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wang\Documents\Job Search\Project Documents\"/>
    </mc:Choice>
  </mc:AlternateContent>
  <xr:revisionPtr revIDLastSave="0" documentId="8_{E7FD2F64-0301-4E47-AB23-56DB72A21C74}" xr6:coauthVersionLast="31" xr6:coauthVersionMax="31" xr10:uidLastSave="{00000000-0000-0000-0000-000000000000}"/>
  <bookViews>
    <workbookView xWindow="0" yWindow="0" windowWidth="16800" windowHeight="6120" firstSheet="2" activeTab="2" xr2:uid="{00000000-000D-0000-FFFF-FFFF00000000}"/>
  </bookViews>
  <sheets>
    <sheet name="RiskSerializationData" sheetId="3" state="hidden" r:id="rId1"/>
    <sheet name="rsklibSimData" sheetId="9" state="hidden" r:id="rId2"/>
    <sheet name="Sheet1" sheetId="1" r:id="rId3"/>
    <sheet name="Sheet3" sheetId="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"LYPJVI1H3P77P3XEAAYPG9F5"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4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"$B$30"</definedName>
    <definedName name="RiskSelectedNameCell1" hidden="1">"$A$30"</definedName>
    <definedName name="RiskSelectedNameCell2" hidden="1">"$B$26"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1" i="1"/>
  <c r="G42" i="1"/>
  <c r="G43" i="1"/>
  <c r="G44" i="1"/>
  <c r="G45" i="1"/>
  <c r="B7" i="1"/>
  <c r="B13" i="1"/>
  <c r="B8" i="1"/>
  <c r="F41" i="1"/>
  <c r="B83" i="1"/>
  <c r="B51" i="1"/>
  <c r="B74" i="1"/>
  <c r="B41" i="1"/>
  <c r="B89" i="1"/>
  <c r="B57" i="1"/>
  <c r="B85" i="1"/>
  <c r="B96" i="1"/>
  <c r="B64" i="1"/>
  <c r="B86" i="1"/>
  <c r="B92" i="1"/>
  <c r="B79" i="1"/>
  <c r="B47" i="1"/>
  <c r="B62" i="1"/>
  <c r="B45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B35" i="1"/>
  <c r="B100" i="1"/>
  <c r="B75" i="1"/>
  <c r="B43" i="1"/>
  <c r="B66" i="1"/>
  <c r="B60" i="1"/>
  <c r="B81" i="1"/>
  <c r="B49" i="1"/>
  <c r="B61" i="1"/>
  <c r="B88" i="1"/>
  <c r="B56" i="1"/>
  <c r="B70" i="1"/>
  <c r="B52" i="1"/>
  <c r="B71" i="1"/>
  <c r="B3" i="1"/>
  <c r="B46" i="1"/>
  <c r="B76" i="1"/>
  <c r="B59" i="1"/>
  <c r="B50" i="1"/>
  <c r="B65" i="1"/>
  <c r="B68" i="1"/>
  <c r="B23" i="1"/>
  <c r="B87" i="1"/>
  <c r="B78" i="1"/>
  <c r="B99" i="1"/>
  <c r="B90" i="1"/>
  <c r="B98" i="1"/>
  <c r="B42" i="1"/>
  <c r="B80" i="1"/>
  <c r="B77" i="1"/>
  <c r="B63" i="1"/>
  <c r="B93" i="1"/>
  <c r="E62" i="1"/>
  <c r="E64" i="1"/>
  <c r="B58" i="1"/>
  <c r="B84" i="1"/>
  <c r="B95" i="1"/>
  <c r="B44" i="1"/>
  <c r="B37" i="1"/>
  <c r="E70" i="1"/>
  <c r="E71" i="1"/>
  <c r="E78" i="1"/>
  <c r="E79" i="1"/>
  <c r="E82" i="1"/>
  <c r="E84" i="1"/>
  <c r="E86" i="1"/>
  <c r="E88" i="1"/>
  <c r="E90" i="1"/>
  <c r="D33" i="1"/>
  <c r="C31" i="1"/>
  <c r="E32" i="1"/>
  <c r="B32" i="1"/>
  <c r="E74" i="1"/>
  <c r="E83" i="1"/>
  <c r="E87" i="1"/>
  <c r="D31" i="1"/>
  <c r="C32" i="1"/>
  <c r="B54" i="1"/>
  <c r="B69" i="1"/>
  <c r="E76" i="1"/>
  <c r="E77" i="1"/>
  <c r="E91" i="1"/>
  <c r="E93" i="1"/>
  <c r="E94" i="1"/>
  <c r="E98" i="1"/>
  <c r="B33" i="1"/>
  <c r="C30" i="1"/>
  <c r="B91" i="1"/>
  <c r="B97" i="1"/>
  <c r="B72" i="1"/>
  <c r="B55" i="1"/>
  <c r="B36" i="1"/>
  <c r="E72" i="1"/>
  <c r="E73" i="1"/>
  <c r="E80" i="1"/>
  <c r="E97" i="1"/>
  <c r="E99" i="1"/>
  <c r="B31" i="1"/>
  <c r="E30" i="1"/>
  <c r="D30" i="1"/>
  <c r="B30" i="1"/>
  <c r="B67" i="1"/>
  <c r="B73" i="1"/>
  <c r="B48" i="1"/>
  <c r="B94" i="1"/>
  <c r="E63" i="1"/>
  <c r="E66" i="1"/>
  <c r="E67" i="1"/>
  <c r="E75" i="1"/>
  <c r="E81" i="1"/>
  <c r="E85" i="1"/>
  <c r="E89" i="1"/>
  <c r="E33" i="1"/>
  <c r="E31" i="1"/>
  <c r="B82" i="1"/>
  <c r="B53" i="1"/>
  <c r="E65" i="1"/>
  <c r="E68" i="1"/>
  <c r="E69" i="1"/>
  <c r="E92" i="1"/>
  <c r="E95" i="1"/>
  <c r="E96" i="1"/>
  <c r="E100" i="1"/>
  <c r="D32" i="1"/>
  <c r="C33" i="1"/>
  <c r="G100" i="1" l="1"/>
  <c r="G97" i="1"/>
  <c r="G74" i="1"/>
  <c r="G73" i="1"/>
  <c r="G70" i="1"/>
  <c r="G94" i="1"/>
  <c r="G90" i="1"/>
  <c r="G86" i="1"/>
  <c r="G80" i="1"/>
  <c r="G72" i="1"/>
  <c r="G71" i="1"/>
  <c r="G68" i="1"/>
  <c r="G85" i="1"/>
  <c r="G78" i="1"/>
  <c r="G77" i="1"/>
  <c r="G99" i="1"/>
  <c r="G98" i="1"/>
  <c r="G96" i="1"/>
  <c r="G82" i="1"/>
  <c r="G81" i="1"/>
  <c r="G92" i="1"/>
  <c r="G88" i="1"/>
  <c r="G79" i="1"/>
  <c r="G95" i="1"/>
  <c r="G93" i="1"/>
  <c r="G91" i="1"/>
  <c r="G89" i="1"/>
  <c r="G87" i="1"/>
  <c r="G84" i="1"/>
  <c r="G83" i="1"/>
  <c r="G76" i="1"/>
  <c r="G75" i="1"/>
  <c r="G69" i="1"/>
  <c r="G67" i="1"/>
  <c r="B29" i="1"/>
  <c r="B10" i="1"/>
  <c r="B11" i="1" s="1"/>
  <c r="C41" i="1" s="1"/>
  <c r="D42" i="1" s="1"/>
  <c r="B5" i="1"/>
  <c r="H41" i="1" s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F42" i="1"/>
  <c r="F43" i="1" s="1"/>
  <c r="F44" i="1" s="1"/>
  <c r="F45" i="1" s="1"/>
  <c r="F46" i="1" s="1"/>
  <c r="G47" i="1"/>
  <c r="B27" i="1"/>
  <c r="B28" i="1"/>
  <c r="B26" i="1"/>
  <c r="F47" i="1" l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H42" i="1"/>
  <c r="J41" i="1"/>
  <c r="I41" i="1" s="1"/>
  <c r="C42" i="1"/>
  <c r="C43" i="1" l="1"/>
  <c r="J42" i="1"/>
  <c r="D43" i="1"/>
  <c r="H43" i="1"/>
  <c r="I42" i="1"/>
  <c r="C44" i="1" l="1"/>
  <c r="J43" i="1"/>
  <c r="D44" i="1"/>
  <c r="I43" i="1"/>
  <c r="H44" i="1"/>
  <c r="H45" i="1" l="1"/>
  <c r="C45" i="1"/>
  <c r="J44" i="1"/>
  <c r="I44" i="1" s="1"/>
  <c r="D45" i="1"/>
  <c r="H46" i="1" l="1"/>
  <c r="J45" i="1"/>
  <c r="I45" i="1" s="1"/>
  <c r="C46" i="1"/>
  <c r="D46" i="1"/>
  <c r="C47" i="1" l="1"/>
  <c r="J46" i="1"/>
  <c r="I46" i="1" s="1"/>
  <c r="D47" i="1"/>
  <c r="H47" i="1"/>
  <c r="H48" i="1" l="1"/>
  <c r="C48" i="1"/>
  <c r="J47" i="1"/>
  <c r="I47" i="1" s="1"/>
  <c r="D48" i="1"/>
  <c r="C49" i="1" l="1"/>
  <c r="J48" i="1"/>
  <c r="I48" i="1" s="1"/>
  <c r="D49" i="1"/>
  <c r="H49" i="1"/>
  <c r="J49" i="1" l="1"/>
  <c r="I49" i="1" s="1"/>
  <c r="C50" i="1"/>
  <c r="D50" i="1"/>
  <c r="H50" i="1"/>
  <c r="H51" i="1" l="1"/>
  <c r="C51" i="1"/>
  <c r="J50" i="1"/>
  <c r="I50" i="1" s="1"/>
  <c r="D51" i="1"/>
  <c r="J51" i="1" l="1"/>
  <c r="I51" i="1" s="1"/>
  <c r="C52" i="1"/>
  <c r="D52" i="1"/>
  <c r="H52" i="1"/>
  <c r="H53" i="1" l="1"/>
  <c r="C53" i="1"/>
  <c r="J52" i="1"/>
  <c r="I52" i="1" s="1"/>
  <c r="D53" i="1"/>
  <c r="C54" i="1" l="1"/>
  <c r="J53" i="1"/>
  <c r="I53" i="1" s="1"/>
  <c r="D54" i="1"/>
  <c r="H54" i="1"/>
  <c r="C55" i="1" l="1"/>
  <c r="J54" i="1"/>
  <c r="I54" i="1" s="1"/>
  <c r="D55" i="1"/>
  <c r="H55" i="1"/>
  <c r="H56" i="1" l="1"/>
  <c r="C56" i="1"/>
  <c r="J55" i="1"/>
  <c r="I55" i="1" s="1"/>
  <c r="D56" i="1"/>
  <c r="H57" i="1" l="1"/>
  <c r="C57" i="1"/>
  <c r="J56" i="1"/>
  <c r="I56" i="1" s="1"/>
  <c r="D57" i="1"/>
  <c r="H58" i="1" l="1"/>
  <c r="C58" i="1"/>
  <c r="J57" i="1"/>
  <c r="I57" i="1" s="1"/>
  <c r="D58" i="1"/>
  <c r="H59" i="1" l="1"/>
  <c r="C59" i="1"/>
  <c r="J58" i="1"/>
  <c r="I58" i="1" s="1"/>
  <c r="D59" i="1"/>
  <c r="H60" i="1" l="1"/>
  <c r="C60" i="1"/>
  <c r="J59" i="1"/>
  <c r="I59" i="1" s="1"/>
  <c r="D60" i="1"/>
  <c r="H61" i="1" l="1"/>
  <c r="J60" i="1"/>
  <c r="I60" i="1" s="1"/>
  <c r="C61" i="1"/>
  <c r="D61" i="1"/>
  <c r="J61" i="1" l="1"/>
  <c r="I61" i="1" s="1"/>
  <c r="C62" i="1"/>
  <c r="D62" i="1"/>
  <c r="H62" i="1"/>
  <c r="J62" i="1" l="1"/>
  <c r="I62" i="1" s="1"/>
  <c r="C63" i="1"/>
  <c r="D63" i="1"/>
  <c r="H63" i="1"/>
  <c r="C64" i="1" l="1"/>
  <c r="J63" i="1"/>
  <c r="I63" i="1" s="1"/>
  <c r="D64" i="1"/>
  <c r="H64" i="1"/>
  <c r="H65" i="1" l="1"/>
  <c r="J64" i="1"/>
  <c r="I64" i="1" s="1"/>
  <c r="C65" i="1"/>
  <c r="D65" i="1"/>
  <c r="C66" i="1" l="1"/>
  <c r="J65" i="1"/>
  <c r="I65" i="1" s="1"/>
  <c r="D66" i="1"/>
  <c r="H66" i="1"/>
  <c r="H67" i="1" l="1"/>
  <c r="C67" i="1"/>
  <c r="J66" i="1"/>
  <c r="I66" i="1" s="1"/>
  <c r="D67" i="1"/>
  <c r="J67" i="1" l="1"/>
  <c r="I67" i="1" s="1"/>
  <c r="C68" i="1"/>
  <c r="D68" i="1"/>
  <c r="H68" i="1"/>
  <c r="C69" i="1" l="1"/>
  <c r="J68" i="1"/>
  <c r="D69" i="1"/>
  <c r="I68" i="1"/>
  <c r="H69" i="1"/>
  <c r="H70" i="1" l="1"/>
  <c r="J69" i="1"/>
  <c r="I69" i="1" s="1"/>
  <c r="C70" i="1"/>
  <c r="D70" i="1"/>
  <c r="C71" i="1" l="1"/>
  <c r="J70" i="1"/>
  <c r="I70" i="1" s="1"/>
  <c r="D71" i="1"/>
  <c r="H71" i="1"/>
  <c r="H72" i="1" l="1"/>
  <c r="C72" i="1"/>
  <c r="J71" i="1"/>
  <c r="I71" i="1" s="1"/>
  <c r="D72" i="1"/>
  <c r="H73" i="1" l="1"/>
  <c r="C73" i="1"/>
  <c r="J72" i="1"/>
  <c r="I72" i="1" s="1"/>
  <c r="D73" i="1"/>
  <c r="J73" i="1" l="1"/>
  <c r="I73" i="1" s="1"/>
  <c r="C74" i="1"/>
  <c r="D74" i="1"/>
  <c r="H74" i="1"/>
  <c r="C75" i="1" l="1"/>
  <c r="J74" i="1"/>
  <c r="I74" i="1" s="1"/>
  <c r="D75" i="1"/>
  <c r="H75" i="1"/>
  <c r="H76" i="1" l="1"/>
  <c r="C76" i="1"/>
  <c r="J75" i="1"/>
  <c r="I75" i="1" s="1"/>
  <c r="D76" i="1"/>
  <c r="C77" i="1" l="1"/>
  <c r="J76" i="1"/>
  <c r="I76" i="1" s="1"/>
  <c r="D77" i="1"/>
  <c r="H77" i="1"/>
  <c r="H78" i="1" l="1"/>
  <c r="C78" i="1"/>
  <c r="J77" i="1"/>
  <c r="I77" i="1" s="1"/>
  <c r="D78" i="1"/>
  <c r="C79" i="1" l="1"/>
  <c r="J78" i="1"/>
  <c r="I78" i="1" s="1"/>
  <c r="D79" i="1"/>
  <c r="H79" i="1"/>
  <c r="H80" i="1" l="1"/>
  <c r="C80" i="1"/>
  <c r="J79" i="1"/>
  <c r="I79" i="1" s="1"/>
  <c r="D80" i="1"/>
  <c r="J80" i="1" l="1"/>
  <c r="I80" i="1" s="1"/>
  <c r="C81" i="1"/>
  <c r="D81" i="1"/>
  <c r="H81" i="1"/>
  <c r="J81" i="1" l="1"/>
  <c r="I81" i="1" s="1"/>
  <c r="C82" i="1"/>
  <c r="D82" i="1"/>
  <c r="H82" i="1"/>
  <c r="J82" i="1" l="1"/>
  <c r="I82" i="1" s="1"/>
  <c r="C83" i="1"/>
  <c r="D83" i="1"/>
  <c r="H83" i="1"/>
  <c r="J83" i="1" l="1"/>
  <c r="I83" i="1" s="1"/>
  <c r="C84" i="1"/>
  <c r="D84" i="1"/>
  <c r="H84" i="1"/>
  <c r="J84" i="1" l="1"/>
  <c r="I84" i="1" s="1"/>
  <c r="C85" i="1"/>
  <c r="D85" i="1"/>
  <c r="H85" i="1"/>
  <c r="J85" i="1" l="1"/>
  <c r="I85" i="1" s="1"/>
  <c r="C86" i="1"/>
  <c r="D86" i="1"/>
  <c r="H86" i="1"/>
  <c r="J86" i="1" l="1"/>
  <c r="I86" i="1" s="1"/>
  <c r="C87" i="1"/>
  <c r="D87" i="1"/>
  <c r="H87" i="1"/>
  <c r="H88" i="1" l="1"/>
  <c r="J87" i="1"/>
  <c r="I87" i="1" s="1"/>
  <c r="C88" i="1"/>
  <c r="D88" i="1"/>
  <c r="J88" i="1" l="1"/>
  <c r="I88" i="1" s="1"/>
  <c r="C89" i="1"/>
  <c r="D89" i="1"/>
  <c r="H89" i="1"/>
  <c r="J89" i="1" l="1"/>
  <c r="I89" i="1" s="1"/>
  <c r="C90" i="1"/>
  <c r="D90" i="1"/>
  <c r="H90" i="1"/>
  <c r="J90" i="1" l="1"/>
  <c r="I90" i="1" s="1"/>
  <c r="C91" i="1"/>
  <c r="D91" i="1"/>
  <c r="H91" i="1"/>
  <c r="J91" i="1" l="1"/>
  <c r="I91" i="1" s="1"/>
  <c r="C92" i="1"/>
  <c r="D92" i="1"/>
  <c r="H92" i="1"/>
  <c r="H93" i="1" l="1"/>
  <c r="J92" i="1"/>
  <c r="I92" i="1" s="1"/>
  <c r="C93" i="1"/>
  <c r="D93" i="1"/>
  <c r="I93" i="1" l="1"/>
  <c r="H94" i="1"/>
  <c r="J93" i="1"/>
  <c r="C94" i="1"/>
  <c r="D94" i="1"/>
  <c r="J94" i="1" l="1"/>
  <c r="I94" i="1" s="1"/>
  <c r="C95" i="1"/>
  <c r="D95" i="1"/>
  <c r="H95" i="1"/>
  <c r="J95" i="1" l="1"/>
  <c r="I95" i="1" s="1"/>
  <c r="C96" i="1"/>
  <c r="D96" i="1"/>
  <c r="H96" i="1"/>
  <c r="J96" i="1" l="1"/>
  <c r="I96" i="1" s="1"/>
  <c r="C97" i="1"/>
  <c r="D97" i="1"/>
  <c r="H97" i="1"/>
  <c r="J97" i="1" l="1"/>
  <c r="I97" i="1" s="1"/>
  <c r="C98" i="1"/>
  <c r="D98" i="1"/>
  <c r="H98" i="1"/>
  <c r="J98" i="1" l="1"/>
  <c r="I98" i="1" s="1"/>
  <c r="C99" i="1"/>
  <c r="D99" i="1"/>
  <c r="H99" i="1"/>
  <c r="J99" i="1" l="1"/>
  <c r="I99" i="1" s="1"/>
  <c r="C100" i="1"/>
  <c r="D100" i="1"/>
  <c r="H100" i="1"/>
  <c r="J100" i="1" l="1"/>
  <c r="I1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Anamika Agarwal</author>
  </authors>
  <commentList>
    <comment ref="B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Anamika Agarwal: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200-000002000000}">
      <text/>
    </comment>
    <comment ref="B56" authorId="0" shapeId="0" xr:uid="{00000000-0006-0000-0200-000003000000}">
      <text/>
    </comment>
    <comment ref="B6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Anamika Agarwal: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200-000005000000}">
      <text/>
    </comment>
    <comment ref="B72" authorId="0" shapeId="0" xr:uid="{00000000-0006-0000-0200-000006000000}">
      <text/>
    </comment>
    <comment ref="E9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Anamika Agarwal: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<sst xmlns="http://schemas.openxmlformats.org/spreadsheetml/2006/main" count="182" uniqueCount="173">
  <si>
    <t>Total Population</t>
  </si>
  <si>
    <t xml:space="preserve">Percentage vaccinated </t>
  </si>
  <si>
    <t>% infected initially</t>
  </si>
  <si>
    <t># infected</t>
  </si>
  <si>
    <t># vaccinated/immune</t>
  </si>
  <si>
    <t xml:space="preserve">% susceptible </t>
  </si>
  <si>
    <t>Time req to become immune</t>
  </si>
  <si>
    <t>Poisson</t>
  </si>
  <si>
    <t>Daily interactions distribution</t>
  </si>
  <si>
    <t>Lambda (#/day)</t>
  </si>
  <si>
    <t>Probability of a susceptible person getting infected after meeting an infected person</t>
  </si>
  <si>
    <t># susceptible- N_I(d)</t>
  </si>
  <si>
    <t>Number of days an epidemic lasts</t>
  </si>
  <si>
    <t>Distribution</t>
  </si>
  <si>
    <t>Estimate</t>
  </si>
  <si>
    <t>Actual</t>
  </si>
  <si>
    <t>Day</t>
  </si>
  <si>
    <t>#susceptible</t>
  </si>
  <si>
    <t>#immune</t>
  </si>
  <si>
    <t>#infected</t>
  </si>
  <si>
    <t># people interacted with</t>
  </si>
  <si>
    <t>Will it be different for each person- most likely- how to model that!!</t>
  </si>
  <si>
    <t>Assumptions</t>
  </si>
  <si>
    <t>No one born/no one dies during the epidemic</t>
  </si>
  <si>
    <t>No one dies "due to the disease"</t>
  </si>
  <si>
    <t># Newly immune</t>
  </si>
  <si>
    <t>Outputs</t>
  </si>
  <si>
    <t>People infected</t>
  </si>
  <si>
    <t xml:space="preserve">People susceptible </t>
  </si>
  <si>
    <t>percent immune</t>
  </si>
  <si>
    <t>Total # ppl</t>
  </si>
  <si>
    <t xml:space="preserve">to double check: 0 infected at day 0 should make everything 00 </t>
  </si>
  <si>
    <t>People immune</t>
  </si>
  <si>
    <t xml:space="preserve">Mean </t>
  </si>
  <si>
    <t>Sensitivity Analysis</t>
  </si>
  <si>
    <t>Probability of one person being infected</t>
  </si>
  <si>
    <t># Newly infected</t>
  </si>
  <si>
    <t>Simulations</t>
  </si>
  <si>
    <t>Number of people infected</t>
  </si>
  <si>
    <t>Mean</t>
  </si>
  <si>
    <t>Std dev</t>
  </si>
  <si>
    <t>95th percentile</t>
  </si>
  <si>
    <t>5th Percentile</t>
  </si>
  <si>
    <t>b56351a84f4b8ce87f56fe7ebd1cd745_x0016__x0017_ÐÏ_x0011_à¡±_x001A_á_x0016__x0016__x0016__x0016__x0016__x0016__x0016__x0016__x0016__x0016__x0016__x0016__x0016__x0016__x0016__x0016_&gt;_x0016__x0003__x0016_þÿ	_x0016__x0006__x0016__x0016__x0016__x0016__x0016__x0016__x0016__x0016__x0016__x0016__x0016_@_x0016__x0016__x0016__x0001__x0016__x0016__x0016__x0016__x0016__x0016__x0016__x0016__x0010__x0016__x0016__x0002__x0016__x0016__x0016__x0001__x0016__x0016__x0016_þÿÿÿ_x0016__x0016__x0016__x0016__x0016__x0016__x0016__x0016_q_x0016__x0016__x0016_ÿ_x0016__x0016__x0016_}_x0001__x0016__x0016_û_x0001__x0016__x0016_y_x0002__x0016__x0016_÷_x0002__x0016__x0016_u_x0003__x0016__x0016_ó_x0003__x0016__x0016__x0004__x0016__x0016_þ_x0004__x0016__x0016_|_x0005__x0016__x0016_ú_x0005__x0016__x0016_x_x0006__x0016__x0016_ö_x0006__x0016__x0016_t_x0007__x0016__x0016_ò_x0007__x0016__x0016__x0008__x0016__x0016_þ_x0008__x0016__x0016_|	_x0016__x0016_ú	_x0016__x0016_x_x0017__x0016__x0016_ö_x0017__x0016__x0016_t_x000B__x0016__x0016_ò_x000B__x0016__x0016__x000C__x0016__x0016_þ_x000C__x0016__x0016_|_x000D__x0016__x0016_ú_x000D__x0016__x0016_x_x000E__x0016__x0016_ö_x000E__x0016__x0016_t_x000F__x0016__x0016_ò_x000F__x0016__x0016__x0010__x0016__x0016_ý_x0010__x0016__x0016_{_x0011__x0016__x0016_ù_x0011__x0016__x0016_w_x0012__x0016__x0016_õ_x0012__x0016__x0016_s_x0013__x0016__x0016_ñ_x0013__x0016__x0016__x0014__x0016__x0016_ý_x0014__x0016__x0016_{_x0015__x0016__x0016__x0001__x0002_ù_x0015__x0001__x0001_w_x0016__x0001__x0001_õ_x0016__x0001__x0001_s_x0017__x0001__x0001__x0001__x0018__x0001__x0001_~_x0018__x0001__x0001_ü_x0018__x0001__x0001_z_x0019__x0001__x0001_ø_x0019__x0001__x0001_v_x001A__x0001__x0001_ô_x001A__x0001__x0001_r_x001B__x0001__x0001__x0001__x001C__x0001__x0001_~_x001C__x0001__x0001_ü_x001C__x0001__x0001_z_x001D__x0001__x0001_ø_x001D__x0001__x0001_v_x001E__x0001__x0001_ô_x001E__x0001__x0001_r_x001F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éu`¤ù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Ì_x0014_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0005__x0006_É?É?É?É?É?_x0001__x0005__x0005_Pº¾\dº¾\_x0004__x0005__x0005__x0005__x0004__x0005__x0005__x0005_è_x0003__x0005__x0005_è_x0003__x0005__x0005_è_x0003__x0005__x0005__x0003__x0005__x0005__x0005__x0002__x0005__x0005__x0005_y_x0005__x0005__x0005__x0005__x0005__x0005__x0005_y_x0005__x0005__x0005__x0003__x0005__x0005__x0005__x0001__x0005__x0005__x0005__x0001__x0005__x0005__x0005__x0004__x0005__x0005__x0005__x0007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</t>
  </si>
  <si>
    <t>d781a94c5c13da1abf48a605474d719f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0002_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0002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0002_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0002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0002_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0002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0002_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0002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0002_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0002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0002_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0002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0002_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0002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0002_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_x0002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0002_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0002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0002_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0002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0002_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0002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0002_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0002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0002_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0002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0002_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_x0002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0002_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0002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0002_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_x0002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0002_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_x0002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0002_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0002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0002_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0002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0002_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0002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0002_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0002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0002_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0002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0002_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0002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0002_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_x0002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0002_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0002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0002_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0002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0002_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0002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0002_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_x0002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0002_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_x0002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0002_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0002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0002_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0002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0002_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0002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0002_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0002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0002_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0002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0002_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0002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0002_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0002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0002_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0002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0002_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0002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0002_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0002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0002_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0002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0002_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_x0002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0002_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0002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0002_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_x0002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0002_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0002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0002_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0002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0002_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_x0002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0002_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0002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0002_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_x0002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0002_=@_x0002__x0002__x0002__x0002__x0002__x0002_&gt;@_x0002__x0002__x0002__x0002__x0002__x0002_?@_x0002__x0002__x0002__x0002__x0002__x0002_:@_x0002__x0002__x0002__x0002__x0002__x0002_:@_x0002__x0002__x0002__x0002__x0002__x0002_&gt;@_x0002__x0002__x0002__x0002__x0002_C@_x0002__x0002__x0002__x0002__x0002_@@_x0002__x0002__x0002__x0002__x0002__x0002_;@_x0002__x0002__x0002__x0002__x0002__x0002_@@_x0002__x0002__x0002__x0002__x0002_@@_x0001__x0002_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_x0002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0002_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0002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0002_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0002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0002_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0002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0002_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0002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0002_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0002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0002_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0002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0002_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0002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0002_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0002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0002_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0002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0002_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0002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</t>
  </si>
  <si>
    <t>ec87d43ea2c07aadd6d588591b7867f4_x0001__x0002_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0002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0002_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0002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0002_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0002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0002_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0002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0002_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0002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0002_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0002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0002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0002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0002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0002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0002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0002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0002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0002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0002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0002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0002_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0002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0002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0002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0002_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0002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0002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0002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0002_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0002_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0002_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0002_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0002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0002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0002_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0002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0002_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0002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0002_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0002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0002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0002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0002_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0002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0002_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0002_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0002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0002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0002_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0002_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0002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0002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0002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0002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0002_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0002_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</t>
  </si>
  <si>
    <t>852b3c3e449ca3bcbe2eddfcc686998f_x0001__x0002_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0002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0002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0002_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0002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0002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0002_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0002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0002_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0002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0002_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0002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0002_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0002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0002_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0002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0002_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0002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0002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0002_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0002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0002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0002_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0002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0002_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0002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0002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0002_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0002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0002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0002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0002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0002_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0002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0002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0002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0002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0002_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0002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0002_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0002_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0002_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0002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0002_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0002_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0002_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@_x0001__x0002__x0001__x0001__x0001__x0001__x0001__x0001__x0001__x0001__x0001__x0001__x0001__x0001__x0001__x0001__x0001_@_x0001__x0001__x0001__x0001__x0001__x0001__x0001_@_x0001__x0001__x0001__x0001__x0001__x0001_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0002_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0002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</t>
  </si>
  <si>
    <t>e2eec74894cb616828ca7e3d2caf6711_x0001__x0002_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0002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0002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0002_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@[Ù@_x0001__x0001__x0001__x0001_ _x000F_à@_x0001__x0001__x0001__x0001_`îå@_x0001__x0001__x0001__x0001_~Ñ@_x0001__x0001__x0001__x0001__x0001_Ñ@_x0001__x0001__x0001__x0001_CÙ@_x0001__x0001__x0001__x0001_ fè@_x0001__x0001__x0001__x0001__x0001_ÈÑ@_x0001__x0001__x0001__x0001__x0001__x0019_à@_x0001__x0001__x0001__x0001_ÀÇÑ@_x0001__x0001__x0001__x0001_À£Ñ@_x0001__x0001__x0001__x0001__x0001_MÙ@_x0001__x0001__x0001__x0001_ÂÑ@_x0001__x0001__x0001__x0001_@_x000D_æ@_x0001__x0001__x0001__x0001__x0001__x0001__x0001__x0001__x0001__x0001__x0001__x0001_À_x001F_ã@_x0001__x0001__x0001__x0001_ .ã@_x0001__x0001__x0001__x0001__x0001__x0001__x0001__x0001__x0001__x0001__x0001__x0001_À¿Ñ@_x0001__x0001__x0001__x0001__x0001__x0002__x0001_¶Â@_x0001__x0001__x0001__x0001__x001B_à@_x0001__x0001__x0001__x0001__x0001_ÑÑ@_x0001__x0001__x0001__x0001_ÀÑ@_x0001__x0001__x0001__x0001_À#à@_x0001__x0001__x0001__x0001_@¤Ñ@_x0001__x0001__x0001__x0001_Â@_x0001__x0001__x0001__x0001_§Ñ@_x0001__x0001__x0001__x0001__x0001_hÙ@_x0001__x0001__x0001__x0001_@´Ñ@_x0001__x0001__x0001__x0001__x0001_IÂ@_x0001__x0001__x0001__x0001_¡Â@_x0001__x0001__x0001__x0001_xè@_x0001__x0001__x0001__x0001__x0001_Â@_x0001__x0001__x0001__x0001_ÀËÑ@_x0001__x0001__x0001__x0001_@ÈÑ@_x0001__x0001__x0001__x0001__x0013_Ù@_x0001__x0001__x0001__x0001_oÂ@_x0001__x0001__x0001__x0001_À$Ù@_x0001__x0001__x0001__x0001_@Ñ@_x0001__x0001__x0001__x0001_9Ù@_x0001__x0001__x0001__x0001__x0001_wÙ@_x0001__x0001__x0001__x0001__x0001_lÂ@_x0001__x0001__x0001__x0001_`!à@_x0001__x0001__x0001__x0001_6Ù@_x0001__x0001__x0001__x0001_ _x0015_à@_x0001__x0001__x0001__x0001_@DÙ@_x0001__x0001__x0001__x0001_À_x000F_à@_x0001__x0001__x0001__x0001__x0001_¢Â@_x0001__x0001__x0001__x0001_WÙ@_x0001__x0001__x0001__x0001_À_x0011_à@_x0001__x0001__x0001__x0001__x001A_Ù@898888@_x0003_Ù@8888@²Ñ@8888_x001A_Ù@88888OÙ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_x0002__x0002__x0002__x0002__x0002__x0002__x0002__x0002_ºÑ@_x0002__x0002__x0002__x0002__x0002_gÙ@_x0002__x0002__x0002__x0002__x0002__x0002__x0002__x0002__x0002__x0002__x0002__x0002__x0002_&gt;ã@_x0002__x0002__x0002__x0002_vÂ@_x0002__x0002__x0002__x0002_À%Ù@_x0002__x0002__x0002__x0002_7Ù@_x0002__x0002__x0002__x0002_À²Ñ@_x0002__x0002__x0002__x0002_ _x0003_æ@_x0002__x0002__x0002__x0002_ÎÑ@_x0002__x0002__x0002__x0002_Ñ@_x0002__x0002__x0002__x0002_@Ñ@_x0002__x0002__x0002__x0002_Ñ@_x0002__x0002__x0002__x0002_ÉÑ@_x0002__x0002__x0002__x0002_@hÙ@_x0002__x0002__x0002__x0002_HÂ@_x0002__x0002__x0002__x0002_@¼Ñ@_x0002__x0002__x0002__x0002_ íå@_x0002__x0002__x0002__x0002_`7à@_x0002__x0002__x0002__x0002__x0002_$Ù@_x0002__x0002__x0002__x0002_@ÑÑ@_x0002__x0002__x0002__x0002_3Ù@_x0002__x0002__x0002__x0002__x001C_Ù@_x0002__x0002__x0002__x0002__x0002_|Â@_x0002__x0002__x0002__x0002_`_x0015_à@_x0002__x0002__x0002__x0002__x0001__x0002_AÙ@_x0001__x0001__x0001__x0001_@Ñ@_x0001__x0001__x0001__x0001__x0001_´Â@_x0001__x0001__x0001__x0001_À¢Ñ@_x0001__x0001__x0001__x0001_@Ñ@_x0001__x0001__x0001__x0001_ÀÍß@_x0001__x0001__x0001__x0001_@XÙ@_x0001__x0001__x0001__x0001__x001F_à@_x0001__x0001__x0001__x0001__x0001__x000C_æ@_x0001__x0001__x0001__x0001_à*ã@_x0001__x0001__x0001__x0001_À7ã@_x0001__x0001__x0001__x0001_@5ã@_x0001__x0001__x0001__x0001_@¸Ñ@_x0001__x0001__x0001__x0001_`¢è@_x0001__x0001__x0001__x0001__x0015_ã@_x0001__x0001__x0001__x0001__x0001_aÂ@_x0001__x0001__x0001__x0001_À{Ñ@_x0001__x0001__x0001__x0001_À_x0003_à@_x0001__x0001__x0001__x0001_@'Ù@_x0001__x0001__x0001__x0001__x0001_tÑ@_x0001__x0001__x0001__x0001__x0001__x0001__x0001__x0001__x0001__x0001__x0001__x0001_À8à@_x0001__x0001__x0001__x0001_ýß@_x0001__x0001__x0001__x0001__x0001_4ã@_x0001__x0001__x0001__x0001__x0001_ûÑ@_x0001__x0001__x0001__x0001_@Ñ@_x0001__x0001__x0001__x0001__x0013_Â@_x0001__x0001__x0001__x0001__x0001_Â@_x0001__x0001__x0001__x0001_àþå@_x0001__x0001__x0001__x0001_@¹Ñ@_x0001__x0001__x0001__x0001_ _x0012_ã@_x0001__x0001__x0001__x0001_ÀÑ@_x0001__x0002__x0001__x0001__x0001__x0001__x0001__x0001__x0001__x0001__x0001__x0001__x0001__x0001__x0001_gÙ@_x0001__x0001__x0001__x0001_ÀmÙ@_x0001__x0001__x0001__x0001_Àhè@_x0001__x0001__x0001__x0001_@\Ù@_x0001__x0001__x0001__x0001_©Ñ@_x0001__x0001__x0001__x0001__x0001_ÎÂ@_x0001__x0001__x0001__x0001_@0ã@_x0001__x0001__x0001__x0001_ è@_x0001__x0001__x0001__x0001_@_x000B_à@_x0001__x0001__x0001__x0001__x0001_¦Ñ@_x0001__x0001__x0001__x0001__x001A_à@_x0001__x0001__x0001__x0001__x0001_iÑ@_x0001__x0001__x0001__x0001_}Ù@_x0001__x0001__x0001__x0001_@sÑ@_x0001__x0001__x0001__x0001_ÀdÙ@_x0001__x0001__x0001__x0001_6Ù@_x0001__x0001__x0001__x0001__x0001_}Â@_x0001__x0001__x0001__x0001_àtè@_x0001__x0001__x0001__x0001_@ Ñ@_x0001__x0001__x0001__x0001_À	Ù@_x0001__x0001__x0001__x0001_ _x001E_à@_x0001__x0001__x0001__x0001_À&amp;Ù@_x0001__x0001__x0001__x0001_Â@_x0001__x0001__x0001__x0001_À:Ù@_x0001__x0001__x0001__x0001_ _x001B_à@_x0001__x0001__x0001__x0001_`ûå@_x0001__x0001__x0001__x0001_@{Ñ@_x0001__x0001__x0001__x0001__x0001__x0001__x0001__x0001__x0001__x0001__x0001__x0001_0Ù@_x0001__x0001__x0001__x0001__x0001__x0003_æ@_x0001__x0001__x0001__x0001__x0001__x0002__x0001_%Ù@_x0001__x0001__x0001__x0001_^Ù@_x0001__x0001__x0001__x0001__x0001_¡Â@_x0001__x0001__x0001__x0001__x0001__x0001__x0001__x0001__x0001__x0001__x0001__x0001__x0001_}Ñ@_x0001__x0001__x0001__x0001_ÀÚß@_x0001__x0001__x0001__x0001__x0001_îå@_x0001__x0001__x0001__x0001__x0001__x0001__x0001__x0001__x0001__x0001__x0001__x0001__x0001__x0001__x0001__x0001__x0001__x0001__x0001__x0001_ÀÑ@_x0001__x0001__x0001__x0001__x0001__x0017_Ù@_x0001__x0001__x0001__x0001_À_x001D_Ù@_x0001__x0001__x0001__x0001_#Ù@_x0001__x0001__x0001__x0001__x0001_RÙ@_x0001__x0001__x0001__x0001_ÀÑ@_x0001__x0001__x0001__x0001_  à@_x0001__x0001__x0001__x0001__x001B_Ù@_x0001__x0001__x0001__x0001_@RÙ@_x0001__x0001__x0001__x0001_@Ñ@_x0001__x0001__x0001__x0001_@_x0014_Ù@_x0001__x0001__x0001__x0001_@¶Ñ@_x0001__x0001__x0001__x0001_À¶Ñ@_x0001__x0001__x0001__x0001__x0001__x0001__x0001__x0001__x0001__x0001__x0001__x0001__x0001_ëê@_x0001__x0001__x0001__x0001_Ñ@_x0001__x0001__x0001__x0001_,à@_x0001__x0001__x0001__x0001_YÂ@_x0001__x0001__x0001__x0001_@jÙ@_x0001__x0001__x0001__x0001_@DÙ@_x0001__x0001__x0001__x0001_@)Ù@_x0001__x0001__x0001__x0001__x0001__x001D_ã@_x0001__x0001__x0001__x0001_ Cã@_x0001__x0002__x0001__x0001__x0001__x0001_`_x0010_æ@_x0001__x0001__x0001__x0001_Â@_x0001__x0001__x0001__x0001__x0001_jÙ@_x0001__x0001__x0001__x0001_À_x0014_Ù@_x0001__x0001__x0001__x0001_}Ñ@_x0001__x0001__x0001__x0001__x0001__x0001__x0001__x0001__x0001__x0001__x0001__x0001_è@_x0001__x0001__x0001__x0001__x0001_¸Ñ@_x0001__x0001__x0001__x0001_ÀÑ@_x0001__x0001__x0001__x0001_¸Ñ@_x0001__x0001__x0001__x0001_@YÙ@_x0001__x0001__x0001__x0001__x0001_sÑ@_x0001__x0001__x0001__x0001_ÕÂ@_x0001__x0001__x0001__x0001__x0001__x0010_Ù@_x0001__x0001__x0001__x0001__x0001_ÎÑ@_x0001__x0001__x0001__x0001_àHã@_x0001__x0001__x0001__x0001_!Ù@_x0001__x0001__x0001__x0001_ _x0012_ã@_x0001__x0001__x0001__x0001_À\Ù@_x0001__x0001__x0001__x0001_AÙ@_x0001__x0001__x0001__x0001_À_x0001_Ù@_x0001__x0001__x0001__x0001_@/Ù@_x0001__x0001__x0001__x0001__x0001__x0001__x0001__x0001__x0001__x0001__x0001__x0001_ $à@_x0001__x0001__x0001__x0001_ÀÑ@_x0001__x0001__x0001__x0001__x0001_XÙ@_x0001__x0001__x0001__x0001__x0001_Â@_x0001__x0001__x0001__x0001_ÀVÙ@_x0001__x0001__x0001__x0001_:ã@_x0001__x0001__x0001__x0001_Ù@_x0001__x0001__x0001__x0001_Ñ@_x0001__x0001__x0001__x0001__x0001__x0002__x0001_}Â@_x0001__x0001__x0001__x0001__x0001_+ã@_x0001__x0001__x0001__x0001_@è@_x0001__x0001__x0001__x0001_Ñ@_x0001__x0001__x0001__x0001_À«Ñ@_x0001__x0001__x0001__x0001_@ªÑ@_x0001__x0001__x0001__x0001__x0001_æß@_x0001__x0001__x0001__x0001_@ZÙ@_x0001__x0001__x0001__x0001__x0001_Ñ@_x0001__x0001__x0001__x0001_ÀÔÑ@_x0001__x0001__x0001__x0001_ _x000E_à@_x0001__x0001__x0001__x0001__x0001_'à@_x0001__x0001__x0001__x0001_ _x0014_à@_x0001__x0001__x0001__x0001_=Ù@_x0001__x0001__x0001__x0001_À!Ù@_x0001__x0001__x0001__x0001_Àîß@_x0001__x0001__x0001__x0001__x0001__x0015_à@_x0001__x0001__x0001__x0001_­Ñ@_x0001__x0001__x0001__x0001_`"à@_x0001__x0001__x0001__x0001__x0001_xÂ@_x0001__x0001__x0001__x0001_ÀÑ@_x0001__x0001__x0001__x0001_`Sã@_x0001__x0001__x0001__x0001__x0001__x0001__x0001__x0001__x0001__x0001__x0001__x0001_ÀÉÑ@_x0001__x0001__x0001__x0001_ òê@_x0001__x0001__x0001__x0001_@&gt;Ù@_x0001__x0001__x0001__x0001_@°Ñ@_x0001__x0001__x0001__x0001_ÀJã@_x0001__x0001__x0001__x0001_À_x0014_æ@_x0001__x0001__x0001__x0001_aÂ@_x0001__x0001__x0001__x0001_@ñß@_x0001__x0001__x0001__x0001_ÇÑ@_x0001__x0002__x0001__x0001__x0001__x0001_@Ñ@_x0001__x0001__x0001__x0001__x0001__x0001__x0001__x0001__x0001__x0001__x0001__x0001_ÀÑ@_x0001__x0001__x0001__x0001_âÑ@_x0001__x0001__x0001__x0001_)à@_x0001__x0001__x0001__x0001_@_x001F_Ù@_x0001__x0001__x0001__x0001_@Ñ@_x0001__x0001__x0001__x0001_@VÙ@_x0001__x0001__x0001__x0001_À-ã@_x0001__x0001__x0001__x0001_ÀïÑ@_x0001__x0001__x0001__x0001_©Â@_x0001__x0001__x0001__x0001_ 'à@_x0001__x0001__x0001__x0001_&lt;Ù@_x0001__x0001__x0001__x0001__x0001_¥Ñ@_x0001__x0001__x0001__x0001_`øå@_x0001__x0001__x0001__x0001__x0001_JÙ@_x0001__x0001__x0001__x0001_À¨Ñ@_x0001__x0001__x0001__x0001_¢Â@_x0001__x0001__x0001__x0001_SÙ@_x0001__x0001__x0001__x0001_`_x001F_ã@_x0001__x0001__x0001__x0001_ÓÑ@_x0001__x0001__x0001__x0001__x0003_Â@_x0001__x0001__x0001__x0001__x0001_\Ù@_x0001__x0001__x0001__x0001_ ôå@_x0001__x0001__x0001__x0001_ÀÑ@_x0001__x0001__x0001__x0001_§Â@_x0001__x0001__x0001__x0001_`_x0011_à@_x0001__x0001__x0001__x0001_¡Ñ@_x0001__x0001__x0001__x0001_à&amp;ã@_x0001__x0001__x0001__x0001_@ýß@_x0001__x0001__x0001__x0001_ÜÑ@_x0001__x0001__x0001__x0001__x0001__x0004_@`Ù@_x0001__x0001__x0001__x0001__x0011_Ò@_x0001__x0001__x0001__x0001__x0001_¾Ñ@_x0001__x0001__x0001__x0001_ÀØÑ@_x0001__x0001__x0001__x0001__x0001_sÂ@_x0001__x0001__x0001__x0001_^Â@_x0001__x0001__x0001__x0001_Ñ@_x0001__x0001__x0001__x0001_  à@_x0001__x0001__x0001__x0001_ +æ@_x0001__x0001__x0001__x0001_@Kã@_x0001__x0001__x0001__x0001_ ÿå@_x0001__x0001__x0001__x0001__x0001_Â@_x0001__x0001__x0001__x0001_Â@_x0001__x0001__x0001__x0001_@§Ñ@_x0001__x0001__x0001__x0001__x0001_ôÂ@_x0001__x0001__x0001__x0001_@£Ñ@_x0001__x0001__x0001__x0001__x0001_&amp;à@_x0001__x0001__x0001__x0001_lÂ@_x0001__x0001__x0001__x0001_@ÐÑ@_x0001__x0001__x0001__x0001_`øå@_x0001__x0001__x0001__x0001_@¸Ñ@_x0001__x0001__x0001__x0001_àCã@_x0001__x0001__x0001__x0001_`Â@_x0001__x0001__x0001__x0001_ÀÃÑ@_x0001__x0001__x0001__x0001_`_x0002_æ@_x0001__x0001__x0001__x0001__x0001__x0001__x0001__x0001__x0001__x0001__x0001__x0001_@àß@_x0001__x0001__x0001__x0001_Ñê@_x0001__x0001__x0001__x0001_ _x0015_æ@_x0001__x0001__x0001__x0001_iÑ@_x0001__x0001__x0001__x0001_ _x0003_à@_x0001__x0001__x0001__x0001__x0001_¶Ñ@_x0001__x0002__x0001__x0001__x0001__x0001__x0001_ÄÑ@_x0001__x0001__x0001__x0001_ÀÑ@_x0001__x0001__x0001__x0001_À_x001C_à@_x0001__x0001__x0001__x0001_ ëî@_x0001__x0001__x0001__x0001_4Â@_x0001__x0001__x0001__x0001_TÙ@_x0001__x0001__x0001__x0001_ÀÑ@_x0001__x0001__x0001__x0001_À_x0013_à@_x0001__x0001__x0001__x0001_à(à@_x0001__x0001__x0001__x0001__x0001_ËÑ@_x0001__x0001__x0001__x0001_ÀhÙ@_x0001__x0001__x0001__x0001_à	à@_x0001__x0001__x0001__x0001_ÀRã@_x0001__x0001__x0001__x0001_WÙ@_x0001__x0001__x0001__x0001__x0001_:Ù@_x0001__x0001__x0001__x0001_@­Ñ@_x0001__x0001__x0001__x0001_à_x0012_à@_x0001__x0001__x0001__x0001_Àè@_x0001__x0001__x0001__x0001_@_x001F_à@_x0001__x0001__x0001__x0001_@_x001A_Ù@_x0001__x0001__x0001__x0001__x0001_ÁÂ@_x0001__x0001__x0001__x0001_à-ã@_x0001__x0001__x0001__x0001_@_x0013_Ù@_x0001__x0001__x0001__x0001__x0001_Â@_x0001__x0001__x0001__x0001_@5Ù@_x0001__x0001__x0001__x0001_ _x0017_à@_x0001__x0001__x0001__x0001_@TÙ@_x0001__x0001__x0001__x0001_ _x0004_à@_x0001__x0001__x0001__x0001_@_x000D_Ù@_x0001__x0001__x0001__x0001_ _x0006_à@_x0001__x0001__x0001__x0001__x0001__x0001__x0001__x0001__x0001__x0001__x0001__x0001__x0001__x0003_@Â@_x0001__x0001__x0001__x0001_À_x001C_Ù@_x0001__x0001__x0001__x0001_Ñ@_x0001__x0001__x0001__x0001_à?ã@_x0001__x0001__x0001__x0001__x0001__x0001__x0001__x0001__x0001__x0001__x0001__x0001_ÀýØ@_x0001__x0001__x0001__x0001_à_x000C_à@_x0001__x0001__x0001__x0001_@.à@_x0001__x0001__x0001__x0001_@×ß@_x0001__x0001__x0001__x0001_`~è@_x0001__x0001__x0001__x0001_ÀHÙ@_x0001__x0001__x0001__x0001__x0001__x0008_à@_x0001__x0001__x0001__x0001_@fÙ@_x0001__x0001__x0001__x0001__x0002_à@_x0001__x0001__x0001__x0001__x0001_oÑ@_x0001__x0001__x0001__x0001_À¼Ñ@_x0001__x0001__x0001__x0001_@@Ù@_x0001__x0001__x0001__x0001__x000F_Ù@_x0001__x0001__x0001__x0001_À³Ñ@_x0001__x0001__x0001__x0001__x0001_ZÂ@_x0001__x0001__x0001__x0001__x0001_;Â@_x0001__x0001__x0001__x0001__x0001_·Ñ@_x0001__x0001__x0001__x0001__x0001_5ã@_x0001__x0001__x0001__x0001_ÍÑ@_x0001__x0001__x0001__x0001_à_x001A_æ@_x0001__x0001__x0001__x0001__x0001_¯ß@_x0001__x0001__x0001__x0001__x0001__x0001__x0001__x0001__x0001__x0001__x0001__x0001_¿Ñ@_x0001__x0001__x0001__x0001_À*à@_x0001__x0001__x0001__x0001_ÀiÙ@_x0001__x0001__x0001__x0001_@4Ù@_x0001__x0001__x0001__x0001_@"à@_x0001__x0002__x0001__x0001__x0001__x0001__x0001__x0001__x0001__x0001__x0001__x0001__x0001__x0001_à.ã@_x0001__x0001__x0001__x0001__x0001_Â@_x0001__x0001__x0001__x0001__x0001_Â@_x0001__x0001__x0001__x0001__x0001_ýå@_x0001__x0001__x0001__x0001_Àkè@_x0001__x0001__x0001__x0001_@.ã@_x0001__x0001__x0001__x0001_@0Ù@_x0001__x0001__x0001__x0001_4Ù@_x0001__x0001__x0001__x0001_@·Ñ@_x0001__x0001__x0001__x0001_à'à@_x0001__x0001__x0001__x0001_ÔÂ@_x0001__x0001__x0001__x0001_¹Ñ@_x0001__x0001__x0001__x0001_æÂ@_x0001__x0001__x0001__x0001_À_x000E_à@_x0001__x0001__x0001__x0001_@_x0002_à@_x0001__x0001__x0001__x0001__x0001_Â@_x0001__x0001__x0001__x0001_âÂ@_x0001__x0001__x0001__x0001_@¥Ñ@_x0001__x0001__x0001__x0001_ _x000E_ã@_x0001__x0001__x0001__x0001_@_x0008_Ù@_x0001__x0001__x0001__x0001_3Ù@_x0001__x0001__x0001__x0001_à-ã@_x0001__x0001__x0001__x0001_`_x001D_à@_x0001__x0001__x0001__x0001__x0001__x0001__x0001__x0001__x0001__x0001__x0001__x0001__x0001__x0001__x0001__x0001__x0001__x0001__x0001__x0001_à_x0014_à@_x0001__x0001__x0001__x0001_ºÑ@_x0001__x0001__x0001__x0001_À«è@_x0001__x0001__x0001__x0001_@_Ù@_x0001__x0001__x0001__x0001__x0001__x0001__x0001__x0001__x0001__x0001__x0001__x0001__x0001__x0003_ÀÑ@_x0001__x0001__x0001__x0001_`_x0002_à@_x0001__x0001__x0001__x0001_ÏÑ@_x0001__x0001__x0001__x0001__x0001_&lt;Ù@_x0001__x0001__x0001__x0001_ÀþØ@_x0001__x0001__x0001__x0001_ÀÑ@_x0001__x0001__x0001__x0001__x0001_Ñ@_x0001__x0001__x0001__x0001_@÷ß@_x0001__x0001__x0001__x0001_"Ù@_x0001__x0001__x0001__x0001_@óå@_x0001__x0001__x0001__x0001__x0001_!Ù@_x0001__x0001__x0001__x0001_¥Â@_x0001__x0001__x0001__x0001_ÀÙ@_x0001__x0001__x0001__x0001__x0001_Â@_x0001__x0001__x0001__x0001_`Iã@_x0001__x0001__x0001__x0001_Â@_x0001__x0001__x0001__x0001__x0001_Ñ@_x0001__x0001__x0001__x0001_ óå@_x0001__x0001__x0001__x0001_À¯Ñ@_x0001__x0001__x0001__x0001_À_Ù@_x0001__x0001__x0001__x0001__x000B_Ù@_x0001__x0001__x0001__x0001_À@Ù@_x0001__x0001__x0001__x0001__x0001_³Ñ@_x0001__x0001__x0001__x0001__x001C_à@_x0001__x0001__x0001__x0001__x0001_ÌÑ@_x0001__x0001__x0001__x0001_Â@_x0001__x0001__x0001__x0001_ÁÂ@_x0001__x0001__x0001__x0001__x0001_TÙ@_x0001__x0001__x0001__x0001_Â@_x0001__x0001__x0001__x0001_ÀFÙ@_x0001__x0001__x0001__x0001__x0001__x0001__x0001__x0001__x0001__x0001__x0001__x0001_`_x0012_à@_x0001__x0002__x0001__x0001__x0001__x0001__x0001_JÂ@_x0001__x0001__x0001__x0001_ 5ã@_x0001__x0001__x0001__x0001__x0001_`Â@_x0001__x0001__x0001__x0001__x0001__x0001__x0001__x0001__x0001__x0001__x0001__x0001__x0001_ûß@_x0001__x0001__x0001__x0001_@}Ñ@_x0001__x0001__x0001__x0001__x0001__x0001__x0001__x0001__x0001__x0001__x0001__x0001__x0001__x0017_à@_x0001__x0001__x0001__x0001_eÙ@_x0001__x0001__x0001__x0001__x0001_&lt;Ù@_x0001__x0001__x0001__x0001__x0001_Ù@_x0001__x0001__x0001__x0001_À¸Ñ@_x0001__x0001__x0001__x0001__x0001__x001C_à@_x0001__x0001__x0001__x0001__x0001_§Ñ@_x0001__x0001__x0001__x0001_ÀGÙ@_x0001__x0001__x0001__x0001__x0001_lÂ@_x0001__x0001__x0001__x0001_À:Ù@_x0001__x0001__x0001__x0001__x0001_ûß@_x0001__x0001__x0001__x0001__x0001__x0001__x0001__x0001__x0001__x0001__x0001__x0001_©Â@_x0001__x0001__x0001__x0001__x0001__x0001__x0001__x0001__x0001__x0001__x0001__x0001__x0001_0Â@_x0001__x0001__x0001__x0001__x0001_½Â@_x0001__x0001__x0001__x0001_ÀÙ@_x0001__x0001__x0001__x0001__x0001__x0001__x0001__x0001__x0001__x0001__x0001__x0001_@©Ñ@_x0001__x0001__x0001__x0001_Â@_x0001__x0001__x0001__x0001__x0001__x0001__x0001__x0001__x0001__x0001__x0001__x0001__x0001_Â@_x0001__x0001__x0001__x0001_@?ã@_x0001__x0001__x0001__x0001_ÀÂÑ@_x0001__x0001__x0001__x0001__x0002__x0003_pÂ@_x0002__x0002__x0002__x0002_ùÂ@_x0002__x0002__x0002__x0002_ _x0018_à@_x0002__x0002__x0002__x0002_À_x0019_ã@_x0002__x0002__x0002__x0002_@µÑ@_x0002__x0002__x0002__x0002_ÈÂ@_x0002__x0002__x0002__x0002__x0002_oÂ@_x0002__x0002__x0002__x0002_À_x001D_Ù@_x0002__x0002__x0002__x0002_`'ã@_x0002__x0002__x0002__x0002__x001E_Ù@_x0002__x0002__x0002__x0002_ _x0019_à@_x0002__x0002__x0002__x0002_:ã@_x0002__x0002__x0002__x0002_ _x0001_à@_x0002__x0002__x0002__x0002_À_x0005_à@_x0002__x0002__x0002__x0002_¦Â@_x0002__x0002__x0002__x0002_@¶Ñ@_x0002__x0002__x0002__x0002__x0002_Â@_x0002__x0002__x0002__x0002_ÀOÙ@_x0002__x0002__x0002__x0002_äÑ@_x0002__x0002__x0002__x0002_ÀØå@_x0002__x0002__x0002__x0002__x000D_à@_x0002__x0002__x0002__x0002_`è@_x0002__x0002__x0002__x0002_ÀùØ@_x0002__x0002__x0002__x0002__x0002__x001A_Ù@_x0002__x0002__x0002__x0002_À&gt;Ù@_x0002__x0002__x0002__x0002_à¦è@_x0002__x0002__x0002__x0002_ÀJÙ@_x0002__x0002__x0002__x0002__x0002__x0002__x0002__x0002__x0002__x0002__x0002__x0002_À|Ñ@_x0002__x0002__x0002__x0002_CÂ@_x0002__x0002__x0002__x0002_@/ã@_x0002__x0002__x0002__x0002__x0002_JÙ@_x0001__x0002__x0001__x0001__x0001__x0001_à+à@_x0001__x0001__x0001__x0001_ÀfÙ@_x0001__x0001__x0001__x0001__x0001_;Ù@_x0001__x0001__x0001__x0001__x0001_:Ù@_x0001__x0001__x0001__x0001__x0001_ÐÑ@_x0001__x0001__x0001__x0001_ )ã@_x0001__x0001__x0001__x0001_  à@_x0001__x0001__x0001__x0001_@nÙ@_x0001__x0001__x0001__x0001__x0001_ÜÑ@_x0001__x0001__x0001__x0001_@4Ù@_x0001__x0001__x0001__x0001_@3Ù@_x0001__x0001__x0001__x0001_Àëå@_x0001__x0001__x0001__x0001_µÑ@_x0001__x0001__x0001__x0001__x0001__x0001__x0001__x0001__x0001__x0001__x0001__x0001_ 6ã@_x0001__x0001__x0001__x0001__x0001__x0008_Ù@_x0001__x0001__x0001__x0001_Â@_x0001__x0001__x0001__x0001_à_x0004_à@_x0001__x0001__x0001__x0001__x0001_Ñ@_x0001__x0001__x0001__x0001_8Ù@_x0001__x0001__x0001__x0001_Ñ@_x0001__x0001__x0001__x0001_Â@_x0001__x0001__x0001__x0001_ 	à@_x0001__x0001__x0001__x0001__x000B_à@_x0001__x0001__x0001__x0001_@Ñ@_x0001__x0001__x0001__x0001_ 3ã@_x0001__x0001__x0001__x0001_ÙÑ@_x0001__x0001__x0001__x0001_Â@_x0001__x0001__x0001__x0001__x0001__x0004_à@_x0001__x0001__x0001__x0001__x0001_½Ñ@_x0001__x0001__x0001__x0001_@ÁÑ@_x0001__x0001__x0001__x0001__x0001__x0002__x0001__x0001__x0001__x0001__x0001__x0001__x0001__x0001_ÀNÙ@_x0001__x0001__x0001__x0001_Â@_x0001__x0001__x0001__x0001_NÙ@_x0001__x0001__x0001__x0001_À§Ñ@_x0001__x0001__x0001__x0001_@~è@_x0001__x0001__x0001__x0001_ pè@_x0001__x0001__x0001__x0001_Òå@_x0001__x0001__x0001__x0001__x0001_XÂ@_x0001__x0001__x0001__x0001_@lÙ@_x0001__x0001__x0001__x0001_ÀÑ@_x0001__x0001__x0001__x0001__x0001_¹Ñ@_x0001__x0001__x0001__x0001_À\Ù@_x0001__x0001__x0001__x0001_@@Ù@_x0001__x0001__x0001__x0001_@4ã@_x0001__x0001__x0001__x0001_À)à@_x0001__x0001__x0001__x0001_¦Ñ@_x0001__x0001__x0001__x0001_Â@_x0001__x0001__x0001__x0001_ÀÔÑ@_x0001__x0001__x0001__x0001_@äÑ@_x0001__x0001__x0001__x0001_ÀPÙ@_x0001__x0001__x0001__x0001_«Â@_x0001__x0001__x0001__x0001_À×Ñ@_x0001__x0001__x0001__x0001_vÂ@_x0001__x0001__x0001__x0001__x0001_Â@_x0001__x0001__x0001__x0001_ þå@_x0001__x0001__x0001__x0001_êÑ@_x0001__x0001__x0001__x0001__x0001_Â@_x0001__x0001__x0001__x0001__x0001_9ã@_x0001__x0001__x0001__x0001__x0001_Â@_x0001__x0001__x0001__x0001_,Ù@_x0001__x0001__x0001__x0001_Àùå@_x0003__x0004__x0003__x0003__x0003__x0003_ *à@_x0003__x0003__x0003__x0003__x0003_óØ@_x0003__x0003__x0003__x0003__x0003__x0003__x0003__x0003__x0003__x0003__x0003__x0003_?Ù@_x0003__x0003__x0003__x0003__x0003_nÂ@_x0003__x0003__x0003__x0003__x0003_PÙ@_x0003__x0003__x0003__x0003__x0003__x0002_Ù@_x0003__x0003__x0003__x0003__x0003_ÊÂ@_x0003__x0003__x0003__x0003_À_x001C_Ù@_x0003__x0003__x0003__x0003__x0003_!ã@_x0003__x0003__x0003__x0003_@ à@_x0003__x0003__x0003__x0003_À¡Ñ@_x0003__x0003__x0003__x0003__x0003__x0003__x0003__x0003__x0003__x0003__x0003__x0003_mÙ@_x0003__x0003__x0003__x0003__x0003_Â@_x0003__x0003__x0003__x0003__x0001_à@_x0003__x0003__x0003__x0003_À_x0004_à@_x0003__x0003__x0003__x0003_`_x0011_à@_x0003__x0003__x0003__x0003_À$ã@_x0003__x0003__x0003__x0003_µÂ@_x0003__x0003__x0003__x0003_`ôå@_x0003__x0003__x0003__x0003_`#à@_x0003__x0003__x0003__x0003__x0003_IÙ@_x0003__x0003__x0003__x0003_`&lt;ã@_x0003__x0003__x0003__x0003__x0003_*Ù@_x0003__x0003__x0003__x0003_Ñ@_x0003__x0003__x0003__x0003__x0003_ôß@_x0003__x0003__x0003__x0003__x0003__x000D_à@_x0003__x0003__x0003__x0003_ÀgÙ@_x0003__x0003__x0003__x0003_À/ã@_x0003__x0003__x0003__x0003__x0012_à@_x0003__x0003__x0003__x0003__x0001__x0002_·Â@_x0001__x0001__x0001__x0001__x0001_ÊÑ@_x0001__x0001__x0001__x0001_À&amp;Ù@_x0001__x0001__x0001__x0001__x0001_,ã@_x0001__x0001__x0001__x0001_Ñ@_x0001__x0001__x0001__x0001_ Gã@_x0001__x0001__x0001__x0001__x0001_¬Â@_x0001__x0001__x0001__x0001_ ;à@_x0001__x0001__x0001__x0001_@[Ù@_x0001__x0001__x0001__x0001_Â@_x0001__x0001__x0001__x0001__x0001_UÂ@_x0001__x0001__x0001__x0001__x0001_kÂ@_x0001__x0001__x0001__x0001_À_x0015_Ù@_x0001__x0001__x0001__x0001_5Ù@_x0001__x0001__x0001__x0001__x0001__x0003_Ù@_x0001__x0001__x0001__x0001_&lt;Â@_x0001__x0001__x0001__x0001_¥Ñ@_x0001__x0001__x0001__x0001_ _x0017_à@_x0001__x0001__x0001__x0001_;Ù@_x0001__x0001__x0001__x0001__x0001__x000C_Ù@_x0001__x0001__x0001__x0001_À_x001F_à@_x0001__x0001__x0001__x0001_ &amp;æ@_x0001__x0001__x0001__x0001__x0001__x0001__x0001__x0001__x0001__x0001__x0001__x0001_ _x0015_à@_x0001__x0001__x0001__x0001_äê@_x0001__x0001__x0001__x0001__x0001__x0001__x0001__x0001__x0001__x0001__x0001__x0001_Ñ@_x0001__x0001__x0001__x0001_À²Ñ@_x0001__x0001__x0001__x0001_ Üê@_x0001__x0001__x0001__x0001_à;ã@_x0001__x0001__x0001__x0001_Àäå@_x0001__x0001__x0001__x0001_àõå@_x0001__x0002__x0001__x0001__x0001__x0001_'ã@_x0001__x0001__x0001__x0001_@7ã@_x0001__x0001__x0001__x0001__x0008_Ù@_x0001__x0001__x0001__x0001_@7ã@_x0001__x0001__x0001__x0001_mÂ@_x0001__x0001__x0001__x0001__x0013_à@_x0001__x0001__x0001__x0001__x0001_CÂ@_x0001__x0001__x0001__x0001__x0001_Ù@_x0001__x0001__x0001__x0001_ÀÅÑ@_x0001__x0001__x0001__x0001__x0001_bÂ@_x0001__x0001__x0001__x0001__x0001__Â@_x0001__x0001__x0001__x0001_À®Ñ@_x0001__x0001__x0001__x0001_@&lt;ã@_x0001__x0001__x0001__x0001_`_x0002_à@_x0001__x0001__x0001__x0001_À0Ù@_x0001__x0001__x0001__x0001_gÂ@_x0001__x0001__x0001__x0001__x0001__x0001__x0001__x0001__x0001__x0001__x0001__x0001_À©Ñ@_x0001__x0001__x0001__x0001_ è@_x0001__x0001__x0001__x0001_Â@_x0001__x0001__x0001__x0001_ÀªÑ@_x0001__x0001__x0001__x0001_À`Ù@_x0001__x0001__x0001__x0001__x0001_4à@_x0001__x0001__x0001__x0001_¾Ñ@_x0001__x0001__x0001__x0001__x0001_Ñ@_x0001__x0001__x0001__x0001_À_x0015_à@_x0001__x0001__x0001__x0001__x0001__x0001__x0001__x0001__x0001__x0001__x0001__x0001_1Ù@_x0001__x0001__x0001__x0001_ &amp;à@_x0001__x0001__x0001__x0001_à;ã@_x0001__x0001__x0001__x0001_îß@_x0001__x0001__x0001__x0001__x0001__x0002__x0001_¦Ñ@_x0001__x0001__x0001__x0001_À$à@_x0001__x0001__x0001__x0001_`_x000B_à@_x0001__x0001__x0001__x0001_@Ñ@_x0001__x0001__x0001__x0001_à_x0001_à@_x0001__x0001__x0001__x0001_ÑÑ@_x0001__x0001__x0001__x0001__x0001_LÙ@_x0001__x0001__x0001__x0001__x0001__x0014_ã@_x0001__x0001__x0001__x0001__x0001_	à@_x0001__x0001__x0001__x0001__x0001_&lt;ã@_x0001__x0001__x0001__x0001_ÆÂ@_x0001__x0001__x0001__x0001__x0001__x000E_à@_x0001__x0001__x0001__x0001_`è@_x0001__x0001__x0001__x0001_À¾Ñ@_x0001__x0001__x0001__x0001_ "ã@_x0001__x0001__x0001__x0001_@Ñ@_x0001__x0001__x0001__x0001__x0001_ÀÑ@_x0001__x0001__x0001__x0001__x0001_µÂ@_x0001__x0001__x0001__x0001_Â@_x0001__x0001__x0001__x0001__x0001_9Ù@_x0001__x0001__x0001__x0001__x0001_Òê@_x0001__x0001__x0001__x0001_@±Ñ@_x0001__x0001__x0001__x0001_ Nã@_x0001__x0001__x0001__x0001__x0001_Â@_x0001__x0001__x0001__x0001__x0001_GÙ@_x0001__x0001__x0001__x0001__x0019_æ@_x0001__x0001__x0001__x0001_&lt;Ù@_x0001__x0001__x0001__x0001_ &gt;à@_x0001__x0001__x0001__x0001_ =ã@_x0001__x0001__x0001__x0001_?à@_x0001__x0001__x0001__x0001_ _x001D_à@_x0001__x0001__x0001__x0001_ Tã@_x0001__x0002__x0001__x0001__x0001__x0001_Ñ@_x0001__x0001__x0001__x0001__x0001_¦Â@_x0001__x0001__x0001__x0001_@&amp;Ù@_x0001__x0001__x0001__x0001_ÀÑ@_x0001__x0001__x0001__x0001__x0001_èÑ@_x0001__x0001__x0001__x0001_`_x0003_æ@_x0001__x0001__x0001__x0001_`-ã@_x0001__x0001__x0001__x0001_LÙ@_x0001__x0001__x0001__x0001__x0001__x0011_à@_x0001__x0001__x0001__x0001_¸Ñ@_x0001__x0001__x0001__x0001_`Lã@_x0001__x0001__x0001__x0001_tÂ@_x0001__x0001__x0001__x0001__x0001_ÔÑ@_x0001__x0001__x0001__x0001_À_x001C_Ù@_x0001__x0001__x0001__x0001_ÀUÙ@_x0001__x0001__x0001__x0001_ßÑ@_x0001__x0001__x0001__x0001_ÀbÙ@_x0001__x0001__x0001__x0001__x0001__x0001__x0001__x0001__x0001__x0001__x0001__x0001_-Ù@_x0001__x0001__x0001__x0001_Àøß@_x0001__x0001__x0001__x0001_ÀQÙ@_x0001__x0001__x0001__x0001_ÏÑ@_x0001__x0001__x0001__x0001__x0001__x0001__x0001__x0001__x0001__x0001__x0001__x0001_FÙ@_x0001__x0001__x0001__x0001__x0001_uÂ@_x0001__x0001__x0001__x0001__x0001_:ã@_x0001__x0001__x0001__x0001_ öå@_x0001__x0001__x0001__x0001_à_x0002_à@_x0001__x0001__x0001__x0001_aÙ@_x0001__x0001__x0001__x0001_`_x0003_à@_x0001__x0001__x0001__x0001_Â@_x0001__x0001__x0001__x0001__x0001__x0002_Àèå@_x0001__x0001__x0001__x0001__x0001_ªÑ@_x0001__x0001__x0001__x0001_ /ã@_x0001__x0001__x0001__x0001_À_x0015_à@_x0001__x0001__x0001__x0001_À_x001C_à@_x0001__x0001__x0001__x0001_­è@_x0001__x0001__x0001__x0001__x0005_à@_x0001__x0001__x0001__x0001_@_x0018_Ù@_x0001__x0001__x0001__x0001__x0001__x0015_ã@_x0001__x0001__x0001__x0001_@)Ù@_x0001__x0001__x0001__x0001_@.Ù@_x0001__x0001__x0001__x0001__x0005_à@_x0001__x0001__x0001__x0001__x0001_´Ñ@_x0001__x0001__x0001__x0001_@ÆÑ@_x0001__x0001__x0001__x0001__x0001_EÙ@_x0001__x0001__x0001__x0001_À_x0010_à@_x0001__x0001__x0001__x0001_7ã@_x0001__x0001__x0001__x0001_ :ã@_x0001__x0001__x0001__x0001__x0001_Ñ@_x0001__x0001__x0001__x0001_Â@_x0001__x0001__x0001__x0001_@HÙ@_x0001__x0001__x0001__x0001__x0001_Ñ@_x0001__x0001__x0001__x0001_Ñ@_x0001__x0001__x0001__x0001_à#à@_x0001__x0001__x0001__x0001_À£Ñ@_x0001__x0001__x0001__x0001_ ôì@_x0001__x0001__x0001__x0001_vÂ@_x0001__x0001__x0001__x0001__x0001_¥Â@_x0001__x0001__x0001__x0001_´Â@_x0001__x0001__x0001__x0001_ÀFÙ@_x0001__x0001__x0001__x0001__x0001_|Ñ@_x0001__x0001__x0001__x0001_)Ù@_x0001__x0003__x0001__x0001__x0001__x0001__x0001__x0002_à@_x0001__x0001__x0001__x0001_ òå@_x0001__x0001__x0001__x0001_`_x000F_à@_x0001__x0001__x0001__x0001_`_x000E_à@_x0001__x0001__x0001__x0001__x0001__x0001__x0001__x0001__x0001__x0001__x0001__x0001__x0001_Â@_x0001__x0001__x0001__x0001__x0001_©Ñ@_x0001__x0001__x0001__x0001__x0001_Ñ@_x0001__x0001__x0001__x0001__x0001_Â@_x0001__x0001__x0001__x0001_@HÙ@_x0001__x0001__x0001__x0001__x0001_xÂ@_x0001__x0001__x0001__x0001_à)à@_x0001__x0001__x0001__x0001_]Â@_x0001__x0001__x0001__x0001_À9Ù@_x0001__x0001__x0001__x0001__x0001__x0007_Ù@_x0001__x0001__x0001__x0001__x0001__x0001__x0001__x0001__x0001__x0001__x0001__x0001_ _x001E_à@_x0001__x0001__x0001__x0001_ _x000E_à@_x0001__x0001__x0001__x0001__x0001_TÙ@_x0001__x0001__x0001__x0001_À_x0011_Ù@_x0001__x0001__x0001__x0001__x0001__x0017_à@_x0001__x0001__x0001__x0001_`_x0014_à@_x0001__x0001__x0001__x0001_À¸Ñ@_x0001__x0001__x0001__x0001__x0001_Â@_x0001__x0001__x0001__x0001_ÀjÑ@_x0001__x0001__x0001__x0001_@eÙ@_x0001__x0001__x0001__x0001__x0001_WÂ@_x0001__x0001__x0001__x0001_ÀÑ@_x0001__x0001__x0001__x0001_cÙ@_x0001__x0001__x0001__x0001_À_x001B_Ù@_x0001__x0001__x0001__x0001_8Ù@_x0001__x0001__x0001__x0001__x0001__x0002_/Ù@_x0001__x0001__x0001__x0001_ Dã@_x0001__x0001__x0001__x0001_Ñ@_x0001__x0001__x0001__x0001_@öå@_x0001__x0001__x0001__x0001__x0001_ïØ@_x0001__x0001__x0001__x0001__x0001_Ñ@_x0001__x0001__x0001__x0001_ _x0001_à@_x0001__x0001__x0001__x0001_TÙ@_x0001__x0001__x0001__x0001__x0001_Â@_x0001__x0001__x0001__x0001_@ÛÑ@_x0001__x0001__x0001__x0001_»Ñ@_x0001__x0001__x0001__x0001_ôå@_x0001__x0001__x0001__x0001__x0013_æ@_x0001__x0001__x0001__x0001_@!ã@_x0001__x0001__x0001__x0001_À´Ñ@_x0001__x0001__x0001__x0001__x0001_«Â@_x0001__x0001__x0001__x0001_¤Â@_x0001__x0001__x0001__x0001_ óå@_x0001__x0001__x0001__x0001_@6Ù@_x0001__x0001__x0001__x0001_ (ã@_x0001__x0001__x0001__x0001_@¬Ñ@_x0001__x0001__x0001__x0001_âß@_x0001__x0001__x0001__x0001_ +à@_x0001__x0001__x0001__x0001_ÀÒê@_x0001__x0001__x0001__x0001__x0001_¯Ñ@_x0001__x0001__x0001__x0001__x0001_eÙ@_x0001__x0001__x0001__x0001_Àè@_x0001__x0001__x0001__x0001_À¬Ñ@_x0001__x0001__x0001__x0001_@_x000E_Ù@_x0001__x0001__x0001__x0001_À4ã@_x0001__x0001__x0001__x0001_Â@_x0001__x0001__x0001__x0001_À?ã@_x0001__x0002__x0001__x0001__x0001__x0001_À¨Ñ@_x0001__x0001__x0001__x0001_ _x0019_à@_x0001__x0001__x0001__x0001_`_x0013_æ@_x0001__x0001__x0001__x0001__x0001_,Ù@_x0001__x0001__x0001__x0001_¹Ñ@_x0001__x0001__x0001__x0001_ÉÑ@_x0001__x0001__x0001__x0001_Â@_x0001__x0001__x0001__x0001__x0001_Â@_x0001__x0001__x0001__x0001_ à@_x0001__x0001__x0001__x0001_`_x0007_à@_x0001__x0001__x0001__x0001__x0001_IÂ@_x0001__x0001__x0001__x0001__x0001_uÙ@_x0001__x0001__x0001__x0001__x0012_à@_x0001__x0001__x0001__x0001_@(Ù@_x0001__x0001__x0001__x0001__x0001_Â@_x0001__x0001__x0001__x0001__x0001_è@_x0001__x0001__x0001__x0001_HÙ@_x0001__x0001__x0001__x0001_ :ã@_x0001__x0001__x0001__x0001_"à@_x0001__x0001__x0001__x0001_`.ã@_x0001__x0001__x0001__x0001__x0001_,Ù@_x0001__x0001__x0001__x0001_@+ã@_x0001__x0001__x0001__x0001__x0001__x0001__x0001__x0001__x0001__x0001__x0001__x0001__x0001_zÂ@_x0001__x0001__x0001__x0001_©Ñ@_x0001__x0001__x0001__x0001_@_x0013_ã@_x0001__x0001__x0001__x0001_#ã@_x0001__x0001__x0001__x0001__x0019_à@_x0001__x0001__x0001__x0001_@·Ñ@_x0001__x0001__x0001__x0001_@bÙ@_x0001__x0001__x0001__x0001_,Â@_x0001__x0001__x0001__x0001__x0001__x0002__x0006_à@_x0001__x0001__x0001__x0001_ÀoÙ@_x0001__x0001__x0001__x0001_ _x000D_à@_x0001__x0001__x0001__x0001_\Ù@_x0001__x0001__x0001__x0001_KÙ@_x0001__x0001__x0001__x0001_@¦Ñ@_x0001__x0001__x0001__x0001__x0001__x0001__x0001__x0001__x0001__x0001__x0001__x0001_ÀcÙ@_x0001__x0001__x0001__x0001__x0001_~Ù@_x0001__x0001__x0001__x0001_À!à@_x0001__x0001__x0001__x0001_NÙ@_x0001__x0001__x0001__x0001_À_x001F_ã@_x0001__x0001__x0001__x0001_à_x001A_à@_x0001__x0001__x0001__x0001__x0001_pÂ@_x0001__x0001__x0001__x0001_`_x000B_à@_x0001__x0001__x0001__x0001_@õß@_x0001__x0001__x0001__x0001__x0001_Ðß@_x0001__x0001__x0001__x0001_ Ûê@_x0001__x0001__x0001__x0001_À_x0016_à@_x0001__x0001__x0001__x0001__x0001__x0003_à@_x0001__x0001__x0001__x0001_EÙ@_x0001__x0001__x0001__x0001__x0001_#Ù@_x0001__x0001__x0001__x0001_ )à@_x0001__x0001__x0001__x0001__x0001__x000C_à@_x0001__x0001__x0001__x0001_ 3ã@_x0001__x0001__x0001__x0001_@_x0018_Ù@_x0001__x0001__x0001__x0001_@,Ù@_x0001__x0001__x0001__x0001_à!à@_x0001__x0001__x0001__x0001_ÙÑ@_x0001__x0001__x0001__x0001_«Â@_x0001__x0001__x0001__x0001_rÂ@_x0001__x0001__x0001__x0001__x0001__x0001__x0001__x0001__x0001__x0002__x0001__x0001__x0001__x0001__x0001__x0001__x0001__x0001__x0001__x0001__x0001__x0001_ÀÑ@_x0001__x0001__x0001__x0001_ _x000F_à@_x0001__x0001__x0001__x0001_`;ã@_x0001__x0001__x0001__x0001_@(ã@_x0001__x0001__x0001__x0001__x0001__x0014_Ù@_x0001__x0001__x0001__x0001_À(Ù@_x0001__x0001__x0001__x0001_@Ñ@_x0001__x0001__x0001__x0001_À+Ù@_x0001__x0001__x0001__x0001_àøâ@_x0001__x0001__x0001__x0001__x0001_Ù@_x0001__x0001__x0001__x0001_À)ã@_x0001__x0001__x0001__x0001__x0001_jÂ@_x0001__x0001__x0001__x0001__x0001_ÓÂ@_x0001__x0001__x0001__x0001_`_x0002_à@_x0001__x0001__x0001__x0001_@_x000F_à@_x0001__x0001__x0001__x0001_à/à@_x0001__x0001__x0001__x0001_@Ñ@_x0001__x0001__x0001__x0001__x0001_Ñ@_x0001__x0001__x0001__x0001_Â@_x0001__x0001__x0001__x0001_@&gt;ã@_x0001__x0001__x0001__x0001__x0001__x0001__x0001__x0001__x0001__x0001__x0001__x0001_@_x0015_à@_x0001__x0001__x0001__x0001_@#ã@_x0001__x0001__x0001__x0001__x0001_&gt;Ù@_x0001__x0001__x0001__x0001__x0001_ôå@_x0001__x0001__x0001__x0001_Àûß@_x0001__x0001__x0001__x0001_@@à@_x0001__x0001__x0001__x0001_`9ã@_x0001__x0001__x0001__x0001__x0001_×Ñ@_x0001__x0001__x0001__x0001__x0001_¦Â@_x0001__x0001__x0001__x0001__x0001__x0002_ _x0005_ã@_x0001__x0001__x0001__x0001__x0001_ÝÑ@_x0001__x0001__x0001__x0001_@½Ñ@_x0001__x0001__x0001__x0001__x0001__x0001_Ò@_x0001__x0001__x0001__x0001_ _x000D_æ@_x0001__x0001__x0001__x0001_)Ù@_x0001__x0001__x0001__x0001_;Ù@_x0001__x0001__x0001__x0001_Rã@_x0001__x0001__x0001__x0001_@=Ù@_x0001__x0001__x0001__x0001_¯Â@_x0001__x0001__x0001__x0001_ _x000C_æ@_x0001__x0001__x0001__x0001_À-Ù@_x0001__x0001__x0001__x0001_À»Ñ@_x0001__x0001__x0001__x0001_ÀÑ@_x0001__x0001__x0001__x0001_Â@_x0001__x0001__x0001__x0001__x0001_Ñ@_x0001__x0001__x0001__x0001_@_x0012_à@_x0001__x0001__x0001__x0001__x0017_Â@_x0001__x0001__x0001__x0001__x0003_æ@_x0001__x0001__x0001__x0001_ÂÑ@_x0001__x0001__x0001__x0001_ÀÇß@_x0001__x0001__x0001__x0001_þÂ@_x0001__x0001__x0001__x0001_¼Ñ@_x0001__x0001__x0001__x0001_À³Ñ@_x0001__x0001__x0001__x0001_`_x001E_ã@_x0001__x0001__x0001__x0001_LÙ@_x0001__x0001__x0001__x0001__x0018_Ù@_x0001__x0001__x0001__x0001__x0001_6à@_x0001__x0001__x0001__x0001_@ÀÑ@_x0001__x0001__x0001__x0001_ÀeÑ@_x0001__x0001__x0001__x0001_ÀEÙ@_x0001__x0001__x0001__x0001__x0001__x000B_Ù@_x0001__x0002__x0001__x0001__x0001__x0001_`Pã@_x0001__x0001__x0001__x0001__x0001_ãì@_x0001__x0001__x0001__x0001_@uÑ@_x0001__x0001__x0001__x0001_@BÙ@_x0001__x0001__x0001__x0001__x0001__x0001__x0001__x0001__x0001__x0001__x0001__x0001__x0001_úå@_x0001__x0001__x0001__x0001_©Â@_x0001__x0001__x0001__x0001__x0001_Â@_x0001__x0001__x0001__x0001_Â@_x0001__x0001__x0001__x0001_ÀãØ@_x0001__x0001__x0001__x0001__x0001_ÎÂ@_x0001__x0001__x0001__x0001_JÙ@_x0001__x0001__x0001__x0001_dÂ@_x0001__x0001__x0001__x0001__Â@_x0001__x0001__x0001__x0001_à'ã@_x0001__x0001__x0001__x0001_@Ù@_x0001__x0001__x0001__x0001_ "à@_x0001__x0001__x0001__x0001_Ñ@_x0001__x0001__x0001__x0001_ )à@_x0001__x0001__x0001__x0001_ _x000C_ë@_x0001__x0001__x0001__x0001_ÀBÙ@_x0001__x0001__x0001__x0001_@%ã@_x0001__x0001__x0001__x0001_ÀÑ@_x0001__x0001__x0001__x0001_ÀÑ@_x0001__x0001__x0001__x0001__x0001_Ñ@_x0001__x0001__x0001__x0001_@ÌÑ@_x0001__x0001__x0001__x0001__x0001__x0012_à@_x0001__x0001__x0001__x0001_ _x000B_à@_x0001__x0001__x0001__x0001__x0001_¨Ñ@_x0001__x0001__x0001__x0001__x0001_¾Â@_x0001__x0001__x0001__x0001__x0001_Â@_x0001__x0001__x0001__x0001__x0001__x0002_àKã@_x0001__x0001__x0001__x0001_¯Â@_x0001__x0001__x0001__x0001_ 7ã@_x0001__x0001__x0001__x0001__x0001_|Â@_x0001__x0001__x0001__x0001_ 2à@_x0001__x0001__x0001__x0001__x0001_âÂ@_x0001__x0001__x0001__x0001_ _x0011_æ@_x0001__x0001__x0001__x0001__x0001_1Ù@_x0001__x0001__x0001__x0001_à&amp;ã@_x0001__x0001__x0001__x0001__x0001_vÂ@_x0001__x0001__x0001__x0001_À'Ù@_x0001__x0001__x0001__x0001_`©è@_x0001__x0001__x0001__x0001_À_x001D_ã@_x0001__x0001__x0001__x0001__x0001__x001B_à@_x0001__x0001__x0001__x0001_Àðß@_x0001__x0001__x0001__x0001_þß@_x0001__x0001__x0001__x0001_×Â@_x0001__x0001__x0001__x0001_@ßÑ@_x0001__x0001__x0001__x0001_ _x000C_à@_x0001__x0001__x0001__x0001_Dã@_x0001__x0001__x0001__x0001_@­Ñ@_x0001__x0001__x0001__x0001__x0001__x0001__x0001__x0001__x0001__x0001__x0001__x0001_Ñ@_x0001__x0001__x0001__x0001_ &gt;ã@_x0001__x0001__x0001__x0001_`0à@_x0001__x0001__x0001__x0001__x001E_æ@_x0001__x0001__x0001__x0001_à_x0011_à@_x0001__x0001__x0001__x0001_À±Ñ@_x0001__x0001__x0001__x0001_@_x0018_ã@_x0001__x0001__x0001__x0001_ÀÑ@_x0001__x0001__x0001__x0001__x0001_Ýå@_x0001__x0001__x0001__x0001_À¯Ñ@_x0002__x0003__x0002__x0002__x0002__x0002__x0002_ÕÑ@_x0002__x0002__x0002__x0002_´Ñ@_x0002__x0002__x0002__x0002_À"ã@_x0002__x0002__x0002__x0002_ úå@_x0002__x0002__x0002__x0002_ÀBÙ@_x0002__x0002__x0002__x0002_@µÐ@_x0002__x0002__x0002__x0002_@TÕ@_x0002__x0002__x0002__x0002__x0002_Ý@_x0002__x0002__x0002__x0002_ÂÆ@_x0002__x0002__x0002__x0002__x0002_áÆ@_x0002__x0002__x0002__x0002_@¡Ð@_x0002__x0002__x0002__x0002_@à@_x0002__x0002__x0002__x0002__x0002_&lt;Ç@_x0002__x0002__x0002__x0002__x0002_eÕ@_x0002__x0002__x0002__x0002_;Ç@_x0002__x0002__x0002__x0002__x0002__x0002_Ç@_x0002__x0002__x0002__x0002_@©Ð@_x0002__x0002__x0002__x0002_2Ç@_x0002__x0002__x0002__x0002_ÀÑÝ@_x0002__x0002__x0002__x0002__x0002__x0002__x0002__x0002__x0002__x0002__x0002__x0002_ÀÙ@_x0002__x0002__x0002__x0002_@´Ù@_x0002__x0002__x0002__x0002__x0002__x0002__x0002__x0002__x0002__x0002__x0002__x0002__x0002_.Ç@_x0002__x0002__x0002__x0002__x0002_;¸@_x0002__x0002__x0002__x0002_@iÕ@_x0002__x0002__x0002__x0002_JÇ@_x0002__x0002__x0002__x0002_ôÆ@_x0002__x0002__x0002__x0002_@wÕ@_x0002__x0002__x0002__x0002__x0002__x0001_Ç@_x0002__x0002__x0002__x0002__x0002__x000D_¸@_x0002__x0002__x0002__x0002__x0001__x0002__x0001__x0006_Ç@_x0001__x0001__x0001__x0001__x0001_ÀÐ@_x0001__x0001__x0001__x0001__x001B_Ç@_x0001__x0001__x0001__x0001__x0001_·@_x0001__x0001__x0001__x0001__x0001__x0019_¸@_x0001__x0001__x0001__x0001__x0001_§à@_x0001__x0001__x0001__x0001__x0001_á·@_x0001__x0001__x0001__x0001_AÇ@_x0001__x0001__x0001__x0001__x0001_&lt;Ç@_x0001__x0001__x0001__x0001_@yÐ@_x0001__x0001__x0001__x0001__x0001_È·@_x0001__x0001__x0001__x0001_Ð@_x0001__x0001__x0001__x0001_áÆ@_x0001__x0001__x0001__x0001__x0001_Ð@_x0001__x0001__x0001__x0001_ÌÐ@_x0001__x0001__x0001__x0001__x0001_Â·@_x0001__x0001__x0001__x0001_@sÕ@_x0001__x0001__x0001__x0001_Ð@_x0001__x0001__x0001__x0001_^Õ@_x0001__x0001__x0001__x0001__x0001_¢Ð@_x0001__x0001__x0001__x0001_@UÕ@_x0001__x0001__x0001__x0001__x0001__x001A_¸@_x0001__x0001__x0001__x0001_@²Ð@_x0001__x0001__x0001__x0001_ÀXÕ@_x0001__x0001__x0001__x0001__x0001_Ð@_x0001__x0001__x0001__x0001_ÀkÐ@_x0001__x0001__x0001__x0001__x0017_Ç@_x0001__x0001__x0001__x0001__x0001_Ð@_x0001__x0001__x0001__x0001__x0001_«Ð@_x0001__x0001__x0001__x0001__x0001__x0001__x0001__x0001__x0001__x0001__x0001__x0001_$Ç@_x0001__x0001__x0001__x0001__x0001_¿Ð@_x0001__x0002__x0001__x0001__x0001__x0001__x0001__x0001__x0001__x0001__x0001__x0001__x0001__x0001_ÀÎÙ@_x0001__x0001__x0001__x0001__x0001_Ó·@_x0001__x0001__x0001__x0001_Ð@_x0001__x0001__x0001__x0001_Ð@_x0001__x0001__x0001__x0001__x0001__x0019_Ç@_x0001__x0001__x0001__x0001_@ÌÝ@_x0001__x0001__x0001__x0001_FÇ@_x0001__x0001__x0001__x0001__x0001_ÉÆ@_x0001__x0001__x0001__x0001__x0001_ÇÆ@_x0001__x0001__x0001__x0001_áÆ@_x0001__x0001__x0001__x0001__x0001_&gt;Ç@_x0001__x0001__x0001__x0001_@ÀÐ@_x0001__x0001__x0001__x0001__x0001_·@_x0001__x0001__x0001__x0001__x0001_(Ç@_x0001__x0001__x0001__x0001_Ý@_x0001__x0001__x0001__x0001_Õ@_x0001__x0001__x0001__x0001__x0001_Ð@_x0001__x0001__x0001__x0001__x0001_KÇ@_x0001__x0001__x0001__x0001__x0001_Ð@_x0001__x0001__x0001__x0001_ÀÐ@_x0001__x0001__x0001__x0001__x0001_Ý·@_x0001__x0001__x0001__x0001_À^Õ@_x0001__x0001__x0001__x0001_Ð@_x0001__x0001__x0001__x0001_öÆ@_x0001__x0001__x0001__x0001__x0001_7¸@_x0001__x0001__x0001__x0001_þÆ@_x0001__x0001__x0001__x0001_óÆ@_x0001__x0001__x0001__x0001__x0001__x0010_Õ@_x0001__x0001__x0001__x0001_À²Ð@_x0001__x0001__x0001__x0001_@pÕ@_x0001__x0001__x0001__x0001__x0001__x0002_ÏÝ@_x0001__x0001__x0001__x0001__x0001_®Ù@_x0001__x0001__x0001__x0001__x0001_ÄÙ@_x0001__x0001__x0001__x0001_À¿Ù@_x0001__x0001__x0001__x0001_!Ç@_x0001__x0001__x0001__x0001_ Ìà@_x0001__x0001__x0001__x0001__x0001_Ù@_x0001__x0001__x0001__x0001__x0001_°·@_x0001__x0001__x0001__x0001__x0001_¾Æ@_x0001__x0001__x0001__x0001__x0001_AÕ@_x0001__x0001__x0001__x0001_ÀÐ@_x0001__x0001__x0001__x0001_±Æ@_x0001__x0001__x0001__x0001__x0001__x0001__x0001__x0001__x0001__x0001__x0001__x0001__x0001_Õ@_x0001__x0001__x0001__x0001_8Õ@_x0001__x0001__x0001__x0001_½Ù@_x0001__x0001__x0001__x0001__x0001_Ç@_x0001__x0001__x0001__x0001__x0001_õÆ@_x0001__x0001__x0001__x0001__x0001_3·@_x0001__x0001__x0001__x0001__x0001_ï·@_x0001__x0001__x0001__x0001_À¸Ý@_x0001__x0001__x0001__x0001_#Ç@_x0001__x0001__x0001__x0001_@Ù@_x0001__x0001__x0001__x0001__x0001_öÆ@_x0001__x0001__x0001__x0001__x0001__x0001__x0001__x0001__x0001__x0001__x0001__x0001__x0001_¿Ð@_x0001__x0001__x0001__x0001_ÀÄÐ@_x0001__x0001__x0001__x0001_ à@_x0001__x0001__x0001__x0001__x0001_¶Ð@_x0001__x0001__x0001__x0001_	Ç@_x0001__x0001__x0001__x0001__x0001_b¸@_x0001__x0001__x0001__x0001__x0001_·Ù@_x0001__x0002__x0001__x0001__x0001__x0001_ Åà@_x0001__x0001__x0001__x0001_ÀMÕ@_x0001__x0001__x0001__x0001__x0003_Ç@_x0001__x0001__x0001__x0001_gÕ@_x0001__x0001__x0001__x0001__x0001_Æ@_x0001__x0001__x0001__x0001__x0001_ÒÐ@_x0001__x0001__x0001__x0001__x0001_°Æ@_x0001__x0001__x0001__x0001_@½Ð@_x0001__x0001__x0001__x0001_Ð@_x0001__x0001__x0001__x0001__x0001_Þ·@_x0001__x0001__x0001__x0001_À£à@_x0001__x0001__x0001__x0001_úÆ@_x0001__x0001__x0001__x0001_@qÐ@_x0001__x0001__x0001__x0001_nÕ@_x0001__x0001__x0001__x0001_@Ð@_x0001__x0001__x0001__x0001__x0001_æ·@_x0001__x0001__x0001__x0001__x0001_Ð@_x0001__x0001__x0001__x0001_ÀhÕ@_x0001__x0001__x0001__x0001_²Ý@_x0001__x0001__x0001__x0001__x0001_½Æ@_x0001__x0001__x0001__x0001__x0001__x0001__x0001__x0001__x0001__x0001__x0001__x0001_Ð@_x0001__x0001__x0001__x0001__x0001_ÀÝ@_x0001__x0001__x0001__x0001__x0001_Ð@_x0001__x0001__x0001__x0001__x0001_¸Ð@_x0001__x0001__x0001__x0001__x0001__x0018_¸@_x0001__x0001__x0001__x0001__x0001__x0001__x0001__x0001__x0001__x0001__x0001__x0001__x0001_ÀÆ@_x0001__x0001__x0001__x0001_@_x001B_Õ@_x0001__x0001__x0001__x0001_@Ý@_x0001__x0001__x0001__x0001__x0001__x0001__x0001__x0001__x0001__x0001__x0001__x0001__x0001__x0002__x0001__x0001__x0001__x0001__x0001__x0001__x0001__x0001__x0001_ËÆ@_x0001__x0001__x0001__x0001_@|Ð@_x0001__x0001__x0001__x0001_ÀÐ@_x0001__x0001__x0001__x0001_Ð@_x0001__x0001__x0001__x0001_­Ð@_x0001__x0001__x0001__x0001__x0001_îÆ@_x0001__x0001__x0001__x0001__x0001_rÕ@_x0001__x0001__x0001__x0001__x0001_Ð@_x0001__x0001__x0001__x0001_À­Ð@_x0001__x0001__x0001__x0001_ÊÆ@_x0001__x0001__x0001__x0001__x0001_zÐ@_x0001__x0001__x0001__x0001__x001E_Ç@_x0001__x0001__x0001__x0001__x0001__x001F_Ç@_x0001__x0001__x0001__x0001__x0001__x0001__x0001__x0001__x0001__x0001__x0001__x0001__x0001_~â@_x0001__x0001__x0001__x0001_ÙÆ@_x0001__x0001__x0001__x0001__x0001_Õ@_x0001__x0001__x0001__x0001__x0001_¤·@_x0001__x0001__x0001__x0001_ÀÁÐ@_x0001__x0001__x0001__x0001__x0001_¢Ð@_x0001__x0001__x0001__x0001_Ð@_x0001__x0001__x0001__x0001__x0001_Ù@_x0001__x0001__x0001__x0001_À×Ù@_x0001__x0001__x0001__x0001_@×Ý@_x0001__x0001__x0001__x0001__x0001_ä·@_x0001__x0001__x0001__x0001_ÁÐ@_x0001__x0001__x0001__x0001_@zÐ@_x0001__x0001__x0001__x0001__x0001_ÁÆ@_x0001__x0001__x0001__x0001__x0001__x0001__x0001__x0001__x0001__x0001__x0001__x0001_@­à@_x0001__x0001__x0001__x0001__x0001_!Ç@_x0001__x0002__x0001__x0001__x0001__x0001_êÆ@_x0001__x0001__x0001__x0001__x0001_"Ç@_x0001__x0001__x0001__x0001_³Ð@_x0001__x0001__x0001__x0001_¯Æ@_x0001__x0001__x0001__x0001__x0001_m¸@_x0001__x0001__x0001__x0001_vÐ@_x0001__x0001__x0001__x0001_EÇ@_x0001__x0001__x0001__x0001_áÙ@_x0001__x0001__x0001__x0001__x0001_Ð@_x0001__x0001__x0001__x0001__x0001_Ù@_x0001__x0001__x0001__x0001_¶Ð@_x0001__x0001__x0001__x0001_ÀÐ@_x0001__x0001__x0001__x0001_ÀiÐ@_x0001__x0001__x0001__x0001_Ð@_x0001__x0001__x0001__x0001__x0001__x0001__x0001__x0001__x0001__x0001__x0001__x0001_ÀxÕ@_x0001__x0001__x0001__x0001__x0001_ÍÆ@_x0001__x0001__x0001__x0001_²Ð@_x0001__x0001__x0001__x0001__x0001__x0012_¸@_x0001__x0001__x0001__x0001_±Ð@_x0001__x0001__x0001__x0001_ÀÈÙ@_x0001__x0001__x0001__x0001__x0001_ÜÐ@_x0001__x0001__x0001__x0001_ÙÆ@_x0001__x0001__x0001__x0001__x0001_Þ·@_x0001__x0001__x0001__x0001_@®Ù@_x0001__x0001__x0001__x0001_à½à@_x0001__x0001__x0001__x0001__x0001_ïÆ@_x0001__x0001__x0001__x0001__x0001__x000D_Ç@_x0001__x0001__x0001__x0001__x0002_Ç@_x0001__x0001__x0001__x0001_À$Õ@_x0001__x0001__x0001__x0001_@´Ð@_x0001__x0001__x0001__x0001__x0001__x0002_×Æ@_x0001__x0001__x0001__x0001__x0001_QÇ@_x0001__x0001__x0001__x0001_SÕ@_x0001__x0001__x0001__x0001__x0001_}Õ@_x0001__x0001__x0001__x0001_À\Õ@_x0001__x0001__x0001__x0001_@Ð@_x0001__x0001__x0001__x0001_@Ð@_x0001__x0001__x0001__x0001__x0001_,Õ@_x0001__x0001__x0001__x0001_@^Õ@_x0001__x0001__x0001__x0001__x0001__x0010_Ç@_x0001__x0001__x0001__x0001__x0001_uÕ@_x0001__x0001__x0001__x0001__x0001_Ö·@_x0001__x0001__x0001__x0001_ÖÆ@_x0001__x0001__x0001__x0001_ÀóÙ@_x0001__x0001__x0001__x0001__x0001__x0001__x0001__x0001__x0001__x0001__x0001__x0001_&gt;Ç@_x0001__x0001__x0001__x0001_`â@_x0001__x0001__x0001__x0001__x0001_Ð@_x0001__x0001__x0001__x0001__x0014_Ç@_x0001__x0001__x0001__x0001_ÀäÙ@_x0001__x0001__x0001__x0001__x0001_ßÝ@_x0001__x0001__x0001__x0001__x0001_±·@_x0001__x0001__x0001__x0001__x0001_.Õ@_x0001__x0001__x0001__x0001_:Ç@_x0001__x0001__x0001__x0001__x0001_íÆ@_x0001__x0001__x0001__x0001__x0001__x0001__x0001__x0001__x0001__x0001__x0001__x0001_ùÆ@_x0001__x0001__x0001__x0001__x0001_gÇ@_x0001__x0001__x0001__x0001__x0001_Õ@_x0001__x0001__x0001__x0001__x0001_Ð@_x0001__x0001__x0001__x0001__x0001_åÆ@_x0001__x0001__x0001__x0001__x0001_±Ð@_x0001__x0003__x0001__x0001__x0001__x0001_À²Ù@_x0001__x0001__x0001__x0001__x0001_}Ç@_x0001__x0001__x0001__x0001__x0001_&amp;¸@_x0001__x0001__x0001__x0001_À}Õ@_x0001__x0001__x0001__x0001_Ð@_x0001__x0001__x0001__x0001__x0001__x0002_Ç@_x0001__x0001__x0001__x0001_@­Ý@_x0001__x0001__x0001__x0001_À¦Ð@_x0001__x0001__x0001__x0001__x0008_Ç@_x0001__x0001__x0001__x0001__x0001__x001A_¸@_x0001__x0001__x0001__x0001_À®Ð@_x0001__x0001__x0001__x0001__x0001_Ù@_x0001__x0001__x0001__x0001_NÇ@_x0001__x0001__x0001__x0001__x0001__x0019_·@_x0001__x0001__x0001__x0001__x0001_¶Ð@_x0001__x0001__x0001__x0001__x0001_¦Ý@_x0001__x0001__x0001__x0001__x0001_óÆ@_x0001__x0001__x0001__x0001__x0001_#¸@_x0001__x0001__x0001__x0001__x0001_XÕ@_x0001__x0001__x0001__x0001_üÆ@_x0001__x0001__x0001__x0001__x0001_§Ù@_x0001__x0001__x0001__x0001_@8Õ@_x0001__x0001__x0001__x0001_]Ç@_x0001__x0001__x0001__x0001_¹Ð@_x0001__x0001__x0001__x0001__x0001_µÇ@_x0001__x0001__x0001__x0001__x0001_+Ç@_x0001__x0001__x0001__x0001__x0001_WÇ@_x0001__x0001__x0001__x0001__x0001_Í·@_x0001__x0001__x0001__x0001__x0001_¬·@_x0001__x0001__x0001__x0001__x0001_ÑÆ@_x0001__x0001__x0001__x0001__x0001_rÕ@_x0001__x0001__x0001__x0001__x0001__x0002_À_x0006_Þ@_x0001__x0001__x0001__x0001_åÙ@_x0001__x0001__x0001__x0001__x0001_ºÝ@_x0001__x0001__x0001__x0001__x0001_ö·@_x0001__x0001__x0001__x0001__x0001_ï·@_x0001__x0001__x0001__x0001__x0005_Ç@_x0001__x0001__x0001__x0001__x0001_¸@_x0001__x0001__x0001__x0001__x0001_ÿÆ@_x0001__x0001__x0001__x0001__x0001_{Õ@_x0001__x0001__x0001__x0001__x0001_Ã·@_x0001__x0001__x0001__x0001_IÇ@_x0001__x0001__x0001__x0001_­Ý@_x0001__x0001__x0001__x0001__x0001_"Ç@_x0001__x0001__x0001__x0001_ÀØÙ@_x0001__x0001__x0001__x0001__x0001_¯·@_x0001__x0001__x0001__x0001_4Ç@_x0001__x0001__x0001__x0001__x0001_¿Ý@_x0001__x0001__x0001__x0001__x0001__x0001__x0001__x0001__x0001__x0001__x0001__x0001_À_x001F_Õ@_x0001__x0001__x0001__x0001_ gâ@_x0001__x0001__x0001__x0001_ßÝ@_x0001__x0001__x0001__x0001__x0001_ Æ@_x0001__x0001__x0001__x0001_À?Õ@_x0001__x0001__x0001__x0001__x0001__x001E_Ç@_x0001__x0001__x0001__x0001__x0001_5Ç@_x0001__x0001__x0001__x0001__x0001_óÆ@_x0001__x0001__x0001__x0001_kÕ@_x0001__x0001__x0001__x0001_àå@_x0001__x0001__x0001__x0001__x0001_h·@_x0001__x0001__x0001__x0001_¯Ð@_x0001__x0001__x0001__x0001_ÉÆ@_x0001__x0001__x0001__x0001__x0001_\Õ@_x0001__x0002__x0001__x0001__x0001__x0001__x0001_Õ@_x0001__x0001__x0001__x0001_@Ç@_x0001__x0001__x0001__x0001_ÀÐ@_x0001__x0001__x0001__x0001_@KÕ@_x0001__x0001__x0001__x0001_òÙ@_x0001__x0001__x0001__x0001__x0001_²Ð@_x0001__x0001__x0001__x0001_Ð@_x0001__x0001__x0001__x0001__x000F_Ç@_x0001__x0001__x0001__x0001_ÀZÕ@_x0001__x0001__x0001__x0001_ÀÉà@_x0001__x0001__x0001__x0001_ÀoÕ@_x0001__x0001__x0001__x0001_À~Ð@_x0001__x0001__x0001__x0001__x0001_L¸@_x0001__x0001__x0001__x0001__x0001_³Ù@_x0001__x0001__x0001__x0001__x0001_yÐ@_x0001__x0001__x0001__x0001__x0001__x0014_¸@_x0001__x0001__x0001__x0001_Ð@_x0001__x0001__x0001__x0001_ÀbÕ@_x0001__x0001__x0001__x0001_¯Ð@_x0001__x0001__x0001__x0001_AÕ@_x0001__x0001__x0001__x0001__x0001_tÐ@_x0001__x0001__x0001__x0001__x0001_EÕ@_x0001__x0001__x0001__x0001__x0001__x0001__x0001__x0001__x0001__x0001__x0001__x0001__x0001_|·@_x0001__x0001__x0001__x0001__x0001_Ð@_x0001__x0001__x0001__x0001__x0001_çÆ@_x0001__x0001__x0001__x0001__x0001_ÒÙ@_x0001__x0001__x0001__x0001__x0001__x0001__x0001__x0001__x0001__x0001__x0001__x0001__x0001_gÐ@_x0001__x0001__x0001__x0001_PÕ@_x0001__x0001__x0001__x0001_@Õ@_x0001__x0001__x0001__x0001__x0001__x0002_@_x0018_Õ@_x0001__x0001__x0001__x0001_ ¬à@_x0001__x0001__x0001__x0001_À¥Ð@_x0001__x0001__x0001__x0001_@HÕ@_x0001__x0001__x0001__x0001_¾Ð@_x0001__x0001__x0001__x0001__x0001_?Õ@_x0001__x0001__x0001__x0001__x0001_©Æ@_x0001__x0001__x0001__x0001__x0001_)Ç@_x0001__x0001__x0001__x0001_ÀÐ@_x0001__x0001__x0001__x0001__x0001_vÐ@_x0001__x0001__x0001__x0001__x001A_Ç@_x0001__x0001__x0001__x0001__x0001_¥·@_x0001__x0001__x0001__x0001__x0001_r·@_x0001__x0001__x0001__x0001__x001F_Ç@_x0001__x0001__x0001__x0001_@¿Ù@_x0001__x0001__x0001__x0001__x0001_EÇ@_x0001__x0001__x0001__x0001_ÀéÝ@_x0001__x0001__x0001__x0001__x0001_öÔ@_x0001__x0001__x0001__x0001__x0001__x0001__x0001__x0001__x0001__x0001__x0001__x0001__x0001_.Ç@_x0001__x0001__x0001__x0001_@Õ@_x0001__x0001__x0001__x0001_@ÁÐ@_x0001__x0001__x0001__x0001_Ð@_x0001__x0001__x0001__x0001_ÀtÕ@_x0001__x0001__x0001__x0001__x0001__x0001__x0001__x0001__x0001__x0001__x0001__x0001_À´Ù@_x0001__x0001__x0001__x0001__x0001_ä·@_x0001__x0001__x0001__x0001__x0001_ñ·@_x0001__x0001__x0001__x0001_µÝ@_x0001__x0001__x0001__x0001_Àà@_x0001__x0001__x0001__x0001_³Ù@_x0001__x0001__x0001__x0001_@Ð@_x0001__x0003__x0001__x0001__x0001__x0001_ÀÐ@_x0001__x0001__x0001__x0001__x0001_ Ç@_x0001__x0001__x0001__x0001_@~Õ@_x0001__x0001__x0001__x0001__x0001_l¸@_x0001__x0001__x0001__x0001__x0001_$Ç@_x0001__x0001__x0001__x0001__x0001_¸@_x0001__x0001__x0001__x0001_ÀSÕ@_x0001__x0001__x0001__x0001__x0001_LÕ@_x0001__x0001__x0001__x0001__x0001__x0005_¸@_x0001__x0001__x0001__x0001__x0001_¸@_x0001__x0001__x0001__x0001__x0002_Ç@_x0001__x0001__x0001__x0001_@}Ù@_x0001__x0001__x0001__x0001_ÀoÐ@_x0001__x0001__x0001__x0001__x0001_Ð@_x0001__x0001__x0001__x0001__x0001_³Ù@_x0001__x0001__x0001__x0001_@lÕ@_x0001__x0001__x0001__x0001__x0001__x0001__x0001__x0001__x0001__x0001__x0001__x0001__x0001__x0001__x0001__x0001__x0001__x0001__x0001__x0001__x0001_^Õ@_x0001__x0001__x0001__x0001_%Ç@_x0001__x0001__x0001__x0001_`Ôà@_x0001__x0001__x0001__x0001_¸Ð@_x0001__x0001__x0001__x0001__x0001__x0001__x0001__x0001__x0001__x0001__x0001__x0001__x0001_ßÆ@_x0001__x0001__x0001__x0001_&gt;Õ@_x0001__x0001__x0001__x0001__x0001_HÇ@_x0001__x0001__x0001__x0001__x0001_Ð@_x0001__x0001__x0001__x0001__x0001_hÐ@_x0001__x0001__x0001__x0001__x0001_ÜÆ@_x0001__x0001__x0001__x0001__x0001_óÆ@_x0001__x0001__x0001__x0001_@3Õ@_x0001__x0001__x0001__x0001__x0001__x0003_ÀÐ@_x0001__x0001__x0001__x0001_¤Ý@_x0001__x0001__x0001__x0001_Ð@_x0001__x0001__x0001__x0001__x0001__x001F_¸@_x0001__x0001__x0001__x0001_ÀÓÐ@_x0001__x0001__x0001__x0001__x0001_ò·@_x0001__x0001__x0001__x0001_âÙ@_x0001__x0001__x0001__x0001__x0001__x0002_¸@_x0001__x0001__x0001__x0001_ÒÆ@_x0001__x0001__x0001__x0001__x0001_¥Ý@_x0001__x0001__x0001__x0001__x0013_Ç@_x0001__x0001__x0001__x0001__x0001_¹Ð@_x0001__x0001__x0001__x0001_rÐ@_x0001__x0001__x0001__x0001__x0001_Ð@_x0001__x0001__x0001__x0001__x0001__x0019_Ç@_x0001__x0001__x0001__x0001__x0001_kÕ@_x0001__x0001__x0001__x0001__x0001_BÇ@_x0001__x0001__x0001__x0001__x0001_ò·@_x0001__x0001__x0001__x0001__x0001_M¸@_x0001__x0001__x0001__x0001_@¯Ð@_x0001__x0001__x0001__x0001__x0001_ô·@_x0001__x0001__x0001__x0001__x0001_¤Ð@_x0001__x0001__x0001__x0001__x0001__x0001__x0001__x0001__x0001__x0001__x0001__x0001_ÀYÕ@_x0001__x0001__x0001__x0001__x0001_·@_x0001__x0001__x0001__x0001_¿Ù@_x0001__x0001__x0001__x0001__x0001_¯·@_x0001__x0001__x0001__x0001__x0001__x0001__x0001__x0001__x0001__x0001__x0001__x0001_@6Õ@_x0001__x0001__x0001__x0001_ÀÆ@_x0001__x0001__x0001__x0001__x0001__x0001__x0001__x0001__x0001__x0001__x0001__x0001_ÀaÕ@_x0001__x0002__x0001__x0001__x0001__x0001_À½Ð@_x0001__x0001__x0001__x0001__x0001_Ð@_x0001__x0001__x0001__x0001_ÀÔÐ@_x0001__x0001__x0001__x0001_"Ç@_x0001__x0001__x0001__x0001__x0001_jÕ@_x0001__x0001__x0001__x0001__x0005_Ç@_x0001__x0001__x0001__x0001__x0001_¥Ð@_x0001__x0001__x0001__x0001__x0001_Â·@_x0001__x0001__x0001__x0001__x0001_Ð@_x0001__x0001__x0001__x0001_@6Õ@_x0001__x0001__x0001__x0001__x0001__x0001__x0001__x0001__x0001__x0001__x0001__x0001__x0001_&amp;¸@_x0001__x0001__x0001__x0001__x0001__x0001__x0001__x0001__x0001__x0001__x0001__x0001__x0001_a·@_x0001__x0001__x0001__x0001__x0001_F¸@_x0001__x0001__x0001__x0001_ßÐ@_x0001__x0001__x0001__x0001__x0001__x0001__x0001__x0001__x0001__x0001__x0001__x0001__x0001_	Ç@_x0001__x0001__x0001__x0001__x0001_ö·@_x0001__x0001__x0001__x0001__x0001__x0001__x0001__x0001__x0001__x0001__x0001__x0001__x0001__x0002_¸@_x0001__x0001__x0001__x0001_ÀÐÙ@_x0001__x0001__x0001__x0001__x0001_3Ç@_x0001__x0001__x0001__x0001__x0001_Ê·@_x0001__x0001__x0001__x0001__x0001_¨¸@_x0001__x0001__x0001__x0001_cÕ@_x0001__x0001__x0001__x0001_@Ù@_x0001__x0001__x0001__x0001__x0001__x001D_Ç@_x0001__x0001__x0001__x0001__x0001_Y¸@_x0001__x0001__x0001__x0001__x0001_Ç·@_x0001__x0001__x0001__x0001_ÀÐ@_x0001__x0001__x0001__x0001__x0001__x0002__x0001_¨Ù@_x0001__x0001__x0001__x0001_Ð@_x0001__x0001__x0001__x0001_@eÕ@_x0001__x0001__x0001__x0001_ÀÈÙ@_x0001__x0001__x0001__x0001_&lt;Õ@_x0001__x0001__x0001__x0001_@DÕ@_x0001__x0001__x0001__x0001__x0001_"¸@_x0001__x0001__x0001__x0001__x001E_Ç@_x0001__x0001__x0001__x0001__x0001__x000D_¸@_x0001__x0001__x0001__x0001_«Ð@_x0001__x0001__x0001__x0001_jÇ@_x0001__x0001__x0001__x0001_@vÝ@_x0001__x0001__x0001__x0001_QÕ@_x0001__x0001__x0001__x0001__x0001_¶à@_x0001__x0001__x0001__x0001_ÀcÐ@_x0001__x0001__x0001__x0001_À~Ð@_x0001__x0001__x0001__x0001_Ð@_x0001__x0001__x0001__x0001_ Ðà@_x0001__x0001__x0001__x0001_§Ð@_x0001__x0001__x0001__x0001__x0001__x0001__x0001__x0001__x0001__x0001__x0001__x0001_¿Æ@_x0001__x0001__x0001__x0001__x0001_·@_x0001__x0001__x0001__x0001_µÙ@_x0001__x0001__x0001__x0001_À¦Ð@_x0001__x0001__x0001__x0001_@Õ@_x0001__x0001__x0001__x0001_À¾Ð@_x0001__x0001__x0001__x0001_@Ð@_x0001__x0001__x0001__x0001_Ð@_x0001__x0001__x0001__x0001__x0001_IÇ@_x0001__x0001__x0001__x0001_ÀªÙ@_x0001__x0001__x0001__x0001__x0001_qÕ@_x0001__x0001__x0001__x0001__x0001_ÅÐ@_x0001__x0002__x0001__x0001__x0001__x0001_\Ç@_x0001__x0001__x0001__x0001_ÀÐ@_x0001__x0001__x0001__x0001_ÀÐ@_x0001__x0001__x0001__x0001_Ý@_x0001__x0001__x0001__x0001__x0001__x001D_Ç@_x0001__x0001__x0001__x0001__x0001__x0001__x0001__x0001__x0001__x0001__x0001__x0001_@ÂÙ@_x0001__x0001__x0001__x0001_ÀoÐ@_x0001__x0001__x0001__x0001__x0001__x0013_¸@_x0001__x0001__x0001__x0001_ÀBÕ@_x0001__x0001__x0001__x0001__x0001_îÆ@_x0001__x0001__x0001__x0001_@Ð@_x0001__x0001__x0001__x0001__x0001_ØÆ@_x0001__x0001__x0001__x0001__x0001_ñ·@_x0001__x0001__x0001__x0001__x0001_JÕ@_x0001__x0001__x0001__x0001__x0001_NÕ@_x0001__x0001__x0001__x0001__x0001_èÆ@_x0001__x0001__x0001__x0001__x0001_½Ù@_x0001__x0001__x0001__x0001_XÇ@_x0001__x0001__x0001__x0001__x0001_ð·@_x0001__x0001__x0001__x0001_@AÕ@_x0001__x0001__x0001__x0001_)Ç@_x0001__x0001__x0001__x0001_0Ç@_x0001__x0001__x0001__x0001__x0001__x0001__x0001__x0001__x0001__x0001__x0001__x0001_ÀªÐ@_x0001__x0001__x0001__x0001__x0001__x0001_¸@_x0001__x0001__x0001__x0001_ªÐ@_x0001__x0001__x0001__x0001__x0006_Ç@_x0001__x0001__x0001__x0001_ ¬à@_x0001__x0001__x0001__x0001_ à@_x0001__x0001__x0001__x0001_kÝ@_x0001__x0001__x0001__x0001__x0001__x0002__x0001_¢·@_x0001__x0001__x0001__x0001_ÃÐ@_x0001__x0001__x0001__x0001_àÆ@_x0001__x0001__x0001__x0001__x0001_#Ç@_x0001__x0001__x0001__x0001_¶Ð@_x0001__x0001__x0001__x0001_Ð@_x0001__x0001__x0001__x0001__x0001_¾Ù@_x0001__x0001__x0001__x0001_Õ@_x0001__x0001__x0001__x0001__x0004_Ç@_x0001__x0001__x0001__x0001__x0001_ë·@_x0001__x0001__x0001__x0001_PÇ@_x0001__x0001__x0001__x0001__x0001_jÇ@_x0001__x0001__x0001__x0001_@¬Ð@_x0001__x0001__x0001__x0001__x0001_)¸@_x0001__x0001__x0001__x0001__x0001_VÇ@_x0001__x0001__x0001__x0001__x0001_Ô·@_x0001__x0001__x0001__x0001__x0001__x0014_¸@_x0001__x0001__x0001__x0001_·Ý@_x0001__x0001__x0001__x0001_tÇ@_x0001__x0001__x0001__x0001__x0001__x0012_¸@_x0001__x0001__x0001__x0001__x0001_ÆÙ@_x0001__x0001__x0001__x0001__x0001__x0001_¸@_x0001__x0001__x0001__x0001__x0001_Ð@_x0001__x0001__x0001__x0001_À¯Ý@_x0001__x0001__x0001__x0001__x0001_Õ@_x0001__x0001__x0001__x0001__x0001_^Ð@_x0001__x0001__x0001__x0001__x0001__x0001__x0001__x0001__x0001__x0001__x0001__x0001__x0001_Ð@_x0001__x0001__x0001__x0001__x0001_Æ·@_x0001__x0001__x0001__x0001_À«Ð@_x0001__x0001__x0001__x0001_ÀjÐ@_x0001__x0001__x0001__x0001__x0001_[¸@_x0001__x0002__x0001__x0001__x0001__x0001__x0001_Ð@_x0001__x0001__x0001__x0001__x0001_Ù@_x0001__x0001__x0001__x0001_@qÕ@_x0001__x0001__x0001__x0001_üÆ@_x0001__x0001__x0001__x0001__x0001__x0001__x0001__x0001__x0001__x0001__x0001__x0001_ÄÐ@_x0001__x0001__x0001__x0001__x0001__x0002_¸@_x0001__x0001__x0001__x0001_@=Õ@_x0001__x0001__x0001__x0001_ÀLÕ@_x0001__x0001__x0001__x0001_@XÕ@_x0001__x0001__x0001__x0001_@£Ù@_x0001__x0001__x0001__x0001__x0001_:¸@_x0001__x0001__x0001__x0001_@¦Ý@_x0001__x0001__x0001__x0001_vÕ@_x0001__x0001__x0001__x0001__x0001_¦Ð@_x0001__x0001__x0001__x0001__x0001_ÌÙ@_x0001__x0001__x0001__x0001_@Ð@_x0001__x0001__x0001__x0001__x0001_ÎÆ@_x0001__x0001__x0001__x0001_0Õ@_x0001__x0001__x0001__x0001_ÀPÕ@_x0001__x0001__x0001__x0001_À¿Ð@_x0001__x0001__x0001__x0001_@¶Ù@_x0001__x0001__x0001__x0001__x0001_ZÕ@_x0001__x0001__x0001__x0001__x0001_&lt;¸@_x0001__x0001__x0001__x0001__x0001_?Ç@_x0001__x0001__x0001__x0001_Ð@_x0001__x0001__x0001__x0001_À¯Ù@_x0001__x0001__x0001__x0001__x0001_ïÆ@_x0001__x0001__x0001__x0001_ÞÙ@_x0001__x0001__x0001__x0001__x0001_+¸@_x0001__x0001__x0001__x0001_ÀÕ@_x0001__x0001__x0001__x0001__x0001__x0003_@µÐ@_x0001__x0001__x0001__x0001__x0001_ö·@_x0001__x0001__x0001__x0001__x0001_·@_x0001__x0001__x0001__x0001__x0001_Á·@_x0001__x0001__x0001__x0001_@{Ð@_x0001__x0001__x0001__x0001_ÀÐ@_x0001__x0001__x0001__x0001_kÐ@_x0001__x0001__x0001__x0001__x0001_u·@_x0001__x0001__x0001__x0001__x0002_Ç@_x0001__x0001__x0001__x0001_ÀaÕ@_x0001__x0001__x0001__x0001_ÀÐ@_x0001__x0001__x0001__x0001__x0001_sÐ@_x0001__x0001__x0001__x0001_pÕ@_x0001__x0001__x0001__x0001_@þÝ@_x0001__x0001__x0001__x0001__x0001__x0001__x0001__x0001__x0001__x0001__x0001__x0001__Õ@_x0001__x0001__x0001__x0001_ xâ@_x0001__x0001__x0001__x0001__x0001__x0001__x0001__x0001__x0001__x0001__x0001__x0001_èÆ@_x0001__x0001__x0001__x0001__x0018_Ç@_x0001__x0001__x0001__x0001_ qâ@_x0001__x0001__x0001__x0001__x0001_ËÙ@_x0001__x0001__x0001__x0001__x0001_Ý@_x0001__x0001__x0001__x0001__x0001_©Ý@_x0001__x0001__x0001__x0001__x0001_¨Ù@_x0001__x0001__x0001__x0001_@ÃÙ@_x0001__x0001__x0001__x0001_@pÐ@_x0001__x0001__x0001__x0001_@ÃÙ@_x0001__x0001__x0001__x0001__x0001_Å·@_x0001__x0001__x0001__x0001_[Õ@_x0001__x0001__x0001__x0001__x0001_·@_x0001__x0001__x0001__x0001__x0001_ÔÐ@_x0001__x0002__x0001__x0001__x0001__x0001__x0001_8Ç@_x0001__x0001__x0001__x0001__x0001_²·@_x0001__x0001__x0001__x0001__x0001_­·@_x0001__x0001__x0001__x0001__x0001__x0012_Ç@_x0001__x0001__x0001__x0001_ÀËÙ@_x0001__x0001__x0001__x0001_@LÕ@_x0001__x0001__x0001__x0001_ÀÐ@_x0001__x0001__x0001__x0001__x0001_»·@_x0001__x0001__x0001__x0001__x0001__x0001__x0001__x0001__x0001__x0001__x0001__x0001_	Ç@_x0001__x0001__x0001__x0001__x0001_´à@_x0001__x0001__x0001__x0001__x0001__x0008_¸@_x0001__x0001__x0001__x0001__x000B_Ç@_x0001__x0001__x0001__x0001_À¹Ð@_x0001__x0001__x0001__x0001__x0001_Õ@_x0001__x0001__x0001__x0001__x0001_,Ç@_x0001__x0001__x0001__x0001_öÆ@_x0001__x0001__x0001__x0001__Õ@_x0001__x0001__x0001__x0001__x0001__x0001__x0001__x0001__x0001__x0001__x0001__x0001_@Ð@_x0001__x0001__x0001__x0001_@|Õ@_x0001__x0001__x0001__x0001__x0001_ËÙ@_x0001__x0001__x0001__x0001_À+Õ@_x0001__x0001__x0001__x0001__x0001__x0004_Ç@_x0001__x0001__x0001__x0001__x0001_yÕ@_x0001__x0001__x0001__x0001_ÀMÕ@_x0001__x0001__x0001__x0001__x0001_ÌÆ@_x0001__x0001__x0001__x0001__x0001_&lt;Õ@_x0001__x0001__x0001__x0001_KÇ@_x0001__x0001__x0001__x0001_¨Ð@_x0001__x0001__x0001__x0001_Ù@_x0001__x0001__x0001__x0001__x0001__x0002__x0001_JÕ@_x0001__x0001__x0001__x0001_@ËÙ@_x0001__x0001__x0001__x0001__x0001_U¸@_x0001__x0001__x0001__x0001_@RÕ@_x0001__x0001__x0001__x0001_À¯à@_x0001__x0001__x0001__x0001_,Ç@_x0001__x0001__x0001__x0001_ÀÙ@_x0001__x0001__x0001__x0001__x0001_ÞÆ@_x0001__x0001__x0001__x0001_.Ç@_x0001__x0001__x0001__x0001__x0001_9¸@_x0001__x0001__x0001__x0001__x0001_ü·@_x0001__x0001__x0001__x0001_Ð@_x0001__x0001__x0001__x0001_gâ@_x0001__x0001__x0001__x0001__x0001__x0016_Ç@_x0001__x0001__x0001__x0001_ÀêÙ@_x0001__x0001__x0001__x0001__x0001_þ·@_x0001__x0001__x0001__x0001_@¤Ð@_x0001__x0001__x0001__x0001_@çÝ@_x0001__x0001__x0001__x0001_Ð@_x0001__x0001__x0001__x0001__x0001_¤Õ@_x0001__x0001__x0001__x0001_@ÎÙ@_x0001__x0001__x0001__x0001_¦Õ@_x0001__x0001__x0001__x0001__x0001_lÕ@_x0001__x0001__x0001__x0001_ÀôÙ@_x0001__x0001__x0001__x0001_ÏÆ@_x0001__x0001__x0001__x0001__x0001_!¸@_x0001__x0001__x0001__x0001__x0001_Ð@_x0001__x0001__x0001__x0001__x0001_ìÆ@_x0001__x0001__x0001__x0001_pÇ@_x0001__x0001__x0001__x0001_ÀÝ@_x0001__x0001__x0001__x0001_@²Ù@_x0001__x0001__x0001__x0001__x0001_©Ð@_x0001__x0002__x0001__x0001__x0001__x0001_WÕ@_x0001__x0001__x0001__x0001__x0001_"Ç@_x0001__x0001__x0001__x0001_çÙ@_x0001__x0001__x0001__x0001__x0001_Ð·@_x0001__x0001__x0001__x0001_OÇ@_x0001__x0001__x0001__x0001__x0001_Ð@_x0001__x0001__x0001__x0001_À°Ð@_x0001__x0001__x0001__x0001_bÇ@_x0001__x0001__x0001__x0001_»Ð@_x0001__x0001__x0001__x0001__x0001__x0001__x0001__x0001__x0001__x0001__x0001__x0001__x0001_Ð@_x0001__x0001__x0001__x0001_4Õ@_x0001__x0001__x0001__x0001_@­Ð@_x0001__x0001__x0001__x0001__x0001_HÇ@_x0001__x0001__x0001__x0001__x0001__x0001__x0001__x0001__x0001__x0001__x0001__x0001_À£Ð@_x0001__x0001__x0001__x0001__x0001_Ñ·@_x0001__x0001__x0001__x0001_ÀÇÙ@_x0001__x0001__x0001__x0001_©Ý@_x0001__x0001__x0001__x0001__x0001_MÕ@_x0001__x0001__x0001__x0001_ºÐ@_x0001__x0001__x0001__x0001_@@Õ@_x0001__x0001__x0001__x0001__x0001__x000E_¸@_x0001__x0001__x0001__x0001__x0001_Ý@_x0001__x0001__x0001__x0001__x0001__x0002_Ç@_x0001__x0001__x0001__x0001_@µÙ@_x0001__x0001__x0001__x0001__Õ@_x0001__x0001__x0001__x0001_@kÕ@_x0001__x0001__x0001__x0001_àÕà@_x0001__x0001__x0001__x0001__x0001_DÕ@_x0001__x0001__x0001__x0001_@}Ð@_x0001__x0001__x0001__x0001__x0001__x0002_@Ù@_x0001__x0001__x0001__x0001_Ð@_x0001__x0001__x0001__x0001_Ð@_x0001__x0001__x0001__x0001_ÀCÕ@_x0001__x0001__x0001__x0001__x001A_Ç@_x0001__x0001__x0001__x0001_8Ç@_x0001__x0001__x0001__x0001_À¢Ð@_x0001__x0001__x0001__x0001__x0001_WÕ@_x0001__x0001__x0001__x0001_ÀÃÙ@_x0001__x0001__x0001__x0001__x0001_ÉÙ@_x0001__x0001__x0001__x0001_ÚÆ@_x0001__x0001__x0001__x0001__x0001__x0006_¸@_x0001__x0001__x0001__x0001_¥Ð@_x0001__x0001__x0001__x0001_öÆ@_x0001__x0001__x0001__x0001_àÆ@_x0001__x0001__x0001__x0001_wÕ@_x0001__x0001__x0001__x0001__x0001__x0001_Ç@_x0001__x0001__x0001__x0001_`_x0007_ä@_x0001__x0001__x0001__x0001__x0001_Ô·@_x0001__x0001__x0001__x0001__x0001__x001F_¸@_x0001__x0001__x0001__x0001__x0001_8¸@_x0001__x0001__x0001__x0001__x0001_¤Ð@_x0001__x0001__x0001__x0001_¾Æ@_x0001__x0001__x0001__x0001_Ð@_x0001__x0001__x0001__x0001__x0001_&gt;Õ@_x0001__x0001__x0001__x0001_¢Ý@_x0001__x0001__x0001__x0001_ÀTÕ@_x0001__x0001__x0001__x0001__x0001_SÕ@_x0001__x0001__x0001__x0001__x0001__x0001__x0001__x0001__x0001__x0001__x0001__x0001__x0001__x0004_¸@_x0001__x0001__x0001__x0001__x0008_Ç@_x0001__x0001__x0001__x0001__x0001_ÏÆ@_x0002__x0003__x0002__x0002__x0002__x0002__x0002__x0001_¸@_x0002__x0002__x0002__x0002_@¥Ð@_x0002__x0002__x0002__x0002__x0002_Ö·@_x0002__x0002__x0002__x0002_Õ@_x0002__x0002__x0002__x0002__x0002_«·@_x0002__x0002__x0002__x0002_@Ð@_x0002__x0002__x0002__x0002_ÀnÐ@_x0002__x0002__x0002__x0002__x0002__x0002__x0002__x0002__x0002__x0002__x0002__x0002_ÀmÕ@_x0002__x0002__x0002__x0002_RÕ@_x0002__x0002__x0002__x0002_@¯Ð@_x0002__x0002__x0002__x0002_ÀwÐ@_x0002__x0002__x0002__x0002_ÀaÕ@_x0002__x0002__x0002__x0002_@]Õ@_x0002__x0002__x0002__x0002_"Ç@_x0002__x0002__x0002__x0002__x0002_ë·@_x0002__x0002__x0002__x0002__x0002_¢Æ@_x0002__x0002__x0002__x0002_À½Ð@_x0002__x0002__x0002__x0002__x0002_ ·@_x0002__x0002__x0002__x0002_åÆ@_x0002__x0002__x0002__x0002_@¼Ð@_x0002__x0002__x0002__x0002_@Ð@_x0002__x0002__x0002__x0002_@Ð@_x0002__x0002__x0002__x0002_ÀÐ@_x0002__x0002__x0002__x0002_@ÙÙ@_x0002__x0002__x0002__x0002_ÑÆ@_x0002__x0002__x0002__x0002_À©Ý@_x0002__x0002__x0002__x0002_ÀZÐ@_x0002__x0002__x0002__x0002__x0002_éÆ@_x0002__x0002__x0002__x0002_;Õ@_x0002__x0002__x0002__x0002_À¯Ð@_x0002__x0002__x0002__x0002__x0001__x0002__x0001_æ·@_x0001__x0001__x0001__x0001_[Ç@_x0001__x0001__x0001__x0001__x0001_'Ç@_x0001__x0001__x0001__x0001_À¦Ý@_x0001__x0001__x0001__x0001_ÀÜÝ@_x0001__x0001__x0001__x0001_@Ù@_x0001__x0001__x0001__x0001__x0001__x001C_Ç@_x0001__x0001__x0001__x0001__x0001_)¸@_x0001__x0001__x0001__x0001__x0001__x001E_¸@_x0001__x0001__x0001__x0001_@¥Ý@_x0001__x0001__x0001__x0001_@Ð@_x0001__x0001__x0001__x0001_@©Ù@_x0001__x0001__x0001__x0001__x000D_Ç@_x0001__x0001__x0001__x0001_!Õ@_x0001__x0001__x0001__x0001_ÀÕ@_x0001__x0001__x0001__x0001_@hâ@_x0001__x0001__x0001__x0001__x0012_Ç@_x0001__x0001__x0001__x0001_½Ð@_x0001__x0001__x0001__x0001_Äà@_x0001__x0001__x0001__x0001__x0001__x000F_Ç@_x0001__x0001__x0001__x0001_ÀtÐ@_x0001__x0001__x0001__x0001_À¾Ù@_x0001__x0001__x0001__x0001__x0001_â·@_x0001__x0001__x0001__x0001_ÀÑÙ@_x0001__x0001__x0001__x0001__x0008_Ç@_x0001__x0001__x0001__x0001_@eÕ@_x0001__x0001__x0001__x0001_ÜÝ@_x0001__x0001__x0001__x0001_ÀÐ@_x0001__x0001__x0001__x0001_#Ç@_x0001__x0001__x0001__x0001__x0001_&gt;Ç@_x0001__x0001__x0001__x0001__x0001_÷·@_x0001__x0001__x0001__x0001__x0001__x0001_¸@_x0001__x0002__x0001__x0001__x0001__x0001_ÀqÕ@_x0001__x0001__x0001__x0001_@GÕ@_x0001__x0001__x0001__x0001__x0001_·@_x0001__x0001__x0001__x0001_ÀÊÐ@_x0001__x0001__x0001__x0001__x0001_ZÕ@_x0001__x0001__x0001__x0001_Ð@_x0001__x0001__x0001__x0001__x0001_ø·@_x0001__x0001__x0001__x0001_À¬à@_x0001__x0001__x0001__x0001_¥Ð@_x0001__x0001__x0001__x0001__x0001_ÈÙ@_x0001__x0001__x0001__x0001_@uÕ@_x0001__x0001__x0001__x0001__x0001_´Ù@_x0001__x0001__x0001__x0001_ÀÐ@_x0001__x0001__x0001__x0001_®Ù@_x0001__x0001__x0001__x0001__x0001__x0001__x0001__x0001__x0001__x0001__x0001__x0001__x0001_Ù·@_x0001__x0001__x0001__x0001__x0001_	Ç@_x0001__x0001__x0001__x0001_@Ù@_x0001__x0001__x0001__x0001_@¡Ù@_x0001__x0001__x0001__x0001_ÀeÕ@_x0001__x0001__x0001__x0001__x0001_ Ç@_x0001__x0001__x0001__x0001__x0001_»Ð@_x0001__x0001__x0001__x0001__x0001_[·@_x0001__x0001__x0001__x0001_ÀEÕ@_x0001__x0001__x0001__x0001_@ÆÐ@_x0001__x0001__x0001__x0001_ÀQÕ@_x0001__x0001__x0001__x0001_@¶Ð@_x0001__x0001__x0001__x0001__x0001_¨Ð@_x0001__x0001__x0001__x0001__x0001__x0004_Ç@_x0001__x0001__x0001__x0001__x0001__x0001__x0001__x0001__x0001__x0001__x0001__x0001_¼Ð@_x0001__x0001__x0001__x0001__x0001__x0002_@ÒÐ@_x0001__x0001__x0001__x0001__x0001_tÕ@_x0001__x0001__x0001__x0001_ªÐ@_x0001__x0001__x0001__x0001_ÀÙ@_x0001__x0001__x0001__x0001_@hÕ@_x0001__x0001__x0001__x0001__x0001_É·@_x0001__x0001__x0001__x0001__x0001_NÕ@_x0001__x0001__x0001__x0001_1Õ@_x0001__x0001__x0001__x0001__x0001__x0012_Õ@_x0001__x0001__x0001__x0001_@pâ@_x0001__x0001__x0001__x0001_@aÕ@_x0001__x0001__x0001__x0001_À?Õ@_x0001__x0001__x0001__x0001__x0001_£Ð@_x0001__x0001__x0001__x0001_@Ð@_x0001__x0001__x0001__x0001_Õ@_x0001__x0001__x0001__x0001__x0001_OÕ@_x0001__x0001__x0001__x0001__x0001_½Ù@_x0001__x0001__x0001__x0001_@}Ð@_x0001__x0001__x0001__x0001__x0001_Ð@_x0001__x0001__x0001__x0001_@tÕ@_x0001__x0001__x0001__x0001_XÇ@_x0001__x0001__x0001__x0001__x0001_)¸@_x0001__x0001__x0001__x0001__x0001_Í·@_x0001__x0001__x0001__x0001__x0001__x0001__x0001__x0001__x0001__x0001__x0001__x0001__x0001__x0001__x0001__x0001__x0001__x0001__x0001__x0001_ÓÆ@_x0001__x0001__x0001__x0001_@UÕ@_x0001__x0001__x0001__x0001_@ÊÙ@_x0001__x0001__x0001__x0001_©Ù@_x0001__x0001__x0001__x0001_yÐ@_x0001__x0001__x0001__x0001__x0001_Ð@_x0001__x0001__x0001__x0001__x0001_ÏÆ@_x0001__x0002__x0001__x0001__x0001__x0001_Ð@_x0001__x0001__x0001__x0001__x0001_XÙ@_x0001__x0001__x0001__x0001_ÀÔÐ@_x0001__x0001__x0001__x0001__x0001_¬Ù@_x0001__x0001__x0001__x0001__x0001_¿·@_x0001__x0001__x0001__x0001__x0001_i¸@_x0001__x0001__x0001__x0001_@LÕ@_x0001__x0001__x0001__x0001_TÕ@_x0001__x0001__x0001__x0001_ÀÕ@_x0001__x0001__x0001__x0001__x0001_ïÆ@_x0001__x0001__x0001__x0001_éÆ@_x0001__x0001__x0001__x0001__x0001__x0004_¸@_x0001__x0001__x0001__x0001_@ÏÙ@_x0001__x0001__x0001__x0001__x0001__x0001__x0001__x0001__x0001__x0001__x0001__x0001_^Õ@_x0001__x0001__x0001__x0001_À Ù@_x0001__x0001__x0001__x0001_ÀÐ@_x0001__x0001__x0001__x0001_À¥Ý@_x0001__x0001__x0001__x0001__x0001_7Õ@_x0001__x0001__x0001__x0001_À§Õ@_x0001__x0001__x0001__x0001_ÀÆÙ@_x0001__x0001__x0001__x0001_TÇ@_x0001__x0001__x0001__x0001__x0001_ ¸@_x0001__x0001__x0001__x0001__x0001_nÙ@_x0001__x0001__x0001__x0001_^Ç@_x0001__x0001__x0001__x0001__x0001_*Ç@_x0001__x0001__x0001__x0001__x0001_Ç@_x0001__x0001__x0001__x0001_ÒÝ@_x0001__x0001__x0001__x0001_ÀÐ@_x0001__x0001__x0001__x0001_ÀÐ@_x0001__x0001__x0001__x0001__x0001_òÙ@_x0001__x0001__x0001__x0001__x0001__x0002_@Ð@_x0001__x0001__x0001__x0001__x0001_0¸@_x0001__x0001__x0001__x0001__x0001_ÐÝ@_x0001__x0001__x0001__x0001_@Ð@_x0001__x0001__x0001__x0001_'Ç@_x0001__x0001__x0001__x0001_òÆ@_x0001__x0001__x0001__x0001__x0001__x0007_¸@_x0001__x0001__x0001__x0001__x0001_ÞÆ@_x0001__x0001__x0001__x0001_YÕ@_x0001__x0001__x0001__x0001__x0001_9·@_x0001__x0001__x0001__x0001_ÀÀÝ@_x0001__x0001__x0001__x0001__x0001_3Ç@_x0001__x0001__x0001__x0001__x0001__x000B_Õ@_x0001__x0001__x0001__x0001__x0001_°¸@_x0001__x0001__x0001__x0001_(Ç@_x0001__x0001__x0001__x0001__x0001__x001A_Ç@_x0001__x0001__x0001__x0001_@Ù@_x0001__x0001__x0001__x0001__x0001_©Ð@_x0001__x0001__x0001__x0001_}Ð@_x0001__x0001__x0001__x0001_@Õ@_x0001__x0001__x0001__x0001__x0001_/Ç@_x0001__x0001__x0001__x0001__x0001_Æ@_x0001__x0001__x0001__x0001_@£Ð@_x0001__x0001__x0001__x0001_@rÐ@_x0001__x0001__x0001__x0001_îÙ@_x0001__x0001__x0001__x0001_À÷ã@_x0001__x0001__x0001__x0001__x0001_³Æ@_x0001__x0001__x0001__x0001_@ Ð@_x0001__x0001__x0001__x0001__x0001__x0001__x0001__x0001__x0001__x0001__x0001__x0001_@°Ý@_x0001__x0001__x0001__x0001__x0001_&amp;¸@_x0001__x0001__x0001__x0001__x0001_ú·@_x0001__x0002__x0001__x0001__x0001__x0001__x0001_ô·@_x0001__x0001__x0001__x0001_QÐ@_x0001__x0001__x0001__x0001__x0001_a¸@_x0001__x0001__x0001__x0001_@§Ð@_x0001__x0001__x0001__x0001__x0001_¶·@_x0001__x0001__x0001__x0001__x0001_®·@_x0001__x0001__x0001__x0001_À¨Ù@_x0001__x0001__x0001__x0001__x0001_àÐ@_x0001__x0001__x0001__x0001_uÕ@_x0001__x0001__x0001__x0001__x0001_ØÆ@_x0001__x0001__x0001__x0001_Õ@_x0001__x0001__x0001__x0001_ â@_x0001__x0001__x0001__x0001_À Ð@_x0001__x0001__x0001__x0001__x0001_¤Ù@_x0001__x0001__x0001__x0001__x0001_äÆ@_x0001__x0001__x0001__x0001__x0001_éÆ@_x0001__x0001__x0001__x0001_äÆ@_x0001__x0001__x0001__x0001_BÇ@_x0001__x0001__x0001__x0001_@YÕ@_x0001__x0001__x0001__x0001_MÕ@_x0001__x0001__x0001__x0001__x0006_Ç@_x0001__x0001__x0001__x0001__x0001_H¸@_x0001__x0001__x0001__x0001__x0001__x0005_¸@_x0001__x0001__x0001__x0001_ÀæÙ@_x0001__x0001__x0001__x0001__x0001_0¸@_x0001__x0001__x0001__x0001_ÀÃÙ@_x0001__x0001__x0001__x0001__x0001_Ü·@_x0001__x0001__x0001__x0001_ÀÕ@_x0001__x0001__x0001__x0001__x0001_¸@_x0001__x0001__x0001__x0001_ÙÝ@_x0001__x0001__x0001__x0001_ÀÐ@_x0001__x0001__x0001__x0001__x0001__x0002__x0001_§Ù@_x0001__x0001__x0001__x0001__x0001_Ó·@_x0001__x0001__x0001__x0001__x0001_Ð@_x0001__x0001__x0001__x0001_@Òà@_x0001__x0001__x0001__x0001_@Ù@_x0001__x0001__x0001__x0001_hÕ@_x0001__x0001__x0001__x0001_À-Õ@_x0001__x0001__x0001__x0001_@9Õ@_x0001__x0001__x0001__x0001__x0001_q¸@_x0001__x0001__x0001__x0001__x0001_bÇ@_x0001__x0001__x0001__x0001__x0001_PÕ@_x0001__x0001__x0001__x0001_ÀÙÙ@_x0001__x0001__x0001__x0001__x000F_Ç@_x0001__x0001__x0001__x0001__x0001__x0001__x0001__x0001__x0001__x0001__x0001__x0001_íÆ@_x0001__x0001__x0001__x0001__x0001_ÏÙ@_x0001__x0001__x0001__x0001_ÀÕ@_x0001__x0001__x0001__x0001__x0001_ðÝ@_x0001__x0001__x0001__x0001_ÀXÕ@_x0001__x0001__x0001__x0001__x0001__x0017_Ç@_x0001__x0001__x0001__x0001_ÀÙ@_x0001__x0001__x0001__x0001_åÆ@_x0001__x0001__x0001__x0001_}Ý@_x0001__x0001__x0001__x0001__x0013_Ç@_x0001__x0001__x0001__x0001__x0001_QÇ@_x0001__x0001__x0001__x0001__x001B_Ç@_x0001__x0001__x0001__x0001_ÀÙ@_x0001__x0001__x0001__x0001_@±Ý@_x0001__x0001__x0001__x0001_À Ð@_x0001__x0001__x0001__x0001_]Ã@_x0001__x0001__x0001__x0001_æÈ@_x0001__x0001__x0001__x0001_Ñ@_x0002__x0003__x0002__x0002__x0002__x0002__x0002_ù¹@_x0002__x0002__x0002__x0002__x0002_)º@_x0002__x0002__x0002__x0002__x0002_&gt;Ã@_x0002__x0002__x0002__x0002_ÀÔÓ@_x0002__x0002__x0002__x0002__x0002_µº@_x0002__x0002__x0002__x0002__x0002__x0001_É@_x0002__x0002__x0002__x0002__x0002_´º@_x0002__x0002__x0002__x0002__x0002_Xº@_x0002__x0002__x0002__x0002_JÃ@_x0002__x0002__x0002__x0002__x0002_¦º@_x0002__x0002__x0002__x0002_À¾Ñ@_x0002__x0002__x0002__x0002__x0002__x0002__x0002__x0002__x0002__x0002__x0002__x0002__x0002_!Î@_x0002__x0002__x0002__x0002__x0002_JÎ@_x0002__x0002__x0002__x0002__x0002__x0002__x0002__x0002__x0002__x0002__x0002__x0002__x0002_ º@_x0002__x0002__x0002__x0002__x0002_«@_x0002__x0002__x0002__x0002__x0002__x0008_É@_x0002__x0002__x0002__x0002__x0002_Ëº@_x0002__x0002__x0002__x0002__x0002_Fº@_x0002__x0002__x0002__x0002__x001E_É@_x0002__x0002__x0002__x0002__x0002_Yº@_x0002__x0002__x0002__x0002__x0002_V«@_x0002__x0002__x0002__x0002__x0002_bº@_x0002__x0002__x0002__x0002__x0002_nÃ@_x0002__x0002__x0002__x0002__x0002_º@_x0002__x0002__x0002__x0002__x0002_ª@_x0002__x0002__x0002__x0002__x0002_h«@_x0002__x0002__x0002__x0002__x0002_ïÓ@_x0002__x0002__x0002__x0002__x0002__x0012_«@_x0002__x0002__x0002__x0002__x0002_¾º@_x0002__x0002__x0002__x0002__x0001__x0002__x0001_µº@_x0001__x0001__x0001__x0001__x0001_ÿÂ@_x0001__x0001__x0001__x0001__x0001_îª@_x0001__x0001__x0001__x0001__x0015_Ã@_x0001__x0001__x0001__x0001__x0001_)º@_x0001__x0001__x0001__x0001__x0001_1Ã@_x0001__x0001__x0001__x0001__x0001_Ã@_x0001__x0001__x0001__x0001__x0001_äª@_x0001__x0001__x0001__x0001__x0001__x0018_É@_x0001__x0001__x0001__x0001__x0001_-Ã@_x0001__x0001__x0001__x0001__x0001_÷È@_x0001__x0001__x0001__x0001__x0001_?Ã@_x0001__x0001__x0001__x0001__x0001_èÈ@_x0001__x0001__x0001__x0001__x0001_j«@_x0001__x0001__x0001__x0001_XÃ@_x0001__x0001__x0001__x0001_íÈ@_x0001__x0001__x0001__x0001__x0008_Ã@_x0001__x0001__x0001__x0001__x0001_êÂ@_x0001__x0001__x0001__x0001__x0001_}º@_x0001__x0001__x0001__x0001__x0008_Ã@_x0001__x0001__x0001__x0001__x0001_MÃ@_x0001__x0001__x0001__x0001__x0001__x0001__x0001__x0001__x0001__x0001__x0001__x0001__x0001_º@_x0001__x0001__x0001__x0001_lÃ@_x0001__x0001__x0001__x0001__x0001__x0001__x0001__x0001__x0001__x0001__x0001__x0001__x0001_uÎ@_x0001__x0001__x0001__x0001__x0001_þª@_x0001__x0001__x0001__x0001__x0017_Ã@_x0001__x0001__x0001__x0001_.Ã@_x0001__x0001__x0001__x0001__x0001_º@_x0001__x0001__x0001__x0001_@ºÑ@_x0001__x0001__x0001__x0001__x0001_Åº@_x0001__x0002__x0001__x0001__x0001__x0001__x0001__x0003_º@_x0001__x0001__x0001__x0001__x0001__x0001_º@_x0001__x0001__x0001__x0001__x0001_)º@_x0001__x0001__x0001__x0001__x0001_¸º@_x0001__x0001__x0001__x0001_nÃ@_x0001__x0001__x0001__x0001__x0001_ª@_x0001__x0001__x0001__x0001__x0001_º@_x0001__x0001__x0001__x0001_Ñ@_x0001__x0001__x0001__x0001__x0001_SÉ@_x0001__x0001__x0001__x0001__x0001__x0015_Ã@_x0001__x0001__x0001__x0001__x0001_Ìº@_x0001__x0001__x0001__x0001__x0001_)Ã@_x0001__x0001__x0001__x0001__x0001__x000B_Ã@_x0001__x0001__x0001__x0001__x0001__x000C_«@_x0001__x0001__x0001__x0001_÷È@_x0001__x0001__x0001__x0001_;Ã@_x0001__x0001__x0001__x0001__x0001_Jº@_x0001__x0001__x0001__x0001__x0001_«@_x0001__x0001__x0001__x0001__x0001_Vº@_x0001__x0001__x0001__x0001__x0001_Eº@_x0001__x0001__x0001__x0001__x0001_zÈ@_x0001__x0001__x0001__x0001_YÃ@_x0001__x0001__x0001__x0001__x0001__x0013_É@_x0001__x0001__x0001__x0001_À¼Ñ@_x0001__x0001__x0001__x0001__x0001_@Î@_x0001__x0001__x0001__x0001_cÎ@_x0001__x0001__x0001__x0001_\Î@_x0001__x0001__x0001__x0001__x0001_º@_x0001__x0001__x0001__x0001_,Ô@_x0001__x0001__x0001__x0001__x0001__x0004_Î@_x0001__x0001__x0001__x0001__x0001_Èª@_x0001__x0001__x0001__x0001__x0001__x0002__x0001_ò¹@_x0001__x0001__x0001__x0001__x0001_ÈÈ@_x0001__x0001__x0001__x0001__x0001__x0019_Ã@_x0001__x0001__x0001__x0001__x0001_ß¹@_x0001__x0001__x0001__x0001__x0001__x0001__x0001__x0001__x0001__x0001__x0001__x0001__x0001_WÉ@_x0001__x0001__x0001__x0001_ºÈ@_x0001__x0001__x0001__x0001__x0001_YÎ@_x0001__x0001__x0001__x0001__x0001_7»@_x0001__x0001__x0001__x0001__x0001_Gº@_x0001__x0001__x0001__x0001__x0001__x0002_ª@_x0001__x0001__x0001__x0001__x0001_(«@_x0001__x0001__x0001__x0001__x0001_ªÑ@_x0001__x0001__x0001__x0001__x0001_º@_x0001__x0001__x0001__x0001__x0001_ûÍ@_x0001__x0001__x0001__x0001__x0001_Iº@_x0001__x0001__x0001__x0001__x0001__x0001__x0001__x0001__x0001__x0001__x0001__x0001_lÃ@_x0001__x0001__x0001__x0001_uÃ@_x0001__x0001__x0001__x0001__x0001_ØÓ@_x0001__x0001__x0001__x0001_^Ã@_x0001__x0001__x0001__x0001__x0001_gº@_x0001__x0001__x0001__x0001__x0001_Ø«@_x0001__x0001__x0001__x0001_NÎ@_x0001__x0001__x0001__x0001__x0001_!Ô@_x0001__x0001__x0001__x0001__x0001_ÜÈ@_x0001__x0001__x0001__x0001__x0001_^º@_x0001__x0001__x0001__x0001__x0001__x0005_É@_x0001__x0001__x0001__x0001__x0001_Ã¹@_x0001__x0001__x0001__x0001__x0001_Ã@_x0001__x0001__x0001__x0001__x0001_Ý¹@_x0001__x0001__x0001__x0001__x0001_jÃ@_x0001__x0002__x0001__x0001__x0001__x0001__x0001_-Ã@_x0001__x0001__x0001__x0001__x0001__x000E_«@_x0001__x0001__x0001__x0001_ÀéÓ@_x0001__x0001__x0001__x0001__x0001_Oº@_x0001__x0001__x0001__x0001_òÂ@_x0001__x0001__x0001__x0001__x0001__x0010_É@_x0001__x0001__x0001__x0001__x0018_Ã@_x0001__x0001__x0001__x0001__x0001__x001C_«@_x0001__x0001__x0001__x0001_2Ã@_x0001__x0001__x0001__x0001__x0001__x0007_É@_x0001__x0001__x0001__x0001__x0001_¥Ñ@_x0001__x0001__x0001__x0001__x0001_ñ¹@_x0001__x0001__x0001__x0001__x0001__x0001__x0001__x0001__x0001__x0001__x0001__x0001__x0001_%Ã@_x0001__x0001__x0001__x0001__x0001_°Ñ@_x0001__x0001__x0001__x0001__x0001__x0016_Ã@_x0001__x0001__x0001__x0001_aÃ@_x0001__x0001__x0001__x0001__x0001_f«@_x0001__x0001__x0001__x0001__x0001__x0001__x0001__x0001__x0001__x0001__x0001__x0001__x0001_õ¹@_x0001__x0001__x0001__x0001__x0001_È@_x0001__x0001__x0001__x0001__x0001_Ñ@_x0001__x0001__x0001__x0001__x0001__x0001__x0001__x0001__x0001__x0001__x0001__x0001__x0001__x0001__x0001__x0001__x0001__x0001__x0001__x0001__x0001__x0006_º@_x0001__x0001__x0001__x0001__x0001__x0004_Ã@_x0001__x0001__x0001__x0001__x000C_Ã@_x0001__x0001__x0001__x0001__x0001__x0014_Ã@_x0001__x0001__x0001__x0001__x0001_QÃ@_x0001__x0001__x0001__x0001__x0001_&lt;º@_x0001__x0001__x0001__x0001__x0015_É@_x0001__x0001__x0001__x0001__x0002__x0003_	Ã@_x0002__x0002__x0002__x0002_QÃ@_x0002__x0002__x0002__x0002__x0002__x0005_º@_x0002__x0002__x0002__x0002__x0002_Ã@_x0002__x0002__x0002__x0002__x0002_º@_x0002__x0002__x0002__x0002__x0002_º@_x0002__x0002__x0002__x0002__x0002__x0002__x0002__x0002__x0002__x0002__x0002__x0002__x0002_bÖ@_x0002__x0002__x0002__x0002__x0002__x001D_º@_x0002__x0002__x0002__x0002__x0002_6É@_x0002__x0002__x0002__x0002__x0002_¶ª@_x0002__x0002__x0002__x0002__x0002_qÃ@_x0002__x0002__x0002__x0002__x0002_?Ã@_x0002__x0002__x0002__x0002__x001B_Ã@_x0002__x0002__x0002__x0002__x0002__x0019_Î@_x0002__x0002__x0002__x0002__x0002_Î@_x0002__x0002__x0002__x0002__x0002_ÃÑ@_x0002__x0002__x0002__x0002__x0002__x0016_«@_x0002__x0002__x0002__x0002_pÃ@_x0002__x0002__x0002__x0002__x0002__x0001_Ã@_x0002__x0002__x0002__x0002__x0002_÷¹@_x0002__x0002__x0002__x0002__x0002__x0002__x0002__x0002__x0002__x0002__x0002__x0002_@ùÓ@_x0002__x0002__x0002__x0002__x0002_º@_x0002__x0002__x0002__x0002__x0002_7º@_x0002__x0002__x0002__x0002__x0002_º@_x0002__x0002__x0002__x0002_ZÃ@_x0002__x0002__x0002__x0002__x0002_Ü¹@_x0002__x0002__x0002__x0002__x0002_è«@_x0002__x0002__x0002__x0002__x0002_ûÂ@_x0002__x0002__x0002__x0002__x0002_Ãº@_x0002__x0002__x0002__x0002__x0002_Î@_x0001__x0002__x0001__x0001__x0001__x0001__x0011_Ã@_x0001__x0001__x0001__x0001_üÍ@_x0001__x0001__x0001__x0001__x0001__Ã@_x0001__x0001__x0001__x0001_;Ã@_x0001__x0001__x0001__x0001__x0001_çÂ@_x0001__x0001__x0001__x0001_#Ã@_x0001__x0001__x0001__x0001__x0001__x0001__x0001__x0001__x0001__x0001__x0001__x0001_ É@_x0001__x0001__x0001__x0001__x0001_	º@_x0001__x0001__x0001__x0001__x0001_YÃ@_x0001__x0001__x0001__x0001__x0001_^«@_x0001__x0001__x0001__x0001_WÃ@_x0001__x0001__x0001__x0001__x0001_kÎ@_x0001__x0001__x0001__x0001__x0001_Ã@_x0001__x0001__x0001__x0001__x0001__x001D_º@_x0001__x0001__x0001__x0001__x0001__x000E_«@_x0001__x0001__x0001__x0001__x0001_@Î@_x0001__x0001__x0001__x0001__x0001__x0015_Ô@_x0001__x0001__x0001__x0001__x0001_&gt;º@_x0001__x0001__x0001__x0001__x0001_lº@_x0001__x0001__x0001__x0001__x0001_hº@_x0001__x0001__x0001__x0001__x0001_È@_x0001__x0001__x0001__x0001__x0001_\Ã@_x0001__x0001__x0001__x0001__x0001__x0019_º@_x0001__x0001__x0001__x0001__x0001_Õº@_x0001__x0001__x0001__x0001__x0001_åÈ@_x0001__x0001__x0001__x0001__x0001_'É@_x0001__x0001__x0001__x0001__x0001_ôÈ@_x0001__x0001__x0001__x0001__x0001_6Ã@_x0001__x0001__x0001__x0001__x0001__x0012_Ã@_x0001__x0001__x0001__x0001_¦È@_x0001__x0001__x0001__x0001__x0001__x0003__x0001_öÈ@_x0001__x0001__x0001__x0001__x0001_qº@_x0001__x0001__x0001__x0001__x001A_É@_x0001__x0001__x0001__x0001__x0001__x0002_«@_x0001__x0001__x0001__x0001__x0001__x0018_º@_x0001__x0001__x0001__x0001_°Î@_x0001__x0001__x0001__x0001__x0001__x0001__x0001__x0001__x0001__x0001__x0001__x0001__x0001_¹º@_x0001__x0001__x0001__x0001_ÀlÖ@_x0001__x0001__x0001__x0001__x0001_7Ã@_x0001__x0001__x0001__x0001__x0001_xº@_x0001__x0001__x0001__x0001__x0001_Î@_x0001__x0001__x0001__x0001_ÉÑ@_x0001__x0001__x0001__x0001__x0001_Êª@_x0001__x0001__x0001__x0001__x0001_ªÈ@_x0001__x0001__x0001__x0001__x0001_³º@_x0001__x0001__x0001__x0001__x0001_;º@_x0001__x0001__x0001__x0001__x0001__x0001__x0001__x0001__x0001__x0001__x0001__x0001__x0001_Nº@_x0001__x0001__x0001__x0001__x0001_øº@_x0001__x0001__x0001__x0001_-É@_x0001__x0001__x0001__x0001__x000E_Ã@_x0001__x0001__x0001__x0001__x0001_.º@_x0001__x0001__x0001__x0001_VÃ@_x0001__x0001__x0001__x0001_GÎ@_x0001__x0001__x0001__x0001__x0001__x001A_»@_x0001__x0001__x0001__x0001__x0001_|«@_x0001__x0001__x0001__x0001_(É@_x0001__x0001__x0001__x0001__x0001_5Ã@_x0001__x0001__x0001__x0001__x0001_[º@_x0001__x0001__x0001__x0001_À Ñ@_x0001__x0001__x0001__x0001_FÃ@_x0001__x0002__x0001__x0001__x0001__x0001__x0001_eº@_x0001__x0001__x0001__x0001__x0001_j«@_x0001__x0001__x0001__x0001__x0001_SÃ@_x0001__x0001__x0001__x0001__x001F_Î@_x0001__x0001__x0001__x0001__x0001_Òº@_x0001__x0001__x0001__x0001__x0001_â©@_x0001__x0001__x0001__x0001_^Ã@_x0001__x0001__x0001__x0001_ÀÑ@_x0001__x0001__x0001__x0001__x0001_Dº@_x0001__x0001__x0001__x0001__x0001_v«@_x0001__x0001__x0001__x0001_ìÈ@_x0001__x0001__x0001__x0001__x0001_Sº@_x0001__x0001__x0001__x0001_4Î@_x0001__x0001__x0001__x0001__x0001_ºÈ@_x0001__x0001__x0001__x0001__x0001_éº@_x0001__x0001__x0001__x0001__x0001_dÃ@_x0001__x0001__x0001__x0001__x0001_p»@_x0001__x0001__x0001__x0001__x0001_º@_x0001__x0001__x0001__x0001__x0001_ßº@_x0001__x0001__x0001__x0001__x0001_ôª@_x0001__x0001__x0001__x0001__x0001_Âª@_x0001__x0001__x0001__x0001__x0001__x0010_º@_x0001__x0001__x0001__x0001__x0001__x0016_É@_x0001__x0001__x0001__x0001__x0001_êÑ@_x0001__x0001__x0001__x0001_Î@_x0001__x0001__x0001__x0001_@«Ñ@_x0001__x0001__x0001__x0001__x0001_4«@_x0001__x0001__x0001__x0001__x0001_(«@_x0001__x0001__x0001__x0001__x0001_aº@_x0001__x0001__x0001__x0001__x0001_4¬@_x0001__x0001__x0001__x0001__x0001_Wº@_x0001__x0001__x0001__x0001__x0001__x0002__x0001_$É@_x0001__x0001__x0001__x0001__x0001_äª@_x0001__x0001__x0001__x0001__x0001_Êº@_x0001__x0001__x0001__x0001_À Ñ@_x0001__x0001__x0001__x0001__x0001_º@_x0001__x0001__x0001__x0001__x0001_Î@_x0001__x0001__x0001__x0001__x0001_Èª@_x0001__x0001__x0001__x0001__x0001_©º@_x0001__x0001__x0001__x0001_@¯Ñ@_x0001__x0001__x0001__x0001__x0001__x0001__x0001__x0001__x0001__x0001__x0001__x0001__x0001_È@_x0001__x0001__x0001__x0001_;Ö@_x0001__x0001__x0001__x0001__x0001_ÊÑ@_x0001__x0001__x0001__x0001__x0001_Ä¹@_x0001__x0001__x0001__x0001__x0001_ÆÈ@_x0001__x0001__x0001__x0001__x0001_º@_x0001__x0001__x0001__x0001__x0001_ªº@_x0001__x0001__x0001__x0001__x0001_Dº@_x0001__x0001__x0001__x0001__x000B_É@_x0001__x0001__x0001__x0001_ÀÚ@_x0001__x0001__x0001__x0001__x0001_Zª@_x0001__x0001__x0001__x0001_TÃ@_x0001__x0001__x0001__x0001__x0001__x0004_º@_x0001__x0001__x0001__x0001__x0001_óÈ@_x0001__x0001__x0001__x0001__x0001_,É@_x0001__x0001__x0001__x0001__x0001_¼º@_x0001__x0001__x0001__x0001__x0001_oÃ@_x0001__x0001__x0001__x0001__x0001_ØÈ@_x0001__x0001__x0001__x0001_®Î@_x0001__x0001__x0001__x0001_XÃ@_x0001__x0001__x0001__x0001_1Ã@_x0001__x0001__x0001__x0001__x0001_pº@_x0001__x0002__x0001__x0001__x0001__x0001_ðÈ@_x0001__x0001__x0001__x0001_À(Ô@_x0001__x0001__x0001__x0001__x0001__x0012_É@_x0001__x0001__x0001__x0001__x0001__x0008_Ã@_x0001__x0001__x0001__x0001__x0001_¶«@_x0001__x0001__x0001__x0001__x0001_HÎ@_x0001__x0001__x0001__x0001__x0001_ÿÂ@_x0001__x0001__x0001__x0001__x0001_`«@_x0001__x0001__x0001__x0001_+Ã@_x0001__x0001__x0001__x0001_ýÈ@_x0001__x0001__x0001__x0001__x0001_TÃ@_x0001__x0001__x0001__x0001_ÈÈ@_x0001__x0001__x0001__x0001__x0001_÷Â@_x0001__x0001__x0001__x0001_ÎÈ@_x0001__x0001__x0001__x0001__x0001__x0001__x0001__x0001__x0001__x0001__x0001__x0001__x0001_zª@_x0001__x0001__x0001__x0001__x0001__x000B_Ã@_x0001__x0001__x0001__x0001__x0001_2º@_x0001__x0001__x0001__x0001__x0001_zÎ@_x0001__x0001__x0001__x0001__x0001__x0001__x0001__x0001__x0001__x0001__x0001__x0001_âÂ@_x0001__x0001__x0001__x0001_àÈ@_x0001__x0001__x0001__x0001_:É@_x0001__x0001__x0001__x0001__x0001_È@_x0001__x0001__x0001__x0001_÷Ó@_x0001__x0001__x0001__x0001__x0001_EÃ@_x0001__x0001__x0001__x0001_ÓÈ@_x0001__x0001__x0001__x0001_kÃ@_x0001__x0001__x0001__x0001_ÄÈ@_x0001__x0001__x0001__x0001__x0001_Ò¹@_x0001__x0001__x0001__x0001__x0001_º@_x0001__x0001__x0001__x0001__x0001__x0002__x0001_:Ã@_x0001__x0001__x0001__x0001__x0001_úÂ@_x0001__x0001__x0001__x0001__x0001_º@_x0001__x0001__x0001__x0001__x0001_¸ª@_x0001__x0001__x0001__x0001__x0001_jª@_x0001__x0001__x0001__x0001__x0001_º@_x0001__x0001__x0001__x0001_[Î@_x0001__x0001__x0001__x0001__x0001_Âº@_x0001__x0001__x0001__x0001_@ÒÑ@_x0001__x0001__x0001__x0001__x0001_QÈ@_x0001__x0001__x0001__x0001__x0001__x0001__x0001__x0001__x0001__x0001__x0001__x0001__x0001_º@_x0001__x0001__x0001__x0001__x0001_1É@_x0001__x0001__x0001__x0001_pÃ@_x0001__x0001__x0001__x0001__x0001_*Ã@_x0001__x0001__x0001__x0001__x0001__x001A_É@_x0001__x0001__x0001__x0001__x0001__x0001__x0001__x0001__x0001__x0001__x0001__x0001_JÎ@_x0001__x0001__x0001__x0001__x0001__x0018_«@_x0001__x0001__x0001__x0001__x0001_,«@_x0001__x0001__x0001__x0001_§Ñ@_x0001__x0001__x0001__x0001_@ÜÓ@_x0001__x0001__x0001__x0001__x0001_IÎ@_x0001__x0001__x0001__x0001__x0001_%Ã@_x0001__x0001__x0001__x0001_*Ã@_x0001__x0001__x0001__x0001__x0001_º@_x0001__x0001__x0001__x0001_)É@_x0001__x0001__x0001__x0001__x0001_æ«@_x0001__x0001__x0001__x0001__x0001_º@_x0001__x0001__x0001__x0001__x0001__x0014_¬@_x0001__x0001__x0001__x0001_åÈ@_x0001__x0001__x0001__x0001_ÙÈ@_x0001__x0002__x0001__x0001__x0001__x0001__x0001_J«@_x0001__x0001__x0001__x0001__x0001__x0002_¬@_x0001__x0001__x0001__x0001__x0001_\º@_x0001__x0001__x0001__x0001__x0001_ñÍ@_x0001__x0001__x0001__x0001_ðÂ@_x0001__x0001__x0001__x0001__x0001_)Ã@_x0001__x0001__x0001__x0001__x0001_HÎ@_x0001__x0001__x0001__x0001__x0001__x000D_É@_x0001__x0001__x0001__x0001__x0001__x0001__x0001__x0001__x0001__x0001__x0001__x0001__x0001__x0001__x0001__x0001__x0001__x0001__x0001__x0001__x0001_öÈ@_x0001__x0001__x0001__x0001__x0001_º@_x0001__x0001__x0001__x0001_:Ô@_x0001__x0001__x0001__x0001_bÃ@_x0001__x0001__x0001__x0001__x0001__x0001__x0001__x0001__x0001__x0001__x0001__x0001__x0001_%º@_x0001__x0001__x0001__x0001__x0001_ÄÈ@_x0001__x0001__x0001__x0001__x0001_Èº@_x0001__x0001__x0001__x0001_4Ã@_x0001__x0001__x0001__x0001__x0001_äÂ@_x0001__x0001__x0001__x0001__x0001_ º@_x0001__x0001__x0001__x0001__x0001_Dº@_x0001__x0001__x0001__x0001__x0001_²È@_x0001__x0001__x0001__x0001__x0001__x0013_Ã@_x0001__x0001__x0001__x0001_Ñ@_x0001__x0001__x0001__x0001__x0001__x0011_Ã@_x0001__x0001__x0001__x0001__x0001_r«@_x0001__x0001__x0001__x0001__x0001_Ã@_x0001__x0001__x0001__x0001__x0001_,«@_x0001__x0001__x0001__x0001_Î@_x0001__x0001__x0001__x0001__x0001_F«@_x0001__x0001__x0001__x0001__x0001__x0002__x0001__x0012_º@_x0001__x0001__x0001__x0001__x0001_Ñ@_x0001__x0001__x0001__x0001__x0001_vº@_x0001__x0001__x0001__x0001__x0001_cÃ@_x0001__x0001__x0001__x0001__x0001_õÂ@_x0001__x0001__x0001__x0001_:Ã@_x0001__x0001__x0001__x0001__x0001_º@_x0001__x0001__x0001__x0001__x0002_É@_x0001__x0001__x0001__x0001__x0001_¾º@_x0001__x0001__x0001__x0001__x0001_.«@_x0001__x0001__x0001__x0001__x0001_¸«@_x0001__x0001__x0001__x0001__x0001_TÃ@_x0001__x0001__x0001__x0001__x0001_0«@_x0001__x0001__x0001__x0001_BÃ@_x0001__x0001__x0001__x0001__x0001__x0001__x0001__x0001__x0001__x0001__x0001__x0001_ïÈ@_x0001__x0001__x0001__x0001__x0001_ª@_x0001__x0001__x0001__x0001__x0001_\Î@_x0001__x0001__x0001__x0001__x0001_Æª@_x0001__x0001__x0001__x0001__x0001__x0001__x0001__x0001__x0001__x0001__x0001__x0001__x0001_·È@_x0001__x0001__x0001__x0001__x0001_ö¹@_x0001__x0001__x0001__x0001__x0001__x0001__x0001__x0001__x0001__x0001__x0001__x0001__x0001_üÈ@_x0001__x0001__x0001__x0001_jÃ@_x0001__x0001__x0001__x0001__x0001_4Ã@_x0001__x0001__x0001__x0001_Ã@_x0001__x0001__x0001__x0001__x0001_º@_x0001__x0001__x0001__x0001__x0001_	É@_x0001__x0001__x0001__x0001__x0001_`º@_x0001__x0001__x0001__x0001_CÃ@_x0001__x0001__x0001__x0001__x0001_äª@_x0002__x0003__x0002__x0002__x0002__x0002_2Ã@_x0002__x0002__x0002__x0002__x0002_·È@_x0002__x0002__x0002__x0002__x0002__x0002__x0002__x0002__x0002__x0002__x0002__x0002__x0002_|«@_x0002__x0002__x0002__x0002__x0002__x0002__x0002__x0002__x0002__x0002__x0002__x0002__x0002_Pª@_x0002__x0002__x0002__x0002__x0002_¬«@_x0002__x0002__x0002__x0002_Ã@_x0002__x0002__x0002__x0002__x0002__x0002__x0002__x0002__x0002__x0002__x0002__x0002__x0002_fº@_x0002__x0002__x0002__x0002__x0002_2«@_x0002__x0002__x0002__x0002__x0002__x0002__x0002__x0002__x0002__x0002__x0002__x0002__x0002_R«@_x0002__x0002__x0002__x0002__x0002_xÎ@_x0002__x0002__x0002__x0002__x0002_§º@_x0002__x0002__x0002__x0002__x0002_ðª@_x0002__x0002__x0002__x0002__x0002_B¬@_x0002__x0002__x0002__x0002_þÈ@_x0002__x0002__x0002__x0002__x0002__x0010_Î@_x0002__x0002__x0002__x0002__x0002_º@_x0002__x0002__x0002__x0002__x0002_È«@_x0002__x0002__x0002__x0002__x0002_ìª@_x0002__x0002__x0002__x0002__x000C_Ã@_x0002__x0002__x0002__x0002__x0002_6Î@_x0002__x0002__x0002__x0002__x000D_Ã@_x0002__x0002__x0002__x0002__x0001_É@_x0002__x0002__x0002__x0002__x0002_kÎ@_x0002__x0002__x0002__x0002__x0002_ÁÈ@_x0002__x0002__x0002__x0002__x0002_ÍÈ@_x0002__x0002__x0002__x0002__x0002_v«@_x0002__x0002__x0002__x0002__x0002_º@_x0002__x0002__x0002__x0002__x0001__x0002__x0001_V«@_x0001__x0001__x0001__x0001__x0001_NÃ@_x0001__x0001__x0001__x0001__x0001_ýº@_x0001__x0001__x0001__x0001_ÀsÑ@_x0001__x0001__x0001__x0001_âÈ@_x0001__x0001__x0001__x0001_À_x0007_Ô@_x0001__x0001__x0001__x0001_ÝÂ@_x0001__x0001__x0001__x0001__x0001__x0008_Ã@_x0001__x0001__x0001__x0001__x0001_8Ã@_x0001__x0001__x0001__x0001_@3Ô@_x0001__x0001__x0001__x0001_GÃ@_x0001__x0001__x0001__x0001__x0001__x0001__x0001__x0001__x0001__x0001__x0001__x0001__x0001_õ¹@_x0001__x0001__x0001__x0001__x0001_ª@_x0001__x0001__x0001__x0001__x0001_LÎ@_x0001__x0001__x0001__x0001_FÃ@_x0001__x0001__x0001__x0001_4É@_x0001__x0001__x0001__x0001__x0001_lÃ@_x0001__x0001__x0001__x0001__x0001_3Ã@_x0001__x0001__x0001__x0001_1Ã@_x0001__x0001__x0001__x0001__x0001_Éº@_x0001__x0001__x0001__x0001__x0001_;Î@_x0001__x0001__x0001__x0001__x0014_É@_x0001__x0001__x0001__x0001__x0001_vÃ@_x0001__x0001__x0001__x0001__x0001_çº@_x0001__x0001__x0001__x0001__x0001_*Ã@_x0001__x0001__x0001__x0001__x0001_)Ã@_x0001__x0001__x0001__x0001_ÀÑ@_x0001__x0001__x0001__x0001__x0001_º@_x0001__x0001__x0001__x0001__x0001__x0001__x0001__x0001__x0001__x0001__x0001__x0001_`Î@_x0001__x0001__x0001__x0001_ðÂ@_x0001__x0002__x0001__x0001__x0001__x0001__x0001_^«@_x0001__x0001__x0001__x0001__x0001_ËÈ@_x0001__x0001__x0001__x0001__x0001_=º@_x0001__x0001__x0001__x0001__x0001_0Ã@_x0001__x0001__x0001__x0001__x0001__x001A_º@_x0001__x0001__x0001__x0001__x0001_*«@_x0001__x0001__x0001__x0001_ÖÈ@_x0001__x0001__x0001__x0001_ÜÈ@_x0001__x0001__x0001__x0001__x0001_3º@_x0001__x0001__x0001__x0001__x0001_XÎ@_x0001__x0001__x0001__x0001__x0001_áº@_x0001__x0001__x0001__x0001__x0001_*«@_x0001__x0001__x0001__x0001_ÈÈ@_x0001__x0001__x0001__x0001__x0001_º@_x0001__x0001__x0001__x0001__x0001_£º@_x0001__x0001__x0001__x0001__x0001__x0001__x0001__x0001__x0001__x0001__x0001__x0001__x0001_MÃ@_x0001__x0001__x0001__x0001__x0001_B«@_x0001__x0001__x0001__x0001_LÃ@_x0001__x0001__x0001__x0001__x0001_bº@_x0001__x0001__x0001__x0001_÷Ó@_x0001__x0001__x0001__x0001_ÀâÓ@_x0001__x0001__x0001__x0001_ÀjÑ@_x0001__x0001__x0001__x0001__x0001_²ª@_x0001__x0001__x0001__x0001_sÃ@_x0001__x0001__x0001__x0001__x0001_(º@_x0001__x0001__x0001__x0001__x0001_º@_x0001__x0001__x0001__x0001__Ã@_x0001__x0001__x0001__x0001_9Ã@_x0001__x0001__x0001__x0001_YÎ@_x0001__x0001__x0001__x0001_.É@_x0001__x0001__x0001__x0001__x0001__x0002__x0001__º@_x0001__x0001__x0001__x0001__x0001_"«@_x0001__x0001__x0001__x0001__x0001_Õº@_x0001__x0001__x0001__x0001__x0001_üº@_x0001__x0001__x0001__x0001_OÃ@_x0001__x0001__x0001__x0001__x0001_«@_x0001__x0001__x0001__x0001__x0001_Ýº@_x0001__x0001__x0001__x0001__x0001_þª@_x0001__x0001__x0001__x0001__x0001_`«@_x0001__x0001__x0001__x0001__x0001_©Ñ@_x0001__x0001__x0001__x0001__x0001__x000C_»@_x0001__x0001__x0001__x0001__x0001_\«@_x0001__x0001__x0001__x0001__x0001_gÎ@_x0001__x0001__x0001__x0001__x0001_B«@_x0001__x0001__x0001__x0001__x0001_ Ã@_x0001__x0001__x0001__x0001_À¢Ñ@_x0001__x0001__x0001__x0001__x0001_1É@_x0001__x0001__x0001__x0001_ÔÂ@_x0001__x0001__x0001__x0001__x0001__x0001__x0001__x0001__x0001__x0001__x0001__x0001_8Ã@_x0001__x0001__x0001__x0001__x0001_êª@_x0001__x0001__x0001__x0001_NÃ@_x0001__x0001__x0001__x0001_èÂ@_x0001__x0001__x0001__x0001__x0001_Ì«@_x0001__x0001__x0001__x0001__x000B_Ã@_x0001__x0001__x0001__x0001_$Î@_x0001__x0001__x0001__x0001__x0014_É@_x0001__x0001__x0001__x0001__x0001_Sº@_x0001__x0001__x0001__x0001__x0001__x0001__x0001__x0001__x0001__x0001__x0001__x0001__x0001_uÃ@_x0001__x0001__x0001__x0001__x0001_P«@_x0001__x0001__x0001__x0001__x0001_ÂÈ@_x0001__x0003__x0001__x0001__x0001__x0001_ÚÈ@_x0001__x0001__x0001__x0001_ìÈ@_x0001__x0001__x0001__x0001_.Î@_x0001__x0001__x0001__x0001__x0001_«@_x0001__x0001__x0001__x0001__x0001_Ñ@_x0001__x0001__x0001__x0001__x0001__x001D_É@_x0001__x0001__x0001__x0001_EÃ@_x0001__x0001__x0001__x0001__x0001_pÎ@_x0001__x0001__x0001__x0001__x0001__x001D_Ã@_x0001__x0001__x0001__x0001__x0001__x000B_º@_x0001__x0001__x0001__x0001_­È@_x0001__x0001__x0001__x0001__x0001_áÈ@_x0001__x0001__x0001__x0001_mÃ@_x0001__x0001__x0001__x0001__x0001_MÎ@_x0001__x0001__x0001__x0001_ïÈ@_x0001__x0001__x0001__x0001__x0001_«@_x0001__x0001__x0001__x0001__x0001_ºº@_x0001__x0001__x0001__x0001__x0018_Ã@_x0001__x0001__x0001__x0001__x0001_CÎ@_x0001__x0001__x0001__x0001__x0001_&gt;º@_x0001__x0001__x0001__x0001__x0001_Î@_x0001__x0001__x0001__x0001__x0001_«@_x0001__x0001__x0001__x0001__x0001__É@_x0001__x0001__x0001__x0001__x0001_]Ã@_x0001__x0001__x0001__x0001__x0001_2«@_x0001__x0001__x0001__x0001__x0001_¬ª@_x0001__x0001__x0001__x0001__x0001_âª@_x0001__x0001__x0001__x0001__x0002_Ã@_x0001__x0001__x0001__x0001_+Ã@_x0001__x0001__x0001__x0001_éÂ@_x0001__x0001__x0001__x0001__x0001_nª@_x0001__x0001__x0001__x0001__x0001__x0002__x0001_\º@_x0001__x0001__x0001__x0001__x0001_üÈ@_x0001__x0001__x0001__x0001_3Ã@_x0001__x0001__x0001__x0001_õÂ@_x0001__x0001__x0001__x0001__x0013_É@_x0001__x0001__x0001__x0001__x0001_ãÑ@_x0001__x0001__x0001__x0001__x0001__x0001__x0001__x0001__x0001__x0001__x0001__x0001__x0001_øÈ@_x0001__x0001__x0001__x0001__x0001_XÖ@_x0001__x0001__x0001__x0001__x0001__x0001__x0001__x0001__x0001__x0001__x0001__x0001__x0001_4º@_x0001__x0001__x0001__x0001__x0001_~º@_x0001__x0001__x0001__x0001_@LÖ@_x0001__x0001__x0001__x0001__x0001_oÎ@_x0001__x0001__x0001__x0001_ÀÑ@_x0001__x0001__x0001__x0001_@Ñ@_x0001__x0001__x0001__x0001_6Î@_x0001__x0001__x0001__x0001__x0001_bÎ@_x0001__x0001__x0001__x0001__x0001_ñÂ@_x0001__x0001__x0001__x0001__x0001_bÎ@_x0001__x0001__x0001__x0001__x0001_èª@_x0001__x0001__x0001__x0001__x0001_òÈ@_x0001__x0001__x0001__x0001__x0001_ª@_x0001__x0001__x0001__x0001_Ã@_x0001__x0001__x0001__x0001__x0001_®º@_x0001__x0001__x0001__x0001__x0001_Ìª@_x0001__x0001__x0001__x0001__x0001_Äª@_x0001__x0001__x0001__x0001__x0001_tº@_x0001__x0001__x0001__x0001__x0001_pÎ@_x0001__x0001__x0001__x0001__x0001_ÚÈ@_x0001__x0001__x0001__x0001_%Ã@_x0001__x0001__x0001__x0001__x0001_Øª@_x0001__x0002__x0001__x0001__x0001__x0001__x0001__x0001__x0001__x0001__x0001__x0001__x0001__x0001__x0001_gº@_x0001__x0001__x0001__x0001__x0004_Ô@_x0001__x0001__x0001__x0001__x0001_N«@_x0001__x0001__x0001__x0001__x0001_jº@_x0001__x0001__x0001__x0001_dÃ@_x0001__x0001__x0001__x0001_JÉ@_x0001__x0001__x0001__x0001__x0001_º@_x0001__x0001__x0001__x0001__x0001_Iº@_x0001__x0001__x0001__x0001_øÈ@_x0001__x0001__x0001__x0001__x0001__x0001__x0001__x0001__x0001__x0001__x0001__x0001_&amp;Ã@_x0001__x0001__x0001__x0001__x0001_&amp;É@_x0001__x0001__x0001__x0001__x0001_oÎ@_x0001__x0001__x0001__x0001__x0001_¦È@_x0001__x0001__x0001__x0001__x0001_^º@_x0001__x0001__x0001__x0001__x0001_!É@_x0001__x0001__x0001__x0001_ÜÈ@_x0001__x0001__x0001__x0001__x0001__x0008_º@_x0001__x0001__x0001__x0001__x0001_ÀÈ@_x0001__x0001__x0001__x0001__x0001_Íº@_x0001__x0001__x0001__x0001__x0001_IÃ@_x0001__x0001__x0001__x0001__x0001__x0001_Î@_x0001__x0001__x0001__x0001__x0001_ÖÈ@_x0001__x0001__x0001__x0001_oÎ@_x0001__x0001__x0001__x0001__x0001_Ä«@_x0001__x0001__x0001__x0001_ãÈ@_x0001__x0001__x0001__x0001_ýÓ@_x0001__x0001__x0001__x0001__x0001_º@_x0001__x0001__x0001__x0001__x0001_)Î@_x0001__x0001__x0001__x0001__x0001_$º@_x0001__x0001__x0001__x0001__x0001__x0002__x0001_ º@_x0001__x0001__x0001__x0001__x0001_«@_x0001__x0001__x0001__x0001__x0001_&lt;«@_x0001__x0001__x0001__x0001__x0001_0Ã@_x0001__x0001__x0001__x0001__x0001_&lt;Ö@_x0001__x0001__x0001__x0001__x0001_zº@_x0001__x0001__x0001__x0001__x0001_¢Î@_x0001__x0001__x0001__x0001__x0001_@«@_x0001__x0001__x0001__x0001_BÃ@_x0001__x0001__x0001__x0001_@ÐÑ@_x0001__x0001__x0001__x0001__x0001_5Ã@_x0001__x0001__x0001__x0001_eÉ@_x0001__x0001__x0001__x0001__x0001_tÎ@_x0001__x0001__x0001__x0001_iÉ@_x0001__x0001__x0001__x0001__x000C_É@_x0001__x0001__x0001__x0001__x0001_²Î@_x0001__x0001__x0001__x0001__x0001__x000D_º@_x0001__x0001__x0001__x0001__x0001_t«@_x0001__x0001__x0001__x0001__x0001__x0018_Ã@_x0001__x0001__x0001__x0001__x0001_:º@_x0001__x0001__x0001__x0001__x0001__x0006_»@_x0001__x0001__x0001__x0001_°Ñ@_x0001__x0001__x0001__x0001_FÎ@_x0001__x0001__x0001__x0001__x0001_JÃ@_x0001__x0001__x0001__x0001_ëÈ@_x0001__x0001__x0001__x0001__x0001_º@_x0001__x0001__x0001__x0001_Î@_x0001__x0001__x0001__x0001__x0001_úª@_x0001__x0001__x0001__x0001__x0001_Óº@_x0001__x0001__x0001__x0001__x000B_Ã@_x0001__x0001__x0001__x0001__x0001_VÃ@_x0001__x0001__x0001__x0001__x0001_ðº@_x0001__x0002__x0001__x0001__x0001__x0001__x0001_gÃ@_x0001__x0001__x0001__x0001__x0001__x0001__x0001__x0001__x0001__x0001__x0001__x0001_!Ã@_x0001__x0001__x0001__x0001__x0001_´È@_x0001__x0001__x0001__x0001__x0001_QÃ@_x0001__x0001__x0001__x0001__x0001_Çº@_x0001__x0001__x0001__x0001__x0001__x0001__x0001__x0001__x0001__x0001__x0001__x0001__x0001_BÃ@_x0001__x0001__x0001__x0001__x0001_úª@_x0001__x0001__x0001__x0001_iÎ@_x0001__x0001__x0001__x0001_ÀÑ@_x0001__x0001__x0001__x0001__x0001_ÛÈ@_x0001__x0001__x0001__x0001_eÃ@_x0001__x0001__x0001__x0001__x0001_ÇÈ@_x0001__x0001__x0001__x0001__x0001_V«@_x0001__x0001__x0001__x0001_Ñ@_x0001__x0001__x0001__x0001__x0001_hº@_x0001__x0001__x0001__x0001_KÎ@_x0001__x0001__x0001__x0001_øÈ@_x0001__x0001__x0001__x0001__x0001__x000B_É@_x0001__x0001__x0001__x0001__x0001_=Ô@_x0001__x0001__x0001__x0001_ÌÈ@_x0001__x0001__x0001__x0001__x0005_Ã@_x0001__x0001__x0001__x0001__x0001__x0003_Î@_x0001__x0001__x0001__x0001__x0001__x001C_Ã@_x0001__x0001__x0001__x0001__x0001_"Ã@_x0001__x0001__x0001__x0001_ÌÈ@_x0001__x0001__x0001__x0001__x0001_º@_x0001__x0001__x0001__x0001__x0001_°º@_x0001__x0001__x0001__x0001__x0001_@Ã@_x0001__x0001__x0001__x0001__x0001_ëÈ@_x0001__x0001__x0001__x0001__x0001__x0003__x0001_cÎ@_x0001__x0001__x0001__x0001_kÎ@_x0001__x0001__x0001__x0001__x0001__x001E_º@_x0001__x0001__x0001__x0001__x0001_L«@_x0001__x0001__x0001__x0001_DÃ@_x0001__x0001__x0001__x0001__x0001_Jº@_x0001__x0001__x0001__x0001__x0001_'º@_x0001__x0001__x0001__x0001__x001E_É@_x0001__x0001__x0001__x0001__x0001_Xº@_x0001__x0001__x0001__x0001_@jØ@_x0001__x0001__x0001__x0001__x0001_þª@_x0001__x0001__x0001__x0001__x0001_r«@_x0001__x0001__x0001__x0001__x0001_«@_x0001__x0001__x0001__x0001_BÃ@_x0001__x0001__x0001__x0001__x0001_ó¹@_x0001__x0001__x0001__x0001__x0001__x001C_Ã@_x0001__x0001__x0001__x0001__x0001_ÃÈ@_x0001__x0001__x0001__x0001__x0001_Ñ@_x0001__x0001__x0001__x0001__x0001_çÈ@_x0001__x0001__x0001__x0001_äÈ@_x0001__x0001__x0001__x0001__x0001__x0001__x0001__x0001__x0001__x0001__x0001__x0001__x0001_H«@_x0001__x0001__x0001__x0001__x0001_fº@_x0001__x0001__x0001__x0001__x0001__x000D_º@_x0001__x0001__x0001__x0001__x0001_D«@_x0001__x0001__x0001__x0001__x0001_DÃ@_x0001__x0001__x0001__x0001__x0001__x0002_«@_x0001__x0001__x0001__x0001_.É@_x0001__x0001__x0001__x0001__x0001_Àª@_x0001__x0001__x0001__x0001_1Ã@_x0001__x0001__x0001__x0001__x0001_ïÂ@_x0001__x0001__x0001__x0001__x0001__x0001__x0001__x0001__x0001__x0002__x0001__x0001__x0001__x0001__x0001__x000F_É@_x0001__x0001__x0001__x0001__x0001_äÈ@_x0001__x0001__x0001__x0001__x0001_TÃ@_x0001__x0001__x0001__x0001__x0001_ýÂ@_x0001__x0001__x0001__x0001__x0001_üÈ@_x0001__x0001__x0001__x0001__x0001_õÈ@_x0001__x0001__x0001__x0001__x0001_º@_x0001__x0001__x0001__x0001__x0001_"«@_x0001__x0001__x0001__x0001__x0001_Ç¹@_x0001__x0001__x0001__x0001_jÃ@_x0001__x0001__x0001__x0001__x0001_°ª@_x0001__x0001__x0001__x0001__x0001_/º@_x0001__x0001__x0001__x0001__x0001_hÃ@_x0001__x0001__x0001__x0001__x0001__x0002_Ã@_x0001__x0001__x0001__x0001_/Ã@_x0001__x0001__x0001__x0001__x0001_$Ã@_x0001__x0001__x0001__x0001__x0001_Î@_x0001__x0001__x0001__x0001__x0001__x0011_º@_x0001__x0001__x0001__x0001__x0001_Ñ@_x0001__x0001__x0001__x0001_ÏÂ@_x0001__x0001__x0001__x0001__x0001_5º@_x0001__x0001__x0001__x0001_¿È@_x0001__x0001__x0001__x0001_TÃ@_x0001__x0001__x0001__x0001__x0001__x001A_«@_x0001__x0001__x0001__x0001__x0001_åº@_x0001__x0001__x0001__x0001__x0001_º@_x0001__x0001__x0001__x0001_Ñ@_x0001__x0001__x0001__x0001_ÇÑ@_x0001__x0001__x0001__x0001__x0001_%Î@_x0001__x0001__x0001__x0001__x0001_º@_x0001__x0001__x0001__x0001__x0001_«@_x0001__x0001__x0001__x0001__x0002__x0003__x0002_p«@_x0002__x0002__x0002__x0002_@Ñ@_x0002__x0002__x0002__x0002__x0002_-Ã@_x0002__x0002__x0002__x0002__x0002_8Î@_x0002__x0002__x0002__x0002__x0002_mº@_x0002__x0002__x0002__x0002__x0002_È@_x0002__x0002__x0002__x0002_2É@_x0002__x0002__x0002__x0002_@=Ö@_x0002__x0002__x0002__x0002__x0002_tº@_x0002__x0002__x0002__x0002__x0002_jÃ@_x0002__x0002__x0002__x0002__x0002_ Ô@_x0002__x0002__x0002__x0002__x0002_oº@_x0002__x0002__x0002__x0002_øÂ@_x0002__x0002__x0002__x0002__x0002_[Î@_x0002__x0002__x0002__x0002__x0002__x0014_«@_x0002__x0002__x0002__x0002_yÎ@_x0002__x0002__x0002__x0002__x0002_eº@_x0002__x0002__x0002__x0002__x0001_É@_x0002__x0002__x0002__x0002_ÇÑ@_x0002__x0002__x0002__x0002__x001F_Ã@_x0002__x0002__x0002__x0002__x0002_º@_x0002__x0002__x0002__x0002__x0002_¸º@_x0002__x0002__x0002__x0002__x0002_4«@_x0002__x0002__x0002__x0002__x0002_B«@_x0002__x0002__x0002__x0002__x0015_É@_x0002__x0002__x0002__x0002_ÑÈ@_x0002__x0002__x0002__x0002__x0002_ª@_x0002__x0002__x0002__x0002__x0002_Ã@_x0002__x0002__x0002__x0002__x0002_ðÈ@_x0002__x0002__x0002__x0002__x001A_Ã@_x0002__x0002__x0002__x0002__x0002_6«@_x0002__x0002__x0002__x0002_ÀøÓ@_x0001__x0003__x0001__x0001__x0001__x0001__x0001_EÃ@_x0001__x0001__x0001__x0001__x0001_jÎ@_x0001__x0001__x0001__x0001__x0001__x001B_É@_x0001__x0001__x0001__x0001_IÎ@_x0001__x0001__x0001__x0001__x001F_Ã@_x0001__x0001__x0001__x0001__x0001_AÎ@_x0001__x0001__x0001__x0001__x0001__x0001__x0001__x0001__x0001__x0001__x0001__x0001__x0001__x0008_«@_x0001__x0001__x0001__x0001__x0001_fº@_x0001__x0001__x0001__x0001__x0001_þÍ@_x0001__x0001__x0001__x0001__x0001_+Î@_x0001__x0001__x0001__x0001__x0002_É@_x0001__x0001__x0001__x0001__x0001_º@_x0001__x0001__x0001__x0001_fÃ@_x0001__x0001__x0001__x0001__x0001_Hª@_x0001__x0001__x0001__x0001_ÏÈ@_x0001__x0001__x0001__x0001__x0001_xÃ@_x0001__x0001__x0001__x0001_âÈ@_x0001__x0001__x0001__x0001__x0001__Ã@_x0001__x0001__x0001__x0001_HÃ@_x0001__x0001__x0001__x0001__x0001_^º@_x0001__x0001__x0001__x0001__x0001__x0001__x0001__x0001__x0001__x0001__x0001__x0001_hÃ@_x0001__x0001__x0001__x0001_Ã@_x0001__x0001__x0001__x0001__x0001__x0019_É@_x0001__x0001__x0001__x0001_LÃ@_x0001__x0001__x0001__x0001__x0001_!Î@_x0001__x0001__x0001__x0001__x0001__x0006_É@_x0001__x0001__x0001__x0001__x0001_îª@_x0001__x0001__x0001__x0001_ÜÈ@_x0001__x0001__x0001__x0001_¯È@_x0001__x0001__x0001__x0001__x0001__x0002__x0001_}È@_x0001__x0001__x0001__x0001_ÀJÖ@_x0001__x0001__x0001__x0001__x0001_ûÈ@_x0001__x0001__x0001__x0001_ÅÈ@_x0001__x0001__x0001__x0001__x0001_AÃ@_x0001__x0001__x0001__x0001__x0013_Ã@_x0001__x0001__x0001__x0001__x0001_-É@_x0001__x0001__x0001__x0001__x0001_ÞÈ@_x0001__x0001__x0001__x0001__x0001_XÎ@_x0001__x0001__x0001__x0001__x0005_Ã@_x0001__x0001__x0001__x0001__x0001_ Ã@_x0001__x0001__x0001__x0001__x0019_É@_x0001__x0001__x0001__x0001__x0001_áº@_x0001__x0001__x0001__x0001__x0001_«@_x0001__x0001__x0001__x0001__x0001_ôª@_x0001__x0001__x0001__x0001__x0001__x0001__x0001__x0001__x0001__x0001__x0001__x0001__x0001__x0001__x0001__x0001__x0001__x0001__x0001__x0001__x0001__x0013_º@_x0001__x0001__x0001__x0001__x0001_èÈ@_x0001__x0001__x0001__x0001_mÎ@_x0001__x0001__x0001__x0001_8Î@_x0001__x0001__x0001__x0001_ÿÂ@_x0001__x0001__x0001__x0001__x0001__x001B_Ã@_x0001__x0001__x0001__x0001__x0001__x000D_º@_x0001__x0001__x0001__x0001__x0001__x001F_Ã@_x0001__x0001__x0001__x0001__x0001_µÍ@_x0001__x0001__x0001__x0001__x0001_Ã@_x0001__x0001__x0001__x0001_&lt;Î@_x0001__x0001__x0001__x0001__x0001_àª@_x0001__x0001__x0001__x0001__x0001_â«@_x0001__x0001__x0001__x0001_ÙÈ@_x0001__x0001__x0001__x0001__x0001_çÈ@_x0001__x0002__x0001__x0001__x0001__x0001__x0001_?É@_x0001__x0001__x0001__x0001__x0001_&gt;º@_x0001__x0001__x0001__x0001__x0001_5º@_x0001__x0001__x0001__x0001__x0001_H«@_x0001__x0001__x0001__x0001_uÎ@_x0001__x0001__x0001__x0001__x0001__x0001__x0001__x0001__x0001__x0001__x0001__x0001__x0001_÷È@_x0001__x0001__x0001__x0001_*Î@_x0001__x0001__x0001__x0001__x0001_7Ã@_x0001__x0001__x0001__x0001_Ñ@_x0001__x0001__x0001__x0001__x0001_¸È@_x0001__x0001__x0001__x0001_kÉ@_x0001__x0001__x0001__x0001__x0001_hÎ@_x0001__x0001__x0001__x0001__x0001_Ûº@_x0001__x0001__x0001__x0001__x0001_r«@_x0001__x0001__x0001__x0001_ØÍ@_x0001__x0001__x0001__x0001__x0001_êº@_x0001__x0001__x0001__x0001__x0001_º@_x0001__x0001__x0001__x0001__x0001_D»@_x0001__x0001__x0001__x0001__x0001_¿Ñ@_x0001__x0001__x0001__x0001__x0001__x001C_Ã@_x0001__x0001__x0001__x0001_3Ã@_x0001__x0001__x0001__x0001_­Î@_x0001__x0001__x0001__x0001__x0001_6Ã@_x0001__x0001__x0001__x0001__x0001_«@_x0001__x0001__x0001__x0001__x0001_½Ñ@_x0001__x0001__x0001__x0001_!Ã@_x0001__x0001__x0001__x0001__x0001_º@_x0001__x0001__x0001__x0001__x0001_Dº@_x0001__x0001__x0001__x0001__x0001_N«@_x0001__x0001__x0001__x0001__x0001_#º@_x0001__x0001__x0001__x0001__x0001__x0002__x0001_ïÈ@_x0001__x0001__x0001__x0001__x0001__x0014_ª@_x0001__x0001__x0001__x0001_À°Ñ@_x0001__x0001__x0001__x0001__x0001_§º@_x0001__x0001__x0001__x0001__x0001_rÈ@_x0001__x0001__x0001__x0001__x0001_N¬@_x0001__x0001__x0001__x0001__x0001_º@_x0001__x0001__x0001__x0001__x0001_º@_x0001__x0001__x0001__x0001__x0001__x001D_Î@_x0001__x0001__x0001__x0001__x0001_JÃ@_x0001__x0001__x0001__x0001__x0001__x0006_Ã@_x0001__x0001__x0001__x0001_OÉ@_x0001__x0001__x0001__x0001__x0001_ º@_x0001__x0001__x0001__x0001__x0001_»¹@_x0001__x0001__x0001__x0001__x0001_AÃ@_x0001__x0001__x0001__x0001__x0001_ôÂ@_x0001__x0001__x0001__x0001__x0001_¨Î@_x0001__x0001__x0001__x0001_OØ@_x0001__x0001__x0001__x0001__x0001_â¹@_x0001__x0001__x0001__x0001_&lt;Ã@_x0001__x0001__x0001__x0001__x0001__x0001__x0001__x0001__x0001__x0001__x0001__x0001__x0001_£Ñ@_x0001__x0001__x0001__x0001__x0001_|«@_x0001__x0001__x0001__x0001__x0001_8«@_x0001__x0001__x0001__x0001__x0001_0«@_x0001__x0001__x0001__x0001__x0001_ÁÂ@_x0001__x0001__x0001__x0001__x0001_Ö«@_x0001__x0001__x0001__x0001__x0001_GÃ@_x0001__x0001__x0001__x0001__x0001_Òª@_x0001__x0001__x0001__x0001__x0001_Æª@_x0001__x0001__x0001__x0001_7Î@_x0001__x0001__x0001__x0001_ Ã@_x0001__x0002__x0001__x0001__x0001__x0001__x001B_É@_x0001__x0001__x0001__x0001__x0001__x001A_º@_x0001__x0001__x0001__x0001_,É@_x0001__x0001__x0001__x0001_ÀÖ@_x0001__x0001__x0001__x0001__x0001_=Ã@_x0001__x0001__x0001__x0001__x0001_0Î@_x0001__x0001__x0001__x0001__x0001_-º@_x0001__x0001__x0001__x0001__x0001_5º@_x0001__x0001__x0001__x0001__x0001_-º@_x0001__x0001__x0001__x0001__x0001_¿º@_x0001__x0001__x0001__x0001_îÈ@_x0001__x0001__x0001__x0001_ÛÈ@_x0001__x0001__x0001__x0001__x0001_cº@_x0001__x0001__x0001__x0001__x0001_®«@_x0001__x0001__x0001__x0001__x0001_J«@_x0001__x0001__x0001__x0001_Î@_x0001__x0001__x0001__x0001__x0001_«@_x0001__x0001__x0001__x0001__x0001_cÎ@_x0001__x0001__x0001__x0001__x0001__x000C_«@_x0001__x0001__x0001__x0001_EÉ@_x0001__x0001__x0001__x0001__x0001__x0008_¬@_x0001__x0001__x0001__x0001__x0001_ÅÑ@_x0001__x0001__x0001__x0001_%Ã@_x0001__x0001__x0001__x0001_4Î@_x0001__x0001__x0001__x0001__x0001_üª@_x0001__x0001__x0001__x0001__x0019_Ã@_x0001__x0001__x0001__x0001_À6Ô@_x0001__x0001__x0001__x0001__x0001__x001B_Î@_x0001__x0001__x0001__x0001__x0006_É@_x0001__x0001__x0001__x0001_©È@_x0001__x0001__x0001__x0001_»È@_x0001__x0001__x0001__x0001__x0001__x0002__x0001_î«@_x0001__x0001__x0001__x0001__x0001_ðº@_x0001__x0001__x0001__x0001_ßÈ@_x0001__x0001__x0001__x0001_Î@_x0001__x0001__x0001__x0001__x0001_pº@_x0001__x0001__x0001__x0001__x0001__x0001__x0001__x0001__x0001__x0001__x0001__x0001__x0001_&lt;º@_x0001__x0001__x0001__x0001__x0001_uÎ@_x0001__x0001__x0001__x0001__x0001_@É@_x0001__x0001__x0001__x0001_@×Ñ@_x0001__x0001__x0001__x0001__x0001_îÈ@_x0001__x0001__x0001__x0001__x0001_{º@_x0001__x0001__x0001__x0001__x0001__x000C_Î@_x0001__x0001__x0001__x0001__x0001_/º@_x0001__x0001__x0001__x0001_ÀyÑ@_x0001__x0001__x0001__x0001__x0001_vº@_x0001__x0001__x0001__x0001__x0001_Öº@_x0001__x0001__x0001__x0001__x0001_º@_x0001__x0001__x0001__x0001__x0001_)Î@_x0001__x0001__x0001__x0001__x0001_¤Ñ@_x0001__x0001__x0001__x0001_=Ã@_x0001__x0001__x0001__x0001__x0001_Á±@_x0001__x0001__x0001__x0001__x0001_õ¶@_x0001__x0001__x0001__x0001_vÀ@_x0001__x0001__x0001__x0001__x0001_L§@_x0001__x0001__x0001__x0001__x0001_§@_x0001__x0001__x0001__x0001__x0001_±@_x0001__x0001__x0001__x0001__x0001_±Â@_x0001__x0001__x0001__x0001__x0001_N¨@_x0001__x0001__x0001__x0001__x0001__x001A_·@_x0001__x0001__x0001__x0001__x0001_N¨@_x0001__x0001__x0001__x0001__x0001_Î§@_x0001__x0002__x0001__x0001__x0001__x0001__x0001_¦±@_x0001__x0001__x0001__x0001__x0001_:¨@_x0001__x0001__x0001__x0001__x0001_·À@_x0001__x0001__x0001__x0001__x0001__x0001__x0001__x0001__x0001__x0001__x0001__x0001__x0001_ù»@_x0001__x0001__x0001__x0001__x0001_4¼@_x0001__x0001__x0001__x0001__x0001__x0001__x0001__x0001__x0001__x0001__x0001__x0001__x0001_0¨@_x0001__x0001__x0001__x0001__x0001_ì@_x0001__x0001__x0001__x0001__x0001_$·@_x0001__x0001__x0001__x0001__x0001_l¨@_x0001__x0001__x0001__x0001__x0001_¶§@_x0001__x0001__x0001__x0001__x0001_C·@_x0001__x0001__x0001__x0001__x0001_Ð§@_x0001__x0001__x0001__x0001__x0001_@_x0001__x0001__x0001__x0001__x0001_Ü§@_x0001__x0001__x0001__x0001__x0001_Ø±@_x0001__x0001__x0001__x0001__x0001__x0008_¨@_x0001__x0001__x0001__x0001__x0001_@_x0001__x0001__x0001__x0001__x0001_¨@_x0001__x0001__x0001__x0001_×Â@_x0001__x0001__x0001__x0001__x0001_4@_x0001__x0001__x0001__x0001__x0001_Z¨@_x0001__x0001__x0001__x0001__x0001_N¨@_x0001__x0001__x0001__x0001__x0001_=±@_x0001__x0001__x0001__x0001__x0001__x0001_@_x0001__x0001__x0001__x0001__x0001_]±@_x0001__x0001__x0001__x0001__x0001_§@_x0001__x0001__x0001__x0001__x0001_±@_x0001__x0001__x0001__x0001__x0001_ô±@_x0001__x0001__x0001__x0001__x0001_ô@_x0001__x0001__x0001__x0001__x0001__x0003__x0001_:·@_x0001__x0001__x0001__x0001__x0001_~±@_x0001__x0001__x0001__x0001__x0001__x000C_·@_x0001__x0001__x0001__x0001__x0001_±@_x0001__x0001__x0001__x0001__x0001_÷¶@_x0001__x0001__x0001__x0001__x0001_¨@_x0001__x0001__x0001__x0001__x0001_º±@_x0001__x0001__x0001__x0001__x0001_ÿ¶@_x0001__x0001__x0001__x0001__x0001_J±@_x0001__x0001__x0001__x0001__x0001_ ±@_x0001__x0001__x0001__x0001__x0001__x0002_¨@_x0001__x0001__x0001__x0001__x0001_J±@_x0001__x0001__x0001__x0001__x0001_ª±@_x0001__x0001__x0001__x0001__x0001__x0001__x0001__x0001__x0001__x0001__x0001__x0001__x0001__x001C_¨@_x0001__x0001__x0001__x0001__x0001_Ö±@_x0001__x0001__x0001__x0001__x0001__x0001__x0001__x0001__x0001__x0001__x0001__x0001__x0001_q¼@_x0001__x0001__x0001__x0001__x0001__x0018_@_x0001__x0001__x0001__x0001__x0001__±@_x0001__x0001__x0001__x0001__x0001_±@_x0001__x0001__x0001__x0001__x0001__x0004_¨@_x0001__x0001__x0001__x0001_°À@_x0001__x0001__x0001__x0001__x0001_d¨@_x0001__x0001__x0001__x0001__x0001_Z§@_x0001__x0001__x0001__x0001__x0001_V§@_x0001__x0001__x0001__x0001__x0001_§@_x0001__x0001__x0001__x0001__x0001_R¨@_x0001__x0001__x0001__x0001__x0001_Ù±@_x0001__x0001__x0001__x0001__x0001_@_x0001__x0001__x0001__x0001__x0001_$¨@_x0001__x0001__x0001__x0001__x0001_uÀ@_x0001__x0002__x0001__x0001__x0001__x0001__x0001_·@_x0001__x0001__x0001__x0001__x0001_\±@_x0001__x0001__x0001__x0001__x0001_n¨@_x0001__x0001__x0001__x0001__x0001_x±@_x0001__x0001__x0001__x0001__x0001_N±@_x0001__x0001__x0001__x0001__x0001_,@_x0001__x0001__x0001__x0001__x0001__x000C_·@_x0001__x0001__x0001__x0001__x0001_±@_x0001__x0001__x0001__x0001__x0001_¼§@_x0001__x0001__x0001__x0001__x0001_ä@_x0001__x0001__x0001__x0001__x0001_Ì§@_x0001__x0001__x0001__x0001__x0001_´§@_x0001__x0001__x0001__x0001__x0001_[¶@_x0001__x0001__x0001__x0001__x0001_»±@_x0001__x0001__x0001__x0001__x0001_3·@_x0001__x0001__x0001__x0001__x0001_´À@_x0001__x0001__x0001__x0001__x0001_%¼@_x0001__x0001__x0001__x0001__x0001_Y¼@_x0001__x0001__x0001__x0001__x0001_N¼@_x0001__x0001__x0001__x0001__x0001__x0016_¨@_x0001__x0001__x0001__x0001_2Ã@_x0001__x0001__x0001__x0001__x0001_Ð»@_x0001__x0001__x0001__x0001__x0001_Ð@_x0001__x0001__x0001__x0001__x0001_D§@_x0001__x0001__x0001__x0001__x0001_É¶@_x0001__x0001__x0001__x0001__x0001_b±@_x0001__x0001__x0001__x0001__x0001_(§@_x0001__x0001__x0001__x0001__x0001__x0001__x0001__x0001__x0001__x0001__x0001__x0001__x0001_·@_x0001__x0001__x0001__x0001__x0001_¶¶@_x0001__x0001__x0001__x0001__x0001_I¼@_x0001__x0001__x0001__x0001__x0001__x0003__x0001__x0002_©@_x0001__x0001__x0001__x0001__x0001_¸§@_x0001__x0001__x0001__x0001__x0001_Ð@_x0001__x0001__x0001__x0001__x0001_P@_x0001__x0001__x0001__x0001__x0001_À@_x0001__x0001__x0001__x0001__x0001__x001A_¨@_x0001__x0001__x0001__x0001__x0001_Ã»@_x0001__x0001__x0001__x0001__x0001_º§@_x0001__x0001__x0001__x0001__x0001__x0001__x0001__x0001__x0001__x0001__x0001__x0001__x0001_Ö±@_x0001__x0001__x0001__x0001__x0001_â±@_x0001__x0001__x0001__x0001_µÂ@_x0001__x0001__x0001__x0001__x0001_Â±@_x0001__x0001__x0001__x0001__x0001_â§@_x0001__x0001__x0001__x0001__x0001_&lt;@_x0001__x0001__x0001__x0001__x0001_:¼@_x0001__x0001__x0001__x0001_!Ã@_x0001__x0001__x0001__x0001__x0001_æ¶@_x0001__x0001__x0001__x0001__x0001_Ö§@_x0001__x0001__x0001__x0001__x0001_ ·@_x0001__x0001__x0001__x0001__x0001__x0002_§@_x0001__x0001__x0001__x0001__x0001_ÿ±@_x0001__x0001__x0001__x0001__x0001_&amp;§@_x0001__x0001__x0001__x0001__x0001_Ò±@_x0001__x0001__x0001__x0001__x0001_}±@_x0001__x0001__x0001__x0001__x0001_,@_x0001__x0001__x0001__x0001_ÏÂ@_x0001__x0001__x0001__x0001__x0001_Â§@_x0001__x0001__x0001__x0001__x0001_,±@_x0001__x0001__x0001__x0001__x0001_0·@_x0001__x0001__x0001__x0001__x0001_a±@_x0001__x0001__x0001__x0001__x0001_@@_x0001__x0002__x0001__x0001__x0001__x0001__x0001_±@_x0001__x0001__x0001__x0001__x0001_#·@_x0001__x0001__x0001__x0001_À@_x0001__x0001__x0001__x0001__x0001_B§@_x0001__x0001__x0001__x0001__x0001__x0001__x0001__x0001__x0001__x0001__x0001__x0001__x0001_r±@_x0001__x0001__x0001__x0001_¡À@_x0001__x0001__x0001__x0001__x0001_^±@_x0001__x0001__x0001__x0001__x0001_Æ±@_x0001__x0001__x0001__x0001__x0001_¤@_x0001__x0001__x0001__x0001__x0001__x0001__x0001__x0001__x0001__x0001__x0001__x0001__x0001_H§@_x0001__x0001__x0001__x0001__x0001_t¶@_x0001__x0001__x0001__x0001__x0001_vÀ@_x0001__x0001__x0001__x0001__x0001__x0001__x0001__x0001__x0001__x0001__x0001__x0001__x0001__x0001__x0001__x0001__x0001__x0001__x0001__x0001__x0001_^§@_x0001__x0001__x0001__x0001__x0001_D±@_x0001__x0001__x0001__x0001__x0001_P±@_x0001__x0001__x0001__x0001__x0001_[±@_x0001__x0001__x0001__x0001__x0001_°±@_x0001__x0001__x0001__x0001__x0001_¨§@_x0001__x0001__x0001__x0001__x0001_7·@_x0001__x0001__x0001__x0001__x0001_L±@_x0001__x0001__x0001__x0001__x0001_°±@_x0001__x0001__x0001__x0001__x0001_^§@_x0001__x0001__x0001__x0001__x0001_?±@_x0001__x0001__x0001__x0001__x0001__x0010_¨@_x0001__x0001__x0001__x0001__x0001__x0012_¨@_x0001__x0001__x0001__x0001__x0001__x0001__x0001__x0001__x0001__x0001__x0001__x0001__x0001_wÅ@_x0001__x0001__x0001__x0001__x0001__x0002__x0001_~§@_x0001__x0001__x0001__x0001__x0001_e·@_x0001__x0001__x0001__x0001__x0001_¸@_x0001__x0001__x0001__x0001__x0001_Ü±@_x0001__x0001__x0001__x0001__x0001_±@_x0001__x0001__x0001__x0001__x0001_e±@_x0001__x0001__x0001__x0001__x0001_î»@_x0001__x0001__x0001__x0001__x0001_¼@_x0001__x0001__x0001__x0001_½À@_x0001__x0001__x0001__x0001__x0001_8@_x0001__x0001__x0001__x0001__x0001_Û±@_x0001__x0001__x0001__x0001__x0001_@±@_x0001__x0001__x0001__x0001__x0001_J§@_x0001__x0001__x0001__x0001__x0001__x0001__x0001__x0001__x0001__x0001__x0001__x0001_æÂ@_x0001__x0001__x0001__x0001__x0001__x0016_¨@_x0001__x0001__x0001__x0001__x0001_¢§@_x0001__x0001__x0001__x0001__x0001__x0018_¨@_x0001__x0001__x0001__x0001__x0001_½±@_x0001__x0001__x0001__x0001__x0001_$§@_x0001__x0001__x0001__x0001__x0001_T@_x0001__x0001__x0001__x0001__x0001_7±@_x0001__x0001__x0001__x0001__x0001_b¨@_x0001__x0001__x0001__x0001__x0001_¼@_x0001__x0001__x0001__x0001__x0001_W±@_x0001__x0001__x0001__x0001__x0001_Å»@_x0001__x0001__x0001__x0001__x0001_Ã±@_x0001__x0001__x0001__x0001__x0001_±@_x0001__x0001__x0001__x0001__x0001__x001C_±@_x0001__x0001__x0001__x0001__x0001_p±@_x0001__x0001__x0001__x0001__x0001__x0001__x0001__x0001__x0001__x0001__x0001__x0001__x0001_G·@_x0001__x0002__x0001__x0001__x0001__x0001__x0001_b§@_x0001__x0001__x0001__x0001__x0001_»±@_x0001__x0001__x0001__x0001__x0001_@_x0001__x0001__x0001__x0001__x0001_¸±@_x0001__x0001__x0001__x0001__x0001_c¼@_x0001__x0001__x0001__x0001__x0001__x0015_²@_x0001__x0001__x0001__x0001__x0001_~§@_x0001__x0001__x0001__x0001__x0001_0@_x0001__x0001__x0001__x0001__x0001_&amp;¼@_x0001__x0001__x0001__x0001__x000F_Ã@_x0001__x0001__x0001__x0001__x0001_¬§@_x0001__x0001__x0001__x0001__x0001_ê§@_x0001__x0001__x0001__x0001__x0001_æ§@_x0001__x0001__x0001__x0001__x0001_¶@_x0001__x0001__x0001__x0001__x0001_¿±@_x0001__x0001__x0001__x0001__x0001_x§@_x0001__x0001__x0001__x0001__x0001_z¨@_x0001__x0001__x0001__x0001__x0001_ó¶@_x0001__x0001__x0001__x0001__x0001_P·@_x0001__x0001__x0001__x0001__x0001__x0007_·@_x0001__x0001__x0001__x0001__x0001_±@_x0001__x0001__x0001__x0001__x0001_X±@_x0001__x0001__x0001__x0001__x0001_¶@_x0001__x0001__x0001__x0001__x0001__x000B_·@_x0001__x0001__x0001__x0001__x0001_ò§@_x0001__x0001__x0001__x0001__x0001_&gt;·@_x0001__x0001__x0001__x0001__x0001__x001C_@_x0001__x0001__x0001__x0001__x0001_x§@_x0001__x0001__x0001__x0001__x0001_Ç¼@_x0001__x0001__x0001__x0001__x0001__x0001__x0001__x0001__x0001__x0001__x0001__x0001__x0001_T¨@_x0001__x0001__x0001__x0001__x0001__x0002__x0001_Å@_x0001__x0001__x0001__x0001__x0001_±@_x0001__x0001__x0001__x0001__x0001_ú§@_x0001__x0001__x0001__x0001__x0001_¤¼@_x0001__x0001__x0001__x0001_ÆÀ@_x0001__x0001__x0001__x0001__x0001_Ð@_x0001__x0001__x0001__x0001__x0001_¶@_x0001__x0001__x0001__x0001__x0001_L¨@_x0001__x0001__x0001__x0001__x0001_¦§@_x0001__x0001__x0001__x0001__x0001__x0001__x0001__x0001__x0001__x0001__x0001__x0001__x0001_Â§@_x0001__x0001__x0001__x0001__x0001_ª¨@_x0001__x0001__x0001__x0001__x0001_Y·@_x0001__x0001__x0001__x0001__x0001_S±@_x0001__x0001__x0001__x0001__x0001_§@_x0001__x0001__x0001__x0001__x0001_·±@_x0001__x0001__x0001__x0001__x0001_1¼@_x0001__x0001__x0001__x0001__x0001_Ø¨@_x0001__x0001__x0001__x0001__x0001_Ä@_x0001__x0001__x0001__x0001__x0001_R·@_x0001__x0001__x0001__x0001__x0001_±@_x0001__x0001__x0001__x0001__x0001_Ô§@_x0001__x0001__x0001__x0001_À@_x0001__x0001__x0001__x0001__x0001_¡±@_x0001__x0001__x0001__x0001__x0001_à§@_x0001__x0001__x0001__x0001__x0001_¬@_x0001__x0001__x0001__x0001__x0001_²±@_x0001__x0001__x0001__x0001__x0001_÷»@_x0001__x0001__x0001__x0001__x0001_v¨@_x0001__x0001__x0001__x0001__x0001_@_x0001__x0001__x0001__x0001__x0001_Â±@_x0001__x0001__x0001__x0001_À@_x0001__x0002__x0001__x0001__x0001__x0001__x0001_²§@_x0001__x0001__x0001__x0001__x0001_¼@_x0001__x0001__x0001__x0001__x0001_ý¶@_x0001__x0001__x0001__x0001__x0001_È§@_x0001__x0001__x0001__x0001__x0001__x0015_¼@_x0001__x0001__x0001__x0001__x0001_¶¶@_x0001__x0001__x0001__x0001__x0001_¨@_x0001__x0001__x0001__x0001__x0001_Ê±@_x0001__x0001__x0001__x0001__x0001_P©@_x0001__x0001__x0001__x0001__x0001_*¨@_x0001__x0001__x0001__x0001__x0001_¨@_x0001__x0001__x0001__x0001__x0001__x000C_@_x0001__x0001__x0001__x0001__x0001_È@_x0001__x0001__x0001__x0001__x0001_l§@_x0001__x0001__x0001__x0001__x0001_7·@_x0001__x0001__x0001__x0001__x0001_öÀ@_x0001__x0001__x0001__x0001__x0001_¦¼@_x0001__x0001__x0001__x0001_À@_x0001__x0001__x0001__x0001__x0001_`@_x0001__x0001__x0001__x0001__x0001_P@_x0001__x0001__x0001__x0001__x0001_Ú§@_x0001__x0001__x0001__x0001__x0001_¼@_x0001__x0001__x0001__x0001__x0001_Ì§@_x0001__x0001__x0001__x0001__x0001_L·@_x0001__x0001__x0001__x0001__x0001_ô@_x0001__x0001__x0001__x0001__x0001_j¨@_x0001__x0001__x0001__x0001_À@_x0001__x0001__x0001__x0001__x0001__x0016_¨@_x0001__x0001__x0001__x0001__x0001_¼@_x0001__x0001__x0001__x0001__x0001_Ì@_x0001__x0001__x0001__x0001__x0001_&gt;¨@_x0001__x0001__x0001__x0001__x0001__x0002_ À@_x0001__x0001__x0001__x0001__x0001__x0001__x0001__x0001__x0001__x0001__x0001__x0001__x0001_¶@_x0001__x0001__x0001__x0001__x0001_=Å@_x0001__x0001__x0001__x0001_ÇÀ@_x0001__x0001__x0001__x0001__x0001__x0004_§@_x0001__x0001__x0001__x0001__x0001_Ç¶@_x0001__x0001__x0001__x0001__x0001__x000E_¨@_x0001__x0001__x0001__x0001__x0001_@¨@_x0001__x0001__x0001__x0001__x0001_´§@_x0001__x0001__x0001__x0001__x0001_)·@_x0001__x0001__x0001__x0001__x0001_åÉ@_x0001__x0001__x0001__x0001__x0001_&lt;@_x0001__x0001__x0001__x0001__x0001_´±@_x0001__x0001__x0001__x0001__x0001_\§@_x0001__x0001__x0001__x0001__x0001__x0006_·@_x0001__x0001__x0001__x0001__x0001_W·@_x0001__x0001__x0001__x0001__x0001_X¨@_x0001__x0001__x0001__x0001__x0001_Ù±@_x0001__x0001__x0001__x0001__x0001_à¶@_x0001__x0001__x0001__x0001__x0001_Ä¼@_x0001__x0001__x0001__x0001__x0001_º±@_x0001__x0001__x0001__x0001__x0001_±@_x0001__x0001__x0001__x0001__x0001_ð§@_x0001__x0001__x0001__x0001__x0001__x0003_·@_x0001__x0001__x0001__x0001_,Ã@_x0001__x0001__x0001__x0001__x0001_2·@_x0001__x0001__x0001__x0001__x0001_J±@_x0001__x0001__x0001__x0001__x0001__x0010_@_x0001__x0001__x0001__x0001__x0001_1¼@_x0001__x0001__x0001__x0001__x0001_=±@_x0001__x0001__x0001__x0001__x0001_@_x0001__x0002__x0001__x0001__x0001__x0001__x0001_{±@_x0001__x0001__x0001__x0001__x0001__x0015_·@_x0001__x0001__x0001__x0001__x0001_´±@_x0001__x0001__x0001__x0001__x0001_Ê¶@_x0001__x0001__x0001__x0001__x0001_2±@_x0001__x0001__x0001__x0001__x0001_Ò¶@_x0001__x0001__x0001__x0001__x0001__x0001__x0001__x0001__x0001__x0001__x0001__x0001__x0001_d@_x0001__x0001__x0001__x0001__x0001_N±@_x0001__x0001__x0001__x0001__x0001_§@_x0001__x0001__x0001__x0001__x0001_y¼@_x0001__x0001__x0001__x0001__x0001__x0001__x0001__x0001__x0001__x0001__x0001__x0001__x0001__x0016_±@_x0001__x0001__x0001__x0001__x0001_ì¶@_x0001__x0001__x0001__x0001__x0001_l·@_x0001__x0001__x0001__x0001__x0001_n¶@_x0001__x0001__x0001__x0001__x0001_äÂ@_x0001__x0001__x0001__x0001__x0001_±@_x0001__x0001__x0001__x0001__x0001_Ú¶@_x0001__x0001__x0001__x0001__x0001_Õ±@_x0001__x0001__x0001__x0001__x0001_Å¶@_x0001__x0001__x0001__x0001__x0001__x0018_§@_x0001__x0001__x0001__x0001__x0001_&amp;¨@_x0001__x0001__x0001__x0001__x0001_±@_x0001__x0001__x0001__x0001__x0001_7±@_x0001__x0001__x0001__x0001__x0001__x0006_¨@_x0001__x0001__x0001__x0001__x0001_¸@_x0001__x0001__x0001__x0001__x0001_P@_x0001__x0001__x0001__x0001__x0001__x0012_¨@_x0001__x0001__x0001__x0001__x0001_M¼@_x0001__x0001__x0001__x0001__x0001_`¨@_x0001__x0001__x0001__x0001__x0001__x0002_ÓÀ@_x0001__x0001__x0001__x0001__x0001_"¶@_x0001__x0001__x0001__x0001__x0001__x0001__x0001__x0001__x0001__x0001__x0001__x0001__x0001_0¨@_x0001__x0001__x0001__x0001__x0001_^·@_x0001__x0001__x0001__x0001__x0001_Û±@_x0001__x0001__x0001__x0001__x0001_y±@_x0001__x0001__x0001__x0001__x0001_&gt;·@_x0001__x0001__x0001__x0001__x0001__x0001__x0001__x0001__x0001__x0001__x0001__x0001__x0001_5¼@_x0001__x0001__x0001__x0001__x0001_&lt;@_x0001__x0001__x0001__x0001__x0001_T@_x0001__x0001__x0001__x0001__x0001_À@_x0001__x0001__x0001__x0001__x0001_¼Â@_x0001__x0001__x0001__x0001__x0001_2¼@_x0001__x0001__x0001__x0001__x0001_r±@_x0001__x0001__x0001__x0001__x0001_z±@_x0001__x0001__x0001__x0001__x0001__x0012_¨@_x0001__x0001__x0001__x0001__x0001_S·@_x0001__x0001__x0001__x0001__x0001_T@_x0001__x0001__x0001__x0001__x0001__x001A_¨@_x0001__x0001__x0001__x0001__x0001_@_x0001__x0001__x0001__x0001__x0001_ó¶@_x0001__x0001__x0001__x0001__x0001_â¶@_x0001__x0001__x0001__x0001__x0001_|@_x0001__x0001__x0001__x0001__x0001_@_x0001__x0001__x0001__x0001__x0001_Ô§@_x0001__x0001__x0001__x0001__x0001_µ»@_x0001__x0001__x0001__x0001__x0001_)±@_x0001__x0001__x0001__x0001__x0001_x±@_x0001__x0001__x0001__x0001__x0001_1¼@_x0001__x0001__x0001__x0001__x0001_+·@_x0001__x0002__x0001__x0001__x0001__x0001__x0001__x0001__x0001__x0001__x0001__x0001__x0001__x0001__x0001__x0001__x0001__x0001__x0001__x0001__x0001__x0001__x0001__x0002_·@_x0001__x0001__x0001__x0001__x0001__x001E_¨@_x0001__x0001__x0001__x0001__x0001_GÃ@_x0001__x0001__x0001__x0001__x0001_È±@_x0001__x0001__x0001__x0001__x0001__x0001__x0001__x0001__x0001__x0001__x0001__x0001__x0001_§@_x0001__x0001__x0001__x0001__x0001_Ä¶@_x0001__x0001__x0001__x0001__x0001_h¨@_x0001__x0001__x0001__x0001__x0001_±@_x0001__x0001__x0001__x0001__x0001__x0018_±@_x0001__x0001__x0001__x0001__x0001_§@_x0001__x0001__x0001__x0001__x0001_´§@_x0001__x0001__x0001__x0001__x0001_ª¶@_x0001__x0001__x0001__x0001__x0001_Y±@_x0001__x0001__x0001__x0001__x0001_À@_x0001__x0001__x0001__x0001__x0001_V±@_x0001__x0001__x0001__x0001__x0001_´@_x0001__x0001__x0001__x0001__x0001__x0003_²@_x0001__x0001__x0001__x0001__x0001_X@_x0001__x0001__x0001__x0001__x0001_¼@_x0001__x0001__x0001__x0001__x0001_x@_x0001__x0001__x0001__x0001__x0001_n§@_x0001__x0001__x0001__x0001_À@_x0001__x0001__x0001__x0001__x0001_ø§@_x0001__x0001__x0001__x0001__x0001_É±@_x0001__x0001__x0001__x0001__x0001_/±@_x0001__x0001__x0001__x0001__x0001_±@_x0001__x0001__x0001__x0001__x0001__x0004_¨@_x0001__x0001__x0001__x0001__x0001_(·@_x0001__x0001__x0001__x0001__x0002__x0003__x0002_\¨@_x0002__x0002__x0002__x0002__x0002_X@_x0002__x0002__x0002__x0002__x0002__x0014_@_x0002__x0002__x0002__x0002__x0002_³±@_x0002__x0002__x0002__x0002__x0002_\@_x0002__x0002__x0002__x0002__x0002_±@_x0002__x0002__x0002__x0002__x0002__x0002__x0002__x0002__x0002__x0002__x0002__x0002__x0002__x0001_·@_x0002__x0002__x0002__x0002__x0002_@_x0002__x0002__x0002__x0002__x0002_N¼@_x0002__x0002__x0002__x0002__x0002_Ì@_x0002__x0002__x0002__x0002__x0002__x0002__x0002__x0002__x0002__x0002__x0002__x0002__x0002_±¶@_x0002__x0002__x0002__x0002__x0002_H§@_x0002__x0002__x0002__x0002__x0002__x0002__x0002__x0002__x0002__x0002__x0002__x0002__x0002__x0013_·@_x0002__x0002__x0002__x0002__x0002_Ó±@_x0002__x0002__x0002__x0002__x0002_±@_x0002__x0002__x0002__x0002__x0002__x0006_²@_x0002__x0002__x0002__x0002__x0002__x0018_¨@_x0002__x0002__x0002__x0002__x0002_&amp;·@_x0002__x0002__x0002__x0002__x0002_Ú§@_x0002__x0002__x0002__x0002__x0002_±@_x0002__x0002__x0002__x0002__x0002_ô@_x0002__x0002__x0002__x0002__x0002_±@_x0002__x0002__x0002__x0002__x0002_±¶@_x0002__x0002__x0002__x0002__x0002__x0002__x0002__x0002__x0002__x0002__x0002__x0002__x0002_À@_x0002__x0002__x0002__x0002__x0002__x0002__x0002__x0002__x0002__x0002__x0002__x0002__x0002_,@_x0002__x0002__x0002__x0002__x0002__x0004_@_x0002__x0002__x0002__x0002__x0002__x001D_²@_x0001__x0002__x0001__x0001__x0001__x0001__x0001__x0001__x0001__x0001__x0001__x0001__x0001__x0001__x0001_â§@_x0001__x0001__x0001__x0001__x0001_`@_x0001__x0001__x0001__x0001__x0001__x0001__x0001__x0001__x0001__x0001__x0001__x0001__x0001_@_x0001__x0001__x0001__x0001__x0001_v¼@_x0001__x0001__x0001__x0001__x0001_&lt;¨@_x0001__x0001__x0001__x0001__x0001__x0004_@_x0001__x0001__x0001__x0001__x0001_Ð@_x0001__x0001__x0001__x0001__x0001__x0017_·@_x0001__x0001__x0001__x0001__x0001_á»@_x0001__x0001__x0001__x0001__x0001__x000C_¨@_x0001__x0001__x0001__x0001__x0001_,@_x0001__x0001__x0001__x0001__x0001__x0001_@_x0001__x0001__x0001__x0001__x0001_P±@_x0001__x0001__x0001__x0001__x0001__x0017_¼@_x0001__x0001__x0001__x0001__x0001_R±@_x0001__x0001__x0001__x0001__x0001__x001B_·@_x0001__x0001__x0001__x0001__x0001_c¼@_x0001__x0001__x0001__x0001__x0001_¿¶@_x0001__x0001__x0001__x0001__x0001_Ñ¶@_x0001__x0001__x0001__x0001__x0001_¸@_x0001__x0001__x0001__x0001__x0001__x0010_¨@_x0001__x0001__x0001__x0001__x0001_@_x0001__x0001__x0001__x0001__x0001_«±@_x0001__x0001__x0001__x0001__x0001_²¨@_x0001__x0001__x0001__x0001__x0001_JÀ@_x0001__x0001__x0001__x0001__x0001_ï¶@_x0001__x0001__x0001__x0001__x0001_üÂ@_x0001__x0001__x0001__x0001__x0001__x000F_±@_x0001__x0001__x0001__x0001__x0001_J±@_x0001__x0001__x0001__x0001__x0001__x0002__x0001_±@_x0001__x0001__x0001__x0001__x0001_&lt;Ã@_x0001__x0001__x0001__x0001__x0001_¢±@_x0001__x0001__x0001__x0001__x0001__x0001__x0001__x0001__x0001__x0001__x0001__x0001__x0001_F§@_x0001__x0001__x0001__x0001__x0001_l@_x0001__x0001__x0001__x0001__x0001_7¼@_x0001__x0001__x0001__x0001__x0001_¡±@_x0001__x0001__x0001__x0001__x0001_c·@_x0001__x0001__x0001__x0001__x0001_Õ±@_x0001__x0001__x0001__x0001__x0001_±@_x0001__x0001__x0001__x0001__x0001_±@_x0001__x0001__x0001__x0001__x0001_j¨@_x0001__x0001__x0001__x0001__x0001__x001E_¼@_x0001__x0001__x0001__x0001__x0001_5·@_x0001__x0001__x0001__x0001__x0001_ã±@_x0001__x0001__x0001__x0001__x0001_¨@_x0001__x0001__x0001__x0001__x0001_y±@_x0001__x0001__x0001__x0001__x0001_x±@_x0001__x0001__x0001__x0001_qÀ@_x0001__x0001__x0001__x0001__x0001__x000C_¨@_x0001__x0001__x0001__x0001__x0001__x0001__x0001__x0001__x0001__x0001__x0001__x0001__x0001_T¼@_x0001__x0001__x0001__x0001__x0001_)±@_x0001__x0001__x0001__x0001__x0001_@_x0001__x0001__x0001__x0001__x0001_Í¶@_x0001__x0001__x0001__x0001__x0001_ª§@_x0001__x0001__x0001__x0001__x0001_±@_x0001__x0001__x0001__x0001__x0001_z§@_x0001__x0001__x0001__x0001__x0001_T@_x0001__x0001__x0001__x0001__x0001_Þ¶@_x0001__x0001__x0001__x0001__x0001_ç¶@_x0001__x0002__x0001__x0001__x0001__x0001__x0001_§@_x0001__x0001__x0001__x0001__x0001_H¼@_x0001__x0001__x0001__x0001__x0001_¨@_x0001__x0001__x0001__x0001__x0001_T@_x0001__x0001__x0001__x0001__x0001_Ê¶@_x0001__x0001__x0001__x0001__x0001_&amp;¨@_x0001__x0001__x0001__x0001__x0001_6¨@_x0001__x0001__x0001__x0001__x0001__x0001__x0001__x0001__x0001__x0001__x0001__x0001__x0001_ª±@_x0001__x0001__x0001__x0001__x0001_t@_x0001__x0001__x0001__x0001__x0001_©±@_x0001__x0001__x0001__x0001__x0001_Ü§@_x0001__x0001__x0001__x0001__x0001_äÂ@_x0001__x0001__x0001__x0001__x0001_ÅÂ@_x0001__x0001__x0001__x0001__x0001_=À@_x0001__x0001__x0001__x0001__x0001_´@_x0001__x0001__x0001__x0001__x0001_à±@_x0001__x0001__x0001__x0001__x0001_§@_x0001__x0001__x0001__x0001__x0001__x0018_¨@_x0001__x0001__x0001__x0001__x0001_Ã±@_x0001__x0001__x0001__x0001__x0001_±@_x0001__x0001__x0001__x0001__x0001_J¼@_x0001__x0001__x0001__x0001__x0001_Z·@_x0001__x0001__x0001__x0001__x0001_Ø§@_x0001__x0001__x0001__x0001__x0001_H@_x0001__x0001__x0001__x0001__x0001_z¨@_x0001__x0001__x0001__x0001__x0001_°¨@_x0001__x0001__x0001__x0001__x0001_­±@_x0001__x0001__x0001__x0001__x0001_È@_x0001__x0001__x0001__x0001__x0001_¨@_x0001__x0001__x0001__x0001__x0001__x0018_@_x0001__x0001__x0001__x0001__x0001__x0003__x0001_@_x0001__x0001__x0001__x0001_À@_x0001__x0001__x0001__x0001__x0001_Æ¨@_x0001__x0001__x0001__x0001__x0001_@_x0001__x0001__x0001__x0001__x0001_]¼@_x0001__x0001__x0001__x0001__x0001_t@_x0001__x0001__x0001__x0001__x0001_k±@_x0001__x0001__x0001__x0001__x0001_À@_x0001__x0001__x0001__x0001__x0001_^·@_x0001__x0001__x0001__x0001__x0001__x0002_±@_x0001__x0001__x0001__x0001__x0001__x0001__x0001__x0001__x0001__x0001__x0001__x0001__x0001_±@_x0001__x0001__x0001__x0001__x0001_ü@_x0001__x0001__x0001__x0001__x0001_¬±@_x0001__x0001__x0001__x0001__x0001__x001E_±@_x0001__x0001__x0001__x0001__x0001_0@_x0001__x0001__x0001__x0001__x0001_O±@_x0001__x0001__x0001__x0001__x0001_þ»@_x0001__x0001__x0001__x0001__x0001_6·@_x0001__x0001__x0001__x0001__x0001_È§@_x0001__x0001__x0001__x0001__x0001__x0001__x0001__x0001__x0001__x0001__x0001__x0001__x0001_â±@_x0001__x0001__x0001__x0001__x0001_@_x0001__x0001__x0001__x0001__x0001_Á¶@_x0001__x0001__x0001__x0001__x0001_ä¶@_x0001__x0001__x0001__x0001__x0001_ý¶@_x0001__x0001__x0001__x0001__x0001__x000D_¼@_x0001__x0001__x0001__x0001__x0001_ì@_x0001__x0001__x0001__x0001__x0001_À@_x0001__x0001__x0001__x0001__x0001_B·@_x0001__x0001__x0001__x0001__x0001_±@_x0001__x0001__x0001__x0001__x0001_k¼@_x0002__x0003__x0002__x0002__x0002__x0002__x0002_g±@_x0002__x0002__x0002__x0002__x0002_f§@_x0002__x0002__x0002__x0002__x0002_¤¶@_x0002__x0002__x0002__x0002__x0002_ì¶@_x0002__x0002__x0002__x0002__x0002_×±@_x0002__x0002__x0002__x0002__x0002_9¼@_x0002__x0002__x0002__x0002__x0002__x0001_·@_x0002__x0002__x0002__x0002__x0002_ð@_x0002__x0002__x0002__x0002__x0002_T¨@_x0002__x0002__x0002__x0002__x0002_a±@_x0002__x0002__x0002__x0002__x0002_*¼@_x0002__x0002__x0002__x0002__x0002_ª§@_x0002__x0002__x0002__x0002__x0002_¼@_x0002__x0002__x0002__x0002__x0002_Ì@_x0002__x0002__x0002__x0002__x0002_·@_x0002__x0002__x0002__x0002__x0002_Á±@_x0002__x0002__x0002__x0002__x0002_\@_x0002__x0002__x0002__x0002__x0002_¨@_x0002__x0002__x0002__x0002__x0002_ð@_x0002__x0002__x0002__x0002__x0002_B±@_x0002__x0002__x0002__x0002__x0002_{±@_x0002__x0002__x0002__x0002__x0002_ ±@_x0002__x0002__x0002__x0002__x0002_X@_x0002__x0002__x0002__x0002__x0002_Ô§@_x0002__x0002__x0002__x0002__x0002__x0013_·@_x0002__x0002__x0002__x0002__x0002_±@_x0002__x0002__x0002__x0002__x0002_0±@_x0002__x0002__x0002__x0002__x0002_4·@_x0002__x0002__x0002__x0002__x0002_ìÀ@_x0002__x0002__x0002__x0002__x0002__x0002__x0002__x0002__x0002__x0002__x0002__x0002__x0002__x000E_·@_x0002__x0002__x0002__x0002__x0001__x0003__x0001_hÅ@_x0001__x0001__x0001__x0001__x0001__x0001__x0001__x0001__x0001__x0001__x0001__x0001__x0001_§@_x0001__x0001__x0001__x0001__x0001__x0002_¨@_x0001__x0001__x0001__x0001_VÅ@_x0001__x0001__x0001__x0001__x0001_i¼@_x0001__x0001__x0001__x0001_bÀ@_x0001__x0001__x0001__x0001__x0001_À@_x0001__x0001__x0001__x0001__x0001__x0018_¼@_x0001__x0001__x0001__x0001__x0001_W¼@_x0001__x0001__x0001__x0001__x0001_*±@_x0001__x0001__x0001__x0001__x0001_W¼@_x0001__x0001__x0001__x0001__x0001_ü@_x0001__x0001__x0001__x0001__x0001__x0005_·@_x0001__x0001__x0001__x0001__x0001_l@_x0001__x0001__x0001__x0001__x0001__x0004_²@_x0001__x0001__x0001__x0001__x0001_F¨@_x0001__x0001__x0001__x0001__x0001_Ô@_x0001__x0001__x0001__x0001__x0001_È@_x0001__x0001__x0001__x0001__x0001_ö§@_x0001__x0001__x0001__x0001__x0001_j¼@_x0001__x0001__x0001__x0001__x0001_ã¶@_x0001__x0001__x0001__x0001__x0001_s±@_x0001__x0001__x0001__x0001__x0001_ä@_x0001__x0001__x0001__x0001__x0001__x0001__x0001__x0001__x0001__x0001__x0001__x0001__x0001_ä§@_x0001__x0001__x0001__x0001_÷Â@_x0001__x0001__x0001__x0001__x0001_@_x0001__x0001__x0001__x0001__x0001_è§@_x0001__x0001__x0001__x0001__x0001_Ê±@_x0001__x0001__x0001__x0001__x0001_·@_x0001__x0001__x0001__x0001__x0001_,¨@_x0001__x0002__x0001__x0001__x0001__x0001__x0001_º§@_x0001__x0001__x0001__x0001__x0001__x000E_·@_x0001__x0001__x0001__x0001__x0001__x0001__x0001__x0001__x0001__x0001__x0001__x0001__x0001_t±@_x0001__x0001__x0001__x0001__x0001_N·@_x0001__x0001__x0001__x0001__x0001_i¼@_x0001__x0001__x0001__x0001__x0001_¶@_x0001__x0001__x0001__x0001__x0001_Ö§@_x0001__x0001__x0001__x0001__x0001_G·@_x0001__x0001__x0001__x0001__x0001_æ¶@_x0001__x0001__x0001__x0001__x0001_b§@_x0001__x0001__x0001__x0001__x0001_¾¶@_x0001__x0001__x0001__x0001__x0001_n¨@_x0001__x0001__x0001__x0001__x0001_¥±@_x0001__x0001__x0001__x0001__x0001_Ê»@_x0001__x0001__x0001__x0001__x0001_Ý¶@_x0001__x0001__x0001__x0001__x0001_i¼@_x0001__x0001__x0001__x0001__x0001_$@_x0001__x0001__x0001__x0001__x0001_ð¶@_x0001__x0001__x0001__x0001__x0001_íÂ@_x0001__x0001__x0001__x0001__x0001_.¨@_x0001__x0001__x0001__x0001__x0001__x0004_¼@_x0001__x0001__x0001__x0001__x0001_§@_x0001__x0001__x0001__x0001__x0001_2¨@_x0001__x0001__x0001__x0001__x0001_è@_x0001__x0001__x0001__x0001__x0001_l@_x0001__x0001__x0001__x0001__x0001_±@_x0001__x0001__x0001__x0001__x0001_&gt;Å@_x0001__x0001__x0001__x0001__x0001_þ§@_x0001__x0001__x0001__x0001__x0001_²¼@_x0001__x0001__x0001__x0001__x0001_p@_x0001__x0001__x0001__x0001__x0001__x0002__x0001_±@_x0001__x0001__x0001__x0001_ÐÀ@_x0001__x0001__x0001__x0001__x0001_±@_x0001__x0001__x0001__x0001__x0001_¨·@_x0001__x0001__x0001__x0001__x0001_p¼@_x0001__x0001__x0001__x0001__x0001_®·@_x0001__x0001__x0001__x0001__x0001_*·@_x0001__x0001__x0001__x0001__x0001_Ê¼@_x0001__x0001__x0001__x0001__x0001_h§@_x0001__x0001__x0001__x0001__x0001_¸@_x0001__x0001__x0001__x0001__x0001_`±@_x0001__x0001__x0001__x0001__x0001_¦§@_x0001__x0001__x0001__x0001__x0001_¾¨@_x0001__x0001__x0001__x0001_¢À@_x0001__x0001__x0001__x0001__x0001_/¼@_x0001__x0001__x0001__x0001__x0001_¦±@_x0001__x0001__x0001__x0001__x0001_ü¶@_x0001__x0001__x0001__x0001__x0001__x0016_¨@_x0001__x0001__x0001__x0001__x0001_«¼@_x0001__x0001__x0001__x0001__x0001__x0010_@_x0001__x0001__x0001__x0001__x0001_x¨@_x0001__x0001__x0001__x0001__x0001_O±@_x0001__x0001__x0001__x0001__x0001_·±@_x0001__x0001__x0001__x0001__x0001_ ¨@_x0001__x0001__x0001__x0001__x0001_Î±@_x0001__x0001__x0001__x0001__x0001__x0001__x0001__x0001__x0001__x0001__x0001__x0001__x0001_m±@_x0001__x0001__x0001__x0001__x0001_­¶@_x0001__x0001__x0001__x0001__x0001_¯±@_x0001__x0001__x0001__x0001__x0001_h¨@_x0001__x0001__x0001__x0001__x0001__x0001__x0001__x0001__x0001__x0001__x0001__x0001__x0001_±@_x0001__x0002__x0001__x0001__x0001__x0001__x0001__x0014_@_x0001__x0001__x0001__x0001__x0001_a¼@_x0001__x0001__x0001__x0001__x0001_À@_x0001__x0001__x0001__x0001__x0001_ä¶@_x0001__x0001__x0001__x0001__x0001_Ì±@_x0001__x0001__x0001__x0001__x0001_È¶@_x0001__x0001__x0001__x0001__x0001_@_x0001__x0001__x0001__x0001__x0001_kÀ@_x0001__x0001__x0001__x0001__x0001_ä§@_x0001__x0001__x0001__x0001__x0001_6¼@_x0001__x0001__x0001__x0001__x0001__x000E_·@_x0001__x0001__x0001__x0001__x0001_(·@_x0001__x0001__x0001__x0001_JÃ@_x0001__x0001__x0001__x0001__x0001_Ð¶@_x0001__x0001__x0001__x0001__x0001_F±@_x0001__x0001__x0001__x0001__x0001_Î»@_x0001__x0001__x0001__x0001__x0001_e±@_x0001__x0001__x0001__x0001__x0001_n±@_x0001__x0001__x0001__x0001__x0001_Ð¶@_x0001__x0001__x0001__x0001__x0001__x0008_¨@_x0001__x0001__x0001__x0001__x0001_H¨@_x0001__x0001__x0001__x0001__x0001_±@_x0001__x0001__x0001__x0001__x0001_û¶@_x0001__x0001__x0001__x0001__x0001_X¼@_x0001__x0001__x0001__x0001__x0001_d¼@_x0001__x0001__x0001__x0001__x0001_§@_x0001__x0001__x0001__x0001__x0001_@_x0001__x0001__x0001__x0001__x0001_±@_x0001__x0001__x0001__x0001__x0001_º§@_x0001__x0001__x0001__x0001__x0001_§@_x0001__x0001__x0001__x0001__x0001_D·@_x0001__x0001__x0001__x0001__x0001__x0002__x0001_Î§@_x0001__x0001__x0001__x0001_Ç@_x0001__x0001__x0001__x0001__x0001__x0018_@_x0001__x0001__x0001__x0001__x0001_´@_x0001__x0001__x0001__x0001__x0001_è@_x0001__x0001__x0001__x0001__x0001_±@_x0001__x0001__x0001__x0001__x0001_D§@_x0001__x0001__x0001__x0001__x0001_f±@_x0001__x0001__x0001__x0001__x0001_Â¶@_x0001__x0001__x0001__x0001_~À@_x0001__x0001__x0001__x0001__x0001_ö¶@_x0001__x0001__x0001__x0001__x0001_ò¶@_x0001__x0001__x0001__x0001__x0001__x0001__x0001__x0001__x0001__x0001__x0001__x0001__x0001_|@_x0001__x0001__x0001__x0001__x0001_â§@_x0001__x0001__x0001__x0001__x0001_h§@_x0001__x0001__x0001__x0001__x0001_x@_x0001__x0001__x0001__x0001__x0001_±@_x0001__x0001__x0001__x0001__x0001__x001C_@_x0001__x0001__x0001__x0001__x0001_[·@_x0001__x0001__x0001__x0001__x0001_Ä@_x0001__x0001__x0001__x0001__x0001_±@_x0001__x0001__x0001__x0001__x0001_'±@_x0001__x0001__x0001__x0001__x0001__x0001__x0001__x0001__x0001__x0001__x0001__x0001__x0001_.·@_x0001__x0001__x0001__x0001__x0001_ñ¶@_x0001__x0001__x0001__x0001__x0001_³±@_x0001__x0001__x0001__x0001__x0001_:±@_x0001__x0001__x0001__x0001__x0001__x0013_·@_x0001__x0001__x0001__x0001__x0001_	·@_x0001__x0001__x0001__x0001__x0001__x0018_¨@_x0001__x0001__x0001__x0001__x0001_H@</t>
  </si>
  <si>
    <t>c4f8db4c89e6673a2e9808c9c1a86a0c_x0001__x0002__x0001__x0001__x0001__x0001__x0001__x0008_§@_x0001__x0001__x0001__x0001__x0001_Ó±@_x0001__x0001__x0001__x0001__x0001_°@_x0001__x0001__x0001__x0001__x0001_§@_x0001__x0001__x0001__x0001__x0001_Ð±@_x0001__x0001__x0001__x0001__x0001_M±@_x0001__x0001__x0001__x0001__x0001_±@_x0001__x0001__x0001__x0001__x0001_q±@_x0001__x0001__x0001__x0001__x0001_¼@_x0001__x0001__x0001__x0001__x0001_l§@_x0001__x0001__x0001__x0001__x0001_À@_x0001__x0001__x0001__x0001__x0001_ü°@_x0001__x0001__x0001__x0001__x0001_§@_x0001__x0001__x0001__x0001__x0001_½¶@_x0001__x0001__x0001__x0001__x0001_´±@_x0001__x0001__x0001__x0001__x0001_@@_x0001__x0001__x0001__x0001__x0001_¨@_x0001__x0001__x0001__x0001__x0001_"¨@_x0001__x0001__x0001__x0001_À@_x0001__x0001__x0001__x0001__x0001_ÄÀ@_x0001__x0001__x0001__x0001__x0001_ÿ»@_x0001__x0001__x0001__x0001__x0001__x0002_¨@_x0001__x0001__x0001__x0001__x0001_È@_x0001__x0001__x0001__x0001__x0001_°@_x0001__x0001__x0001__x0001_À@_x0001__x0001__x0001__x0001__x0001_}±@_x0001__x0001__x0001__x0001__x0001__x001A_¼@_x0001__x0001__x0001__x0001__x0001_ì§@_x0001__x0001__x0001__x0001__x0001_¶@_x0001__x0001__x0001__x0001__x0001_`·@_x0001__x0001__x0001__x0001__x0001_@Å@_x0001__x0001__x0001__x0001__x0001__x0003__x0001_ö§@_x0001__x0001__x0001__x0001__x0001_Ó±@_x0001__x0001__x0001__x0001__x001F_Ã@_x0001__x0001__x0001__x0001__x0001_î§@_x0001__x0001__x0001__x0001__x0001_4±@_x0001__x0001__x0001__x0001__x0001_L¼@_x0001__x0001__x0001__x0001__x0001_8@_x0001__x0001__x0001__x0001__x0001_x¼@_x0001__x0001__x0001__x0001__x0001_à§@_x0001__x0001__x0001__x0001__x0001__x001B_·@_x0001__x0001__x0001__x0001_ÃÀ@_x0001__x0001__x0001__x0001__x0001_j±@_x0001__x0001__x0001__x0001__x0001__x001A_¨@_x0001__x0001__x0001__x0001__x0001_R¨@_x0001__x0001__x0001__x0001__x0001_`@_x0001__x0001__x0001__x0001__x0001_t@_x0001__x0001__x0001__x0001__x0001_7·@_x0001__x0001__x0001__x0001__x0001_×¶@_x0001__x0001__x0001__x0001__x0001_@_x0001__x0001__x0001__x0001__x0001_ð±@_x0001__x0001__x0001__x0001__x0001__x0002_·@_x0001__x0001__x0001__x0001__x0001_c±@_x0001__x0001__x0001__x0001__x0001_d@_x0001__x0001__x0001__x0001_åÂ@_x0001__x0001__x0001__x0001__x0001_±@_x0001__x0001__x0001__x0001__x0001_b¼@_x0001__x0001__x0001__x0001__x0001_?·@_x0001__x0001__x0001__x0001__x0001_3¼@_x0001__x0001__x0001__x0001__x0001_j±@_x0001__x0001__x0001__x0001__x0001_'¼@_x0001__x0001__x0001__x0001__x0001__x0001__x0001__x0001__x0001__x0001__x0001__x0001__x0001_$@_x0001__x0002__x0001__x0001__x0001__x0001__x0001_â§@_x0001__x0001__x0001__x0001__x0001_Ç»@_x0001__x0001__x0001__x0001__x0001__x0008_¼@_x0001__x0001__x0001__x0001__x0001__x001C_·@_x0001__x0001__x0001__x0001__x0001__x0012_¨@_x0001__x0001__x0001__x0001__x0001_Í±@_x0001__x0001__x0001__x0001__x0001_$@_x0001__x0001__x0001__x0001__x0001_Ô¶@_x0001__x0001__x0001__x0001__x0001_æ±@_x0001__x0001__x0001__x0001__x0001_ï¶@_x0001__x0001__x0001__x0001__x0001_Ã±@_x0001__x0001__x0001__x0001__x0001_¤±@_x0001__x0001__x0001__x0001__x0001_Ø§@_x0001__x0001__x0001__x0001__x0001__x0001__x0001__x0001__x0001__x0001__x0001__x0001__x0001_Ð±@_x0001__x0001__x0001__x0001__x0001__x0001_²@_x0001__x0001__x0001__x0001__x0001_&lt;·@_x0001__x0001__x0001__x0001__x0001_©±@_x0001__x0001__x0001__x0001__x0001_ù»@_x0001__x0001__x0001__x0001__x0001_!·@_x0001__x0001__x0001__x0001__x0001__x0004_@_x0001__x0001__x0001__x0001__x0001_æ¶@_x0001__x0001__x0001__x0001__x0001_§¶@_x0001__x0001__x0001__x0001__x0001_`¶@_x0001__x0001__x0001__x0001__x0001_TÅ@_x0001__x0001__x0001__x0001__x0001__x0012_·@_x0001__x0001__x0001__x0001__x0001_Æ¶@_x0001__x0001__x0001__x0001__x0001_±@_x0001__x0001__x0001__x0001__x0001_Z±@_x0001__x0001__x0001__x0001__x0001_X·@_x0001__x0001__x0001__x0001__x0001_é¶@_x0001__x0001__x0001__x0001__x0001__x0002__x0001_H¼@_x0001__x0001__x0001__x0001__x0001_F±@_x0001__x0001__x0001__x0001__x0001_k±@_x0001__x0001__x0001__x0001__x0001_&lt;·@_x0001__x0001__x0001__x0001__x0001_¨@_x0001__x0001__x0001__x0001__x0001_È@_x0001__x0001__x0001__x0001__x0001__x0008_@_x0001__x0001__x0001__x0001__x0001__x0001__x0001__x0001__x0001__x0001__x0001__x0001__x0001__x0001__x0001__x0001__x0001__x0001__x0001__x0001__x0001_p§@_x0001__x0001__x0001__x0001__x0001_÷¶@_x0001__x0001__x0001__x0001__x0001_g¼@_x0001__x0001__x0001__x0001__x0001__x001B_¼@_x0001__x0001__x0001__x0001__x0001_&gt;±@_x0001__x0001__x0001__x0001__x0001_d±@_x0001__x0001__x0001__x0001__x0001_h§@_x0001__x0001__x0001__x0001__x0001_j±@_x0001__x0001__x0001__x0001__x0001__»@_x0001__x0001__x0001__x0001__x0001__x0006_²@_x0001__x0001__x0001__x0001__x0001_!¼@_x0001__x0001__x0001__x0001__x0001_ð@_x0001__x0001__x0001__x0001__x0001_L@_x0001__x0001__x0001__x0001__x0001_â¶@_x0001__x0001__x0001__x0001__x0001_õ¶@_x0001__x0001__x0001__x0001__x0001_r·@_x0001__x0001__x0001__x0001__x0001_ª§@_x0001__x0001__x0001__x0001__x0001_§@_x0001__x0001__x0001__x0001__x0001_|@_x0001__x0001__x0001__x0001__x0001_s¼@_x0001__x0001__x0001__x0001__x0001__x0001__x0001__x0001__x0001__x0001__x0001__x0001__x0001__x000C_·@_x0001__x0001__x0001__x0001__x0001__x0007_¼@_x0002__x0003__x0002__x0002__x0002__x0002__x0002_±@_x0002__x0002__x0002__x0002_À@_x0002__x0002__x0002__x0002__x0002_³¶@_x0002__x0002__x0002__x0002__x0002_±·@_x0002__x0002__x0002__x0002__x0002__¼@_x0002__x0002__x0002__x0002__x0002_¨@_x0002__x0002__x0002__x0002__x0002_´@_x0002__x0002__x0002__x0002__x0002_»@_x0002__x0002__x0002__x0002__x0002_¨@_x0002__x0002__x0002__x0002__x0002_(¨@_x0002__x0002__x0002__x0002__x0002__x0012_©@_x0002__x0002__x0002__x0002_·À@_x0002__x0002__x0002__x0002__x0002_f±@_x0002__x0002__x0002__x0002__x0002_±@_x0002__x0002__x0002__x0002__x0002_Ã¼@_x0002__x0002__x0002__x0002__x0002_±@_x0002__x0002__x0002__x0002__x0002_Ø@_x0002__x0002__x0002__x0002_´À@_x0002__x0002__x0002__x0002__x0002_m±@_x0002__x0002__x0002__x0002__x0002_"¨@_x0002__x0002__x0002__x0002__x0002_²§@_x0002__x0002__x0002__x0002__x0002_@_x0002__x0002__x0002__x0002__x0002_§@_x0002__x0002__x0002__x0002__x0002__x0001_·@_x0002__x0002__x0002__x0002__x0002_Ü@_x0002__x0002__x0002__x0002_¢À@_x0002__x0002__x0002__x0002__x0002_:¨@_x0002__x0002__x0002__x0002__x0002_P¶@_x0002__x0002__x0002__x0002__x0002_à@_x0002__x0002__x0002__x0002__x0002_$¨@_x0002__x0002__x0002__x0002__x0002__x0006_¨@_x0002__x0002__x0002__x0002__x0001__x0002__x0001_ó»@_x0001__x0001__x0001__x0001__x0001_¦±@_x0001__x0001__x0001__x0001__x0001_G±@_x0001__x0001__x0001__x0001__x0001_·@_x0001__x0001__x0001__x0001__x0001_2¨@_x0001__x0001__x0001__x0001__x0001_ø¦@_x0001__x0001__x0001__x0001__x0001_±@_x0001__x0001__x0001__x0001__x0001_.±@_x0001__x0001__x0001__x0001__x0001_»¼@_x0001__x0001__x0001__x0001__x0001_iÇ@_x0001__x0001__x0001__x0001__x0001_,§@_x0001__x0001__x0001__x0001__x0001_±@_x0001__x0001__x0001__x0001__x0001__x0001__x0001__x0001__x0001__x0001__x0001__x0001_À@_x0001__x0001__x0001__x0001__x0001_À@_x0001__x0001__x0001__x0001__x0001_h@_x0001__x0001__x0001__x0001__x0001_\@_x0001__x0001__x0001__x0001__x0001_ç°@_x0001__x0001__x0001__x0001__x0001_&lt;@_x0001__x0001__x0001__x0001__x0001_¢±@_x0001__x0001__x0001__x0001__x0001_Ü@_x0001__x0001__x0001__x0001__x0001_Ì@_x0001__x0001__x0001__x0001__x0001__x0019_¼@_x0001__x0001__x0001__x0001__x0001__x001E_²@_x0001__x0001__x0001__x0001__x0001_?·@_x0001__x0001__x0001__x0001__x0001_z§@_x0001__x0001__x0001__x0001__x0001_X·@_x0001__x0001__x0001__x0001__x0001_ÃÅ@_x0001__x0001__x0001__x0001__x0001_±@_x0001__x0001__x0001__x0001__x0001__x000F_¼@_x0001__x0001__x0001__x0001__x0001_§@_x0001__x0001__x0001__x0001__x0001_§@_x0001__x0002__x0001__x0001__x0001__x0001__x0001_§@_x0001__x0001__x0001__x0001__x0001_\¨@_x0001__x0001__x0001__x0001__x0001__x0001_·@_x0001__x0001__x0001__x0001__x0001_å¶@_x0001__x0001__x0001__x0001__x0001_Þ§@_x0001__x0001__x0001__x0001__x0001__x0008_@_x0001__x0001__x0001__x0001__x0001_|@_x0001__x0001__x0001__x0001__x0001_©¼@_x0001__x0001__x0001__x0001__x0001_Ø@_x0001__x0001__x0001__x0001__x0001_X¼@_x0001__x0001__x0001__x0001__x0001_(@_x0001__x0001__x0001__x0001__x0001_{·@_x0001__x0001__x0001__x0001__x0001_@_x0001__x0001__x0001__x0001__x0001_ÀÀ@_x0001__x0001__x0001__x0001__x0001_s±@_x0001__x0001__x0001__x0001__x0001__x0015_¼@_x0001__x0001__x0001__x0001__x0001__x0018_@_x0001__x0001__x0001__x0001__x0001_b±@_x0001__x0001__x0001__x0001_AÃ@_x0001__x0001__x0001__x0001__x0001_ñ»@_x0001__x0001__x0001__x0001__x0001_"·@_x0001__x0001__x0001__x0001__x0001_¶@_x0001__x0001__x0001__x0001__x0001_¸¶@_x0001__x0001__x0001__x0001__x0001_\@_x0001__x0001__x0001__x0001__x0001_ ¨@_x0001__x0001__x0001__x0001__x0001_ë¶@_x0001__x0001__x0001__x0001__x0001_¼@_x0001__x0001__x0001__x0001__x0001_ð§@_x0001__x0001__x0001__x0001__x0001__x0001__x0001__x0001__x0001__x0001__x0001__x0001__x0001_¨§@_x0001__x0001__x0001__x0001__x0001_r¼@_x0001__x0001__x0001__x0001__x0001__x0002__x0001_t·@_x0001__x0001__x0001__x0001_ÚÀ@_x0001__x0001__x0001__x0001__x0001_ÿ¶@_x0001__x0001__x0001__x0001__x0001__x0001_¨@_x0001__x0001__x0001__x0001__x0001_Û»@_x0001__x0001__x0001__x0001__x0001_§@_x0001__x0001__x0001__x0001_RÀ@_x0001__x0001__x0001__x0001__x0001_ø§@_x0001__x0001__x0001__x0001__x0001_|¨@_x0001__x0001__x0001__x0001__x0001__x0008_¨@_x0001__x0001__x0001__x0001__x0001__x0005_¼@_x0001__x0001__x0001__x0001__x0001_À@_x0001__x0001__x0001__x0001__x0001_±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0002_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0002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0002_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0002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0002_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0002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0002_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0002_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0002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0002_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0002_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0002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0002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0002_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0002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0002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0002_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0002_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0002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0002_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0002_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0002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0002_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0002_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0002_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0002_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0002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0002_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0002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0002_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0002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0002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0002_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0002_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0002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0002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0002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0002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0002_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0002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0002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0002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0002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0002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</t>
  </si>
  <si>
    <t>52e81525a909c394721f944dfe8f32d4_x0001__x0002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0002_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0002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À©Ò@_x0001__x0001__x0001__x0001_üÎ@_x0001__x0001__x0001__x0001__x0001_v§@_x0001__x0001__x0001__x0001__x0001_©È@_x0001__x0001__x0001__x0001__x0001_[Ö@_x0001__x0001__x0001__x0001__x0001__x000C_Ä@_x0001__x0001__x0001__x0001__x0001__x000F_»@_x0001__x0001__x0001__x0001_@4Ñ@_x0001__x0001__x0001__x0001_ÀÉÕ@_x0001__x0001__x0001__x0001__x0001_¸@_x0001__x0001__x0001__x0001__x0001__x000C_¹@_x0001__x0001__x0001__x0001_ÀâÙ@_x0001__x0001__x0001__x0001_ÀzÑ@_x0001__x0001__x0001__x0001__x0001__x0001__x0001__x0001__x0001__x0001__x0001__x0001_@_x0015_Ù@_x0001__x0001__x0001__x0001__x0006_Ï@_x0001__x0001__x0001__x0001_À×Ö@_x0001__x0001__x0001__x0001_@Ñ@_x0001__x0001__x0001__x0001__x0001_ñÇ@_x0001__x0001__x0001__x0001__x0001__x0002__x0001__x0001__x0001__x0001__x0001__x0001__x0001__x0001__x0001__x0001__x0001__x0001__x0001__x0001__x0001__x0001__x0001_q¹@_x0001__x0001__x0001__x0001__x0001_Ñ@_x0001__x0001__x0001__x0001__x0001_ Ç@_x0001__x0001__x0001__x0001__x0001__x0001__x0001__x0001__x0001__x0001__x0001__x0001_@¦Ú@_x0001__x0001__x0001__x0001_ÀNÖ@_x0001__x0001__x0001__x0001__x0001_}´@_x0001__x0001__x0001__x0001_ÀÖ@_x0001__x0001__x0001__x0001__x0001_8à@_x0001__x0001__x0001__x0001_ÀúÔ@_x0001__x0001__x0001__x0001__x0001_B£@_x0001__x0001__x0001__x0001__x0001__x0001__x0001__x0001__x0001__x0001__x0001__x0001_÷Ç@_x0001__x0001__x0001__x0001_@9Ö@_x0001__x0001__x0001__x0001_@Ò@_x0001__x0001__x0001__x0001_÷Ô@_x0001__x0001__x0001__x0001__x0001__x001B_µ@_x0001__x0001__x0001__x0001_ÀÎÚ@_x0001__x0001__x0001__x0001_ÜÌ@_x0001__x0001__x0001__x0001_xÌ@_x0001__x0001__x0001__x0001_@HÕ@_x0001__x0001__x0001__x0001__x0001_Î°@_x0001__x0001__x0001__x0001__x0001_CÄ@_x0001__x0001__x0001__x0001_«Î@_x0001__x0001__x0001__x0001__x0001_øÃ@_x0001__x0001__x0001__x0001_KÇ@_x0001__x0001__x0001__x0001_ oâ@_x0001__x0001__x0001__x0001__x0001__x0012_Í@_x0001__x0001__x0001__x0001__x0001__x0001__x0001__x0001__x0001__x0001__x0001__x0001__x0016_Ä@_x0002__x0003__x0002__x0002__x0002__x0002_@_x001F_Ú@_x0002__x0002__x0002__x0002__x0002_ÎÞ@_x0002__x0002__x0002__x0002__x0002__x0002__x0002__x0002__x0002__x0002__x0002__x0002__x0002_M´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0005_÷_x0001__x0003__x0003_ø_x0001__x0003__x0003_ù_x0001__x0003__x0003_ú_x0001__x0003__x0003_ü_x0001__x0003__x0003_ýÿÿÿý_x0001__x0003__x0003_þ_x0001__x0003__x0003_ÿ_x0001__x0003__x0003__x0003__x0002__x0003__x0003__x0003__x0003__x0003__x0003_À_x000D_à@_x0003__x0003__x0003__x0003__x0003_ïÇ@_x0003__x0003__x0003__x0003_ÑÃ@_x0003__x0003__x0003__x0003__x0016_ã@_x0003__x0003__x0003__x0003__x0003_?É@_x0003__x0003__x0003__x0003_@Ú@_x0003__x0003__x0003__x0003__x0003_fÖ@_x0003__x0003__x0003__x0003__x0003_o´@_x0003__x0003__x0003__x0003__x0003_üÇ@_x0003__x0003__x0003__x0003__x0003__x001F_Å@_x0003__x0003__x0003__x0003_ÀyÚ@_x0003__x0003__x0003__x0003_À_x0004_ß@_x0003__x0003__x0003__x0003__x0003_[¹@_x0003__x0003__x0003__x0003__x0003_1Ö@_x0003__x0003__x0003__x0003__x0003_1¹@_x0003__x0003__x0003__x0003_}Ò@_x0003__x0003__x0003__x0003__x0003__x0011_Û@_x0003__x0003__x0003__x0003_TÈ@_x0003__x0003__x0003__x0003__x0003_H§@_x0003__x0003__x0003__x0003__x0003_bÒ@_x0003__x0003__x0003__x0003__x0003_$Ä@_x0003__x0003__x0003__x0003_@¼Ú@_x0003__x0003__x0003__x0003__x0003__x0003__x0003__x0003__x0003__x0003__x0003__x0003__x0003_¬Ã@_x0003__x0003__x0003__x0003__x0003_DÍ@_x0003__x0003__x0003__x0003_xÀ@_x0003__x0003__x0003__x0003__x0001__x0002_ÑÃ@_x0001__x0001__x0001__x0001_@ôÞ@_x0001__x0001__x0001__x0001_@äÔ@_x0001__x0001__x0001__x0001_;È@_x0001__x0001__x0001__x0001__x0001_¹¹@_x0001__x0001__x0001__x0001__x0001_'±@_x0001__x0001__x0001__x0001_ÀÒ@_x0001__x0001__x0001__x0001_Ç@_x0001__x0001__x0001__x0001_ÿÍ@_x0001__x0001__x0001__x0001__x0001__x0001__x0001__x0001__x0001__x0001__x0001__x0001__x0001__x0007_»@_x0001__x0001__x0001__x0001_ÅÖ@_x0001__x0001__x0001__x0001_bÑ@_x0001__x0001__x0001__x0001__x0001__x0018_²@_x0001__x0001__x0001__x0001_èÉ@_x0001__x0001__x0001__x0001_`_x000F_à@_x0001__x0001__x0001__x0001_¬È@_x0001__x0001__x0001__x0001_±À@_x0001__x0001__x0001__x0001_ÐÃ@_x0001__x0001__x0001__x0001_ÀOÖ@_x0001__x0001__x0001__x0001__x0001_Â@_x0001__x0001__x0001__x0001__x0001_°Î@_x0001__x0001__x0001__x0001_pÀ@_x0001__x0001__x0001__x0001_­Ã@_x0001__x0001__x0001__x0001_@2Ñ@_x0001__x0001__x0001__x0001__x0001_ÜÚ@_x0001__x0001__x0001__x0001__x0001_rÍ@_x0001__x0001__x0001__x0001__x0001_r¾@_x0001__x0001__x0001__x0001_sÀ@_x0001__x0001__x0001__x0001__x0001__x0001__x0001__x0001__x0001__x0001__x0001__x0001__x0001_^«@_x0001__x0001__x0001__x0001__x0001__x0014_È@_x0001__x0002__x0001__x0001__x0001__x0001__x000C_ã@_x0001__x0001__x0001__x0001__x0001_Ì@_x0001__x0001__x0001__x0001_£Ì@_x0001__x0001__x0001__x0001_ôÌ@_x0001__x0001__x0001__x0001_ÀYÒ@_x0001__x0001__x0001__x0001__x0001_ØÇ@_x0001__x0001__x0001__x0001_ÖÌ@_x0001__x0001__x0001__x0001__x0001_ÜÎ@_x0001__x0001__x0001__x0001__x0001_º@_x0001__x0001__x0001__x0001_¬Î@_x0001__x0001__x0001__x0001__x0001_ÄÚ@_x0001__x0001__x0001__x0001__x0001_Ò@_x0001__x0001__x0001__x0001__x0001__x0001__x0001__x0001__x0001__x0001__x0001__x0001__x0001_´@_x0001__x0001__x0001__x0001_À_x001E_ß@_x0001__x0001__x0001__x0001__x0001_EÄ@_x0001__x0001__x0001__x0001__x0001_ÈÌ@_x0001__x0001__x0001__x0001__x0001_L¾@_x0001__x0001__x0001__x0001__x0001_¥Á@_x0001__x0001__x0001__x0001_@DÖ@_x0001__x0001__x0001__x0001_ÀúÙ@_x0001__x0001__x0001__x0001__x0001__x0019_±@_x0001__x0001__x0001__x0001_ÀÒ@_x0001__x0001__x0001__x0001__x0001__x0001__x0001__x0001__x0001__x0001__x0001__x0001__x0001_­´@_x0001__x0001__x0001__x0001__x0001_º°@_x0001__x0001__x0001__x0001__x0001_¢¦@_x0001__x0001__x0001__x0001_uÑ@_x0001__x0001__x0001__x0001__x0001_þÂ@_x0001__x0001__x0001__x0001_¿Ì@_x0001__x0001__x0001__x0001_ÜÄ@_x0001__x0001__x0001__x0001__x0001__x0002_@Ò@_x0001__x0001__x0001__x0001_ÀÃ@_x0001__x0001__x0001__x0001__x0001__x0004_¿@_x0001__x0001__x0001__x0001__x0001_NÙ@_x0001__x0001__x0001__x0001_CÑ@_x0001__x0001__x0001__x0001__x000E_Ï@_x0001__x0001__x0001__x0001__x0001_~§@_x0001__x0001__x0001__x0001_Â@_x0001__x0001__x0001__x0001__x0001_ÂÑ@_x0001__x0001__x0001__x0001_:Ñ@_x0001__x0001__x0001__x0001__x0001_5Ä@_x0001__x0001__x0001__x0001__Ö@_x0001__x0001__x0001__x0001__x001F_Ä@_x0001__x0001__x0001__x0001__x001C_Ä@_x0001__x0001__x0001__x0001__x0001_5Ö@_x0001__x0001__x0001__x0001_À¿Ò@_x0001__x0001__x0001__x0001_ÀÒ@_x0001__x0001__x0001__x0001_ôÃ@_x0001__x0001__x0001__x0001__x0001__x0001__x0001__x0001__x0001__x0001__x0001__x0001_yÖ@_x0001__x0001__x0001__x0001__x0001_ÈÇ@_x0001__x0001__x0001__x0001_À1Ñ@_x0001__x0001__x0001__x0001_à"ã@_x0001__x0001__x0001__x0001__x0001__x0001__x0001__x0001__x0001__x0001__x0001__x0001__x0001__x001B_È@_x0001__x0001__x0001__x0001__x0001_ù°@_x0001__x0001__x0001__x0001__x0001__x0001__x0001__x0001__x0001__x0001__x0001__x0001_ÕÃ@_x0001__x0001__x0001__x0001__x0001__x0001__x0001__x0001__x0001__x0001__x0001__x0001_ÀÒ@_x0001__x0001__x0001__x0001__x0001_¸«@_x0001__x0001__x0001__x0001_¢Î@_x0001__x0002__x0001__x0001__x0001__x0001__x0001_ §@_x0001__x0001__x0001__x0001__x0001_	Í@_x0001__x0001__x0001__x0001_½Ì@_x0001__x0001__x0001__x0001_@´Ò@_x0001__x0001__x0001__x0001__x0001_~Ñ@_x0001__x0001__x0001__x0001__x0001_ÑÑ@_x0001__x0001__x0001__x0001__x0001__x0001__x0001__x0001__x0001__x0001__x0001__x0001_@\Ö@_x0001__x0001__x0001__x0001_À^Ñ@_x0001__x0001__x0001__x0001_øÇ@_x0001__x0001__x0001__x0001_À­Ò@_x0001__x0001__x0001__x0001_åÞ@_x0001__x0001__x0001__x0001__x0001_¾@_x0001__x0001__x0001__x0001_·Ì@_x0001__x0001__x0001__x0001__x0001_pÑ@_x0001__x0001__x0001__x0001_fÉ@_x0001__x0001__x0001__x0001__x0001__x0008_Í@_x0001__x0001__x0001__x0001__x0001_®«@_x0001__x0001__x0001__x0001_Ì@_x0001__x0001__x0001__x0001_ÀÇÒ@_x0001__x0001__x0001__x0001_ÔÌ@_x0001__x0001__x0001__x0001_@lÒ@_x0001__x0001__x0001__x0001_7Ù@_x0001__x0001__x0001__x0001_¹Ç@_x0001__x0001__x0001__x0001_ÀiÑ@_x0001__x0001__x0001__x0001_ØÃ@_x0001__x0001__x0001__x0001__x0001_PÍ@_x0001__x0001__x0001__x0001__x0001_µ´@_x0001__x0001__x0001__x0001__x0001_Þº@_x0001__x0001__x0001__x0001_bÒ@_x0001__x0001__x0001__x0001__x0001_Fß@_x0001__x0001__x0001__x0001__x0001__x0002__x0001_éÔ@_x0001__x0001__x0001__x0001__x0001_¿Ö@_x0001__x0001__x0001__x0001__x0001_´Á@_x0001__x0001__x0001__x0001_ÀXÖ@_x0001__x0001__x0001__x0001__x0001_]¹@_x0001__x0001__x0001__x0001_VÈ@_x0001__x0001__x0001__x0001_ Ï@_x0001__x0001__x0001__x0001_À:Ý@_x0001__x0001__x0001__x0001__x0001_G¹@_x0001__x0001__x0001__x0001__x0001_öÇ@_x0001__x0001__x0001__x0001__x0001_&gt;Ï@_x0001__x0001__x0001__x0001_Î@_x0001__x0001__x0001__x0001__x0001_hÀ@_x0001__x0001__x0001__x0001__x0001__x0001__x0001__x0001__x0001__x0001__x0001__x0001_:Ä@_x0001__x0001__x0001__x0001__x0001__x0001__x0001__x0001__x0001__x0001__x0001__x0001__x0016_È@_x0001__x0001__x0001__x0001__x0001_!Ö@_x0001__x0001__x0001__x0001_¡Ç@_x0001__x0001__x0001__x0001_áÌ@_x0001__x0001__x0001__x0001__x0001__x0001__x0001__x0001__x0001__x0001__x0001__x0001__x0019_Ã@_x0001__x0001__x0001__x0001_à#ã@_x0001__x0001__x0001__x0001__x0001_÷¸@_x0001__x0001__x0001__x0001__x0001_d­@_x0001__x0001__x0001__x0001_@_Ö@_x0001__x0001__x0001__x0001__x0013_È@_x0001__x0001__x0001__x0001__x0001_:»@_x0001__x0001__x0001__x0001__x0001__x0007_¶@_x0001__x0001__x0001__x0001_@ùÚ@_x0001__x0001__x0001__x0001_Ò@_x0001__x0001__x0001__x0001_@?Ö@_x0001__x0002__x0001__x0001__x0001__x0001__x0001_p¹@_x0001__x0001__x0001__x0001_@lÙ@_x0001__x0001__x0001__x0001_"È@_x0001__x0001__x0001__x0001__x0001__x0001__x0001__x0001__x0001__x0001__x0001__x0001__x0001__x0001__x0001__x0001__x0001__x0001__x0001__x0001__x0001_É´@_x0001__x0001__x0001__x0001__x0001_QÈ@_x0001__x0001__x0001__x0001_ÚÌ@_x0001__x0001__x0001__x0001__x0001_Êº@_x0001__x0001__x0001__x0001_úÇ@_x0001__x0001__x0001__x0001__x0001_¾@_x0001__x0001__x0001__x0001__x0001__x0002_È@_x0001__x0001__x0001__x0001__x0001_ÜÃ@_x0001__x0001__x0001__x0001_@øÞ@_x0001__x0001__x0001__x0001__x0001_c¶@_x0001__x0001__x0001__x0001__x0001_´@_x0001__x0001__x0001__x0001_Iá@_x0001__x0001__x0001__x0001_,Í@_x0001__x0001__x0001__x0001_jÖ@_x0001__x0001__x0001__x0001__x0001_qÉ@_x0001__x0001__x0001__x0001_À@Ö@_x0001__x0001__x0001__x0001_úÔ@_x0001__x0001__x0001__x0001__x0001_Ì@_x0001__x0001__x0001__x0001__x0001_¼¶@_x0001__x0001__x0001__x0001__x0001_[¹@_x0001__x0001__x0001__x0001_ºä@_x0001__x0001__x0001__x0001__x0001_ôÇ@_x0001__x0001__x0001__x0001__x0001_¹@_x0001__x0001__x0001__x0001__x0005_Ï@_x0001__x0001__x0001__x0001__x0017_Ï@_x0001__x0001__x0001__x0001__x0001_;Ñ@_x0001__x0001__x0001__x0001__x0001__x0003_ÄÌ@_x0001__x0001__x0001__x0001__x0001_Ó¸@_x0001__x0001__x0001__x0001_üÇ@_x0001__x0001__x0001__x0001_@BÖ@_x0001__x0001__x0001__x0001_À_x0002_Õ@_x0001__x0001__x0001__x0001_ÍÌ@_x0001__x0001__x0001__x0001_@AÖ@_x0001__x0001__x0001__x0001_Ç@_x0001__x0001__x0001__x0001__x0001_UÀ@_x0001__x0001__x0001__x0001__x0001_\É@_x0001__x0001__x0001__x0001__x0001_²¦@_x0001__x0001__x0001__x0001__x0001_^¾@_x0001__x0001__x0001__x0001_À_x000E_Õ@_x0001__x0001__x0001__x0001__x0001__x000C_ß@_x0001__x0001__x0001__x0001_àWâ@_x0001__x0001__x0001__x0001__x0001_4¹@_x0001__x0001__x0001__x0001__x0001__x0001__x0001__x0001__x0001__x0001__x0001__x0001__x0001_-Í@_x0001__x0001__x0001__x0001__x0001_$È@_x0001__x0001__x0001__x0001__x0001_Å¶@_x0001__x0001__x0001__x0001_@vÑ@_x0001__x0001__x0001__x0001__x0001_)»@_x0001__x0001__x0001__x0001_@ÐÚ@_x0001__x0001__x0001__x0001__x0001_2È@_x0001__x0001__x0001__x0001__x0001_#À@_x0001__x0001__x0001__x0001__x0001_ËÂ@_x0001__x0001__x0001__x0001__x0001__x0015_Ï@_x0001__x0001__x0001__x0001__x0001_@@_x0001__x0001__x0001__x0001__x0001_É@_x0001__x0001__x0001__x0001_ÀÖ@_x0001__x0001__x0001__x0001__x0001_À@_x0001__x0001__x0001__x0001__x0001_KÑ@_x0001__x0002__x0001__x0001__x0001__x0001__x0001_¹@_x0001__x0001__x0001__x0001_Ñ@_x0001__x0001__x0001__x0001_Õ@_x0001__x0001__x0001__x0001__x0001__x0014_®@_x0001__x0001__x0001__x0001_@Õ@_x0001__x0001__x0001__x0001_õÃ@_x0001__x0001__x0001__x0001_@Ñ@_x0001__x0001__x0001__x0001__x0001_Ö°@_x0001__x0001__x0001__x0001_bÀ@_x0001__x0001__x0001__x0001_@ºÚ@_x0001__x0001__x0001__x0001_ÀDÖ@_x0001__x0001__x0001__x0001_³Ç@_x0001__x0001__x0001__x0001__x0001_ú«@_x0001__x0001__x0001__x0001__x0001_÷³@_x0001__x0001__x0001__x0001_òÌ@_x0001__x0001__x0001__x0001__x0001_¹@_x0001__x0001__x0001__x0001_ÇÎ@_x0001__x0001__x0001__x0001__x0001_Ú±@_x0001__x0001__x0001__x0001__x0001_ZÀ@_x0001__x0001__x0001__x0001_%Í@_x0001__x0001__x0001__x0001_@ÊÔ@_x0001__x0001__x0001__x0001__x0001_Ã@_x0001__x0001__x0001__x0001_sÒ@_x0001__x0001__x0001__x0001_ØÚ@_x0001__x0001__x0001__x0001_DÍ@_x0001__x0001__x0001__x0001__x0001_,À@_x0001__x0001__x0001__x0001__x0001_^Ì@_x0001__x0001__x0001__x0001_@Ò@_x0001__x0001__x0001__x0001__x0001_êÃ@_x0001__x0001__x0001__x0001__x0001_ÒÒ@_x0001__x0001__x0001__x0001_À_x0010_à@_x0001__x0001__x0001__x0001__x0001__x0002_ 	à@_x0001__x0001__x0001__x0001__x001F_Ä@_x0001__x0001__x0001__x0001__x0001_Ü¹@_x0001__x0001__x0001__x0001__x0001_¶Î@_x0001__x0001__x0001__x0001__x001E_ã@_x0001__x0001__x0001__x0001__x0001__x0001__x0001__x0001__x0001__x0001__x0001__x0001_­Ò@_x0001__x0001__x0001__x0001_¬Î@_x0001__x0001__x0001__x0001__x0001_Ú°@_x0001__x0001__x0001__x0001__x0001_Á@_x0001__x0001__x0001__x0001_ÀÒ@_x0001__x0001__x0001__x0001_ÇÒ@_x0001__x0001__x0001__x0001_ýÌ@_x0001__x0001__x0001__x0001__x0001_!À@_x0001__x0001__x0001__x0001__x0001_9¹@_x0001__x0001__x0001__x0001_"È@_x0001__x0001__x0001__x0001__x0001_´@_x0001__x0001__x0001__x0001_@TÖ@_x0001__x0001__x0001__x0001__x0001_ê¸@_x0001__x0001__x0001__x0001_@çÚ@_x0001__x0001__x0001__x0001_ªÍ@_x0001__x0001__x0001__x0001__x000D_È@_x0001__x0001__x0001__x0001__x0001_ÛÃ@_x0001__x0001__x0001__x0001_ÀmÖ@_x0001__x0001__x0001__x0001__x0001_ãµ@_x0001__x0001__x0001__x0001__x001D_Ï@_x0001__x0001__x0001__x0001_À²Ñ@_x0001__x0001__x0001__x0001_&amp;È@_x0001__x0001__x0001__x0001_sÀ@_x0001__x0001__x0001__x0001_Ã@_x0001__x0001__x0001__x0001__x0001_X´@_x0001__x0001__x0001__x0001__x0001_¾Ç@_x0001__x0002__x0001__x0001__x0001__x0001_Â@_x0001__x0001__x0001__x0001__x0001_"¬@_x0001__x0001__x0001__x0001__x0001__x000B_Í@_x0001__x0001__x0001__x0001__x0001_8Í@_x0001__x0001__x0001__x0001_¨É@_x0001__x0001__x0001__x0001_lÁ@_x0001__x0001__x0001__x0001__x0001_«@_x0001__x0001__x0001__x0001__x0001_Ü´@_x0001__x0001__x0001__x0001__x0001__x0001__x0001__x0001__x0001__x0001__x0001__x0001_uÈ@_x0001__x0001__x0001__x0001_ÔÒ@_x0001__x0001__x0001__x0001__x0001__x0001__x0001__x0001__x0001__x0001__x0001__x0001_ÀBÖ@_x0001__x0001__x0001__x0001__x0001_þ½@_x0001__x0001__x0001__x0001__x0001__x0001__x0001__x0001__x0001__x0001__x0001__x0001__x0001_aÀ@_x0001__x0001__x0001__x0001_ºÚ@_x0001__x0001__x0001__x0001__x0001_ìß@_x0001__x0001__x0001__x0001__x0001__x0001__x0001__x0001__x0001__x0001__x0001__x0001__x0001_2»@_x0001__x0001__x0001__x0001__x0001_úÌ@_x0001__x0001__x0001__x0001_ÿÌ@_x0001__x0001__x0001__x0001_É@_x0001__x0001__x0001__x0001_VÀ@_x0001__x0001__x0001__x0001__x0001_æÂ@_x0001__x0001__x0001__x0001__x0001__x001E_à@_x0001__x0001__x0001__x0001_À@_x0001__x0001__x0001__x0001__x0001__x0006_¹@_x0001__x0001__x0001__x0001__x0001_¬º@_x0001__x0001__x0001__x0001_@Ò@_x0001__x0001__x0001__x0001_ïß@_x0001__x0001__x0001__x0001__x0002__x0003_àá@_x0002__x0002__x0002__x0002__x0002_ÇÇ@_x0002__x0002__x0002__x0002__x0002__x0002__x0002__x0002__x0002__x0002__x0002__x0002__x000E_Ú@_x0002__x0002__x0002__x0002__x0002_¾Ã@_x0002__x0002__x0002__x0002__x0002_AÑ@_x0002__x0002__x0002__x0002_À£Ñ@_x0002__x0002__x0002__x0002__x0002_D±@_x0002__x0002__x0002__x0002__x0002__x0001_Ä@_x0002__x0002__x0002__x0002_lÀ@_x0002__x0002__x0002__x0002_ËÃ@_x0002__x0002__x0002__x0002__x0002_ì¾@_x0002__x0002__x0002__x0002__x0002_%Ò@_x0002__x0002__x0002__x0002__x0002_ÓÌ@_x0002__x0002__x0002__x0002_;É@_x0002__x0002__x0002__x0002__x001F_Í@_x0002__x0002__x0002__x0002_@_x001D_Û@_x0002__x0002__x0002__x0002_tÀ@_x0002__x0002__x0002__x0002__x0002__x0002__x0002__x0002__x0002__x0002__x0002__x0002__x0002_¶Ã@_x0002__x0002__x0002__x0002_@/Ú@_x0002__x0002__x0002__x0002__x0002_ÿÃ@_x0002__x0002__x0002__x0002__x0002__x0003_È@_x0002__x0002__x0002__x0002__x0002_ø°@_x0002__x0002__x0002__x0002_@LÖ@_x0002__x0002__x0002__x0002__x0002_éÌ@_x0002__x0002__x0002__x0002__x0002_÷Ô@_x0002__x0002__x0002__x0002__x0002_R´@_x0002__x0002__x0002__x0002__x0002_5¾@_x0002__x0002__x0002__x0002__x0002_¼´@_x0002__x0002__x0002__x0002_ÀÓÑ@_x0002__x0002__x0002__x0002__x0002__x0002__x0002__x0002__x0001__x0002__x0001__x0001__x0001__x0001_Ìæ@_x0001__x0001__x0001__x0001__x0001_ÜÎ@_x0001__x0001__x0001__x0001__x0001_ðÔ@_x0001__x0001__x0001__x0001_@*Ù@_x0001__x0001__x0001__x0001__x0001_À@_x0001__x0001__x0001__x0001_ÀgÑ@_x0001__x0001__x0001__x0001_XÙ@_x0001__x0001__x0001__x0001_}À@_x0001__x0001__x0001__x0001_ÀÌ@_x0001__x0001__x0001__x0001__x0001_Ì@_x0001__x0001__x0001__x0001__x0001_wÌ@_x0001__x0001__x0001__x0001__x0001_ÚÇ@_x0001__x0001__x0001__x0001__x0001_ÇÇ@_x0001__x0001__x0001__x0001_ÃÇ@_x0001__x0001__x0001__x0001__x0001_|Ã@_x0001__x0001__x0001__x0001_üÚ@_x0001__x0001__x0001__x0001_ÆÌ@_x0001__x0001__x0001__x0001__x0001_N±@_x0001__x0001__x0001__x0001__x0001__x0004_æ@_x0001__x0001__x0001__x0001__x0001_]¾@_x0001__x0001__x0001__x0001__x0001_ÒÂ@_x0001__x0001__x0001__x0001__x0001_â@_x0001__x0001__x0001__x0001__x0001_þÚ@_x0001__x0001__x0001__x0001_ÇÙ@_x0001__x0001__x0001__x0001_éß@_x0001__x0001__x0001__x0001__x0001__x0001__x0001__x0001__x0001__x0001__x0001__x0001_¦Ú@_x0001__x0001__x0001__x0001_@ÃÑ@_x0001__x0001__x0001__x0001_ â@_x0001__x0001__x0001__x0001_Ã@_x0001__x0001__x0001__x0001__x0001_&amp;Ö@_x0001__x0001__x0001__x0001__x0001__x0002_ Ñä@_x0001__x0001__x0001__x0001_Àæ@_x0001__x0001__x0001__x0001_@yÕ@_x0001__x0001__x0001__x0001__x0001_ÂÃ@_x0001__x0001__x0001__x0001__x000B_È@_x0001__x0001__x0001__x0001_úÌ@_x0001__x0001__x0001__x0001_ÕÚ@_x0001__x0001__x0001__x0001__x0001_cÒ@_x0001__x0001__x0001__x0001__x0001_¬º@_x0001__x0001__x0001__x0001_vÖ@_x0001__x0001__x0001__x0001_¾Î@_x0001__x0001__x0001__x0001_@_x001C_Ò@_x0001__x0001__x0001__x0001_±Î@_x0001__x0001__x0001__x0001_¡À@_x0001__x0001__x0001__x0001__x0001_Ûß@_x0001__x0001__x0001__x0001__x0001_µÞ@_x0001__x0001__x0001__x0001__x0001_ÖÔ@_x0001__x0001__x0001__x0001_ÅÃ@_x0001__x0001__x0001__x0001__x0001_¹@_x0001__x0001__x0001__x0001_Å@_x0001__x0001__x0001__x0001_ÀÒ@_x0001__x0001__x0001__x0001__x0001__x0013_²@_x0001__x0001__x0001__x0001__x0001__x0001__x0001__x0001__x0001__x0001__x0001__x0001_ÀÒ@_x0001__x0001__x0001__x0001__x0001_Ò@_x0001__x0001__x0001__x0001__x0001_èº@_x0001__x0001__x0001__x0001_bÒ@_x0001__x0001__x0001__x0001__x0001_TÂ@_x0001__x0001__x0001__x0001_aÈ@_x0001__x0001__x0001__x0001__x0001_}¾@_x0001__x0001__x0001__x0001_MÎ@_x0001__x0001__x0001__x0001_ÖÃ@_x0001__x0003__x0001__x0001__x0001__x0001_êÇ@_x0001__x0001__x0001__x0001__x0001_Ã@_x0001__x0001__x0001__x0001_`Ò@_x0001__x0001__x0001__x0001_çÌ@_x0001__x0001__x0001__x0001_À2Ö@_x0001__x0001__x0001__x0001__x0001__x0001__x0001__x0001__x0001__x0001__x0001__x0001_rÕ@_x0001__x0001__x0001__x0001__x0001__x0001__x0001__x0001__x0001__x0001__x0001__x0001_eÑ@_x0001__x0001__x0001__x0001_íÃ@_x0001__x0001__x0001__x0001__x0001_É´@_x0001__x0001__x0001__x0001_sÀ@_x0001__x0001__x0001__x0001__x001E_Ñ@_x0001__x0001__x0001__x0001_à_x001E_à@_x0001__x0001__x0001__x0001__x0001__x0002_Ê@_x0001__x0001__x0001__x0001__x0001_+Ä@_x0001__x0001__x0001__x0001__x0001_Ö¾@_x0001__x0001__x0001__x0001__x0008_È@_x0001__x0001__x0001__x0001_yÑ@_x0001__x0001__x0001__x0001_À¨Ò@_x0001__x0001__x0001__x0001_ÀÏÚ@_x0001__x0001__x0001__x0001__x001D_Í@_x0001__x0001__x0001__x0001__x0001_.±@_x0001__x0001__x0001__x0001__x0001_RÀ@_x0001__x0001__x0001__x0001_@ÿÞ@_x0001__x0001__x0001__x0001_ëÎ@_x0001__x0001__x0001__x0001__x0001_&gt;Ñ@_x0001__x0001__x0001__x0001_@xÚ@_x0001__x0001__x0001__x0001__x0001__x001C_±@_x0001__x0001__x0001__x0001__x0001_ÁÚ@_x0001__x0001__x0001__x0001__x0001_ÿÇ@_x0001__x0001__x0001__x0001__x0001__x0002_ !ã@_x0001__x0001__x0001__x0001__x0001__x0001__x0001__x0001__x0001__x0001__x0001__x0001__x0001_âÚ@_x0001__x0001__x0001__x0001__x0001_ÐÌ@_x0001__x0001__x0001__x0001_@5Ñ@_x0001__x0001__x0001__x0001__x0001_"£@_x0001__x0001__x0001__x0001__x0001_H¢@_x0001__x0001__x0001__x0001_@/Ñ@_x0001__x0001__x0001__x0001__x0001_éÚ@_x0001__x0001__x0001__x0001_@Ò@_x0001__x0001__x0001__x0001_À_Ñ@_x0001__x0001__x0001__x0001__x0001__x0001__x0001__x0001__x0001__x0001__x0001__x0001_ÀßÙ@_x0001__x0001__x0001__x0001__x0001_¢´@_x0001__x0001__x0001__x0001_·Ã@_x0001__x0001__x0001__x0001_[À@_x0001__x0001__x0001__x0001__x0001_îÚ@_x0001__x0001__x0001__x0001_zÍ@_x0001__x0001__x0001__x0001_À_Ñ@_x0001__x0001__x0001__x0001__x0001__x0001_¹@_x0001__x0001__x0001__x0001_øÙ@_x0001__x0001__x0001__x0001__x0001__x0005_Í@_x0001__x0001__x0001__x0001__x0001_ßÇ@_x0001__x0001__x0001__x0001_À_x000F_à@_x0001__x0001__x0001__x0001_À¼Ô@_x0001__x0001__x0001__x0001_ÑÄ@_x0001__x0001__x0001__x0001_øÕ@_x0001__x0001__x0001__x0001__x0001__x0019_Õ@_x0001__x0001__x0001__x0001__x0001_UÃ@_x0001__x0001__x0001__x0001__x0001_¶Ì@_x0001__x0001__x0001__x0001_@_x001D_Ú@_x0001__x0001__x0001__x0001_ÎÉ@_x0002__x0003__x0002__x0002__x0002__x0002__x0002__x0001_±@_x0002__x0002__x0002__x0002_ßÃ@_x0002__x0002__x0002__x0002_Àóì@_x0002__x0002__x0002__x0002__x0002_¦´@_x0002__x0002__x0002__x0002_ÀÝÔ@_x0002__x0002__x0002__x0002__x0002_ËÃ@_x0002__x0002__x0002__x0002__x0002_õÃ@_x0002__x0002__x0002__x0002_ÛÔ@_x0002__x0002__x0002__x0002_ãÌ@_x0002__x0002__x0002__x0002__x0002__x0013_Ä@_x0002__x0002__x0002__x0002__x0002_À°@_x0002__x0002__x0002__x0002__x0002__x0016_¹@_x0002__x0002__x0002__x0002_@ÒÑ@_x0002__x0002__x0002__x0002_;Ö@_x0002__x0002__x0002__x0002_ÀÄÚ@_x0002__x0002__x0002__x0002__x0002__x0002__x0002__x0002__x0002__x0002__x0002__x0002_Ø@_x0002__x0002__x0002__x0002__x0002_Õ°@_x0002__x0002__x0002__x0002__x0014_Ï@_x0002__x0002__x0002__x0002__x0002_9Õ@_x0002__x0002__x0002__x0002__x0002_ §@_x0002__x0002__x0002__x0002__x0002_ÓÇ@_x0002__x0002__x0002__x0002_^Ì@_x0002__x0002__x0002__x0002__x0002__x0014_»@_x0002__x0002__x0002__x0002__x0002__x0002__x0002__x0002__x0002__x0002__x0002__x0002__x0002_hÑ@_x0002__x0002__x0002__x0002__x0002__x001B_±@_x0002__x0002__x0002__x0002__x0002_à°@_x0002__x0002__x0002__x0002__x0002_1Ä@_x0002__x0002__x0002__x0002__x0002_º@_x0002__x0002__x0002__x0002__x0002__x0005_±@_x0002__x0002__x0002__x0002__x0001__x0002_à_x0016_à@_x0001__x0001__x0001__x0001__x0001__x0001__x0001__x0001__x0001__x0001__x0001__x0001__x0001_WÌ@_x0001__x0001__x0001__x0001__x0001_$«@_x0001__x0001__x0001__x0001_Ñ@_x0001__x0001__x0001__x0001_ÀjÔ@_x0001__x0001__x0001__x0001__x0001_ÎÌ@_x0001__x0001__x0001__x0001_5À@_x0001__x0001__x0001__x0001__x0001_ÅÌ@_x0001__x0001__x0001__x0001__x0001_S¾@_x0001__x0001__x0001__x0001__x0001_äß@_x0001__x0001__x0001__x0001_5Í@_x0001__x0001__x0001__x0001__x0001_Ì@_x0001__x0001__x0001__x0001_óÌ@_x0001__x0001__x0001__x0001__x0001_ÖÃ@_x0001__x0001__x0001__x0001__x0001__x0001__x0001__x0001__x0001__x0001__x0001__x0001__x0001_Ñ@_x0001__x0001__x0001__x0001_@Ø@_x0001__x0001__x0001__x0001__x0001_ÿÌ@_x0001__x0001__x0001__x0001__x0001_Í@_x0001__x0001__x0001__x0001__x0001_Ò@_x0001__x0001__x0001__x0001__x0001_Æ¿@_x0001__x0001__x0001__x0001_ ,ã@_x0001__x0001__x0001__x0001_@Ò@_x0001__x0001__x0001__x0001__x0001_o¶@_x0001__x0001__x0001__x0001__x001E_à@_x0001__x0001__x0001__x0001__x0001_ÔÚ@_x0001__x0001__x0001__x0001_íÇ@_x0001__x0001__x0001__x0001__x0001_üµ@_x0001__x0001__x0001__x0001__x0001_ëº@_x0001__x0001__x0001__x0001__x0001_À@_x0001__x0001__x0001__x0001_É@_x0001__x0002__x0001__x0001__x0001__x0001__x0001_«@_x0001__x0001__x0001__x0001__x0001_µÃ@_x0001__x0001__x0001__x0001__x0001_Ò@_x0001__x0001__x0001__x0001__x0001_AÉ@_x0001__x0001__x0001__x0001__x0001_¾@_x0001__x0001__x0001__x0001_À@_x0001__x0001__x0001__x0001_ÀçÔ@_x0001__x0001__x0001__x0001_ÙÃ@_x0001__x0001__x0001__x0001_%Ö@_x0001__x0001__x0001__x0001_ãÔ@_x0001__x0001__x0001__x0001__x0001_,¿@_x0001__x0001__x0001__x0001_ÀÒÞ@_x0001__x0001__x0001__x0001_âÎ@_x0001__x0001__x0001__x0001_ÌÇ@_x0001__x0001__x0001__x0001__x0001__x0014_Ä@_x0001__x0001__x0001__x0001_À_x0010_Õ@_x0001__x0001__x0001__x0001_@Ýß@_x0001__x0001__x0001__x0001__x0001_0È@_x0001__x0001__x0001__x0001__x0001_ú¢@_x0001__x0001__x0001__x0001_ÏÚ@_x0001__x0001__x0001__x0001_½Ú@_x0001__x0001__x0001__x0001__x0001__x001C_Ä@_x0001__x0001__x0001__x0001__x0001_CÀ@_x0001__x0001__x0001__x0001__x0001__x0001__x0001__x0001__x0001__x0001__x0001__x0001__x0001_nÖ@_x0001__x0001__x0001__x0001__x0001_Ò@_x0001__x0001__x0001__x0001_1ã@_x0001__x0001__x0001__x0001__x0001_»Ã@_x0001__x0001__x0001__x0001__x0001_ÑÇ@_x0001__x0001__x0001__x0001__x0001_T«@_x0001__x0001__x0001__x0001_@ºÒ@_x0001__x0001__x0001__x0001__x0001__x0002_ È@_x0001__x0001__x0001__x0001_ÀgØ@_x0001__x0001__x0001__x0001_jÀ@_x0001__x0001__x0001__x0001_7ß@_x0001__x0001__x0001__x0001__x0001_þÎ@_x0001__x0001__x0001__x0001__x0001_wÖ@_x0001__x0001__x0001__x0001_@OÖ@_x0001__x0001__x0001__x0001__x0001_F»@_x0001__x0001__x0001__x0001__x0001_$Û@_x0001__x0001__x0001__x0001__x0001__x0010_É@_x0001__x0001__x0001__x0001__x0001_Ü¾@_x0001__x0001__x0001__x0001_tÀ@_x0001__x0001__x0001__x0001__x0001_u²@_x0001__x0001__x0001__x0001__x0001_8á@_x0001__x0001__x0001__x0001__x0001_.»@_x0001__x0001__x0001__x0001__x0001_`¹@_x0001__x0001__x0001__x0001_@IÑ@_x0001__x0001__x0001__x0001_Àýß@_x0001__x0001__x0001__x0001_©Ô@_x0001__x0001__x0001__x0001__x0001_cÒ@_x0001__x0001__x0001__x0001__x0001_p¶@_x0001__x0001__x0001__x0001_ÀÄÚ@_x0001__x0001__x0001__x0001__x0001__x0019_»@_x0001__x0001__x0001__x0001__x0001_OÕ@_x0001__x0001__x0001__x0001__x0001_(´@_x0001__x0001__x0001__x0001__x0001__x0016_§@_x0001__x0001__x0001__x0001_ìÃ@_x0001__x0001__x0001__x0001_À@_x0001__x0001__x0001__x0001_yÃ@_x0001__x0001__x0001__x0001_jÎ@_x0001__x0001__x0001__x0001__x0001_­°@_x0001__x0001__x0001__x0001__x0001_?É@_x0001__x0002__x0001__x0001__x0001__x0001__x0001_çÇ@_x0001__x0001__x0001__x0001_@ïß@_x0001__x0001__x0001__x0001_­Ò@_x0001__x0001__x0001__x0001_@~Ö@_x0001__x0001__x0001__x0001__x0001__x0001_¹@_x0001__x0001__x0001__x0001__x0001_D¶@_x0001__x0001__x0001__x0001_@¸Ö@_x0001__x0001__x0001__x0001__x000E_Ä@_x0001__x0001__x0001__x0001__x0001_ Î@_x0001__x0001__x0001__x0001__x0001_@Ö@_x0001__x0001__x0001__x0001__x0001__x0001__x0001__x0001__x0001__x0001__x0001__x0001_@ªÚ@_x0001__x0001__x0001__x0001__x0001_¸¸@_x0001__x0001__x0001__x0001_áÃ@_x0001__x0001__x0001__x0001__x0001_¼Ã@_x0001__x0001__x0001__x0001_@KÑ@_x0001__x0001__x0001__x0001__x0001__x0002_Ý@_x0001__x0001__x0001__x0001_à_x0014_à@_x0001__x0001__x0001__x0001_ÛÌ@_x0001__x0001__x0001__x0001_µÒ@_x0001__x0001__x0001__x0001__x0001_Ò@_x0001__x0001__x0001__x0001__x0001_¡¸@_x0001__x0001__x0001__x0001_àEã@_x0001__x0001__x0001__x0001__x0001_IÒ@_x0001__x0001__x0001__x0001__x0001_&lt;Í@_x0001__x0001__x0001__x0001__x0001_R»@_x0001__x0001__x0001__x0001__x001E_Ñ@_x0001__x0001__x0001__x0001_nÀ@_x0001__x0001__x0001__x0001__x0014_Í@_x0001__x0001__x0001__x0001__x0001_MÏ@_x0001__x0001__x0001__x0001_øÔ@_x0001__x0001__x0001__x0001__x0001__x0002__x0001__¶@_x0001__x0001__x0001__x0001_OÖ@_x0001__x0001__x0001__x0001__x0001_Øº@_x0001__x0001__x0001__x0001_@Ò@_x0001__x0001__x0001__x0001__x0001_Ä°@_x0001__x0001__x0001__x0001__x0001_b²@_x0001__x0001__x0001__x0001_À¨Ò@_x0001__x0001__x0001__x0001_ÀvÖ@_x0001__x0001__x0001__x0001__x0001_¾¬@_x0001__x0001__x0001__x0001_@Ä@_x0001__x0001__x0001__x0001_ãÌ@_x0001__x0001__x0001__x0001__x0001_Î@_x0001__x0001__x0001__x0001_@'Ñ@_x0001__x0001__x0001__x0001_À^Ñ@_x0001__x0001__x0001__x0001__x0001__x000F_Ä@_x0001__x0001__x0001__x0001__x0001_Ç@_x0001__x0001__x0001__x0001__x0001_Åº@_x0001__x0001__x0001__x0001_?É@_x0001__x0001__x0001__x0001_@eÖ@_x0001__x0001__x0001__x0001_FÍ@_x0001__x0001__x0001__x0001__x0001_¹Ã@_x0001__x0001__x0001__x0001__x0001_?¹@_x0001__x0001__x0001__x0001_ÀoÑ@_x0001__x0001__x0001__x0001_VÀ@_x0001__x0001__x0001__x0001__x0001_N¹@_x0001__x0001__x0001__x0001__x0001_%½@_x0001__x0001__x0001__x0001_À)Õ@_x0001__x0001__x0001__x0001_`_x000D_à@_x0001__x0001__x0001__x0001_ÀxÚ@_x0001__x0001__x0001__x0001__x0001_ÃÌ@_x0001__x0001__x0001__x0001_úÚ@_x0001__x0001__x0001__x0001__x0001_f´@_x0001__x0002__x0001__x0001__x0001__x0001__x0001_ÅÎ@_x0001__x0001__x0001__x0001__x0001_üÉ@_x0001__x0001__x0001__x0001__x0001_ÍÇ@_x0001__x0001__x0001__x0001_ÝÇ@_x0001__x0001__x0001__x0001__x0001_hÂ@_x0001__x0001__x0001__x0001_@ÙÚ@_x0001__x0001__x0001__x0001_@1Ö@_x0001__x0001__x0001__x0001_@ÆÚ@_x0001__x0001__x0001__x0001__x0001_õÔ@_x0001__x0001__x0001__x0001_@VÖ@_x0001__x0001__x0001__x0001_ Ëä@_x0001__x0001__x0001__x0001_Ç@_x0001__x0001__x0001__x0001__x0001_èÚ@_x0001__x0001__x0001__x0001_@_x0002_Ú@_x0001__x0001__x0001__x0001_íÌ@_x0001__x0001__x0001__x0001_à_x0002_ã@_x0001__x0001__x0001__x0001__x0001_°@_x0001__x0001__x0001__x0001_Ç@_x0001__x0001__x0001__x0001__x0001_´@_x0001__x0001__x0001__x0001__x0001__x001D_Ä@_x0001__x0001__x0001__x0001_)À@_x0001__x0001__x0001__x0001__x0001__x0001__x0001__x0001__x0001__x0001__x0001__x0001_ÀäÞ@_x0001__x0001__x0001__x0001__x0015_Í@_x0001__x0001__x0001__x0001_Ñ@_x0001__x0001__x0001__x0001_ÀFÒ@_x0001__x0001__x0001__x0001__x0001_ÜÔ@_x0001__x0001__x0001__x0001__x0001_È@_x0001__x0001__x0001__x0001__x0001_¦Ì@_x0001__x0001__x0001__x0001__x0001_'Ä@_x0001__x0001__x0001__x0001_6à@_x0001__x0001__x0001__x0001__x0001__x0002_?Ö@_x0001__x0001__x0001__x0001_kÃ@_x0001__x0001__x0001__x0001__x0016_È@_x0001__x0001__x0001__x0001__x0001_f¦@_x0001__x0001__x0001__x0001_@ôÙ@_x0001__x0001__x0001__x0001__x0001_qÖ@_x0001__x0001__x0001__x0001_²Ç@_x0001__x0001__x0001__x0001_Ì@_x0001__x0001__x0001__x0001_`Kâ@_x0001__x0001__x0001__x0001__x001C_Ö@_x0001__x0001__x0001__x0001__x0001_ÔÇ@_x0001__x0001__x0001__x0001__x0001__x0001__x0001__x0001__x0001__x0001__x0001__x0001__x0001_úÄ@_x0001__x0001__x0001__x0001__x0001_+»@_x0001__x0001__x0001__x0001_@àÚ@_x0001__x0001__x0001__x0001_Í@_x0001__x0001__x0001__x0001__x0001_ Í@_x0001__x0001__x0001__x0001__x0001_¦¦@_x0001__x0001__x0001__x0001__x0001_YÖ@_x0001__x0001__x0001__x0001__x0001_l«@_x0001__x0001__x0001__x0001__x0001_SÑ@_x0001__x0001__x0001__x0001__x0001_ê°@_x0001__x0001__x0001__x0001_òÇ@_x0001__x0001__x0001__x0001__x0001_ü¼@_x0001__x0001__x0001__x0001__x0001__x0001__x0001__x0001__x0001__x0001__x0001__x0001__x0001_pÌ@_x0001__x0001__x0001__x0001__x0001_\¢@_x0001__x0001__x0001__x0001_ðÇ@_x0001__x0001__x0001__x0001_ÀcÖ@_x0001__x0001__x0001__x0001__x0001_É@_x0001__x0001__x0001__x0001_Ú@_x0001__x0001__x0001__x0001__x0001_È«@_x0001__x0002__x0001__x0001__x0001__x0001__x0001_N¹@_x0001__x0001__x0001__x0001_ÀjÕ@_x0001__x0001__x0001__x0001__x0001__x0001__x0001__x0001__x0001__x0001__x0001__x0001_MÖ@_x0001__x0001__x0001__x0001__È@_x0001__x0001__x0001__x0001__x0001_IÑ@_x0001__x0001__x0001__x0001__x0017_à@_x0001__x0001__x0001__x0001_@¼Ô@_x0001__x0001__x0001__x0001__x0001_ßÇ@_x0001__x0001__x0001__x0001__x0001_®À@_x0001__x0001__x0001__x0001__x0001_¾@_x0001__x0001__x0001__x0001__x0001_Ã@_x0001__x0001__x0001__x0001_À@_x0001__x0001__x0001__x0001_@Ö@_x0001__x0001__x0001__x0001_ÀÖÔ@_x0001__x0001__x0001__x0001__x0001_º@_x0001__x0001__x0001__x0001__x0008_Ä@_x0001__x0001__x0001__x0001_nÉ@_x0001__x0001__x0001__x0001_ÖÇ@_x0001__x0001__x0001__x0001_¼Ã@_x0001__x0001__x0001__x0001_Ò@_x0001__x0001__x0001__x0001__x0001_­Î@_x0001__x0001__x0001__x0001_À_x0011_Ù@_x0001__x0001__x0001__x0001__x0001_)Õ@_x0001__x0001__x0001__x0001__x0001_ZÑ@_x0001__x0001__x0001__x0001__x0001_¬¬@_x0001__x0001__x0001__x0001__x0001__x0019_Ò@_x0001__x0001__x0001__x0001__x0001_À@_x0001__x0001__x0001__x0001__x0001_ç¸@_x0001__x0001__x0001__x0001__x0001_DÌ@_x0001__x0001__x0001__x0001_ßÚ@_x0001__x0001__x0001__x0001__x0001__x0004_À_x0002_Ö@_x0001__x0001__x0001__x0001__x0001_"Ä@_x0001__x0001__x0001__x0001_ÀÝ@_x0001__x0001__x0001__x0001__x0001_¹´@_x0001__x0001__x0001__x0001__x0001_EÖ@_x0001__x0001__x0001__x0001_ÀxÖ@_x0001__x0001__x0001__x0001_àwè@_x0001__x0001__x0001__x0001__x0001_ÊÙ@_x0001__x0001__x0001__x0001_jÌ@_x0001__x0001__x0001__x0001_íÇ@_x0001__x0001__x0001__x0001_ÀÒ@_x0001__x0001__x0001__x0001__x0001_ìÃ@_x0001__x0001__x0001__x0001__x0001_æ°@_x0001__x0001__x0001__x0001__x0001_öÔ@_x0001__x0001__x0001__x0001__x0001_±@_x0001__x0001__x0001__x0001__x0003_È@_x0001__x0001__x0001__x0001_AÈ@_x0001__x0001__x0001__x0001__x0001_0@_x0001__x0001__x0001__x0001__x0001_ÐÎ@_x0001__x0001__x0001__x0001_@Ò@_x0001__x0001__x0001__x0001_ÀvÒ@_x0001__x0001__x0001__x0001__x0001_ðÌ@_x0001__x0001__x0001__x0001__x0001_bÎ@_x0001__x0001__x0001__x0001_¹Ò@_x0001__x0001__x0001__x0001_&amp;Ò@_x0001__x0001__x0001__x0001__x0001_Ä´@_x0001__x0001__x0001__x0001__x0001_2Ä@_x0001__x0001__x0001__x0001__x0001_rÕ@_x0001__x0001__x0001__x0001_@]Ö@_x0001__x0001__x0001__x0001__x0001_äÚ@_x0001__x0001__x0001__x0001_ uâ@_x0001__x0001__x0001__x0001_`îê@_x0001__x0002__x0001__x0001__x0001__x0001_@ÇÑ@_x0001__x0001__x0001__x0001_jÈ@_x0001__x0001__x0001__x0001_ùß@_x0001__x0001__x0001__x0001__x0001__x0008_¬@_x0001__x0001__x0001__x0001_¶Î@_x0001__x0001__x0001__x0001__x0001__x0001__x0001__x0001__x0001__x0001__x0001__x0001_óÌ@_x0001__x0001__x0001__x0001_ÀSÑ@_x0001__x0001__x0001__x0001__x0001_)Ä@_x0001__x0001__x0001__x0001__x0001_ãÔ@_x0001__x0001__x0001__x0001_@Ò@_x0001__x0001__x0001__x0001_Ã@_x0001__x0001__x0001__x0001_ÖÔ@_x0001__x0001__x0001__x0001_ÀÞÔ@_x0001__x0001__x0001__x0001_À¡Õ@_x0001__x0001__x0001__x0001_Ç@_x0001__x0001__x0001__x0001__x0001_ À@_x0001__x0001__x0001__x0001__x0001_ò¸@_x0001__x0001__x0001__x0001_}á@_x0001__x0001__x0001__x0001_À_x000B_Õ@_x0001__x0001__x0001__x0001__x0001__x001C_»@_x0001__x0001__x0001__x0001_NÙ@_x0001__x0001__x0001__x0001__x0001_UÀ@_x0001__x0001__x0001__x0001__x0001_p¬@_x0001__x0001__x0001__x0001_÷Ã@_x0001__x0001__x0001__x0001_KÀ@_x0001__x0001__x0001__x0001_¸À@_x0001__x0001__x0001__x0001_Ç@_x0001__x0001__x0001__x0001__x0001__x0016_«@_x0001__x0001__x0001__x0001_@6Ñ@_x0001__x0001__x0001__x0001_@*à@_x0001__x0001__x0001__x0001__x0001__x0002__x0001_øÃ@_x0001__x0001__x0001__x0001__x0001_-Ñ@_x0001__x0001__x0001__x0001_@xÑ@_x0001__x0001__x0001__x0001_ÀÚ@_x0001__x0001__x0001__x0001_:Å@_x0001__x0001__x0001__x0001__x0001_Á´@_x0001__x0001__x0001__x0001__x0001_´@_x0001__x0001__x0001__x0001__x0001__x0001__x0001__x0001__x0001__x0001__x0001__x0001_ÚÌ@_x0001__x0001__x0001__x0001_Ú@_x0001__x0001__x0001__x0001__x0001__x000D_À@_x0001__x0001__x0001__x0001_ûÌ@_x0001__x0001__x0001__x0001_+Ñ@_x0001__x0001__x0001__x0001__x0001_£Ñ@_x0001__x0001__x0001__x0001__x0001__x0006_Í@_x0001__x0001__x0001__x0001_õÇ@_x0001__x0001__x0001__x0001__x0001_×Ç@_x0001__x0001__x0001__x0001_ â@_x0001__x0001__x0001__x0001_ØÍ@_x0001__x0001__x0001__x0001_0Ö@_x0001__x0001__x0001__x0001__x0001_¤À@_x0001__x0001__x0001__x0001_àcâ@_x0001__x0001__x0001__x0001_eÖ@_x0001__x0001__x0001__x0001_ÁÈ@_x0001__x0001__x0001__x0001__x0001_É@_x0001__x0001__x0001__x0001__x0001_HÒ@_x0001__x0001__x0001__x0001__x0001_ÐÌ@_x0001__x0001__x0001__x0001_Õ@_x0001__x0001__x0001__x0001_4È@_x0001__x0001__x0001__x0001_ÀÖ@_x0001__x0001__x0001__x0001_õÃ@_x0001__x0001__x0001__x0001__x0001_õÃ@_x0002__x0003__x0002__x0002__x0002__x0002__x0002_Ã@_x0002__x0002__x0002__x0002__x0002_Î·@_x0002__x0002__x0002__x0002__x0012_È@_x0002__x0002__x0002__x0002__x0002__x0018_Ä@_x0002__x0002__x0002__x0002__x0003_à@_x0002__x0002__x0002__x0002__x0002_l¶@_x0002__x0002__x0002__x0002__x0002_ä¾@_x0002__x0002__x0002__x0002__x0002_Ô@_x0002__x0002__x0002__x0002_lÍ@_x0002__x0002__x0002__x0002_òÃ@_x0002__x0002__x0002__x0002__x0002_ÒÔ@_x0002__x0002__x0002__x0002__x0002_´@_x0002__x0002__x0002__x0002_@ôÔ@_x0002__x0002__x0002__x0002__x0002_.¿@_x0002__x0002__x0002__x0002_ÇÉ@_x0002__x0002__x0002__x0002__x0002_`´@_x0002__x0002__x0002__x0002__x0002__x0001_È@_x0002__x0002__x0002__x0002_uÑ@_x0002__x0002__x0002__x0002_uÀ@_x0002__x0002__x0002__x0002__x0002_°­@_x0002__x0002__x0002__x0002__x0002_Ò@_x0002__x0002__x0002__x0002__x0002_óº@_x0002__x0002__x0002__x0002__x0002_¾Ç@_x0002__x0002__x0002__x0002_¯Þ@_x0002__x0002__x0002__x0002_ÀfÑ@_x0002__x0002__x0002__x0002_[Ö@_x0002__x0002__x0002__x0002__x0002__x0002__x0002__x0002__x0002__x0002__x0002__x0002__x0002_ÜÇ@_x0002__x0002__x0002__x0002_tÖ@_x0002__x0002__x0002__x0002_À_x0006_Õ@_x0002__x0002__x0002__x0002__x0002_úÔ@_x0002__x0002__x0002__x0002__x0001__x0002__x0001_yÃ@_x0001__x0001__x0001__x0001__x0001_kÍ@_x0001__x0001__x0001__x0001_@ËÑ@_x0001__x0001__x0001__x0001_ ´ä@_x0001__x0001__x0001__x0001__x0001_¶Î@_x0001__x0001__x0001__x0001__x0008_Õ@_x0001__x0001__x0001__x0001__x0001__x0007_Å@_x0001__x0001__x0001__x0001__x0001_§´@_x0001__x0001__x0001__x0001__x0001_4¬@_x0001__x0001__x0001__x0001_ÀÐÔ@_x0001__x0001__x0001__x0001_µÌ@_x0001__x0001__x0001__x0001__x0001_±@_x0001__x0001__x0001__x0001_±É@_x0001__x0001__x0001__x0001_Õ@_x0001__x0001__x0001__x0001_êÇ@_x0001__x0001__x0001__x0001__x0001_K±@_x0001__x0001__x0001__x0001_@Í@_x0001__x0001__x0001__x0001__x0001_ÊÇ@_x0001__x0001__x0001__x0001__x0001_®Ò@_x0001__x0001__x0001__x0001_ÀÔ@_x0001__x0001__x0001__x0001_UÖ@_x0001__x0001__x0001__x0001__x0001_IÙ@_x0001__x0001__x0001__x0001__x0001_;È@_x0001__x0001__x0001__x0001_2É@_x0001__x0001__x0001__x0001__x0001_'±@_x0001__x0001__x0001__x0001_oÉ@_x0001__x0001__x0001__x0001__x0001_¸°@_x0001__x0001__x0001__x0001_À~Ñ@_x0001__x0001__x0001__x0001__x0001__x0010_¬@_x0001__x0001__x0001__x0001_ïÚ@_x0001__x0001__x0001__x0001_@9Ñ@_x0001__x0001__x0001__x0001_âÚ@_x0001__x0002__x0001__x0001__x0001__x0001_âÇ@_x0001__x0001__x0001__x0001_ÀÛÚ@_x0001__x0001__x0001__x0001__x0001_¬É@_x0001__x0001__x0001__x0001__x0001_ÅÉ@_x0001__x0001__x0001__x0001_LÄ@_x0001__x0001__x0001__x0001__x0001_Ë@_x0001__x0001__x0001__x0001_°Ç@_x0001__x0001__x0001__x0001__x0001_,£@_x0001__x0001__x0001__x0001_bÁ@_x0001__x0001__x0001__x0001_ÍÏ@_x0001__x0001__x0001__x0001__x0001_G½@_x0001__x0001__x0001__x0001__x0001__x0005_·@_x0001__x0001__x0001__x0001_GÈ@_x0001__x0001__x0001__x0001_ËÐ@_x0001__x0001__x0001__x0001__x0001__x0018_±@_x0001__x0001__x0001__x0001__x0001_w±@_x0001__x0001__x0001__x0001_@BÓ@_x0001__x0001__x0001__x0001__x0001_ÀÈ@_x0001__x0001__x0001__x0001__x0001__x0001__x0001__x0001__x0001__x0001__x0001__x0001_ÀzÐ@_x0001__x0001__x0001__x0001__x0001_¥È@_x0001__x0001__x0001__x0001_TÒ@_x0001__x0001__x0001__x0001_îÆ@_x0001__x0001__x0001__x0001_ËÀ@_x0001__x0001__x0001__x0001__x0001__x0001__x0001__x0001__x0001__x0001__x0001__x0001__x0001__x0001__x0001__x0001__x0001__x0001__x0001__x0001__x0001_Ð±@_x0001__x0001__x0001__x0001__x0001_ÂÈ@_x0001__x0001__x0001__x0001_ôÁ@_x0001__x0001__x0001__x0001__x0001__x0001__x0001__x0001__x0001__x0001__x0001__x0001_ÀIÒ@_x0001__x0001__x0001__x0001__x0001__x0002__x0001_¼Ï@_x0001__x0001__x0001__x0001__x0001_²­@_x0001__x0001__x0001__x0001__x0001__x001E_Ð@_x0001__x0001__x0001__x0001_~Ö@_x0001__x0001__x0001__x0001__x0001_Ì@_x0001__x0001__x0001__x0001__x0001_\ @_x0001__x0001__x0001__x0001__x0001__x0001__x0001__x0001__x0001__x0001__x0001__x0001__x0001_ÒÀ@_x0001__x0001__x0001__x0001_Ï@_x0001__x0001__x0001__x0001__x0001_LË@_x0001__x0001__x0001__x0001__x0001_Ì@_x0001__x0001__x0001__x0001__x0001_¸®@_x0001__x0001__x0001__x0001__x0001_,Ó@_x0001__x0001__x0001__x0001__x0001_)Å@_x0001__x0001__x0001__x0001_ØÄ@_x0001__x0001__x0001__x0001__x001E_Í@_x0001__x0001__x0001__x0001__x0001_R©@_x0001__x0001__x0001__x0001__x0001_£½@_x0001__x0001__x0001__x0001__x0001_jÇ@_x0001__x0001__x0001__x0001__x0001_#½@_x0001__x0001__x0001__x0001__x0001_¦Á@_x0001__x0001__x0001__x0001_°Ù@_x0001__x0001__x0001__x0001__x0001_[Å@_x0001__x0001__x0001__x0001__x0001__x0001__x0001__x0001__x0001__x0001__x0001__x0001__x0001_R½@_x0001__x0001__x0001__x0001__x0001_qÓ@_x0001__x0001__x0001__x0001_À%Ö@_x0001__x0001__x0001__x0001__x0001__x0001__x0001__x0001__x0001__x0001__x0001__x0001__x0001_\­@_x0001__x0001__x0001__x0001__x0001_RÕ@_x0001__x0001__x0001__x0001__x0001_ÉÀ@_x0001__x0001__x0001__x0001__x0001_æ¼@_x0001__x0003__x0001__x0001__x0001__x0001_ÀÙ@_x0001__x0001__x0001__x0001__x0001_ûÃ@_x0001__x0001__x0001__x0001_@Ò@_x0001__x0001__x0001__x0001_Ð@_x0001__x0001__x0001__x0001__x0001_­@_x0001__x0001__x0001__x0001__x0001_ÔÀ@_x0001__x0001__x0001__x0001__x0001_]Á@_x0001__x0001__x0001__x0001_@çÒ@_x0001__x0001__x0001__x0001_ÀPÖ@_x0001__x0001__x0001__x0001__x0001_¶±@_x0001__x0001__x0001__x0001__x0001_Ï@_x0001__x0001__x0001__x0001__x0001_±@_x0001__x0001__x0001__x0001__x0001_AË@_x0001__x0001__x0001__x0001_À¡Ò@_x0001__x0001__x0001__x0001__x001F_Á@_x0001__x0001__x0001__x0001__x0001__x0002_£@_x0001__x0001__x0001__x0001__x0001_,Ì@_x0001__x0001__x0001__x0001__x0001_k½@_x0001__x0001__x0001__x0001_À!Ó@_x0001__x0001__x0001__x0001__x0001__x0001__x0001__x0001__x0001__x0001__x0001__x0001__x0001_¼@_x0001__x0001__x0001__x0001__x0001_ÏÃ@_x0001__x0001__x0001__x0001__x0001_ø¸@_x0001__x0001__x0001__x0001__x0001_á¼@_x0001__x0001__x0001__x0001_EÖ@_x0001__x0001__x0001__x0001_zÌ@_x0001__x0001__x0001__x0001__x0008_Á@_x0001__x0001__x0001__x0001__x0001__x0008_²@_x0001__x0001__x0001__x0001__x0001_Þ©@_x0001__x0001__x0001__x0001_`Ë@_x0001__x0001__x0001__x0001_âÁ@_x0001__x0001__x0001__x0001__x0002__x0003_ÇÈ@_x0002__x0002__x0002__x0002__x0002__x0002__x0002__x0002__x0002__x0002__x0002__x0002__x0002_Eµ@_x0002__x0002__x0002__x0002_DÒ@_x0002__x0002__x0002__x0002__x0002_È@_x0002__x0002__x0002__x0002__x0002_¾®@_x0002__x0002__x0002__x0002_Ä@_x0002__x0002__x0002__x0002_@9Ö@_x0002__x0002__x0002__x0002__x0002_eÁ@_x0002__x0002__x0002__x0002__x0002_V¹@_x0002__x0002__x0002__x0002__x0002_Û¼@_x0002__x0002__x0002__x0002_µÏ@_x0002__x0002__x0002__x0002__x0002__x0015_¸@_x0002__x0002__x0002__x0002__x0002_vÇ@_x0002__x0002__x0002__x0002__x0002_ã¸@_x0002__x0002__x0002__x0002__x0002__x0012_¿@_x0002__x0002__x0002__x0002__x0002_JÈ@_x0002__x0002__x0002__x0002_À8Ó@_x0002__x0002__x0002__x0002__x0002_ðÃ@_x0002__x0002__x0002__x0002__x0002_m´@_x0002__x0002__x0002__x0002__x0002__x0001_»@_x0002__x0002__x0002__x0002__x0002__x0002__x0002__x0002__x0002__x0002__x0002__x0002__x0002_b¥@_x0002__x0002__x0002__x0002__x0002_æÀ@_x0002__x0002__x0002__x0002_ÀyÙ@_x0002__x0002__x0002__x0002_ôÄ@_x0002__x0002__x0002__x0002__x0002_ýÄ@_x0002__x0002__x0002__x0002__x0002_×È@_x0002__x0002__x0002__x0002__x0002__x0001_Ë@_x0002__x0002__x0002__x0002_´À@_x0002__x0002__x0002__x0002_wÃ@_x0002__x0002__x0002__x0002_È@_x0001__x0002__x0001__x0001__x0001__x0001__x0001_£¶@_x0001__x0001__x0001__x0001_hÇ@_x0001__x0001__x0001__x0001_$Ó@_x0001__x0001__x0001__x0001__x0001_[Ì@_x0001__x0001__x0001__x0001__x0001__x0001__x0001__x0001__x0001__x0001__x0001__x0001__x0001_º­@_x0001__x0001__x0001__x0001_@fÖ@_x0001__x0001__x0001__x0001__x0001_®½@_x0001__x0001__x0001__x0001__x0001__x0017_Å@_x0001__x0001__x0001__x0001__x0001_M´@_x0001__x0001__x0001__x0001__x0001__x001B_¾@_x0001__x0001__x0001__x0001__x0001_¨Ï@_x0001__x0001__x0001__x0001__x0001_QÓ@_x0001__x0001__x0001__x0001__x0001_Ô©@_x0001__x0001__x0001__x0001_iË@_x0001__x0001__x0001__x0001__x0001__x0001__x0001__x0001__x0001__x0001__x0001__x0001__x0001_þ­@_x0001__x0001__x0001__x0001__x0001_.©@_x0001__x0001__x0001__x0001__x0001_n¢@_x0001__x0001__x0001__x0001__x0001_®È@_x0001__x0001__x0001__x0001__x0001_°¸@_x0001__x0001__x0001__x0001__x000E_Å@_x0001__x0001__x0001__x0001__x0001__x001F_Á@_x0001__x0001__x0001__x0001_NË@_x0001__x0001__x0001__x0001__x0001_È¼@_x0001__x0001__x0001__x0001__x0001_ç´@_x0001__x0001__x0001__x0001_@ªÐ@_x0001__x0001__x0001__x0001_XÈ@_x0001__x0001__x0001__x0001_¸Ç@_x0001__x0001__x0001__x0001__x0001_2£@_x0001__x0001__x0001__x0001__x0001__x000C_¸@_x0001__x0001__x0001__x0001__x0001__x0002__x0001_2Ç@_x0001__x0001__x0001__x0001_IÈ@_x0001__x0001__x0001__x0001__x0001_½@_x0001__x0001__x0001__x0001_@Ð@_x0001__x0001__x0001__x0001__x0001_c½@_x0001__x0001__x0001__x0001__x0001_e½@_x0001__x0001__x0001__x0001__x0001_Ï@_x0001__x0001__x0001__x0001_ÍÌ@_x0001__x0001__x0001__x0001_[Ë@_x0001__x0001__x0001__x0001__x0001_ ½@_x0001__x0001__x0001__x0001__x0001__x0001__x0001__x0001__x0001__x0001__x0001__x0001_@¤Ð@_x0001__x0001__x0001__x0001__x0001_¨À@_x0001__x0001__x0001__x0001__x0001_AÈ@_x0001__x0001__x0001__x0001__x0001_ Ù@_x0001__x0001__x0001__x0001__x0001__x0001__x0001__x0001__x0001__x0001__x0001__x0001__x0001_ëÀ@_x0001__x0001__x0001__x0001__x0001_ ©@_x0001__x0001__x0001__x0001__x0001__x0001__x0001__x0001__x0001__x0001__x0001__x0001__x0001_î¼@_x0001__x0001__x0001__x0001__x0001__x0001__x0001__x0001__x0001__x0001__x0001__x0001_oË@_x0001__x0001__x0001__x0001__x0001_´¥@_x0001__x0001__x0001__x0001_RÈ@_x0001__x0001__x0001__x0001__x0001_ä¢@_x0001__x0001__x0001__x0001__x0001_Ã@_x0001__x0001__x0001__x0001__x0001__x0013_Å@_x0001__x0001__x0001__x0001_Ë@_x0001__x0001__x0001__x0001_¼È@_x0001__x0001__x0001__x0001_JÇ@_x0001__x0001__x0001__x0001__x0001__x0001__x0001__x0001__x0001__x0001__x0001__x0001__x0001_ÖÏ@_x0001__x0002__x0001__x0001__x0001__x0001_È@_x0001__x0001__x0001__x0001_ÑÀ@_x0001__x0001__x0001__x0001__x0001_Ë@_x0001__x0001__x0001__x0001_3Ö@_x0001__x0001__x0001__x0001__x0001_´@_x0001__x0001__x0001__x0001__x0001__x0004_Å@_x0001__x0001__x0001__x0001_®È@_x0001__x0001__x0001__x0001_ Ä@_x0001__x0001__x0001__x0001__x0001_LÅ@_x0001__x0001__x0001__x0001__x0001_¨¥@_x0001__x0001__x0001__x0001__x0001_îÄ@_x0001__x0001__x0001__x0001__x0001_¾Ë@_x0001__x0001__x0001__x0001__x0001__x001C_Å@_x0001__x0001__x0001__x0001__x0001__x001B_Ë@_x0001__x0001__x0001__x0001_@Ð@_x0001__x0001__x0001__x0001__x000B_Â@_x0001__x0001__x0001__x0001__x0001_È@_x0001__x0001__x0001__x0001__x0001_ð¼@_x0001__x0001__x0001__x0001__x0001_ÛÃ@_x0001__x0001__x0001__x0001__x0001__x0012_®@_x0001__x0001__x0001__x0001__x0001_!µ@_x0001__x0001__x0001__x0001__x0001__x0016_Ë@_x0001__x0001__x0001__x0001_Ö@_x0001__x0001__x0001__x0001_~Ì@_x0001__x0001__x0001__x0001_À&lt;Ò@_x0001__x0001__x0001__x0001__x0001_?¾@_x0001__x0001__x0001__x0001__x0001_ËÏ@_x0001__x0001__x0001__x0001__x0001_»±@_x0001__x0001__x0001__x0001__x001F_Á@_x0001__x0001__x0001__x0001_ÉÇ@_x0001__x0001__x0001__x0001_ÜÕ@_x0001__x0001__x0001__x0001__x0001__x0002__x0001_¦±@_x0001__x0001__x0001__x0001_ÑÀ@_x0001__x0001__x0001__x0001_êÇ@_x0001__x0001__x0001__x0001_QÇ@_x0001__x0001__x0001__x0001__x0001_Ù¸@_x0001__x0001__x0001__x0001__x0001__x0001__x0001__x0001__x0001__x0001__x0001__x0001__x0001_½@_x0001__x0001__x0001__x0001__x0001__x0001__x0001__x0001__x0001__x0001__x0001__x0001_ZÂ@_x0001__x0001__x0001__x0001_mÏ@_x0001__x0001__x0001__x0001__x0001_öÁ@_x0001__x0001__x0001__x0001_|Ã@_x0001__x0001__x0001__x0001__x0001__x0001__x0001__x0001__x0001__x0001__x0001__x0001__x0001__x0012_¾@_x0001__x0001__x0001__x0001__x0001_¢Ù@_x0001__x0001__x0001__x0001__x0001_h±@_x0001__x0001__x0001__x0001__x0001_ð©@_x0001__x0001__x0001__x0001_ÀÐ@_x0001__x0001__x0001__x0001_çÀ@_x0001__x0001__x0001__x0001__x0001_wµ@_x0001__x0001__x0001__x0001__x0001__x0001_²@_x0001__x0001__x0001__x0001_Ò@_x0001__x0001__x0001__x0001__x0001_oÌ@_x0001__x0001__x0001__x0001__x0001_¦Ï@_x0001__x0001__x0001__x0001__x0001_É±@_x0001__x0001__x0001__x0001_ÃÐ@_x0001__x0001__x0001__x0001__x0001_óÀ@_x0001__x0001__x0001__x0001__x0001__x0001__x0001__x0001__x0001__x0001__x0001__x0001__x0001__x0001__x0001__x0001__x0001__x0001__x0001__x0001__x0001_*®@_x0001__x0001__x0001__x0001__x0001__x0019_Á@_x0001__x0001__x0001__x0001__x0001_*Å@_x0001__x0002__x0001__x0001__x0001__x0001__x0001__x000D_µ@_x0001__x0001__x0001__x0001__x0001_ØÀ@_x0001__x0001__x0001__x0001__x0001_´@_x0001__x0001__x0001__x0001__x0001_SÂ@_x0001__x0001__x0001__x0001__x0001_ò¼@_x0001__x0001__x0001__x0001_ÀIÖ@_x0001__x0001__x0001__x0001__x0001_O²@_x0001__x0001__x0001__x0001__x0001_Ò­@_x0001__x0001__x0001__x0001_ÀüØ@_x0001__x0001__x0001__x0001_½Ã@_x0001__x0001__x0001__x0001_Ð@_x0001__x0001__x0001__x0001_!Ä@_x0001__x0001__x0001__x0001_ªÏ@_x0001__x0001__x0001__x0001_Ì@_x0001__x0001__x0001__x0001__x0001_àÄ@_x0001__x0001__x0001__x0001__x0001_²@_x0001__x0001__x0001__x0001__x0001_¸±@_x0001__x0001__x0001__x0001_À_x001C_Ý@_x0001__x0001__x0001__x0001_;Â@_x0001__x0001__x0001__x0001__x0001_ê±@_x0001__x0001__x0001__x0001__x0001_¦È@_x0001__x0001__x0001__x0001_ÄÇ@_x0001__x0001__x0001__x0001_UÈ@_x0001__x0001__x0001__x0001__x0001__x0018_Å@_x0001__x0001__x0001__x0001__x0001_Q±@_x0001__x0001__x0001__x0001__x0001_ÕÀ@_x0001__x0001__x0001__x0001__x0001_®Ï@_x0001__x0001__x0001__x0001_©Ì@_x0001__x0001__x0001__x0001__x0001_kÃ@_x0001__x0001__x0001__x0001_Ï@_x0001__x0001__x0001__x0001__x0001_éÁ@_x0001__x0001__x0001__x0001__x0001__x0002__x0001_Öº@_x0001__x0001__x0001__x0001__x0017_Ä@_x0001__x0001__x0001__x0001__x0001_~¢@_x0001__x0001__x0001__x0001__x0001_\´@_x0001__x0001__x0001__x0001__x0001_¿Ì@_x0001__x0001__x0001__x0001_@[Ö@_x0001__x0001__x0001__x0001__x0001_Ù@_x0001__x0001__x0001__x0001__x0001_±@_x0001__x0001__x0001__x0001__x0001__x0001__x0001__x0001__x0001__x0001__x0001__x0001__x0001_»Ã@_x0001__x0001__x0001__x0001_øÀ@_x0001__x0001__x0001__x0001__x0001_§²@_x0001__x0001__x0001__x0001_¶È@_x0001__x0001__x0001__x0001__x0001_fµ@_x0001__x0001__x0001__x0001_@kÒ@_x0001__x0001__x0001__x0001__x0001__x0003_Á@_x0001__x0001__x0001__x0001__x0001_oº@_x0001__x0001__x0001__x0001__x0001_]¸@_x0001__x0001__x0001__x0001__x0001_¿Ç@_x0001__x0001__x0001__x0001__x0001_@_x0001__x0001__x0001__x0001__x0001__x0004_Å@_x0001__x0001__x0001__x0001_@_x000C_Ð@_x0001__x0001__x0001__x0001__x0001__x0007_¹@_x0001__x0001__x0001__x0001_lÈ@_x0001__x0001__x0001__x0001__x0001_ß±@_x0001__x0001__x0001__x0001__x0001_ÍÈ@_x0001__x0001__x0001__x0001_Ð@_x0001__x0001__x0001__x0001__x0001_Ä¬@_x0001__x0001__x0001__x0001__x000D_Í@_x0001__x0001__x0001__x0001__x0001_"½@_x0001__x0001__x0001__x0001_áÈ@_x0001__x0001__x0001__x0001__x0001_\©@_x0002__x0004__x0002__x0002__x0002__x0002__x0002_Ö¸@_x0002__x0002__x0002__x0002__x001F_Ó@_x0002__x0002__x0002__x0002_À|Ð@_x0002__x0002__x0002__x0002__x0002__x0001_Â@_x0002__x0002__x0002__x0002__x0002_ú¥@_x0002__x0002__x0002__x0002__x0002_Ì¬@_x0002__x0002__x0002__x0002_&lt;Å@_x0002__x0002__x0002__x0002__x0002_ï±@_x0002__x0002__x0002__x0002__x0002_Ç@_x0002__x0002__x0002__x0002__x0002_L®@_x0002__x0002__x0002__x0002__x0002_Ä¸@_x0002__x0002__x0002__x0002_eÅ@_x0002__x0002__x0002__x0002_OÌ@_x0002__x0002__x0002__x0002__x0002_Ã¾@_x0002__x0002__x0002__x0002__x0002_$Ë@_x0002__x0002__x0002__x0002__x0002_uÒ@_x0002__x0002__x0002__x0002__x0002_Å@_x0002__x0002__x0002__x0002__x0002_q¸@_x0002__x0002__x0002__x0002_½Ä@_x0002__x0002__x0002__x0002_uÌ@_x0002__x0002__x0002__x0002__x0002__x0003_½@_x0002__x0002__x0002__x0002_æÌ@_x0002__x0002__x0002__x0002__x0002_WÕ@_x0002__x0002__x0002__x0002_,Ö@_x0002__x0002__x0002__x0002__x0002_b½@_x0002__x0002__x0002__x0002__x0002_%²@_x0002__x0002__x0002__x0002__x0002_dÈ@_x0002__x0002__x0002__x0002_Ù@_x0002__x0002__x0002__x0002__x0002__x0002__x0002__x0002__x0002__x0002__x0002__x0002__x0002_§Ì@_x0002__x0002__x0002__x0002_pÇ@_x0002__x0002__x0002__x0002__x0001__x0002__x0001_X©@_x0001__x0001__x0001__x0001__x0001_Û½@_x0001__x0001__x0001__x0001_eË@_x0001__x0001__x0001__x0001__x0001_ÔÌ@_x0001__x0001__x0001__x0001_JÅ@_x0001__x0001__x0001__x0001__x0001_X¸@_x0001__x0001__x0001__x0001__x0001_±@_x0001__x0001__x0001__x0001__x0001_õÀ@_x0001__x0001__x0001__x0001__x0001_æ­@_x0001__x0001__x0001__x0001__x0001_Ð@_x0001__x0001__x0001__x0001__x0001_\±@_x0001__x0001__x0001__x0001_~Ò@_x0001__x0001__x0001__x0001_!Ä@_x0001__x0001__x0001__x0001__x0001_ãÀ@_x0001__x0001__x0001__x0001__x0001_d¿@_x0001__x0001__x0001__x0001_÷Ï@_x0001__x0001__x0001__x0001__x0001_à±@_x0001__x0001__x0001__x0001_ÀÇ@_x0001__x0001__x0001__x0001__x0018_Ç@_x0001__x0001__x0001__x0001__x0001_ùÀ@_x0001__x0001__x0001__x0001__x0001_ô¸@_x0001__x0001__x0001__x0001__x0001_u¼@_x0001__x0001__x0001__x0001__x0001_l­@_x0001__x0001__x0001__x0001__x0001__x000F_Â@_x0001__x0001__x0001__x0001__x0001__x000C_¸@_x0001__x0001__x0001__x0001__x0001__x0016_¦@_x0001__x0001__x0001__x0001_Ã@_x0001__x0001__x0001__x0001_ÅÃ@_x0001__x0001__x0001__x0001_!Å@_x0001__x0001__x0001__x0001__x0001_®½@_x0001__x0001__x0001__x0001__x0001_¥@_x0001__x0001__x0001__x0001__x0001_N®@_x0002__x0003__x0002__x0002__x0002__x0002__x0002__x0002__x0002__x0002__x0002__x0002__x0002__x0002__x0002_;Á@_x0002__x0002__x0002__x0002_ôÌ@_x0002__x0002__x0002__x0002__x0002__x0002__x0002__x0002__x0002__x0002__x0002__x0002__x0002_ªÏ@_x0002__x0002__x0002__x0002__x0002__x0011_´@_x0002__x0002__x0002__x0002__x0002__x0002__x0002__x0002__x0002__x0002__x0002__x0002__x0002_Ë¸@_x0002__x0002__x0002__x0002__x0002_[Ò@_x0002__x0002__x0002__x0002_@_x0014_Ö@_x0002__x0002__x0002__x0002__x0002__x0002__x0002__x0002__x0002__x0002__x0002__x0002__x0002_bµ@_x0002__x0002__x0002__x0002_=Å@_x0002__x0002__x0002__x0002_FÅ@_x0002__x0002__x0002__x0002_4Ä@_x0002__x0002__x0002__x0002__x0002_¾¸@_x0002__x0002__x0002__x0002__x0002_¸@_x0002__x0002__x0002__x0002_mÕ@_x0002__x0002__x0002__x0002__x0002__x0003_¹@_x0002__x0002__x0002__x0002__x0002_s±@_x0002__x0002__x0002__x0002__x0002_º¶@_x0002__x0002__x0002__x0002_bË@_x0002__x0002__x0002__x0002_À,Õ@_x0002__x0002__x0002__x0002__x0002_Ù@_x0002__x0002__x0002__x0002__x0002__x0011_Â@_x0002__x0002__x0002__x0002__x0002__x0002__x0002__x0002__x0002__x0002__x0002__x0002_ÀgÓ@_x0002__x0002__x0002__x0002__x0002_µ¼@_x0002__x0002__x0002__x0002__x0002_VÈ@_x0002__x0002__x0002__x0002__x0001_É@_x0002__x0002__x0002__x0002__x0002__x0016_ª@_x0002__x0002__x0002__x0002__x0001__x0002__x0001_.½@_x0001__x0001__x0001__x0001__x0001_ñº@_x0001__x0001__x0001__x0001__x0001_Ñ¼@_x0001__x0001__x0001__x0001__x0001_Ó´@_x0001__x0001__x0001__x0001__x0001_©Ê@_x0001__x0001__x0001__x0001__x0001_qÃ@_x0001__x0001__x0001__x0001_ùÃ@_x0001__x0001__x0001__x0001__x0001_²Ã@_x0001__x0001__x0001__x0001_oÓ@_x0001__x0001__x0001__x0001__x0001__x0001_»@_x0001__x0001__x0001__x0001__x0001__x0001__x0001__x0001__x0001__x0001__x0001__x0001__x0001_¶¼@_x0001__x0001__x0001__x0001_@Ó@_x0001__x0001__x0001__x0001__x0001_/½@_x0001__x0001__x0001__x0001_ßÀ@_x0001__x0001__x0001__x0001__x0001_©@_x0001__x0001__x0001__x0001_½Ï@_x0001__x0001__x0001__x0001__x0001_Ã@_x0001__x0001__x0001__x0001__x0001_Ì@_x0001__x0001__x0001__x0001__x0001_f­@_x0001__x0001__x0001__x0001__x0001_:´@_x0001__x0001__x0001__x0001__x0001__x001A_®@_x0001__x0001__x0001__x0001__x0001_OÇ@_x0001__x0001__x0001__x0001__x0001__x0001__x0001__x0001__x0001__x0001__x0001__x0001__x001C_à@_x0001__x0001__x0001__x0001__x0001_È@_x0001__x0001__x0001__x0001__x0001_Ì@_x0001__x0001__x0001__x0001_@Ð@_x0001__x0001__x0001__x0001__x0001__x001A_¹@_x0001__x0001__x0001__x0001_È@_x0001__x0001__x0001__x0001__x0001_³Ð@_x0001__x0001__x0001__x0001__x0001__x0001_¹@_x0001__x0002__x0001__x0001__x0001__x0001__x0001__x0015_Å@_x0001__x0001__x0001__x0001__x0001_ìÄ@_x0001__x0001__x0001__x0001__x0001_ØÄ@_x0001__x0001__x0001__x0001__x0001_·À@_x0001__x0001__x0001__x0001__x0015_Â@_x0001__x0001__x0001__x0001_¢À@_x0001__x0001__x0001__x0001__x0001_N¼@_x0001__x0001__x0001__x0001_ÀÒ@_x0001__x0001__x0001__x0001__x0001__x0016_Å@_x0001__x0001__x0001__x0001__x0001_*ª@_x0001__x0001__x0001__x0001_ÁÝ@_x0001__x0001__x0001__x0001__x0001_]´@_x0001__x0001__x0001__x0001__x0001_h¸@_x0001__x0001__x0001__x0001__x0001_ëÙ@_x0001__x0001__x0001__x0001_ÀÒ@_x0001__x0001__x0001__x0001__x0001_0Ó@_x0001__x0001__x0001__x0001_'Õ@_x0001__x0001__x0001__x0001__x0001__x0001__x0001__x0001__x0001__x0001__x0001__x0001_@IÒ@_x0001__x0001__x0001__x0001__x0001_4Ç@_x0001__x0001__x0001__x0001_ÀÚÙ@_x0001__x0001__x0001__x0001__x0001_û¾@_x0001__x0001__x0001__x0001_yÏ@_x0001__x0001__x0001__x0001_@AÝ@_x0001__x0001__x0001__x0001_@éß@_x0001__x0001__x0001__x0001__x0001_Ð@_x0001__x0001__x0001__x0001__x0001_/¿@_x0001__x0001__x0001__x0001__x0001_áÀ@_x0001__x0001__x0001__x0001_Ã@_x0001__x0001__x0001__x0001_pÒ@_x0001__x0001__x0001__x0001__x0008_Ë@_x0001__x0001__x0001__x0001__x0001__x0003__x0001_ð´@_x0001__x0001__x0001__x0001_¢Ð@_x0001__x0001__x0001__x0001_{Ç@_x0001__x0001__x0001__x0001__x0001_åÌ@_x0001__x0001__x0001__x0001_jÇ@_x0001__x0001__x0001__x0001__x0001_;¹@_x0001__x0001__x0001__x0001_@_x0002_Ö@_x0001__x0001__x0001__x0001__x0001__x0010_Ö@_x0001__x0001__x0001__x0001_`Ì@_x0001__x0001__x0001__x0001__x0001_Î¼@_x0001__x0001__x0001__x0001__x0001_æ±@_x0001__x0001__x0001__x0001__x0001_²Á@_x0001__x0001__x0001__x0001_jÌ@_x0001__x0001__x0001__x0001__x0001_¬®@_x0001__x0001__x0001__x0001__x0001__x0001__x0001__x0001__x0001__x0001__x0001__x0001__x0001__Ë@_x0001__x0001__x0001__x0001_XË@_x0001__x0001__x0001__x0001__x0001_ï¶@_x0001__x0001__x0001__x0001__x0001__x000E_Ë@_x0001__x0001__x0001__x0001__x0001_·@_x0001__x0001__x0001__x0001_%Á@_x0001__x0001__x0001__x0001__x0001_r´@_x0001__x0001__x0001__x0001__x0001_È@_x0001__x0001__x0001__x0001__x0001_ë¼@_x0001__x0001__x0001__x0001_7Â@_x0001__x0001__x0001__x0001__x0001_¼@_x0001__x0001__x0001__x0001__x0001__x0008_Ë@_x0001__x0001__x0001__x0001_2Å@_x0001__x0001__x0001__x0001_Ï@_x0001__x0001__x0001__x0001__x0001__x0001__x0001__x0001__x0001__x0001__x0001__x0001__x0001_~Ð@_x0001__x0001__x0001__x0001__x0001__x0001__x0001__x0001__x0001__x0002__x0001__x0001__x0001__x0001_È@_x0001__x0001__x0001__x0001__x0001__x000F_½@_x0001__x0001__x0001__x0001__x0001_.®@_x0001__x0001__x0001__x0001__x0001_ûº@_x0001__x0001__x0001__x0001__x0001_ È@_x0001__x0001__x0001__x0001__x0001_oÕ@_x0001__x0001__x0001__x0001__x0001_©Ä@_x0001__x0001__x0001__x0001__x0001_r½@_x0001__x0001__x0001__x0001__x0001_À´@_x0001__x0001__x0001__x0001__x0001_KÂ@_x0001__x0001__x0001__x0001_¸È@_x0001__x0001__x0001__x0001_Ë@_x0001__x0001__x0001__x0001_@,Ó@_x0001__x0001__x0001__x0001_¯Ã@_x0001__x0001__x0001__x0001__x0001_ô©@_x0001__x0001__x0001__x0001__x0001_±¸@_x0001__x0001__x0001__x0001_@NÖ@_x0001__x0001__x0001__x0001__x0001_È@_x0001__x0001__x0001__x0001__x0001_ZÈ@_x0001__x0001__x0001__x0001_À!Ò@_x0001__x0001__x0001__x0001__x0001_Ò©@_x0001__x0001__x0001__x0001__x0001_$Ó@_x0001__x0001__x0001__x0001_×À@_x0001__x0001__x0001__x0001__x0001_Ù@_x0001__x0001__x0001__x0001__x0001__x0001__x0001__x0001__x0001__x0001__x0001__x0001_À|Ò@_x0001__x0001__x0001__x0001__x0001_ Å@_x0001__x0001__x0001__x0001__x0001_EÈ@_x0001__x0001__x0001__x0001__x0001_&gt; @_x0001__x0001__x0001__x0001__x0001_è@_x0001__x0001__x0001__x0001__x0001_lÌ@_x0001__x0001__x0001__x0001__x0001__x0002__x0001_Ò@_x0001__x0001__x0001__x0001__x0001_OË@_x0001__x0001__x0001__x0001_È@_x0001__x0001__x0001__x0001__x0001__x0001__x0001__x0001__x0001__x0001__x0001__x0001__x0001_AÓ@_x0001__x0001__x0001__x0001__x0001_î­@_x0001__x0001__x0001__x0001__x0001_$¿@_x0001__x0001__x0001__x0001__x0001_É¸@_x0001__x0001__x0001__x0001_@IÓ@_x0001__x0001__x0001__x0001__x0001_ýÃ@_x0001__x0001__x0001__x0001_È@_x0001__x0001__x0001__x0001__x0001_r±@_x0001__x0001__x0001__x0001__x0001_VÓ@_x0001__x0001__x0001__x0001_Ã@_x0001__x0001__x0001__x0001__x0001_¾À@_x0001__x0001__x0001__x0001__x0001_;Ö@_x0001__x0001__x0001__x0001__x0001_6Ì@_x0001__x0001__x0001__x0001__x0001__x0014_Á@_x0001__x0001__x0001__x0001_0Ï@_x0001__x0001__x0001__x0001_ÑÌ@_x0001__x0001__x0001__x0001__x0001_u¾@_x0001__x0001__x0001__x0001_YÃ@_x0001__x0001__x0001__x0001_sÓ@_x0001__x0001__x0001__x0001_CÅ@_x0001__x0001__x0001__x0001__x0001_®©@_x0001__x0001__x0001__x0001__x0001_í¼@_x0001__x0001__x0001__x0001__x0001__x0007_ä@_x0001__x0001__x0001__x0001__x0001_ô­@_x0001__x0001__x0001__x0001__x0001_jÌ@_x0001__x0001__x0001__x0001__x0001_Ø¼@_x0001__x0001__x0001__x0001__x0001__x0014_½@_x0001__x0001__x0001__x0001__x0001_mÌ@_x0001__x0002__x0001__x0001__x0001__x0001_+Å@_x0001__x0001__x0001__x0001__x0001_Ã¿@_x0001__x0001__x0001__x0001__x0001_:©@_x0001__x0001__x0001__x0001__x0001_±@_x0001__x0001__x0001__x0001_LÇ@_x0001__x0001__x0001__x0001_ÀtÐ@_x0001__x0001__x0001__x0001_ÀcÒ@_x0001__x0001__x0001__x0001__x0001__x0001__x0001__x0001__x0001__x0001__x0001__x0001_ÀîÒ@_x0001__x0001__x0001__x0001__x0001_Z©@_x0001__x0001__x0001__x0001_²È@_x0001__x0001__x0001__x0001__x0001__x0002_Í@_x0001__x0001__x0001__x0001__x0001_Þ¢@_x0001__x0001__x0001__x0001__x0001_"Â@_x0001__x0001__x0001__x0001__x0001_½Ä@_x0001__x0001__x0001__x0001__x0001_Rµ@_x0001__x0001__x0001__x0001__x0001__x0001__x0001__x0001__x0001__x0001__x0001__x0001__x0001_È@_x0001__x0001__x0001__x0001__x0001_Î©@_x0001__x0001__x0001__x0001__x0001_l©@_x0001__x0001__x0001__x0001__x0001_½@_x0001__x0001__x0001__x0001__x0001_Õ´@_x0001__x0001__x0001__x0001__x0001_®©@_x0001__x0001__x0001__x0001_@KÖ@_x0001__x0001__x0001__x0001__x0001__x0001__x0001__x0001__x0001__x0001__x0001__x0001__x0001_³Ä@_x0001__x0001__x0001__x0001__x0001_4¥@_x0001__x0001__x0001__x0001__x0001_ÙÈ@_x0001__x0001__x0001__x0001__x0001_UÐ@_x0001__x0001__x0001__x0001_nÃ@_x0001__x0001__x0001__x0001__x0001_¸@_x0001__x0001__x0001__x0001__x0001__x0002__x0001__x0018_Å@_x0001__x0001__x0001__x0001__x0001_S´@_x0001__x0001__x0001__x0001_À_x0005_Ö@_x0001__x0001__x0001__x0001__x0001_ÂÃ@_x0001__x0001__x0001__x0001__x0001_îÄ@_x0001__x0001__x0001__x0001_&lt;Å@_x0001__x0001__x0001__x0001__x0001_ß¼@_x0001__x0001__x0001__x0001__x0001__x0001__x0001__x0001__x0001__x0001__x0001__x0001_ÃÈ@_x0001__x0001__x0001__x0001_@_x0008_Ó@_x0001__x0001__x0001__x0001__x0001_GÅ@_x0001__x0001__x0001__x0001__x0001_CÅ@_x0001__x0001__x0001__x0001_ZÌ@_x0001__x0001__x0001__x0001__x0001__x0004_º@_x0001__x0001__x0001__x0001__x0001_±Ù@_x0001__x0001__x0001__x0001_vÌ@_x0001__x0001__x0001__x0001__x0001_ß³@_x0001__x0001__x0001__x0001_nÕ@_x0001__x0001__x0001__x0001__x0001_1Ó@_x0001__x0001__x0001__x0001__x0001_ÇÀ@_x0001__x0001__x0001__x0001__x0001_q³@_x0001__x0001__x0001__x0001__x0001_.µ@_x0001__x0001__x0001__x0001__x0001__x0015_»@_x0001__x0001__x0001__x0001__x0017_Å@_x0001__x0001__x0001__x0001__x0001_¥@_x0001__x0001__x0001__x0001__x0001_!¿@_x0001__x0001__x0001__x0001__x0001_:Ë@_x0001__x0001__x0001__x0001__x0001_ûÃ@_x0001__x0001__x0001__x0001__x0001_y´@_x0001__x0001__x0001__x0001__x0001__x0002_¹@_x0001__x0001__x0001__x0001__x0001_xÌ@_x0001__x0001__x0001__x0001__x0001_ø¼@_x0001__x0002__x0001__x0001__x0001__x0001__x0001_yÏ@_x0001__x0001__x0001__x0001__x0001_sÌ@_x0001__x0001__x0001__x0001__x0001__x0004_µ@_x0001__x0001__x0001__x0001_@)Ö@_x0001__x0001__x0001__x0001__x0001_È@_x0001__x0001__x0001__x0001__x0001__x0017_Â@_x0001__x0001__x0001__x0001__x0001_Q½@_x0001__x0001__x0001__x0001__x0001_ÀÌ@_x0001__x0001__x0001__x0001_@_x001D_Õ@_x0001__x0001__x0001__x0001__x0001_ÿÀ@_x0001__x0001__x0001__x0001__x0001__x001A_ @_x0001__x0001__x0001__x0001_ÀlÒ@_x0001__x0001__x0001__x0001_@_x001F_Ó@_x0001__x0001__x0001__x0001__x0001_f½@_x0001__x0001__x0001__x0001__x0001_¡¸@_x0001__x0001__x0001__x0001__x0001__x0001__x0001__x0001__x0001__x0001__x0001__x0001_ðÏ@_x0001__x0001__x0001__x0001__x0001_Ì@_x0001__x0001__x0001__x0001_@¹Ù@_x0001__x0001__x0001__x0001__x0001_·¼@_x0001__x0001__x0001__x0001_ Â@_x0001__x0001__x0001__x0001__x0001_b¥@_x0001__x0001__x0001__x0001__x0001_¸Ì@_x0001__x0001__x0001__x0001_ñÀ@_x0001__x0001__x0001__x0001__x0001_ÝÒ@_x0001__x0001__x0001__x0001__x0001_Ü¸@_x0001__x0001__x0001__x0001__x0001_~Ö@_x0001__x0001__x0001__x0001_®Ç@_x0001__x0001__x0001__x0001_@_x0004_Ð@_x0001__x0001__x0001__x0001_Ð@_x0001__x0001__x0001__x0001__x0001_uµ@_x0001__x0001__x0001__x0001__x0001__x0002_À_x000B_Õ@_x0001__x0001__x0001__x0001__x0001_ÐÃ@_x0001__x0001__x0001__x0001__x0001_È´@_x0001__x0001__x0001__x0001__x0001_î¸@_x0001__x0001__x0001__x0001__x0001_`¯@_x0001__x0001__x0001__x0001__x0001_àØ@_x0001__x0001__x0001__x0001__x0001_cµ@_x0001__x0001__x0001__x0001__x0001_¼±@_x0001__x0001__x0001__x0001_jÈ@_x0001__x0001__x0001__x0001_@!Ö@_x0001__x0001__x0001__x0001__x0001__x0014_Ì@_x0001__x0001__x0001__x0001__x000C_Ë@_x0001__x0001__x0001__x0001__x0001_Ý³@_x0001__x0001__x0001__x0001_@&amp;Ó@_x0001__x0001__x0001__x0001__x0001_Zµ@_x0001__x0001__x0001__x0001_,Í@_x0001__x0001__x0001__x0001__x0001__x001E_­@_x0001__x0001__x0001__x0001__x0001_Ü¢@_x0001__x0001__x0001__x0001__x0001__x000F_½@_x0001__x0001__x0001__x0001__x0001__x000E_¹@_x0001__x0001__x0001__x0001__x0001_¸¾@_x0001__x0001__x0001__x0001__x0001_:Ç@_x0001__x0001__x0001__x0001__x0001__x0018_©@_x0001__x0001__x0001__x0001__x0001_ÿÃ@_x0001__x0001__x0001__x0001__x0001_¾À@_x0001__x0001__x0001__x0001_À_x0013_Ö@_x0001__x0001__x0001__x0001__x0001_Ë@_x0001__x0001__x0001__x0001__x0001__x0006_Ð@_x0001__x0001__x0001__x0001__x0001_s±@_x0001__x0001__x0001__x0001__x0001_5²@_x0001__x0001__x0001__x0001__x0001_7Ò@_x0001__x0001__x0001__x0001__x0001_L½@_x0001__x0002__x0001__x0001__x0001__x0001__x0001__Ç@_x0001__x0001__x0001__x0001__x0001_¥Ï@_x0001__x0001__x0001__x0001__x0001__x0001__x0001__x0001__x0001__x0001__x0001__x0001_KÒ@_x0001__x0001__x0001__x0001__x0001_4±@_x0001__x0001__x0001__x0001__x0001_÷¼@_x0001__x0001__x0001__x0001__x0001_¿¼@_x0001__x0001__x0001__x0001_qÈ@_x0001__x0001__x0001__x0001_±Õ@_x0001__x0001__x0001__x0001__x0001_^Õ@_x0001__x0001__x0001__x0001_&amp;Å@_x0001__x0001__x0001__x0001_°Ì@_x0001__x0001__x0001__x0001__x0001_[Ë@_x0001__x0001__x0001__x0001__x0001_!±@_x0001__x0001__x0001__x0001_@ÜÙ@_x0001__x0001__x0001__x0001_àÊ@_x0001__x0001__x0001__x0001__x0001_ÈÃ@_x0001__x0001__x0001__x0001__x0001_µ@_x0001__x0001__x0001__x0001_VÌ@_x0001__x0001__x0001__x0001__x0001_ã¸@_x0001__x0001__x0001__x0001__x0001_^Å@_x0001__x0001__x0001__x0001_õÇ@_x0001__x0001__x0001__x0001_Ì@_x0001__x0001__x0001__x0001__x0001_I²@_x0001__x0001__x0001__x0001__x0001_¾Ï@_x0001__x0001__x0001__x0001__x0001__x001A_µ@_x0001__x0001__x0001__x0001_cÌ@_x0001__x0001__x0001__x0001__x0001_@©@_x0001__x0001__x0001__x0001__x0001_J¯@_x0001__x0001__x0001__x0001__x0001_Ì@_x0001__x0001__x0001__x0001_@¢Ð@_x0001__x0001__x0001__x0001__x0001__x0002__x0001_¦@_x0001__x0001__x0001__x0001__x0001_½@_x0001__x0001__x0001__x0001__x0001_.Å@_x0001__x0001__x0001__x0001__x0001_CÇ@_x0001__x0001__x0001__x0001_.È@_x0001__x0001__x0001__x0001__x0001_È@_x0001__x0001__x0001__x0001__x0001_K½@_x0001__x0001__x0001__x0001_êÁ@_x0001__x0001__x0001__x0001__x0001__x0002_µ@_x0001__x0001__x0001__x0001_úÃ@_x0001__x0001__x0001__x0001_ÞÏ@_x0001__x0001__x0001__x0001_ÒÃ@_x0001__x0001__x0001__x0001__x0001_·¼@_x0001__x0001__x0001__x0001__x0001_¡±@_x0001__x0001__x0001__x0001_¦È@_x0001__x0001__x0001__x0001__x0001_¿¸@_x0001__x0001__x0001__x0001__x0001_®±@_x0001__x0001__x0001__x0001__x0001_×º@_x0001__x0001__x0001__x0001__x0001_ëÌ@_x0001__x0001__x0001__x0001_9Ö@_x0001__x0001__x0001__x0001__x0001_$Ò@_x0001__x0001__x0001__x0001__x0014_Å@_x0001__x0001__x0001__x0001_@PÓ@_x0001__x0001__x0001__x0001__x0001_­@_x0001__x0001__x0001__x0001__x0001_|Ç@_x0001__x0001__x0001__x0001__x0001_lÅ@_x0001__x0001__x0001__x0001__x0018_Â@_x0001__x0001__x0001__x0001__x0001_'Â@_x0001__x0001__x0001__x0001__x0001_»·@_x0001__x0001__x0001__x0001_uÒ@_x0001__x0001__x0001__x0001__x0001_Ï@_x0001__x0001__x0001__x0001_#Ó@_x0001__x0002__x0001__x0001__x0001__x0001_Ì@_x0001__x0001__x0001__x0001_Ð@_x0001__x0001__x0001__x0001__x0001_8Ý@_x0001__x0001__x0001__x0001__x0001_ÚÁ@_x0001__x0001__x0001__x0001_Ò@_x0001__x0001__x0001__x0001_cÓ@_x0001__x0001__x0001__x0001__x0001_2Å@_x0001__x0001__x0001__x0001__x0001_wÙ@_x0001__x0001__x0001__x0001__x0001_ì¨@_x0001__x0001__x0001__x0001__x0001_éÁ@_x0001__x0001__x0001__x0001__x0001_È­@_x0001__x0001__x0001__x0001__x0001_\½@_x0001__x0001__x0001__x0001__x0001_l¸@_x0001__x0001__x0001__x0001__x0001__x0001__x0001__x0001__x0001__x0001__x0001__x0001_:Ö@_x0001__x0001__x0001__x0001_¨Ã@_x0001__x0001__x0001__x0001_ÖÈ@_x0001__x0001__x0001__x0001_àÊ@_x0001__x0001__x0001__x0001_eÌ@_x0001__x0001__x0001__x0001__x0001_EÁ@_x0001__x0001__x0001__x0001__x0001_þÄ@_x0001__x0001__x0001__x0001__x0001_o½@_x0001__x0001__x0001__x0001_@^Ø@_x0001__x0001__x0001__x0001_@sÐ@_x0001__x0001__x0001__x0001__x0001_¡¾@_x0001__x0001__x0001__x0001_æÀ@_x0001__x0001__x0001__x0001__x0001_6¢@_x0001__x0001__x0001__x0001_ÀHÓ@_x0001__x0001__x0001__x0001_ôÏ@_x0001__x0001__x0001__x0001__x0001_ÿÁ@_x0001__x0001__x0001__x0001_ÞÄ@_x0001__x0001__x0001__x0001__x0001__x0002__x0001_oÙ@_x0001__x0001__x0001__x0001__x0001_mÏ@_x0001__x0001__x0001__x0001_²À@_x0001__x0001__x0001__x0001__x0001__x0001__x0001__x0001__x0001__x0001__x0001__x0001__x0001_=Á@_x0001__x0001__x0001__x0001__x0001_`µ@_x0001__x0001__x0001__x0001_&gt;Ó@_x0001__x0001__x0001__x0001__x0013_Ä@_x0001__x0001__x0001__x0001__x0001_³Ã@_x0001__x0001__x0001__x0001__x0001_p¢@_x0001__x0001__x0001__x0001_Ð@_x0001__x0001__x0001__x0001__x0001_r¥@_x0001__x0001__x0001__x0001__x0001_yÈ@_x0001__x0001__x0001__x0001__x0001_v©@_x0001__x0001__x0001__x0001__x0001_?Â@_x0001__x0001__x0001__x0001__x0001_¬¹@_x0001__x0001__x0001__x0001__x0001__x0001__x0001__x0001__x0001__x0001__x0001__x0001__x0001_ÏÄ@_x0001__x0001__x0001__x0001__x0001__x0018_@_x0001__x0001__x0001__x0001_ÉÀ@_x0001__x0001__x0001__x0001_Ð@_x0001__x0001__x0001__x0001_GÄ@_x0001__x0001__x0001__x0001__x0001_&lt;Ò@_x0001__x0001__x0001__x0001__x0001_Ê¥@_x0001__x0001__x0001__x0001__x0001_¯±@_x0001__x0001__x0001__x0001__x0001_vÐ@_x0001__x0001__x0001__x0001__x0001__x0001__x0001__x0001__x0001__x0001__x0001__x0001_Ð@_x0001__x0001__x0001__x0001__x0001_)Á@_x0001__x0001__x0001__x0001__x0001_kÈ@_x0001__x0001__x0001__x0001_ÀIÖ@_x0001__x0001__x0001__x0001__x0001_4Ì@_x0003__x0004__x0003__x0003__x0003__x0003_+Â@_x0003__x0003__x0003__x0003__x0003_R¹@_x0003__x0003__x0003__x0003__x0003_´@_x0003__x0003__x0003__x0003__x0003_}¼@_x0003__x0003__x0003__x0003__x0003__x0013_¹@_x0003__x0003__x0003__x0003_À¬Ð@_x0003__x0003__x0003__x0003_`Ì@_x0003__x0003__x0003__x0003__x0003_¶@_x0003__x0003__x0003__x0003__x0003_A½@_x0003__x0003__x0003__x0003__x0003_%Ä@_x0003__x0003__x0003__x0003_$Â@_x0003__x0003__x0003__x0003__x0003_+¿@_x0003__x0003__x0003__x0003__x0003_oË@_x0003__x0003__x0003__x0003_VÈ@_x0003__x0003__x0003__x0003_ÀwÐ@_x0003__x0003__x0003__x0003_êÌ@_x0003__x0003__x0003__x0003_È@_x0003__x0003__x0003__x0003__x0003_¦@_x0003__x0003__x0003__x0003__x0003_ÙÌ@_x0003__x0003__x0003__x0003__x0003_!¹@_x0003__x0003__x0003__x0003__x0003_Z±@_x0003__x0003__x0003__x0003_¨Ä@_x0003__x0003__x0003__x0003__x0003_vÒ@_x0003__x0003__x0003__x0003_ÀûÐ@_x0003__x0003__x0003__x0003__x0003_s½@_x0003__x0003__x0003__x0003__x0003__x0001_×@_x0003__x0003__x0003__x0003__x0003__x0018_®@_x0003__x0003__x0003__x0003_ÀzÐ@_x0003__x0003__x0003__x0003_@_x0002_Ð@_x0003__x0003__x0003__x0003_¦à@_x0003__x0003__x0003__x0003_@.Ó@_x0003__x0003__x0003__x0003__x0001__x0003__x0001_ÍÄ@_x0001__x0001__x0001__x0001_8Â@_x0001__x0001__x0001__x0001__x0001_EË@_x0001__x0001__x0001__x0001__x0001_|¿@_x0001__x0001__x0001__x0001__x0001_z©@_x0001__x0001__x0001__x0001_Ì@_x0001__x0001__x0001__x0001__x0001_ª@_x0001__x0001__x0001__x0001__x0001_EÂ@_x0001__x0001__x0001__x0001__x0001_xÂ@_x0001__x0001__x0001__x0001__x0001_@_x0001__x0001__x0001__x0001__x0001_Ç@_x0001__x0001__x0001__x0001__x0001_aÌ@_x0001__x0001__x0001__x0001_0Ë@_x0001__x0001__x0001__x0001_7Å@_x0001__x0001__x0001__x0001__x0001_-Ç@_x0001__x0001__x0001__x0001__x0001_¼Ì@_x0001__x0001__x0001__x0001__x0001_öÌ@_x0001__x0001__x0001__x0001__x0001_ ®@_x0001__x0001__x0001__x0001__x0001_½@_x0001__x0001__x0001__x0001_À}Ð@_x0001__x0001__x0001__x0001__x0001_ÝÏ@_x0001__x0001__x0001__x0001_ÀÒ@_x0001__x0001__x0001__x0001_@¸Ù@_x0001__x0001__x0001__x0001__x0001_â@_x0001__x0001__x0001__x0001_:Ç@_x0001__x0001__x0001__x0001__x0001_.Á@_x0001__x0001__x0001__x0001_ÀüØ@_x0001__x0001__x0001__x0001__x0001__x0002_¦@_x0001__x0001__x0001__x0001__x0001_^È@_x0001__x0001__x0001__x0001__x0001__x0001__x0001__x0001__x0001__x0001__x0001__x0001__x0001_;Å@_x0001__x0001__x0001__x0001_uÈ@_x0001__x0002__x0001__x0001__x0001__x0001__x0001_t½@_x0001__x0001__x0001__x0001_À¶Ð@_x0001__x0001__x0001__x0001__x0001_TË@_x0001__x0001__x0001__x0001__x0001_é¾@_x0001__x0001__x0001__x0001_]Ì@_x0001__x0001__x0001__x0001__x0001_sÌ@_x0001__x0001__x0001__x0001__x0001_¥Ð@_x0001__x0001__x0001__x0001_áÁ@_x0001__x0001__x0001__x0001__x0001_c¸@_x0001__x0001__x0001__x0001__x0001_`±@_x0001__x0001__x0001__x0001__x0001_WÙ@_x0001__x0001__x0001__x0001_ºÌ@_x0001__x0001__x0001__x0001__x0001_Yµ@_x0001__x0001__x0001__x0001_ÀªÐ@_x0001__x0001__x0001__x0001__x0001_¹¸@_x0001__x0001__x0001__x0001__x0001_X¦@_x0001__x0001__x0001__x0001__x0001_"½@_x0001__x0001__x0001__x0001__x0001_µº@_x0001__x0001__x0001__x0001__x0001_a¹@_x0001__x0001__x0001__x0001_ðÁ@_x0001__x0001__x0001__x0001__x0001_*¥@_x0001__x0001__x0001__x0001_LÈ@_x0001__x0001__x0001__x0001_ÀkÖ@_x0001__x0001__x0001__x0001__x0001_¿@_x0001__x0001__x0001__x0001_=È@_x0001__x0001__x0001__x0001__x0001_»È@_x0001__x0001__x0001__x0001_@_x0007_Ó@_x0001__x0001__x0001__x0001__x0001_wÁ@_x0001__x0001__x0001__x0001__x0001__x001E_®@_x0001__x0001__x0001__x0001__x0001_¼­@_x0001__x0001__x0001__x0001__x0001__x0001__x0001__x0001__x0001__x0001__x0001__x0001__x0001__x0002_'Å@_x0001__x0001__x0001__x0001_AÒ@_x0001__x0001__x0001__x0001__x0001_Jº@_x0001__x0001__x0001__x0001_BÅ@_x0001__x0001__x0001__x0001__x0001_7È@_x0001__x0001__x0001__x0001__x0001__x0001_É@_x0001__x0001__x0001__x0001__x0001_Ã@_x0001__x0001__x0001__x0001__x0001_ËÀ@_x0001__x0001__x0001__x0001__x0001_"Â@_x0001__x0001__x0001__x0001__x0001_öÙ@_x0001__x0001__x0001__x0001__x0001_¡È@_x0001__x0001__x0001__x0001_Ï@_x0001__x0001__x0001__x0001__x0001_7¹@_x0001__x0001__x0001__x0001_¡Ù@_x0001__x0001__x0001__x0001__x0001_çÏ@_x0001__x0001__x0001__x0001_{Á@_x0001__x0001__x0001__x0001__x0001_9Ä@_x0001__x0001__x0001__x0001_ßÊ@_x0001__x0001__x0001__x0001__x001A_Å@_x0001__x0001__x0001__x0001_@¡Ð@_x0001__x0001__x0001__x0001__x0001__x0005_Á@_x0001__x0001__x0001__x0001_À_x0018_Ð@_x0001__x0001__x0001__x0001__x0001_ ½@_x0001__x0001__x0001__x0001__x0001__x0016_½@_x0001__x0001__x0001__x0001__x0001_ß¾@_x0001__x0001__x0001__x0001__x0001_ãµ@_x0001__x0001__x0001__x0001_áÀ@_x0001__x0001__x0001__x0001__x0001_[½@_x0001__x0001__x0001__x0001_LÕ@_x0001__x0001__x0001__x0001__x0001_W²@_x0001__x0001__x0001__x0001__x0001_Ì´@_x0001__x0001__x0001__x0001_ÔË@_x0001__x0002__x0001__x0001__x0001__x0001_ñÃ@_x0001__x0001__x0001__x0001__x0001__x000B_½@_x0001__x0001__x0001__x0001_]Ì@_x0001__x0001__x0001__x0001__x0001_Æ­@_x0001__x0001__x0001__x0001_Ì@_x0001__x0001__x0001__x0001__x0001__x0006_µ@_x0001__x0001__x0001__x0001_qÄ@_x0001__x0001__x0001__x0001__x0001_­@_x0001__x0001__x0001__x0001__x0001_JÂ@_x0001__x0001__x0001__x0001_¯È@_x0001__x0001__x0001__x0001__x0001_÷¸@_x0001__x0001__x0001__x0001__x0001_@ª@_x0001__x0001__x0001__x0001__x0001_IË@_x0001__x0001__x0001__x0001__x0001_/µ@_x0001__x0001__x0001__x0001__x0001_À@_x0001__x0001__x0001__x0001__x0007_Ö@_x0001__x0001__x0001__x0001_È@_x0001__x0001__x0001__x0001__x0001_ØÏ@_x0001__x0001__x0001__x0001__x0001__x0001__x0001__x0001__x0001__x0001__x0001__x0001__x0001_%Â@_x0001__x0001__x0001__x0001_ýÏ@_x0001__x0001__x0001__x0001__x0001_µÌ@_x0001__x0001__x0001__x0001_Ì@_x0001__x0001__x0001__x0001__x0001_¼¾@_x0001__x0001__x0001__x0001_òÃ@_x0001__x0001__x0001__x0001__x0001_QÌ@_x0001__x0001__x0001__x0001_À_x000E_Ý@_x0001__x0001__x0001__x0001__x0001_zÇ@_x0001__x0001__x0001__x0001__x0001_»Ì@_x0001__x0001__x0001__x0001_HÁ@_x0001__x0001__x0001__x0001__x0001_ò­@_x0001__x0001__x0001__x0001__x0001__x0002__x0001_$¦@_x0001__x0001__x0001__x0001__x0001_UÌ@_x0001__x0001__x0001__x0001__x0001__x0005_Å@_x0001__x0001__x0001__x0001__x0001_Ú­@_x0001__x0001__x0001__x0001_[Ä@_x0001__x0001__x0001__x0001_Ð@_x0001__x0001__x0001__x0001_.Â@_x0001__x0001__x0001__x0001__x0001_$ª@_x0001__x0001__x0001__x0001__x0001_ÑÃ@_x0001__x0001__x0001__x0001_­À@_x0001__x0001__x0001__x0001__x0001_¨Ì@_x0001__x0001__x0001__x0001_yÐ@_x0001__x0001__x0001__x0001_ÈÏ@_x0001__x0001__x0001__x0001__x0001_¦Ð@_x0001__x0001__x0001__x0001__x0001__x0007_Á@_x0001__x0001__x0001__x0001_ïÃ@_x0001__x0001__x0001__x0001__x0001_ò©@_x0001__x0001__x0001__x0001__x0001_ôÄ@_x0001__x0001__x0001__x0001__x0001_(©@_x0001__x0001__x0001__x0001_ÄÈ@_x0001__x0001__x0001__x0001__x0001__x0001_¦@_x0001__x0001__x0001__x0001_ÀHÓ@_x0001__x0001__x0001__x0001_Ì@_x0001__x0001__x0001__x0001_@@Ó@_x0001__x0001__x0001__x0001__x0001_ÁÀ@_x0001__x0001__x0001__x0001_À:Ó@_x0001__x0001__x0001__x0001_WÄ@_x0001__x0001__x0001__x0001__x0001_;Å@_x0001__x0001__x0001__x0001__x0001_µ½@_x0001__x0001__x0001__x0001__x0001_óÁ@_x0001__x0001__x0001__x0001__x0001_ú¿@_x0001__x0001__x0001__x0001__x0001_@_x0002__x0003__x0002__x0002__x0002__x0002__x0002_µ@_x0002__x0002__x0002__x0002__x0002_îÃ@_x0002__x0002__x0002__x0002__x0002_Õ²@_x0002__x0002__x0002__x0002__x0002_D±@_x0002__x0002__x0002__x0002__x0002_!¾@_x0002__x0002__x0002__x0002_çÆ@_x0002__x0002__x0002__x0002__x0002_Ø¤@_x0002__x0002__x0002__x0002__x0002_h¥@_x0002__x0002__x0002__x0002__x0002_NÉ@_x0002__x0002__x0002__x0002__x0002_â¾@_x0002__x0002__x0002__x0002__x0002__x0002__x0002__x0002__x0002__x0002__x0002__x0002__x0001_Ã@_x0002__x0002__x0002__x0002_IÁ@_x0002__x0002__x0002__x0002__x0002__x0013_Ê@_x0002__x0002__x0002__x0002__x0002_=º@_x0002__x0002__x0002__x0002__x0002_·´@_x0002__x0002__x0002__x0002__x0002__x0002__x0002__x0002__x0002__x0002__x0002__x0002__x0002__x0002__x0002__x0002__x0002__x0002__x0002__x0002__x0002_ú¥@_x0002__x0002__x0002__x0002__x0002_Þ¾@_x0002__x0002__x0002__x0002__x0002_	¸@_x0002__x0002__x0002__x0002__x0002__x0002__x0002__x0002__x0002__x0002__x0002__x0002__x0002__x0013_Æ@_x0002__x0002__x0002__x0002_âÃ@_x0002__x0002__x0002__x0002__x0002_ì¢@_x0002__x0002__x0002__x0002__x0002_MÄ@_x0002__x0002__x0002__x0002__x0002_Ë@_x0002__x0002__x0002__x0002_-Á@_x0002__x0002__x0002__x0002__x0002_|@_x0002__x0002__x0002__x0002__x0002__x0002__x0002__x0002__x0002__x0002__x0002__x0002__x0002_Ã´@_x0002__x0002__x0002__x0002__x0002__x0003__x0002_ÍÃ@_x0002__x0002__x0002__x0002_´Á@_x0002__x0002__x0002__x0002__x0002_#Á@_x0002__x0002__x0002__x0002__x0002_´£@_x0002__x0002__x0002__x0002__x0002_*È@_x0002__x0002__x0002__x0002__x0002_U»@_x0002__x0002__x0002__x0002__x0002_Þº@_x0002__x0002__x0002__x0002__x0002_Á@_x0002__x0002__x0002__x0002__x0002_Ä @_x0002__x0002__x0002__x0002__x0002__x001E_³@_x0002__x0002__x0002__x0002__x0002_¿@_x0002__x0002__x0002__x0002__x0002_¸²@_x0002__x0002__x0002__x0002__x0002_·@_x0002__x0002__x0002__x0002__x0002_Ï@_x0002__x0002__x0002__x0002__x0002_­»@_x0002__x0002__x0002__x0002__x0002__x0002__x0002__x0002__x0002__x0002__x0002__x0002__x0002_Ø²@_x0002__x0002__x0002__x0002__x0002_É@_x0002__x0002__x0002__x0002__x0012_Ì@_x0002__x0002__x0002__x0002__x0002__x0002__x0002__x0002__x0002__x0002__x0002__x0002__x0002_¤¢@_x0002__x0002__x0002__x0002__x0002_ãÈ@_x0002__x0002__x0002__x0002__x0002_²´@_x0002__x0002__x0002__x0002__x0002_²@_x0002__x0002__x0002__x0002__x0002__x0007_Î@_x0002__x0002__x0002__x0002__x0002_â»@_x0002__x0002__x0002__x0002__x0001_Æ@_x0002__x0002__x0002__x0002_§Å@_x0002__x0002__x0002__x0002__x0002_Ì¢@_x0002__x0002__x0002__x0002__x0002_Â´@_x0002__x0002__x0002__x0002__x0002_4¹@_x0002__x0002__x0002__x0002__x0002_ÃÇ@_x0001__x0002__x0001__x0001__x0001__x0001_QÌ@_x0001__x0001__x0001__x0001__x0001_Æ¥@_x0001__x0001__x0001__x0001__x0001_³Ã@_x0001__x0001__x0001__x0001__x0001_¢¥@_x0001__x0001__x0001__x0001__x0001_¶Á@_x0001__x0001__x0001__x0001_Æ@_x0001__x0001__x0001__x0001__x0001_=µ@_x0001__x0001__x0001__x0001__x0001_T@_x0001__x0001__x0001__x0001__x0001__x000C_Ã@_x0001__x0001__x0001__x0001__x0001_î²@_x0001__x0001__x0001__x0001__x0001_$È@_x0001__x0001__x0001__x0001__x0001__x0001__x0001__x0001__x0001__x0001__x0001__x0001__x0001_D²@_x0001__x0001__x0001__x0001__x0001_·@_x0001__x0001__x0001__x0001__x0001_«°@_x0001__x0001__x0001__x0001__x0001_²@_x0001__x0001__x0001__x0001_CÌ@_x0001__x0001__x0001__x0001__x0011_Á@_x0001__x0001__x0001__x0001__x0001__x0014_µ@_x0001__x0001__x0001__x0001__x0001_J¦@_x0001__x0001__x0001__x0001__x0001_(¡@_x0001__x0001__x0001__x0001__x0001_ÎÁ@_x0001__x0001__x0001__x0001__x0001_ê·@_x0001__x0001__x0001__x0001__x0001__x001B_Â@_x0001__x0001__x0001__x0001__x0001__x0001__x0001__x0001__x0001__x0001__x0001__x0001__x0001_|­@_x0001__x0001__x0001__x0001__x0001_úÉ@_x0001__x0001__x0001__x0001__x0001_¾@_x0001__x0001__x0001__x0001__x0001_ü¦@_x0001__x0001__x0001__x0001__x0001_È¼@_x0001__x0001__x0001__x0001__x0013_Ë@_x0001__x0001__x0001__x0001__x0001__x0002__x0001_¢µ@_x0001__x0001__x0001__x0001__x0001_õ°@_x0001__x0001__x0001__x0001__x0001_z²@_x0001__x0001__x0001__x0001_ÖÃ@_x0001__x0001__x0001__x0001__x0001_b«@_x0001__x0001__x0001__x0001__x0001_«¿@_x0001__x0001__x0001__x0001__x0001_°@_x0001__x0001__x0001__x0001__x0001_ µ@_x0001__x0001__x0001__x0001__x0001_0¾@_x0001__x0001__x0001__x0001__x0001_AÈ@_x0001__x0001__x0001__x0001__x0001_Á·@_x0001__x0001__x0001__x0001__x0001__x0014_¨@_x0001__x0001__x0001__x0001__x0001_³@_x0001__x0001__x0001__x0001__x0001__x0001__x0001__x0001__x0001__x0001__x0001__x0001__x0001_P@_x0001__x0001__x0001__x0001__x0001_Ü´@_x0001__x0001__x0001__x0001_ëÍ@_x0001__x0001__x0001__x0001__x0001_	»@_x0001__x0001__x0001__x0001__x0001__x0018_»@_x0001__x0001__x0001__x0001_âÂ@_x0001__x0001__x0001__x0001_Á@_x0001__x0001__x0001__x0001__x0001_´@_x0001__x0001__x0001__x0001__x0001__x0013_·@_x0001__x0001__x0001__x0001__x0001_0Á@_x0001__x0001__x0001__x0001__x0001_û°@_x0001__x0001__x0001__x0001__x0001_¿@_x0001__x0001__x0001__x0001_!È@_x0001__x0001__x0001__x0001__x0001_,Ã@_x0001__x0001__x0001__x0001__x0001__x0001__x0001__x0001__x0001__x0001__x0001__x0001__x0001_ö¢@_x0001__x0001__x0001__x0001__x0001_rÌ@_x0001__x0001__x0001__x0001__x0001_-³@_x0001__x0003__x0001__x0001__x0001__x0001__x0001_7»@_x0001__x0001__x0001__x0001__x0001_â§@_x0001__x0001__x0001__x0001__x0001_¬¶@_x0001__x0001__x0001__x0001_ÑÃ@_x0001__x0001__x0001__x0001__x0001_[É@_x0001__x0001__x0001__x0001__x0001_.¡@_x0001__x0001__x0001__x0001_ÏÁ@_x0001__x0001__x0001__x0001__x0001__x0001__x0001__x0001__x0001__x0001__x0001__x0001__x0001_"£@_x0001__x0001__x0001__x0001__x0001_¤ @_x0001__x0001__x0001__x0001__x0001_`@_x0001__x0001__x0001__x0001__x0001_¶¾@_x0001__x0001__x0001__x0001__x0001_N¬@_x0001__x0001__x0001__x0001__x0001_)»@_x0001__x0001__x0001__x0001__x0001_Ç¸@_x0001__x0001__x0001__x0001__x0001_¹Á@_x0001__x0001__x0001__x0001__x0001_q²@_x0001__x0001__x0001__x0001__x0001_Ò¨@_x0001__x0001__x0001__x0001__x0001_LÃ@_x0001__x0001__x0001__x0001__x0001_,¾@_x0001__x0001__x0001__x0001__x0001_÷¿@_x0001__x0001__x0001__x0001__x0001_¨@_x0001__x0001__x0001__x0001__x0001_T«@_x0001__x0001__x0001__x0001__x0001_¥º@_x0001__x0001__x0001__x0001__x0001__x0016_¾@_x0001__x0001__x0001__x0001__x0001__x0002_³@_x0001__x0001__x0001__x0001__x0001_Å@_x0001__x0001__x0001__x0001__x0001_è²@_x0001__x0001__x0001__x0001__x0001_ï²@_x0001__x0001__x0001__x0001_ºÃ@_x0001__x0001__x0001__x0001_Ã@_x0001__x0001__x0001__x0001__x0001__x0002_ÂÁ@_x0001__x0001__x0001__x0001__x0001_·²@_x0001__x0001__x0001__x0001__x0001__x0001__x0001__x0001__x0001__x0001__x0001__x0001__x0001_¿Å@_x0001__x0001__x0001__x0001__x0001_}´@_x0001__x0001__x0001__x0001__x0001__x0013_¾@_x0001__x0001__x0001__x0001_)Î@_x0001__x0001__x0001__x0001__x0001__x0001__x0001__x0001__x0001__x0001__x0001__x0001__x0001_á´@_x0001__x0001__x0001__x0001__x0001__x0008_¡@_x0001__x0001__x0001__x0001__x0001__x0001__x0001__x0001__x0001__x0001__x0001__x0001__x0001_²@_x0001__x0001__x0001__x0001__x0001__x0001__x0001__x0001__x0001__x0001__x0001__x0001__x0001_ÕÁ@_x0001__x0001__x0001__x0001__x0001_Ü@_x0001__x0001__x0001__x0001__x0001__x000C_Á@_x0001__x0001__x0001__x0001__x0001_0@_x0001__x0001__x0001__x0001__x0001_I·@_x0001__x0001__x0001__x0001__x0001_;»@_x0001__x0001__x0001__x0001_ñÁ@_x0001__x0001__x0001__x0001__x0001_Î¾@_x0001__x0001__x0001__x0001__x0001_Ëº@_x0001__x0001__x0001__x0001__x0001__x0001__x0001__x0001__x0001__x0001__x0001__x0001_úÃ@_x0001__x0001__x0001__x0001__x0001_¾@_x0001__x0001__x0001__x0001__x0001_¿´@_x0001__x0001__x0001__x0001__x0001_ùÁ@_x0001__x0001__x0001__x0001__x001D_Ì@_x0001__x0001__x0001__x0001__x0001_H¨@_x0001__x0001__x0001__x0001__x0001__x0011_»@_x0001__x0001__x0001__x0001__x0001_É¾@_x0001__x0001__x0001__x0001__x0001_'¼@_x0001__x0002__x0001__x0001__x0001__x0001__x0001_»@_x0001__x0001__x0001__x0001__x0001_Ä@_x0001__x0001__x0001__x0001__x0001_üº@_x0001__x0001__x0001__x0001__x0001__x0019_Â@_x0001__x0001__x0001__x0001__x0001_5»@_x0001__x0001__x0001__x0001__x0001_Á@_x0001__x0001__x0001__x0001_.Ã@_x0001__x0001__x0001__x0001__x0001_0¸@_x0001__x0001__x0001__x0001__x0001_¾@_x0001__x0001__x0001__x0001__x0001_²@_x0001__x0001__x0001__x0001__x0001_«·@_x0001__x0001__x0001__x0001__x0001_6£@_x0001__x0001__x0001__x0001__x0001_B­@_x0001__x0001__x0001__x0001__x0001_Á@_x0001__x0001__x0001__x0001__x0001_µÌ@_x0001__x0001__x0001__x0001__x0011_Á@_x0001__x0001__x0001__x0001_èÉ@_x0001__x0001__x0001__x0001__x0001_Ö¶@_x0001__x0001__x0001__x0001__x0001_íÃ@_x0001__x0001__x0001__x0001__x0001_Ô¥@_x0001__x0001__x0001__x0001__x0001_:µ@_x0001__x0001__x0001__x0001__x000B_À@_x0001__x0001__x0001__x0001_éÌ@_x0001__x0001__x0001__x0001__x0001_®¥@_x0001__x0001__x0001__x0001__x0001_Ä´@_x0001__x0001__x0001__x0001__x0001_.À@_x0001__x0001__x0001__x0001__x0001_f¿@_x0001__x0001__x0001__x0001__x0001_°@_x0001__x0001__x0001__x0001__x0001__x0001__x0001__x0001__x0001__x0001__x0001__x0001__x0001__x000D_³@_x0001__x0001__x0001__x0001__x0001__x0001__x0001__x0001__x0001__x0001__x0001__x0001__x0001__x0003__x0001_¯¸@_x0001__x0001__x0001__x0001_£Ã@_x0001__x0001__x0001__x0001__x0001__x000B_¸@_x0001__x0001__x0001__x0001__x0001__x0014_·@_x0001__x0001__x0001__x0001__x0001__x0001__x0001__x0001__x0001__x0001__x0001__x0001__x0001_Ñ´@_x0001__x0001__x0001__x0001_,Î@_x0001__x0001__x0001__x0001__x0001_V¥@_x0001__x0001__x0001__x0001__x0001_"¤@_x0001__x0001__x0001__x0001__x0001_¥Å@_x0001__x0001__x0001__x0001__x0001_á´@_x0001__x0001__x0001__x0001__x0001_Ø­@_x0001__x0001__x0001__x0001__x0001_æ©@_x0001__x0001__x0001__x0001_}Æ@_x0001__x0001__x0001__x0001_3Ã@_x0001__x0001__x0001__x0001__x0001_ÕÃ@_x0001__x0001__x0001__x0001__x0001_è¥@_x0001__x0001__x0001__x0001_sÃ@_x0001__x0001__x0001__x0001__x0001_ñ´@_x0001__x0001__x0001__x0001__x0001__x0001__x0001__x0001__x0001__x0001__x0001__x0001__x0001__x0001__x0001__x0001__x0001__x0001__x0001__x0001__x0001_B£@_x0001__x0001__x0001__x0001__x0001_,µ@_x0001__x0001__x0001__x0001__x0001_]»@_x0001__x0001__x0001__x0001__x0001__x001A_­@_x0001__x0001__x0001__x0001__x0001_Ñ´@_x0001__x0001__x0001__x0001__x0001_L¨@_x0001__x0001__x0001__x0001__x0001_¨¸@_x0001__x0001__x0001__x0001__x0001_²@_x0001__x0001__x0001__x0001__x0001_LÌ@_x0001__x0001__x0001__x0001__x0001_`ª@_x0001__x0001__x0001__x0001__x0001__x0002_£@_x0001__x0002__x0001__x0001__x0001__x0001_ÙÏ@_x0001__x0001__x0001__x0001__x0001_}·@_x0001__x0001__x0001__x0001_»Å@_x0001__x0001__x0001__x0001__x0001__x0018_¼@_x0001__x0001__x0001__x0001_ÚÃ@_x0001__x0001__x0001__x0001__x0001__x001B_Á@_x0001__x0001__x0001__x0001__x0001_åº@_x0001__x0001__x0001__x0001__x0001_èª@_x0001__x0001__x0001__x0001__x0001_Ì¥@_x0001__x0001__x0001__x0001_@_x0008_Ò@_x0001__x0001__x0001__x0001__x0001_z¸@_x0001__x0001__x0001__x0001__x0001__x001C_¦@_x0001__x0001__x0001__x0001__x0001_LÁ@_x0001__x0001__x0001__x0001__x0001__x0002_À@_x0001__x0001__x0001__x0001__x0001_&lt;¾@_x0001__x0001__x0001__x0001__x0001_A»@_x0001__x0001__x0001__x0001__x0001_&lt;¥@_x0001__x0001__x0001__x0001__x0001_Æ´@_x0001__x0001__x0001__x0001__x0001_ÞÃ@_x0001__x0001__x0001__x0001__x0001_3Á@_x0001__x0001__x0001__x0001__x0001_ö¶@_x0001__x0001__x0001__x0001__x0001_ÇÃ@_x0001__x0001__x0001__x0001__x0001_õ·@_x0001__x0001__x0001__x0001__x0001_w³@_x0001__x0001__x0001__x0001__x0001__x0019_¼@_x0001__x0001__x0001__x0001__x0001_|@_x0001__x0001__x0001__x0001__x0001_ú§@_x0001__x0001__x0001__x0001_EÁ@_x0001__x0001__x0001__x0001_iÌ@_x0001__x0001__x0001__x0001__x0001_TÏ@_x0001__x0001__x0001__x0001__x0001_¥@_x0001__x0001__x0001__x0001__x0003__x0004__x0003__x0003__x0003__x0003__x0003__x0003__x0003__x0003__x0003_u·@_x0003__x0003__x0003__x0003__x0003__x0001_µ@_x0003__x0003__x0003__x0003__x0003_øª@_x0003__x0003__x0003__x0003__x0003_Ñ¾@_x0003__x0003__x0003__x0003__x0003_¸­@_x0003__x0003__x0003__x0003_DÆ@_x0003__x0003__x0003__x0003__x0003__x0010_µ@_x0003__x0003__x0003__x0003__x0003__x0013_³@_x0003__x0003__x0003__x0003__x0003_Ð«@_x0003__x0003__x0003__x0003__x0003__x0002_À@_x0003__x0003__x0003__x0003__x0003_p@_x0003__x0003__x0003__x0003__x0003_¾@_x0003__x0003__x0003__x0003_%Ä@_x0003__x0003__x0003__x0003__x0003_³°@_x0003__x0003__x0003__x0003__x0003_X¾@_x0003__x0003__x0003__x0003__x0003__x0010_¦@_x0003__x0003__x0003__x0003__x0003_ï¾@_x0003__x0003__x0003__x0003_Æ@_x0003__x0003__x0003__x0003__x0003_F¨@_x0003__x0003__x0003__x0003__x0003_Á@_x0003__x0003__x0003__x0003__x0003_¹²@_x0003__x0003__x0003__x0003__x0003__x000B_¿@_x0003__x0003__x0003__x0003__x0003_Ê @_x0003__x0003__x0003__x0003__x0003_°@_x0003__x0003__x0003__x0003__x0003__x001F_È@_x0003__x0003__x0003__x0003__x0003_Å@_x0003__x0003__x0003__x0003__x0003__x0015_¸@_x0003__x0003__x0003__x0003__x0003_l@_x0003__x0003__x0003__x0003__x0003_0¢@_x0003__x0003__x0003__x0003__x0003_u»@_x0003__x0003__x0003__x0003__x0003_&amp;¦@_x0001__x0002__x0001__x0001__x0001__x0001__x0001_®¿@_x0001__x0001__x0001__x0001__x0001_¦@_x0001__x0001__x0001__x0001__x0001_°@_x0001__x0001__x0001__x0001__x0001_²»@_x0001__x0001__x0001__x0001__x0001_ðÀ@_x0001__x0001__x0001__x0001__x0001_Zµ@_x0001__x0001__x0001__x0001_Á@_x0001__x0001__x0001__x0001__x0001_YÆ@_x0001__x0001__x0001__x0001__x0001_é»@_x0001__x0001__x0001__x0001__x0001_&lt;°@_x0001__x0001__x0001__x0001__x0001_«º@_x0001__x0001__x0001__x0001__x0001_&lt;Ã@_x0001__x0001__x0001__x0001__x0001_²@_x0001__x0001__x0001__x0001__x0001_Ã@_x0001__x0001__x0001__x0001__x0001_ëÈ@_x0001__x0001__x0001__x0001_ûÊ@_x0001__x0001__x0001__x0001__x0001_æ²@_x0001__x0001__x0001__x0001__x0001_x¦@_x0001__x0001__x0001__x0001__x0001__x001A_Á@_x0001__x0001__x0001__x0001__x0001__x001D_Î@_x0001__x0001__x0001__x0001__x0001__x0001__x0001__x0001__x0001__x0001__x0001__x0001_hÃ@_x0001__x0001__x0001__x0001__x0001_¿@_x0001__x0001__x0001__x0001__x0001_¼ @_x0001__x0001__x0001__x0001__x0001_w¶@_x0001__x0001__x0001__x0001_ÐÁ@_x0001__x0001__x0001__x0001_Ã@_x0001__x0001__x0001__x0001__x0001_»@_x0001__x0001__x0001__x0001__x0001_#°@_x0001__x0001__x0001__x0001__x0001_¥@_x0001__x0001__x0001__x0001__x0001_ù´@_x0001__x0001__x0001__x0001__x0001__x0002__x0001__x000E_£@_x0001__x0001__x0001__x0001__x0001_Å@_x0001__x0001__x0001__x0001__x0001_&gt;¥@_x0001__x0001__x0001__x0001_cÆ@_x0001__x0001__x0001__x0001__x0001__x0012_¸@_x0001__x0001__x0001__x0001__x0001_Û´@_x0001__x0001__x0001__x0001__x0001_åµ@_x0001__x0001__x0001__x0001__x0018_Ä@_x0001__x0001__x0001__x0001__x0001_²©@_x0001__x0001__x0001__x0001__x0001_û¿@_x0001__x0001__x0001__x0001__x0001_~º@_x0001__x0001__x0001__x0001__x0001_ÿ´@_x0001__x0001__x0001__x0001__x0001_­°@_x0001__x0001__x0001__x0001__x0001_0²@_x0001__x0001__x0001__x0001__x0001_¬¢@_x0001__x0001__x0001__x0001__x0001_5¸@_x0001__x0001__x0001__x0001__x0001_T«@_x0001__x0001__x0001__x0001__x0001_@_x0001__x0001__x0001__x0001__x0001_K·@_x0001__x0001__x0001__x0001__x0001_·@_x0001__x0001__x0001__x0001__x0001_¾¾@_x0001__x0001__x0001__x0001__x0001_J¶@_x0001__x0001__x0001__x0001__x0001_¬@_x0001__x0001__x0001__x0001__x0001_`£@_x0001__x0001__x0001__x0001__x0001__x0001__x0001__x0001__x0001__x0001__x0001__x0001__x0001_hµ@_x0001__x0001__x0001__x0001_±Ã@_x0001__x0001__x0001__x0001__x0001__x0001__x0001__x0001__x0001__x0001__x0001__x0001_ÖÃ@_x0001__x0001__x0001__x0001__x0001_§@_x0001__x0001__x0001__x0001__x0001__x0001__x0001__x0001__x0001__x0001__x0001__x0001__x0001_°@_x0001__x0002__x0001__x0001__x0001__x0001_.Æ@_x0001__x0001__x0001__x0001_âÊ@_x0001__x0001__x0001__x0001__x0001__x0001__x0001__x0001__x0001__x0001__x0001__x0001__x0001_­@_x0001__x0001__x0001__x0001__x0001_m»@_x0001__x0001__x0001__x0001__x0001_»@_x0001__x0001__x0001__x0001__x0001_&gt;¼@_x0001__x0001__x0001__x0001__x0001_}°@_x0001__x0001__x0001__x0001__x0001__x0012_¬@_x0001__x0001__x0001__x0001__x000E_É@_x0001__x0001__x0001__x0001__x0001_º°@_x0001__x0001__x0001__x0001__x0001_d¥@_x0001__x0001__x0001__x0001__x0001__x0013_±@_x0001__x0001__x0001__x0001_ÐÁ@_x0001__x0001__x0001__x0001_§È@_x0001__x0001__x0001__x0001_@`Ð@_x0001__x0001__x0001__x0001__x0001_-¸@_x0001__x0001__x0001__x0001__x0001__x0001__x0001__x0001__x0001__x0001__x0001__x0001__x0001_É@_x0001__x0001__x0001__x0001__x0001_U²@_x0001__x0001__x0001__x0001__x0001_,¾@_x0001__x0001__x0001__x0001__x0001_D¿@_x0001__x0001__x0001__x0001__x0001_Z¡@_x0001__x0001__x0001__x0001__x0001_¼²@_x0001__x0001__x0001__x0001__x0001_³@_x0001__x0001__x0001__x0001__x0001_q²@_x0001__x0001__x0001__x0001__x0001_´¨@_x0001__x0001__x0001__x0001_;Á@_x0001__x0001__x0001__x0001__x0001__x0003_·@_x0001__x0001__x0001__x0001__x0001_å»@_x0001__x0001__x0001__x0001__x0001_i·@_x0001__x0001__x0001__x0001__x0001__x0002__x0001_È@_x0001__x0001__x0001__x0001__x0001_³@_x0001__x0001__x0001__x0001__x0001__x0001__x0001__x0001__x0001__x0001__x0001__x0001__x0001_c²@_x0001__x0001__x0001__x0001_ªÉ@_x0001__x0001__x0001__x0001__x0001_Á²@_x0001__x0001__x0001__x0001__x0001_Õ´@_x0001__x0001__x0001__x0001__x0001_þ @_x0001__x0001__x0001__x0001__x0001_éÃ@_x0001__x0001__x0001__x0001__x0001_!·@_x0001__x0001__x0001__x0001__x0001_,Á@_x0001__x0001__x0001__x0001__x0001_¬¢@_x0001__x0001__x0001__x0001__x0001_Æ§@_x0001__x0001__x0001__x0001__x0001_:£@_x0001__x0001__x0001__x0001__x0001_Òº@_x0001__x0001__x0001__x0001__x0001__x0001__x0001__x0001__x0001__x0001__x0001__x0001__x0017_Ô@_x0001__x0001__x0001__x0001_2Á@_x0001__x0001__x0001__x0001__x0017_Á@_x0001__x0001__x0001__x0001__x0001__x001D_Ã@_x0001__x0001__x0001__x0001__x0001_Â°@_x0001__x0001__x0001__x0001__x0001_¾@_x0001__x0001__x0001__x0001__x0001_ZÃ@_x0001__x0001__x0001__x0001__x0001_²°@_x0001__x0001__x0001__x0001__x0001_&gt;»@_x0001__x0001__x0001__x0001__x0001_òº@_x0001__x0001__x0001__x0001__x0001_ßº@_x0001__x0001__x0001__x0001__x0001_´@_x0001__x0001__x0001__x0001__x0001_&gt;¸@_x0001__x0001__x0001__x0001__x0001_r´@_x0001__x0001__x0001__x0001__x0001__x000C_²@_x0001__x0001__x0001__x0001_Æ@_x0001__x0002__x0001__x0001__x0001__x0001__x0001_6»@_x0001__x0001__x0001__x0001__x0001_l¡@_x0001__x0001__x0001__x0001_@±Ñ@_x0001__x0001__x0001__x0001__x0001_þ§@_x0001__x0001__x0001__x0001__x0001_à«@_x0001__x0001__x0001__x0001__x0001_ÝÏ@_x0001__x0001__x0001__x0001_Æ@_x0001__x0001__x0001__x0001_:É@_x0001__x0001__x0001__x0001_È@_x0001__x0001__x0001__x0001__x0001__x0001__x0001__x0001__x0001__x0001__x0001__x0001__x0011_Æ@_x0001__x0001__x0001__x0001__x0001_©º@_x0001__x0001__x0001__x0001_ÌÏ@_x0001__x0001__x0001__x0001__x0001_µ@_x0001__x0001__x0001__x0001_°Ã@_x0001__x0001__x0001__x0001_#Ò@_x0001__x0001__x0001__x0001_@ßÓ@_x0001__x0001__x0001__x0001_kÆ@_x0001__x0001__x0001__x0001__x0001_¯µ@_x0001__x0001__x0001__x0001__x0001_×´@_x0001__x0001__x0001__x0001__x0001_A·@_x0001__x0001__x0001__x0001__x0001_NÆ@_x0001__x0001__x0001__x0001__x0001_~Á@_x0001__x0001__x0001__x0001__x0001_æ¬@_x0001__x0001__x0001__x0001__x0001_¾Å@_x0001__x0001__x0001__x0001__x0001_¦¿@_x0001__x0001__x0001__x0001_eÄ@_x0001__x0001__x0001__x0001__x0001_~¿@_x0001__x0001__x0001__x0001__x0001_ß°@_x0001__x0001__x0001__x0001_¿Ê@_x0001__x0001__x0001__x0001__x0001_ïË@_x0001__x0001__x0001__x0001__x0001__x0002_ûÀ@_x0001__x0001__x0001__x0001__x0001_u²@_x0001__x0001__x0001__x0001__x0001_"¦@_x0001__x0001__x0001__x0001__x0001_´¹@_x0001__x0001__x0001__x0001_5Ã@_x0001__x0001__x0001__x0001__x0001_æ¦@_x0001__x0001__x0001__x0001__x0001__x0001__x0001__x0001__x0001__x0001__x0001__x0001__x0001_ÅÁ@_x0001__x0001__x0001__x0001_ÄÁ@_x0001__x0001__x0001__x0001__x0001_A±@_x0001__x0001__x0001__x0001__x0001_Á@_x0001__x0001__x0001__x0001__x0001_ªª@_x0001__x0001__x0001__x0001__x0001_&lt;µ@_x0001__x0001__x0001__x0001__x0001__x0016_¨@_x0001__x0001__x0001__x0001__x0001_ÁÀ@_x0001__x0001__x0001__x0001__x0001_²@_x0001__x0001__x0001__x0001__x0001_|¸@_x0001__x0001__x0001__x0001__x0001_B²@_x0001__x0001__x0001__x0001__x0001_Á@_x0001__x0001__x0001__x0001__x0001_f»@_x0001__x0001__x0001__x0001__x0001_ÆÃ@_x0001__x0001__x0001__x0001__x0001__x0001__x0001__x0001__x0001__x0001__x0001__x0001_eÆ@_x0001__x0001__x0001__x0001__x0001__x0001__x0001__x0001__x0001__x0001__x0001__x0001__x0001_±¾@_x0001__x0001__x0001__x0001__x0001_¦²@_x0001__x0001__x0001__x0001__x0001_F£@_x0001__x0001__x0001__x0001__x0001_³@_x0001__x0001__x0001__x0001__x0001_Ý½@_x0001__x0001__x0001__x0001__x0001__x0011_É@_x0001__x0001__x0001__x0001__x0001_	½@_x0001__x0001__x0001__x0001__x0001_ð²@_x0001__x0002__x0001__x0001__x0001__x0001__x0001_¨@_x0001__x0001__x0001__x0001__x0001_¸@_x0001__x0001__x0001__x0001__x0001_Í¾@_x0001__x0001__x0001__x0001_éÁ@_x0001__x0001__x0001__x0001_)È@_x0001__x0001__x0001__x0001__x0001_e·@_x0001__x0001__x0001__x0001__x0001_B¡@_x0001__x0001__x0001__x0001__x0001_n°@_x0001__x0001__x0001__x0001_PÌ@_x0001__x0001__x0001__x0001__x0001_&gt;Á@_x0001__x0001__x0001__x0001__x0001_C¾@_x0001__x0001__x0001__x0001__x0001_ÑÅ@_x0001__x0001__x0001__x0001__x0001_&amp;¡@_x0001__x0001__x0001__x0001__x0001_$È@_x0001__x0001__x0001__x0001__x0001_Ê´@_x0001__x0001__x0001__x0001_$Î@_x0001__x0001__x0001__x0001__x0001__x0001__x0001__x0001__x0001__x0001__x0001__x0001_dÆ@_x0001__x0001__x0001__x0001__x0001_K»@_x0001__x0001__x0001__x0001__x0001__x0016_¾@_x0001__x0001__x0001__x0001__x0001_L@_x0001__x0001__x0001__x0001__x0001_è@_x0001__x0001__x0001__x0001_ÌÄ@_x0001__x0001__x0001__x0001_eÆ@_x0001__x0001__x0001__x0001_ÂÁ@_x0001__x0001__x0001__x0001__x0001_¾@_x0001__x0001__x0001__x0001__x0001__x0001__x0001__x0001__x0001__x0001__x0001__x0001_NÉ@_x0001__x0001__x0001__x0001__x0001__x0016_£@_x0001__x0001__x0001__x0001__x0001_¯µ@_x0001__x0001__x0001__x0001__x0001_°@_x0001__x0001__x0001__x0001__x0001__x0002__x0001_^È@_x0001__x0001__x0001__x0001__x0001_ß·@_x0001__x0001__x0001__x0001__x0001_¾@_x0001__x0001__x0001__x0001__x0001_j¥@_x0001__x0001__x0001__x0001_oÉ@_x0001__x0001__x0001__x0001__x0001_J·@_x0001__x0001__x0001__x0001__x0001_¥´@_x0001__x0001__x0001__x0001__x0001__x0018_Ë@_x0001__x0001__x0001__x0001__x0001_ÚÀ@_x0001__x0001__x0001__x0001__x0001_²¸@_x0001__x0001__x0001__x0001_zÃ@_x0001__x0001__x0001__x0001_UÁ@_x0001__x0001__x0001__x0001__x0001__x001C_µ@_x0001__x0001__x0001__x0001__x0001_ß¶@_x0001__x0001__x0001__x0001__x0001_É@_x0001__x0001__x0001__x0001__x0001_ø¾@_x0001__x0001__x0001__x0001__x0001__x0012_¡@_x0001__x0001__x0001__x0001__x0001_²@_x0001__x0001__x0001__x0001_iØ@_x0001__x0001__x0001__x0001__x0001__x001A_£@_x0001__x0001__x0001__x0001__x0001_Á@_x0001__x0001__x0001__x0001__x0001_|²@_x0001__x0001__x0001__x0001__x0001_£²@_x0001__x0001__x0001__x0001__x0001__x0008_Á@_x0001__x0001__x0001__x0001__x0001_T»@_x0001__x0001__x0001__x0001__x0001_/¶@_x0001__x0001__x0001__x0001__x0001_° @_x0001__x0001__x0001__x0001__x0001_r¥@_x0001__x0001__x0001__x0001__x0001_Ïº@_x0001__x0001__x0001__x0001_}Å@_x0001__x0001__x0001__x0001__x0001_=Æ@_x0001__x0001__x0001__x0001__x0001__x0001__x0001__x0001__x0001__x0003__x0001__x0001__x0001__x0001_àÉ@_x0001__x0001__x0001__x0001__x0001_È @_x0001__x0001__x0001__x0001_VÁ@_x0001__x0001__x0001__x0001_Á@_x0001__x0001__x0001__x0001__x0001__x001C_@_x0001__x0001__x0001__x0001__x0001_U¸@_x0001__x0001__x0001__x0001__x0001_¨º@_x0001__x0001__x0001__x0001__x0001_­@_x0001__x0001__x0001__x0001__x0001__x0001__x0001__x0001__x0001__x0001__x0001__x0001__x0001_¾@_x0001__x0001__x0001__x0001__x0001_ ¡@_x0001__x0001__x0001__x0001__x0001_Ô @_x0001__x0001__x0001__x0001__x0001__x0012_³@_x0001__x0001__x0001__x0001__x0001_¼¬@_x0001__x0001__x0001__x0001__x0001__x000C_¡@_x0001__x0001__x0001__x0001__x0001_8Ë@_x0001__x0001__x0001__x0001__x0001__x0001__x0001__x0001__x0001__x0001__x0001__x0001__x0001_º@_x0001__x0001__x0001__x0001__x0001__x0010_@_x0001__x0001__x0001__x0001__x0001__x0002_¿@_x0001__x0001__x0001__x0001_"Ç@_x0001__x0001__x0001__x0001__x0001__x0002_·@_x0001__x0001__x0001__x0001__x0001_Z°@_x0001__x0001__x0001__x0001__x0001_A»@_x0001__x0001__x0001__x0001__x0001_ì§@_x0001__x0001__x0001__x0001__x0001_¾Ê@_x0001__x0001__x0001__x0001__x0001_·@_x0001__x0001__x0001__x0001__x0001_îº@_x0001__x0001__x0001__x0001__x0001_u»@_x0001__x0001__x0001__x0001__x0001_x²@_x0001__x0001__x0001__x0001__x0001__x0001__x0001__x0001__x0001__x0001__x0001__x0001__x0001__x0002__x0001_â¾@_x0001__x0001__x0001__x0001__x0001__x0011_Ê@_x0001__x0001__x0001__x0001__x0001_»@_x0001__x0001__x0001__x0001__x0001_x»@_x0001__x0001__x0001__x0001__x0001_-Ã@_x0001__x0001__x0001__x0001__x0001_Á²@_x0001__x0001__x0001__x0001_DÎ@_x0001__x0001__x0001__x0001__x0001_BÃ@_x0001__x0001__x0001__x0001__x0001__x0014_¯@_x0001__x0001__x0001__x0001__x0001__x0010_É@_x0001__x0001__x0001__x0001__x0001_3È@_x0001__x0001__x0001__x0001__x0001_®´@_x0001__x0001__x0001__x0001__x0001_L®@_x0001__x0001__x0001__x0001__x0001_V­@_x0001__x0001__x0001__x0001__x0001_³@_x0001__x0001__x0001__x0001__x0001_ª¾@_x0001__x0001__x0001__x0001__x0001_¤@_x0001__x0001__x0001__x0001__x0001_­µ@_x0001__x0001__x0001__x0001_¤Á@_x0001__x0001__x0001__x0001__x0001_à»@_x0001__x0001__x0001__x0001__x0001_$¨@_x0001__x0001__x0001__x0001__x0001_¹°@_x0001__x0001__x0001__x0001__x0001_	Á@_x0001__x0001__x0001__x0001__x0001_²@_x0001__x0001__x0001__x0001_°Ã@_x0001__x0001__x0001__x0001__x0001__x0007_Á@_x0001__x0001__x0001__x0001__x0001_ú¨@_x0001__x0001__x0001__x0001__x0001__x0018_Ì@_x0001__x0001__x0001__x0001_:Á@_x0001__x0001__x0001__x0001__x0001_:¸@_x0001__x0001__x0001__x0001__x0001_Û²@_x0001__x0001__x0001__x0001_DÁ@_x0001__x0002__x0001__x0001__x0001__x0001__x0001_È@_x0001__x0001__x0001__x0001__x0001__x0006_µ@_x0001__x0001__x0001__x0001__x0001__x0010_@_x0001__x0001__x0001__x0001_KÆ@_x0001__x0001__x0001__x0001__x0019_È@_x0001__x0001__x0001__x0001__x0001_ò²@_x0001__x0001__x0001__x0001__x0001_k°@_x0001__x0001__x0001__x0001__x0001__x0001__x0001__x0001__x0001__x0001__x0001__x0001__x000C_Ä@_x0001__x0001__x0001__x0001__x0001_NÃ@_x0001__x0001__x0001__x0001__x0001_RÎ@_x0001__x0001__x0001__x0001__x0001_^²@_x0001__x0001__x0001__x0001__x0001_T¸@_x0001__x0001__x0001__x0001__x0001_d@_x0001__x0001__x0001__x0001_pÃ@_x0001__x0001__x0001__x0001__x0001_ð´@_x0001__x0001__x0001__x0001_ËÉ@_x0001__x0001__x0001__x0001__x0001_°@_x0001__x0001__x0001__x0001_Ì@_x0001__x0001__x0001__x0001__x0001_ð¿@_x0001__x0001__x0001__x0001_&amp;Ä@_x0001__x0001__x0001__x0001__x0001_Å@_x0001__x0001__x0001__x0001__x0001_¼­@_x0001__x0001__x0001__x0001__x0001_åÌ@_x0001__x0001__x0001__x0001__x0001_»@_x0001__x0001__x0001__x0001__x0001_¦¨@_x0001__x0001__x0001__x0001__x0001_¡°@_x0001__x0001__x0001__x0001__x0001_~§@_x0001__x0001__x0001__x0001__x0001_®Ï@_x0001__x0001__x0001__x0001__x0001_¤­@_x0001__x0001__x0001__x0001__x0001_Ð¥@_x0001__x0001__x0001__x0001__x0001__x0002__x0001_X¾@_x0001__x0001__x0001__x0001_óÊ@_x0001__x0001__x0001__x0001__x0001_¾À@_x0001__x0001__x0001__x0001__x0001_Á@_x0001__x0001__x0001__x0001__x0001__x0008_¯@_x0001__x0001__x0001__x0001__x0001_&amp;È@_x0001__x0001__x0001__x0001__x0001_¨­@_x0001__x0001__x0001__x0001__x0001_Á@_x0001__x0001__x0001__x0001__x0001_n¢@_x0001__x0001__x0001__x0001__x0001_(@_x0001__x0001__x0001__x0001__x0001_¦²@_x0001__x0001__x0001__x0001__x0001_Ç°@_x0001__x0001__x0001__x0001__x0001_Vµ@_x0001__x0001__x0001__x0001__x0001_I¿@_x0001__x0001__x0001__x0001__x0001_ @_x0001__x0001__x0001__x0001__x0001_ó»@_x0001__x0001__x0001__x0001__x0001_´@_x0001__x0001__x0001__x0001_ÜÊ@_x0001__x0001__x0001__x0001__x0001_ìÁ@_x0001__x0001__x0001__x0001_!Ä@_x0001__x0001__x0001__x0001__x0001_j¥@_x0001__x0001__x0001__x0001__x0001_:ª@_x0001__x0001__x0001__x0001__x0001_ßÉ@_x0001__x0001__x0001__x0001__x0001_Ú²@_x0001__x0001__x0001__x0001__x0001_r¿@_x0001__x0001__x0001__x0001_ÒÃ@_x0001__x0001__x0001__x0001__x0001__x0001__x0001__x0001__x0001__x0001__x0001__x0001__x0001__x0013_Æ@_x0001__x0001__x0001__x0001__x0001__x0006_¥@_x0001__x0001__x0001__x0001__x0001_²@_x0001__x0001__x0001__x0001__x0001_i²@_x0001__x0001__x0001__x0001__x0001_j¾@_x0001__x0002__x0001__x0001__x0001__x0001__x0001_¢Ì@_x0001__x0001__x0001__x0001__x0001_öÈ@_x0001__x0001__x0001__x0001__x0001_O»@_x0001__x0001__x0001__x0001__x0001_lÃ@_x0001__x0001__x0001__x0001__x0001_ÉÁ@_x0001__x0001__x0001__x0001__x0001_æ¤@_x0001__x0001__x0001__x0001_Î@_x0001__x0001__x0001__x0001__x0001_bÁ@_x0001__x0001__x0001__x0001__x0001_·@_x0001__x0001__x0001__x0001__x0001_ð­@_x0001__x0001__x0001__x0001__x0001_ÄÄ@_x0001__x0001__x0001__x0001__x0001_°@_x0001__x0001__x0001__x0001__x0001_´»@_x0001__x0001__x0001__x0001__x0001_4À@_x0001__x0001__x0001__x0001_)Á@_x0001__x0001__x0001__x0001__x0001_Pª@_x0001__x0001__x0001__x0001_äÃ@_x0001__x0001__x0001__x0001__x0001_.­@_x0001__x0001__x0001__x0001_1Ã@_x0001__x0001__x0001__x0001__x0001_´ @_x0001__x0001__x0001__x0001__x0001_|§@_x0001__x0001__x0001__x0001__x0001_]Ã@_x0001__x0001__x0001__x0001_¼Å@_x0001__x0001__x0001__x0001__x0001_X@_x0001__x0001__x0001__x0001__x0001__x0017_³@_x0001__x0001__x0001__x0001__x0001_[»@_x0001__x0001__x0001__x0001__x0001_&gt;¿@_x0001__x0001__x0001__x0001__x0001_õ½@_x0001__x0001__x0001__x0001__x0001_¾@_x0001__x0001__x0001__x0001__x0001_Ù²@_x0001__x0001__x0001__x0001__x0001_ò·@_x0001__x0001__x0001__x0001__x0001__x0002__x0001__x0018_­@_x0001__x0001__x0001__x0001__x0001_à»@_x0001__x0001__x0001__x0001_ûÃ@_x0001__x0001__x0001__x0001__x0001_·@_x0001__x0001__x0001__x0001__x0001_a²@_x0001__x0001__x0001__x0001__x0001_¨¥@_x0001__x0001__x0001__x0001__x0001_¯¾@_x0001__x0001__x0001__x0001__x0001_°@_x0001__x0001__x0001__x0001__x0001_¾¥@_x0001__x0001__x0001__x0001__x0001_Õµ@_x0001__x0001__x0001__x0001_gÁ@_x0001__x0001__x0001__x0001__x0019_Ë@_x0001__x0001__x0001__x0001_ØÅ@_x0001__x0001__x0001__x0001__x0001_6»@_x0001__x0001__x0001__x0001_bÈ@_x0001__x0001__x0001__x0001__x0001_¼¢@_x0001__x0001__x0001__x0001__x0001_¿@_x0001__x0001__x0001__x0001__x0001_;¿@_x0001__x0001__x0001__x0001__x0001_&gt;¸@_x0001__x0001__x0001__x0001__x0001_V¸@_x0001__x0001__x0001__x0001__x0001_Úª@_x0001__x0001__x0001__x0001__x0001_YÆ@_x0001__x0001__x0001__x0001__x0001_¹Ã@_x0001__x0001__x0001__x0001__x0001__x001A_È@_x0001__x0001__x0001__x0001__x0001_$Á@_x0001__x0001__x0001__x0001_Å@_x0001__x0001__x0001__x0001_@_x001C_Ò@_x0001__x0001__x0001__x0001__x0001_ß·@_x0001__x0001__x0001__x0001__x0001_eÆ@_x0001__x0001__x0001__x0001_É@_x0001__x0001__x0001__x0001__x0001_[»@_x0001__x0001__x0001__x0001__x0001_çÍ@_x0002__x0003__x0002__x0002__x0002__x0002__x0002_p @_x0002__x0002__x0002__x0002__x0002_ï·@_x0002__x0002__x0002__x0002__x0002_ú¢@_x0002__x0002__x0002__x0002__x0002_ß²@_x0002__x0002__x0002__x0002__x0002_8°@_x0002__x0002__x0002__x0002__x0002__x0002__x0002__x0002__x0002__x0002__x0002__x0002_6Ì@_x0002__x0002__x0002__x0002__x0002_Z·@_x0002__x0002__x0002__x0002__x0002_ô¾@_x0002__x0002__x0002__x0002__x0002_fÁ@_x0002__x0002__x0002__x0002_ûÀ@_x0002__x0002__x0002__x0002__x0002_rµ@_x0002__x0002__x0002__x0002__x0002__x0017_»@_x0002__x0002__x0002__x0002__x0002_ð²@_x0002__x0002__x0002__x0002__x0002_5Ð@_x0002__x0002__x0002__x0002_qÅ@_x0002__x0002__x0002__x0002__x0002_Eµ@_x0002__x0002__x0002__x0002__x0002_Ù´@_x0002__x0002__x0002__x0002__x0002__x0002_@_x0002__x0002__x0002__x0002_HÉ@_x0002__x0002__x0002__x0002__x000E_Ä@_x0002__x0002__x0002__x0002__x0002__x000E_¸@_x0002__x0002__x0002__x0002__x0002_áº@_x0002__x0002__x0002__x0002__x0002__x0019_Ï@_x0002__x0002__x0002__x0002_©Ã@_x0002__x0002__x0002__x0002__x0002_´@_x0002__x0002__x0002__x0002__x0002__x0002__x0002__x0002__x0002__x0002__x0002__x0002__x0002__x0001_¹@_x0002__x0002__x0002__x0002__x0002_ ­@_x0002__x0002__x0002__x0002_NÈ@_x0002__x0002__x0002__x0002__x0002__x0005_¸@_x0002__x0002__x0002__x0002__x0001__x0002__x0001_m·@_x0001__x0001__x0001__x0001__x0001_`@_x0001__x0001__x0001__x0001__x0001_Å@_x0001__x0001__x0001__x0001__x0001_t@_x0001__x0001__x0001__x0001__x0001_k¾@_x0001__x0001__x0001__x0001__x0001_Ö @_x0001__x0001__x0001__x0001__x0001_¸@_x0001__x0001__x0001__x0001__x0001__x0012_´@_x0001__x0001__x0001__x0001__x0001__x0001__x0001__x0001__x0001__x0001__x0001__x0001__x0001_Ëº@_x0001__x0001__x0001__x0001__x0001_ @_x0001__x0001__x0001__x0001__x0001_±´@_x0001__x0001__x0001__x0001_Å@_x0001__x0001__x0001__x0001__x0001_a¼@_x0001__x0001__x0001__x0001__x0001_ûÅ@_x0001__x0001__x0001__x0001__x0001__x0014_@_x0001__x0001__x0001__x0001__x0001_À¥@_x0001__x0001__x0001__x0001__x0001_VÆ@_x0001__x0001__x0001__x0001__x0001__x0001__x0001__x0001__x0001__x0001__x0001__x0001_Å@_x0001__x0001__x0001__x0001__x0001_Kµ@_x0001__x0001__x0001__x0001__x0001_[¾@_x0001__x0001__x0001__x0001__x0001_2Ë@_x0001__x0001__x0001__x0001__x0001_ØÀ@_x0001__x0001__x0001__x0001__x0001_d¸@_x0001__x0001__x0001__x0001__x0001_ò°@_x0001__x0001__x0001__x0001__x0001_&gt;¨@_x0001__x0001__x0001__x0001__x0001_7²@_x0001__x0001__x0001__x0001__x0001_À°@_x0001__x0001__x0001__x0001_ÐÅ@_x0001__x0001__x0001__x0001__x0001_ûÀ@_x0001__x0001__x0001__x0001__x0001_à°@_x0001__x0002__x0001__x0001__x0001__x0001__x0001_Ð²@_x0001__x0001__x0001__x0001__x0001_)¼@_x0001__x0001__x0001__x0001__x0001_Y¸@_x0001__x0001__x0001__x0001__x0001_³µ@_x0001__x0001__x0001__x0001_ÔÁ@_x0001__x0001__x0001__x0001_	Á@_x0001__x0001__x0001__x0001__x0001_ýÂ@_x0001__x0001__x0001__x0001_gÁ@_x0001__x0001__x0001__x0001__x0001_}¾@_x0001__x0001__x0001__x0001__x0001_@@_x0001__x0001__x0001__x0001__x0001_TÄ@_x0001__x0001__x0001__x0001__x0001_Î°@_x0001__x0001__x0001__x0001__x0001_&lt;¥@_x0001__x0001__x0001__x0001__x0001_º@_x0001__x0001__x0001__x0001__x0001_RÆ@_x0001__x0001__x0001__x0001__x0001_4Ç@_x0001__x0001__x0001__x0001__x0001_þ²@_x0001__x0001__x0001__x0001__x0001_¸Ï@_x0001__x0001__x0001__x0001__x0001_&lt;£@_x0001__x0001__x0001__x0001__x0001_Å@_x0001__x0001__x0001__x0001__x001D_Ä@_x0001__x0001__x0001__x0001_@îÓ@_x0001__x0001__x0001__x0001__x0001_0É@_x0001__x0001__x0001__x0001__x0001_Ìº@_x0001__x0001__x0001__x0001__x0001_z¸@_x0001__x0001__x0001__x0001__x0001_¶Á@_x0001__x0001__x0001__x0001__x0001_òµ@_x0001__x0001__x0001__x0001__x0001_ä @_x0001__x0001__x0001__x0001_!Á@_x0001__x0001__x0001__x0001__x0001_¸¡@_x0001__x0001__x0001__x0001__x0001_¸@_x0001__x0001__x0001__x0001__x0001__x0002__x0001_Ð¸@_x0001__x0001__x0001__x0001__x0001_h@_x0001__x0001__x0001__x0001__x0001_¾¿@_x0001__x0001__x0001__x0001__x0001_+Ã@_x0001__x0001__x0001__x0001__x0001_¤Á@_x0001__x0001__x0001__x0001__x0001_i»@_x0001__x0001__x0001__x0001__x0001_)¿@_x0001__x0001__x0001__x0001__x0001_zÃ@_x0001__x0001__x0001__x0001__x0001_rÄ@_x0001__x0001__x0001__x0001__x0001_8£@_x0001__x0001__x0001__x0001__x0001__x0004_³@_x0001__x0001__x0001__x0001__x0001_fÆ@_x0001__x0001__x0001__x0001__x0004_Ä@_x0001__x0001__x0001__x0001__x0001_kÆ@_x0001__x0001__x0001__x0001__x0001_Ï@_x0001__x0001__x0001__x0001__x0001_gÖ@_x0001__x0001__x0001__x0001__x0001_²º@_x0001__x0001__x0001__x0001__x0001_Lµ@_x0001__x0001__x0001__x0001__x0001_SÑ@_x0001__x0001__x0001__x0001__x0001_p@_x0001__x0001__x0001__x0001__x0001__x000F_Á@_x0001__x0001__x0001__x0001__x0001__x0001__x0001__x0001__x0001__x0001__x0001__x0001__x0001_p»@_x0001__x0001__x0001__x0001__x0001_]¾@_x0001__x0001__x0001__x0001__x0001_ö²@_x0001__x0001__x0001__x0001_²Ç@_x0001__x0001__x0001__x0001__x0001_ÉÁ@_x0001__x0001__x0001__x0001__x0001_zµ@_x0001__x0001__x0001__x0001_öÀ@_x0001__x0001__x0001__x0001__x000D_Á@_x0001__x0001__x0001__x0001_¡Æ@_x0001__x0001__x0001__x0001__x0001_ã·@_x0001__x0002__x0001__x0001__x0001__x0001__x0001_6°@_x0001__x0001__x0001__x0001__x0001_B¥@_x0001__x0001__x0001__x0001_À6Ð@_x0001__x0001__x0001__x0001__x0001_CÁ@_x0001__x0001__x0001__x0001__x0001_ ­@_x0001__x0001__x0001__x0001_LÃ@_x0001__x0001__x0001__x0001__x0001_w°@_x0001__x0001__x0001__x0001__x0001_ô@_x0001__x0001__x0001__x0001__x0001_¶²@_x0001__x0001__x0001__x0001__x0001_K³@_x0001__x0001__x0001__x0001__x0001_ü°@_x0001__x0001__x0001__x0001__x0001__x000D_¸@_x0001__x0001__x0001__x0001__x0001__x0004_@_x0001__x0001__x0001__x0001__x0001_,¾@_x0001__x0001__x0001__x0001_kË@_x0001__x0001__x0001__x0001__x0001_õµ@_x0001__x0001__x0001__x0001__x0001__x0015_¾@_x0001__x0001__x0001__x0001__x0001_Ù¾@_x0001__x0001__x0001__x0001_ÿÇ@_x0001__x0001__x0001__x0001__x0001_c¹@_x0001__x0001__x0001__x0001__x0001_:£@_x0001__x0001__x0001__x0001__x0001_ì¢@_x0001__x0001__x0001__x0001__x0001__x0001__x0001__x0001__x0001__x0001__x0001__x0001__x0001_T»@_x0001__x0001__x0001__x0001__x0007_Æ@_x0001__x0001__x0001__x0001__x0001_ö²@_x0001__x0001__x0001__x0001__x0001_}»@_x0001__x0001__x0001__x0001__x0001__x0004_¾@_x0001__x0001__x0001__x0001__x0001_A¿@_x0001__x0001__x0001__x0001__x0001_I·@_x0001__x0001__x0001__x0001__x0001_¯´@_x0001__x0001__x0001__x0001__x0001__x0002__x0001_O¸@_x0001__x0001__x0001__x0001_ìÏ@_x0001__x0001__x0001__x0001_÷Á@_x0001__x0001__x0001__x0001__x0001_¿Ã@_x0001__x0001__x0001__x0001__x0001_Ó°@_x0001__x0001__x0001__x0001__x0001_yÏ@_x0001__x0001__x0001__x0001__x0008_Ä@_x0001__x0001__x0001__x0001__x0001_Îµ@_x0001__x0001__x0001__x0001__x0001_?¼@_x0001__x0001__x0001__x0001__x0001_bÁ@_x0001__x0001__x0001__x0001__x0001_7»@_x0001__x0001__x0001__x0001__x0001_©Æ@_x0001__x0001__x0001__x0001__x0001__x0013_µ@_x0001__x0001__x0001__x0001_9Ä@_x0001__x0001__x0001__x0001__x0001_µ²@_x0001__x0001__x0001__x0001__x0001_¦²@_x0001__x0001__x0001__x0001__x0001_}µ@_x0001__x0001__x0001__x0001__x0001_Á±@_x0001__x0001__x0001__x0001__x0001_Ï´@_x0001__x0001__x0001__x0001__x0001_å²@_x0001__x0001__x0001__x0001__x0001_ÚÈ@_x0001__x0001__x0001__x0001__x0001_pª@_x0001__x0001__x0001__x0001__x0001_ª¨@_x0001__x0001__x0001__x0001__x0001_À@_x0001__x0001__x0001__x0001__x0001_Í·@_x0001__x0001__x0001__x0001__x0001_²@_x0001__x0001__x0001__x0001__x0001_üÀ@_x0001__x0001__x0001__x0001__x0001_ø¢@_x0001__x0001__x0001__x0001__x001D_Á@_x0001__x0001__x0001__x0001__x0001_þ¨@_x0001__x0001__x0001__x0001__x0001_£¼@_x0001__x0001__x0001__x0001__x0001_Î¢@_x0001__x0002__x0001__x0001__x0001__x0001__x0001_¸@_x0001__x0001__x0001__x0001__x0001_¼¾@_x0001__x0001__x0001__x0001__x0001_¯°@_x0001__x0001__x0001__x0001__x0001_p¤@_x0001__x0001__x0001__x0001__x0001_¸Á@_x0001__x0001__x0001__x0001__x0001_P­@_x0001__x0001__x0001__x0001__x0001_e´@_x0001__x0001__x0001__x0001__x0001_ÛË@_x0001__x0001__x0001__x0001__x0001_¾@_x0001__x0001__x0001__x0001_þÃ@_x0001__x0001__x0001__x0001__x0001__x0001__x0001__x0001__x0001__x0001__x0001__x0001__x0001_R¸@_x0001__x0001__x0001__x0001__x0001__x0018_Ä@_x0001__x0001__x0001__x0001__x0001_AÁ@_x0001__x0001__x0001__x0001__x0001_+Á@_x0001__x0001__x0001__x0001__x0001_^µ@_x0001__x0001__x0001__x0001__x0001_Ñ·@_x0001__x0001__x0001__x0001_äÃ@_x0001__x0001__x0001__x0001_ÀùÑ@_x0001__x0001__x0001__x0001__x0001_®¿@_x0001__x0001__x0001__x0001_GÁ@_x0001__x0001__x0001__x0001__x0001__x0014_¹@_x0001__x0001__x0001__x0001__x0001__x0016_£@_x0001__x0001__x0001__x0001__x0001_@_x0001__x0001__x0001__x0001__x0001_ðÀ@_x0001__x0001__x0001__x0001__x0001__x0017_»@_x0001__x0001__x0001__x0001__x0001_:¦@_x0001__x0001__x0001__x0001__x0001_z¼@_x0001__x0001__x0001__x0001__x0001_Æ@_x0001__x0001__x0001__x0001__x0001_Z¸@_x0001__x0001__x0001__x0001__x0001_h¡@_x0001__x0001__x0001__x0001__x0001__x0002__x0001_ ·@_x0001__x0001__x0001__x0001__x0001_´@_x0001__x0001__x0001__x0001_iÃ@_x0001__x0001__x0001__x0001__x0001_aÇ@_x0001__x0001__x0001__x0001_íÃ@_x0001__x0001__x0001__x0001__x0001_EÃ@_x0001__x0001__x0001__x0001__x0001__x0010_µ@_x0001__x0001__x0001__x0001__x0001_Ï»@_x0001__x0001__x0001__x0001__x0001_L¡@_x0001__x0001__x0001__x0001__x0001_~¾@_x0001__x0001__x0001__x0001__x0001_ @_x0001__x0001__x0001__x0001__x0001_æ¾@_x0001__x0001__x0001__x0001__x0001_\@_x0001__x0001__x0001__x0001_ZÈ@_x0001__x0001__x0001__x0001__x0001_âÄ@_x0001__x0001__x0001__x0001_PÈ@_x0001__x0001__x0001__x0001__x0001_©´@_x0001__x0001__x0001__x0001_HÈ@_x0001__x0001__x0001__x0001__x0001_u¼@_x0001__x0001__x0001__x0001__x0001_é¾@_x0001__x0001__x0001__x0001__x0001_.³@_x0001__x0001__x0001__x0001__x0001_²@_x0001__x0001__x0001__x0001__x0001_&amp;±@_x0001__x0001__x0001__x0001__x0001_@_x0001__x0001__x0001__x0001__x0001_b¥@_x0001__x0001__x0001__x0001__x0001_Ç³@_x0001__x0001__x0001__x0001__x0001_4£@_x0001__x0001__x0001__x0001__x0001_¤@_x0001__x0001__x0001__x0001__x0001_~­@_x0001__x0001__x0001__x0001__x0001_ã¸@_x0001__x0001__x0001__x0001__x0001_ð@_x0001__x0001__x0001__x0001__x0001_´@_x0001__x0002__x0001__x0001__x0001__x0001__x0001_eº@_x0001__x0001__x0001__x0001__x0001_®@_x0001__x0001__x0001__x0001__x0001__x0001__x0001__x0001__x0001__x0001__x0001__x0001__x0001_A±@_x0001__x0001__x0001__x0001__x0001_C³@_x0001__x0001__x0001__x0001__x0001_½@_x0001__x0001__x0001__x0001__x0001_ª§@_x0001__x0001__x0001__x0001__x0001_(¤@_x0001__x0001__x0001__x0001__x0001__x0001__x0001__x0001__x0001__x0001__x0001__x0001__x0001__x0001__x0001__x0001__x0001__x0001__x0001__x0001__x0001_@_x0001__x0001__x0001__x0001__x0001_®@_x0001__x0001__x0001__x0001__x0001_v©@_x0001__x0001__x0001__x0001__x0001__x0001__x0001__x0001__x0001__x0001__x0001__x0001__x0001__x0008_µ@_x0001__x0001__x0001__x0001__x0001_¼³@_x0001__x0001__x0001__x0001__x0001__x0008_@_x0001__x0001__x0001__x0001__x0001_Z´@_x0001__x0001__x0001__x0001__x0001_µº@_x0001__x0001__x0001__x0001__x0001_O°@_x0001__x0001__x0001__x0001__x0001__x0018_@_x0001__x0001__x0001__x0001__x0001__x0001__x0001__x0001__x0001__x0001__x0001__x0001__x0001_&lt;¤@_x0001__x0001__x0001__x0001__x0001_£³@_x0001__x0001__x0001__x0001__x0001_-²@_x0001__x0001__x0001__x0001__x0001_&lt;°@_x0001__x0001__x0001__x0001__x0001__x0018_@_x0001__x0001__x0001__x0001__x0001__x001C_¸@_x0001__x0001__x0001__x0001__x0001_ø«@_x0001__x0001__x0001__x0001__x0001_\«@_x0001__x0001__x0001__x0001__x0001_Ö°@_x0001__x0001__x0001__x0001__x0001__x0002__x0001_@_x0001__x0001__x0001__x0001__x0001_£@_x0001__x0001__x0001__x0001__x0001_Ò°@_x0001__x0001__x0001__x0001__x0001__x000C_£@_x0001__x0001__x0001__x0001__x0001_¨@_x0001__x0001__x0001__x0001__x0001_ ¾@_x0001__x0001__x0001__x0001__x0001_¬@_x0001__x0001__x0001__x0001__x0001__x0001__x0001__x0001__x0001__x0001__x0001__x0001__x0001_0£@_x0001__x0001__x0001__x0001__x0001_³º@_x0001__x0001__x0001__x0001__x0001_)¼@_x0001__x0001__x0001__x0001__x0001__x0001__x0001__x0001__x0001__x0001__x0001__x0001__x0001_@_x0001__x0001__x0001__x0001__x0001_ï¶@_x0001__x0001__x0001__x0001__x0001_ ¤@_x0001__x0001__x0001__x0001__x0001_Ò¢@_x0001__x0001__x0001__x0001__x0001_Ô»@_x0001__x0001__x0001__x0001__x0001_Ô®@_x0001__x0001__x0001__x0001__x0001_ë´@_x0001__x0001__x0001__x0001__x0001_l¶@_x0001__x0001__x0001__x0001__x0001_Ð@_x0001__x0001__x0001__x0001__x0001_6¤@_x0001__x0001__x0001__x0001__x0001__x0012_­@_x0001__x0001__x0001__x0001__x0001_·@_x0001__x0001__x0001__x0001__x0001_x¼@_x0001__x0001__x0001__x0001__x0001_0@_x0001__x0001__x0001__x0001__x0001_q³@_x0001__x0001__x0001__x0001__x0001__x0010_@_x0001__x0001__x0001__x0001__x0001_@²@_x0001__x0001__x0001__x0001__x0001_Áµ@_x0001__x0001__x0001__x0001__x0001_æ¤@_x0001__x0001__x0001__x0001__x0001_(@_x0001__x0002__x0001__x0001__x0001__x0001__x0001_l´@_x0001__x0001__x0001__x0001__x0001_R£@_x0001__x0001__x0001__x0001__x0001_#¸@_x0001__x0001__x0001__x0001__x0001__x0001__x0001__x0001__x0001__x0001__x0001__x0001__x0001_\¢@_x0001__x0001__x0001__x0001__x0001_2¦@_x0001__x0001__x0001__x0001__x0001_¢¡@_x0001__x0001__x0001__x0001__x0001_¼¢@_x0001__x0001__x0001__x0001__x0001_k¼@_x0001__x0001__x0001__x0001__x0001_)°@_x0001__x0001__x0001__x0001__x0001_¦¤@_x0001__x0001__x0001__x0001__x0001_ð@_x0001__x0001__x0001__x0001__x0001__x0001_@_x0001__x0001__x0001__x0001__x0001_a²@_x0001__x0001__x0001__x0001__x0001_D©@_x0001__x0001__x0001__x0001__x0001__x0012_µ@_x0001__x0001__x0001__x0001__x0001__x0001__x0001__x0001__x0001__x0001__x0001__x0001__x0001_. @_x0001__x0001__x0001__x0001__x0001_{½@_x0001__x0001__x0001__x0001__x0001_(®@_x0001__x0001__x0001__x0001__x0001_0@_x0001__x0001__x0001__x0001__x0001__x0002_°@_x0001__x0001__x0001__x0001__x0001__x0017_º@_x0001__x0001__x0001__x0001__x0001_h¥@_x0001__x0001__x0001__x0001__x0001__x0008_¢@_x0001__x0001__x0001__x0001__x0001_ª¢@_x0001__x0001__x0001__x0001__x0001_³@_x0001__x0001__x0001__x0001__x0001_ @_x0001__x0001__x0001__x0001__x0001_û°@_x0001__x0001__x0001__x0001__x0001_x¡@_x0001__x0001__x0001__x0001__x0001_Ü§@_x0001__x0001__x0001__x0001__x0001__x0002__x0001_¤­@_x0001__x0001__x0001__x0001__x0001_A¸@_x0001__x0001__x0001__x0001__x0001_d¦@_x0001__x0001__x0001__x0001__x0001_d@_x0001__x0001__x0001__x0001__x0001_¦@_x0001__x0001__x0001__x0001__x0001__x0001__x0001__x0001__x0001__x0001__x0001__x0001__x0001_@_x0001__x0001__x0001__x0001__x0001_V¤@_x0001__x0001__x0001__x0001__x0001_­»@_x0001__x0001__x0001__x0001__x0001_«@_x0001__x0001__x0001__x0001__x0001_¬«@_x0001__x0001__x0001__x0001__x0001_ï¶@_x0001__x0001__x0001__x0001__x0001_í±@_x0001__x0001__x0001__x0001__x0001_ê£@_x0001__x0001__x0001__x0001__x0001_¥@_x0001__x0001__x0001__x0001__x0001_$³@_x0001__x0001__x0001__x0001__x0001_.¤@_x0001__x0001__x0001__x0001__x0001_È°@_x0001__x0001__x0001__x0001__x0001__x0014_¸@_x0001__x0001__x0001__x0001__x0001_´@_x0001__x0001__x0001__x0001__x0001__x0001__x0001__x0001__x0001__x0001__x0001__x0001__x0001__x0018_@_x0001__x0001__x0001__x0001__x0001_¤¼@_x0001__x0001__x0001__x0001__x0001_¼£@_x0001__x0001__x0001__x0001__x0001_Ê«@_x0001__x0001__x0001__x0001__x0001__x001C_@_x0001__x0001__x0001__x0001__x0001_$«@_x0001__x0001__x0001__x0001__x0001_¢³@_x0001__x0001__x0001__x0001__x0001_eº@_x0001__x0001__x0001__x0001__x0001_ @_x0001__x0001__x0001__x0001__x0001_X²@_x0001__x0001__x0001__x0001__x0001__x0001__x0001__x0001__x0001__x0002__x0001__x0001__x0001__x0001__x0001_L@_x0001__x0001__x0001__x0001__x0001_T@_x0001__x0001__x0001__x0001__x0001_À@_x0001__x0001__x0001__x0001__x0001_&lt;®@_x0001__x0001__x0001__x0001__x0001_à@_x0001__x0001__x0001__x0001__x0001_´«@_x0001__x0001__x0001__x0001__x0001_b¬@_x0001__x0001__x0001__x0001__x0001_7²@_x0001__x0001__x0001__x0001__x0001_ª¢@_x0001__x0001__x0001__x0001__x0001_p@_x0001__x0001__x0001__x0001__x0001_¨±@_x0001__x0001__x0001__x0001__x0001_v­@_x0001__x0001__x0001__x0001__x0001__x0017_±@_x0001__x0001__x0001__x0001__x0001_¨@_x0001__x0001__x0001__x0001__x0001_@_x0001__x0001__x0001__x0001__x0001_8¨@_x0001__x0001__x0001__x0001__x0001_X­@_x0001__x0001__x0001__x0001__x0001_n£@_x0001__x0001__x0001__x0001__x0001_Y¶@_x0001__x0001__x0001__x0001__x0001_H£@_x0001__x0001__x0001__x0001__x0001_^£@_x0001__x0001__x0001__x0001__x0001_~³@_x0001__x0001__x0001__x0001__x0001_&amp;µ@_x0001__x0001__x0001__x0001__x0001_C²@_x0001__x0001__x0001__x0001__x0001__x000E_£@_x0001__x0001__x0001__x0001__x0001__x0001__x0001__x0001__x0001__x0001__x0001__x0001__x0001_¶@_x0001__x0001__x0001__x0001__x0001_Ô£@_x0001__x0001__x0001__x0001__x0001_d­@_x0001__x0001__x0001__x0001__x0001__x0005_¼@_x0001__x0001__x0001__x0001__x0001__x0001__x0001__x0001__x0001__x0001__x0001__x0001__x0001__x0002__x0001_Z¤@_x0001__x0001__x0001__x0001__x0001_ì@_x0001__x0001__x0001__x0001__x0001__x0001__x0001__x0001__x0001__x0001__x0001__x0001__x0001_Ü¢@_x0001__x0001__x0001__x0001__x0001__x0001__x0001__x0001__x0001__x0001__x0001__x0001__x0001_a²@_x0001__x0001__x0001__x0001__x0001_4@_x0001__x0001__x0001__x0001__x0001_ô²@_x0001__x0001__x0001__x0001__x0001__x0010_@_x0001__x0001__x0001__x0001__x0001_È¥@_x0001__x0001__x0001__x0001__x0001_à«@_x0001__x0001__x0001__x0001__x0001_²@_x0001__x0001__x0001__x0001__x0001_^®@_x0001__x0001__x0001__x0001__x0001_l¨@_x0001__x0001__x0001__x0001__x0001__x0001__x0001__x0001__x0001__x0001__x0001__x0001__x0001_á³@_x0001__x0001__x0001__x0001__x0001_ú­@_x0001__x0001__x0001__x0001__x0001_2¤@_x0001__x0001__x0001__x0001__x0001_ ²@_x0001__x0001__x0001__x0001__x0001_&amp;¼@_x0001__x0001__x0001__x0001__x0001_´@_x0001__x0001__x0001__x0001__x0001_«@_x0001__x0001__x0001__x0001__x0001_r®@_x0001__x0001__x0001__x0001__x0001_D¯@_x0001__x0001__x0001__x0001__x0001_&gt;¬@_x0001__x0001__x0001__x0001__x0001__x001C_@_x0001__x0001__x0001__x0001__x0001_«@_x0001__x0001__x0001__x0001__x0001_Ë²@_x0001__x0001__x0001__x0001__x0001_¶«@_x0001__x0001__x0001__x0001__x0001_ü±@_x0001__x0001__x0001__x0001__x0001_±@_x0001__x0001__x0001__x0001__x0001_®©@_x0001__x0002__x0001__x0001__x0001__x0001__x0001__x0016_®@_x0001__x0001__x0001__x0001__x0001_Ø¢@_x0001__x0001__x0001__x0001__x0001_T¦@_x0001__x0001__x0001__x0001__x0001_l@_x0001__x0001__x0001__x0001__x0001__x0004_ @_x0001__x0001__x0001__x0001__x0001__x0019_²@_x0001__x0001__x0001__x0001__x0001__x0010_½@_x0001__x0001__x0001__x0001__x0001_$°@_x0001__x0001__x0001__x0001__x0001_X½@_x0001__x0001__x0001__x0001__x0001_z«@_x0001__x0001__x0001__x0001__x0001_È³@_x0001__x0001__x0001__x0001__x0001_P@_x0001__x0001__x0001__x0001__x0001_Þ¤@_x0001__x0001__x0001__x0001__x0001_1±@_x0001__x0001__x0001__x0001__x0001_i¾@_x0001__x0001__x0001__x0001__x0001__x0010_@_x0001__x0001__x0001__x0001__x0001_@¤@_x0001__x0001__x0001__x0001__x0001_o±@_x0001__x0001__x0001__x0001__x0001_À°@_x0001__x0001__x0001__x0001__x0001_|¡@_x0001__x0001__x0001__x0001__x0001__x0001__x0001__x0001__x0001__x0001__x0001__x0001__x0001_~£@_x0001__x0001__x0001__x0001__x0001__x0001__x0001__x0001__x0001__x0001__x0001__x0001__x0001_bª@_x0001__x0001__x0001__x0001__x0001_a³@_x0001__x0001__x0001__x0001__x0001_x©@_x0001__x0001__x0001__x0001__x0001_|¥@_x0001__x0001__x0001__x0001__x0001__x0001__x0001__x0001__x0001__x0001__x0001__x0001__x0001_¶¦@_x0001__x0001__x0001__x0001__x0001_	¼@_x0001__x0001__x0001__x0001__x0001_¤@_x0001__x0001__x0001__x0001__x0001__x0002__x0001_¬@_x0001__x0001__x0001__x0001__x0001_n¶@_x0001__x0001__x0001__x0001__x0001_b¤@_x0001__x0001__x0001__x0001__x0001_| @_x0001__x0001__x0001__x0001__x0001_x@_x0001__x0001__x0001__x0001__x0001_µ@_x0001__x0001__x0001__x0001__x0001_´@_x0001__x0001__x0001__x0001__x0001_¯³@_x0001__x0001__x0001__x0001__x0001_d@_x0001__x0001__x0001__x0001__x0001_à±@_x0001__x0001__x0001__x0001__x0001_t¤@_x0001__x0001__x0001__x0001__x0001__x0001__x0001__x0001__x0001__x0001__x0001__x0001__x0001__x0001__x0001__x0001__x0001__x0001__x0001__x0001__x0001_p@_x0001__x0001__x0001__x0001__x0001_Æ¤@_x0001__x0001__x0001__x0001__x0001__x000C_¬@_x0001__x0001__x0001__x0001__x0001_À@_x0001__x0001__x0001__x0001__x0001_X¤@_x0001__x0001__x0001__x0001__x0001_´@_x0001__x0001__x0001__x0001__x0001_dª@_x0001__x0001__x0001__x0001__x0001_Î¢@_x0001__x0001__x0001__x0001__x0001_z¼@_x0001__x0001__x0001__x0001__x0001__x001C_@_x0001__x0001__x0001__x0001__x0001_ @_x0001__x0001__x0001__x0001__x0001__x0010_À@_x0001__x0001__x0001__x0001__x0001__x0014_¦@_x0001__x0001__x0001__x0001__x0001_¶@_x0001__x0001__x0001__x0001__x0001__x0010_¯@_x0001__x0001__x0001__x0001__x0001_¹³@_x0001__x0001__x0001__x0001__x0001_'°@_x0001__x0001__x0001__x0001__x0001_^«@_x0001__x0001__x0001__x0001__x0001_è@_x0001__x0002__x0001__x0001__x0001__x0001__x0001_@@_x0001__x0001__x0001__x0001__x0001_¸Á@_x0001__x0001__x0001__x0001__x0001__x0010_ª@_x0001__x0001__x0001__x0001__x0001_°@_x0001__x0001__x0001__x0001__x0001_J³@_x0001__x0001__x0001__x0001__x0001_3±@_x0001__x0001__x0001__x0001__x0001_¬­@_x0001__x0001__x0001__x0001__x0001_æ«@_x0001__x0001__x0001__x0001__x0001_@_x0001__x0001__x0001__x0001__x0001_&gt;¤@_x0001__x0001__x0001__x0001__x0001_¿³@_x0001__x0001__x0001__x0001__x0001_S°@_x0001__x0001__x0001__x0001__x0001_P¥@_x0001__x0001__x0001__x0001__x0001_³@_x0001__x0001__x0001__x0001__x0001_V©@_x0001__x0001__x0001__x0001__x0001_z¦@_x0001__x0001__x0001__x0001__x0001_2¯@_x0001__x0001__x0001__x0001__x0001_ð@_x0001__x0001__x0001__x0001__x0001_@@_x0001__x0001__x0001__x0001__x0001_o°@_x0001__x0001__x0001__x0001__x0001_§¼@_x0001__x0001__x0001__x0001__x0001_`¾@_x0001__x0001__x0001__x0001__x0001_ü@_x0001__x0001__x0001__x0001__x0001__x0001__x0001__x0001__x0001__x0001__x0001__x0001__x0001__x0004_¦@_x0001__x0001__x0001__x0001__x0001_¤@_x0001__x0001__x0001__x0001__x0001__x0004_@_x0001__x0001__x0001__x0001__x0001_v®@_x0001__x0001__x0001__x0001__x0001_` @_x0001__x0001__x0001__x0001__x0001_Iµ@_x0001__x0001__x0001__x0001__x0001_¨¤@_x0001__x0001__x0001__x0001__x0001__x0002__x0001_Ê¥@_x0001__x0001__x0001__x0001__x0001_4@_x0001__x0001__x0001__x0001__x0001_!±@_x0001__x0001__x0001__x0001__x0001_h@_x0001__x0001__x0001__x0001__x0001_¯±@_x0001__x0001__x0001__x0001__x0001__x0010_´@_x0001__x0001__x0001__x0001__x0001_¦¡@_x0001__x0001__x0001__x0001__x0001_È­@_x0001__x0001__x0001__x0001__x0001_¨@_x0001__x0001__x0001__x0001__x0001_®@_x0001__x0001__x0001__x0001__x0001_b¸@_x0001__x0001__x0001__x0001__x0001_F @_x0001__x0001__x0001__x0001__x0001_¹°@_x0001__x0001__x0001__x0001__x0001__x0010_£@_x0001__x0001__x0001__x0001__x0001_¸®@_x0001__x0001__x0001__x0001__x0001_@_x0001__x0001__x0001__x0001__x0001_¡@_x0001__x0001__x0001__x0001__x0001__x001A_¸@_x0001__x0001__x0001__x0001__x0001_Q¶@_x0001__x0001__x0001__x0001__x0001_x©@_x0001__x0001__x0001__x0001__x0001_°@_x0001__x0001__x0001__x0001__x0001_ø@_x0001__x0001__x0001__x0001__x0001_&amp;¬@_x0001__x0001__x0001__x0001__x0001_Ä@_x0001__x0001__x0001__x0001__x0001_î°@_x0001__x0001__x0001__x0001__x0001_@_x0001__x0001__x0001__x0001__x0001_j¡@_x0001__x0001__x0001__x0001__x0001_v¬@_x0001__x0001__x0001__x0001__x0001_ô¯@_x0001__x0001__x0001__x0001__x0001_p§@_x0001__x0001__x0001__x0001__x0001_ü±@_x0001__x0001__x0001__x0001__x0001_mµ@_x0001__x0002__x0001__x0001__x0001__x0001__x0001_Î¬@_x0001__x0001__x0001__x0001__x0001__x0001_¡@_x0001__x0001__x0001__x0001__x0001__x0006_«@_x0001__x0001__x0001__x0001__x0001_´@_x0001__x0001__x0001__x0001__x0001_Î¢@_x0001__x0001__x0001__x0001__x0001_.µ@_x0001__x0001__x0001__x0001__x0001_û¶@_x0001__x0001__x0001__x0001__x0001_ð¹@_x0001__x0001__x0001__x0001__x0001_D£@_x0001__x0001__x0001__x0001__x0001_0@_x0001__x0001__x0001__x0001__x0001_	³@_x0001__x0001__x0001__x0001__x0001_ô»@_x0001__x0001__x0001__x0001__x0001__x0001__x0001__x0001__x0001__x0001__x0001__x0001__x0001_ã´@_x0001__x0001__x0001__x0001__x0001_í°@_x0001__x0001__x0001__x0001__x0001_d@_x0001__x0001__x0001__x0001__x0001_Øª@_x0001__x0001__x0001__x0001__x0001_a²@_x0001__x0001__x0001__x0001__x0001__x0019_µ@_x0001__x0001__x0001__x0001__x0001_b¬@_x0001__x0001__x0001__x0001__x0001_Ò @_x0001__x0001__x0001__x0001__x0001_ä@_x0001__x0001__x0001__x0001__x0001_¤@_x0001__x0001__x0001__x0001__x0001_0@_x0001__x0001__x0001__x0001__x0001_6¶@_x0001__x0001__x0001__x0001__x0001_@_x0001__x0001__x0001__x0001__x0001_tµ@_x0001__x0001__x0001__x0001__x0001_Ú¦@_x0001__x0001__x0001__x0001__x0001_Z¤@_x0001__x0001__x0001__x0001__x0001_F¨@_x0001__x0001__x0001__x0001__x0001__x0012_´@_x0001__x0001__x0001__x0001__x0001__x0003__x0001_,@_x0001__x0001__x0001__x0001__x0001__x0011_±@_x0001__x0001__x0001__x0001__x0001__x0002_¨@_x0001__x0001__x0001__x0001__x0001_¤@_x0001__x0001__x0001__x0001__x0001_®¡@_x0001__x0001__x0001__x0001__x0001_N¢@_x0001__x0001__x0001__x0001__x0001_ @_x0001__x0001__x0001__x0001__x0001_´©@_x0001__x0001__x0001__x0001__x0001_@_x0001__x0001__x0001__x0001__x0001_¼@_x0001__x0001__x0001__x0001__x0001_Ì¥@_x0001__x0001__x0001__x0001__x0001_ ¦@_x0001__x0001__x0001__x0001__x0001_Ä±@_x0001__x0001__x0001__x0001__x0001_ª@_x0001__x0001__x0001__x0001__x0001__x0014_@_x0001__x0001__x0001__x0001__x0001_ @_x0001__x0001__x0001__x0001__x0001__x0001__x0001__x0001__x0001__x0001__x0001__x0001__x0001_"¥@_x0001__x0001__x0001__x0001__x0001__µ@_x0001__x0001__x0001__x0001__x0001__x0001__x0001__x0001__x0001__x0001__x0001__x0001__x0001_®³@_x0001__x0001__x0001__x0001__x0001_¸@_x0001__x0001__x0001__x0001__x0001__x0001__x0001__x0001__x0001__x0001__x0001__x0001__x0001_b¡@_x0001__x0001__x0001__x0001__x0001_/µ@_x0001__x0001__x0001__x0001__x0001_á¹@_x0001__x0001__x0001__x0001__x0001__x0001__x0001__x0001__x0001__x0001__x0001__x0001__x0001_6 @_x0001__x0001__x0001__x0001__x0001__x0003_¬@_x0001__x0001__x0001__x0001__x0001_:¬@_x0001__x0001__x0001__x0001__x0001_T¯@_x0001__x0001__x0001__x0001__x0001_b¡@_x0001__x0002__x0001__x0001__x0001__x0001__x0001_@_x0001__x0001__x0001__x0001__x0001_-·@_x0001__x0001__x0001__x0001__x0001_¸¡@_x0001__x0001__x0001__x0001__x0001_´@_x0001__x0001__x0001__x0001__x0001_^¤@_x0001__x0001__x0001__x0001__x0001_f²@_x0001__x0001__x0001__x0001__x0001_¶@_x0001__x0001__x0001__x0001_¹À@_x0001__x0001__x0001__x0001__x0001_©@_x0001__x0001__x0001__x0001__x0001__x0001__x0001__x0001__x0001__x0001__x0001__x0001__x0001_»º@_x0001__x0001__x0001__x0001__x0001_n¢@_x0001__x0001__x0001__x0001__x0001_|­@_x0001__x0001__x0001__x0001__x0001__x0012_¯@_x0001__x0001__x0001__x0001__x0001_P@_x0001__x0001__x0001__x0001__x0001__x0002_£@_x0001__x0001__x0001__x0001__x0001_f¦@_x0001__x0001__x0001__x0001__x0001_¢@_x0001__x0001__x0001__x0001__x0001_D@_x0001__x0001__x0001__x0001__x0001_±@_x0001__x0001__x0001__x0001__x0001_h¥@_x0001__x0001__x0001__x0001__x0001_â®@_x0001__x0001__x0001__x0001__x0001_ø¥@_x0001__x0001__x0001__x0001__x0001_¼¸@_x0001__x0001__x0001__x0001__x0001_z¦@_x0001__x0001__x0001__x0001__x0001__x0001__x0001__x0001__x0001__x0001__x0001__x0001__x0001_¢@_x0001__x0001__x0001__x0001__x0001_Þº@_x0001__x0001__x0001__x0001__x0001__x0018_£@_x0001__x0001__x0001__x0001__x0001_P¤@_x0001__x0001__x0001__x0001__x0001_Ø@_x0001__x0001__x0001__x0001__x0001__x0002__x0001_Ì³@_x0001__x0001__x0001__x0001__x0001_¥@_x0001__x0001__x0001__x0001__x0001_O°@_x0001__x0001__x0001__x0001__x0001_¨@_x0001__x0001__x0001__x0001__x0001_ø@_x0001__x0001__x0001__x0001__x0001_p@_x0001__x0001__x0001__x0001__x0001_v¨@_x0001__x0001__x0001__x0001__x0001__x0001__x0001__x0001__x0001__x0001__x0001__x0001_ßÃ@_x0001__x0001__x0001__x0001__x0001_)³@_x0001__x0001__x0001__x0001__x0001_*°@_x0001__x0001__x0001__x0001__x0001_g±@_x0001__x0001__x0001__x0001__x0001_º¡@_x0001__x0001__x0001__x0001__x0001__x0006_®@_x0001__x0001__x0001__x0001__x0001_¼±@_x0001__x0001__x0001__x0001__x0001_®¡@_x0001__x0001__x0001__x0001__x0001_â«@_x0001__x0001__x0001__x0001__x0001_f«@_x0001__x0001__x0001__x0001__x0001_`«@_x0001__x0001__x0001__x0001__x0001_ø£@_x0001__x0001__x0001__x0001__x0001_¾©@_x0001__x0001__x0001__x0001__x0001_Â£@_x0001__x0001__x0001__x0001__x0001__x0014_¢@_x0001__x0001__x0001__x0001__x0001_¥µ@_x0001__x0001__x0001__x0001__x0001_Ê«@_x0001__x0001__x0001__x0001__x0001_l@_x0001__x0001__x0001__x0001_£À@_x0001__x0001__x0001__x0001__x0001_L@_x0001__x0001__x0001__x0001__x0001_L@_x0001__x0001__x0001__x0001__x0001__x000B_¿@_x0001__x0001__x0001__x0001__x0001_Âµ@_x0001__x0001__x0001__x0001__x0001_Zº@_x0001__x0002__x0001__x0001__x0001__x0001__x0001_¶@_x0001__x0001__x0001__x0001__x0001__x0001__x0001__x0001__x0001__x0001__x0001__x0001__x0001__x0004_µ@_x0001__x0001__x0001__x0001__x0001_&gt;¨@_x0001__x0001__x0001__x0001__x0001__x0004_¿@_x0001__x0001__x0001__x0001__x0001_Ê§@_x0001__x0001__x0001__x0001__x0001_x³@_x0001__x0001__x0001__x0001__x0001_ÜÁ@_x0001__x0001__x0001__x0001__x0001_Ã@_x0001__x0001__x0001__x0001__x0001_%¸@_x0001__x0001__x0001__x0001__x0001_ä§@_x0001__x0001__x0001__x0001__x0001_T¤@_x0001__x0001__x0001__x0001__x0001_Æ¥@_x0001__x0001__x0001__x0001__x0001_Xµ@_x0001__x0001__x0001__x0001__x0001_Þ±@_x0001__x0001__x0001__x0001__x0001_p@_x0001__x0001__x0001__x0001__x0001_¶@_x0001__x0001__x0001__x0001__x0001_ë°@_x0001__x0001__x0001__x0001__x0001_ò¶@_x0001__x0001__x0001__x0001__x0001_Ä°@_x0001__x0001__x0001__x0001__x0001_è¡@_x0001__x0001__x0001__x0001__x0001_§¹@_x0001__x0001__x0001__x0001__x0001_õ»@_x0001__x0001__x0001__x0001__x0001__x0007_°@_x0001__x0001__x0001__x0001__x0001_¬¢@_x0001__x0001__x0001__x0001__x0001_È@_x0001__x0001__x0001__x0001__x0001_´­@_x0001__x0001__x0001__x0001__x0001_´@_x0001__x0001__x0001__x0001__x0001_ø@_x0001__x0001__x0001__x0001__x0001__x0001__x0001__x0001__x0001__x0001__x0001__x0001__x0001_G²@_x0001__x0001__x0001__x0001__x0001__x0002__x0001_M²@_x0001__x0001__x0001__x0001__x0001_¢¤@_x0001__x0001__x0001__x0001__x0001_÷±@_x0001__x0001__x0001__x0001__x0001_¤@_x0001__x0001__x0001__x0001__x0001_Ø¤@_x0001__x0001__x0001__x0001__x0001_`@_x0001__x0001__x0001__x0001__x0001_x²@_x0001__x0001__x0001__x0001__x0001_Ê¢@_x0001__x0001__x0001__x0001__x0001_$ª@_x0001__x0001__x0001__x0001__x0001_h¢@_x0001__x0001__x0001__x0001__x0001_é±@_x0001__x0001__x0001__x0001__x0001__x000E_¬@_x0001__x0001__x0001__x0001__x0001_³@_x0001__x0001__x0001__x0001__x0001__x0001__x0001__x0001__x0001__x0001__x0001__x0001__x0001_!¸@_x0001__x0001__x0001__x0001__x0001__x0001__x0001__x0001__x0001__x0001__x0001__x0001__x0001_T®@_x0001__x0001__x0001__x0001__x0001_î¢@_x0001__x0001__x0001__x0001__x0001_@_x0001__x0001__x0001__x0001__x0001_l¦@_x0001__x0001__x0001__x0001__x0001__x0018_­@_x0001__x0001__x0001__x0001__x0001_1·@_x0001__x0001__x0001__x0001__x0001_H°@_x0001__x0001__x0001__x0001__x0001_P£@_x0001__x0001__x0001__x0001__x0001__x001C_@_x0001__x0001__x0001__x0001__x0001_*ª@_x0001__x0001__x0001__x0001__x0001_f®@_x0001__x0001__x0001__x0001__x0001_²@_x0001__x0001__x0001__x0001__x0001__x001A_¸@_x0001__x0001__x0001__x0001__x0001_ð¥@_x0001__x0001__x0001__x0001__x0001_4@_x0001__x0001__x0001__x0001__x0001_D¡@_x0001__x0002__x0001__x0001__x0001__x0001__x0001_|¼@_x0001__x0001__x0001__x0001__x0001_:³@_x0001__x0001__x0001__x0001__x0001_´­@_x0001__x0001__x0001__x0001__x0001_¨´@_x0001__x0001__x0001__x0001__x0001__x0008_@_x0001__x0001__x0001__x0001__x0001__x001F_¸@_x0001__x0001__x0001__x0001__x0001_D¤@_x0001__x0001__x0001__x0001__x0001_þ»@_x0001__x0001__x0001__x0001__x0001__x0001__x0001__x0001__x0001__x0001__x0001__x0001__x0001_|µ@_x0001__x0001__x0001__x0001__x0001_î«@_x0001__x0001__x0001__x0001__x0001_d­@_x0001__x0001__x0001__x0001__x0001_Ð@_x0001__x0001__x0001__x0001__x0001_ @_x0001__x0001__x0001__x0001__x0001_:¸@_x0001__x0001__x0001__x0001__x0001_wµ@_x0001__x0001__x0001__x0001__x0001_S²@_x0001__x0001__x0001__x0001__x0001_ø­@_x0001__x0001__x0001__x0001__x0001__x0001__x0001__x0001__x0001__x0001__x0001__x0001__x0001_jº@_x0001__x0001__x0001__x0001__x0001_&lt;@_x0001__x0001__x0001__x0001__x0001_ô§@_x0001__x0001__x0001__x0001__x0001_x¡@_x0001__x0001__x0001__x0001__x0001_n¸@_x0001__x0001__x0001__x0001__x0001_¦@_x0001__x0001__x0001__x0001__x0001_6®@_x0001__x0001__x0001__x0001__x0001_Ä@_x0001__x0001__x0001__x0001__x0001_º@_x0001__x0001__x0001__x0001__x0001_Î¥@_x0001__x0001__x0001__x0001__x0001__x0014_¤@_x0001__x0001__x0001__x0001__x0001_!º@_x0001__x0001__x0001__x0001__x0001__x0002__x0001_°¯@_x0001__x0001__x0001__x0001__x0001_@¬@_x0001__x0001__x0001__x0001__x0001_2³@_x0001__x0001__x0001__x0001__x0001_°@_x0001__x0001__x0001__x0001__x0001__x0018_§@_x0001__x0001__x0001__x0001__x0001_6¥@_x0001__x0001__x0001__x0001__x0001_Ïº@_x0001__x0001__x0001__x0001__x0001_ð±@_x0001__x0001__x0001__x0001__x0001_ü@_x0001__x0001__x0001__x0001__x0001_ª¢@_x0001__x0001__x0001__x0001_Ç@_x0001__x0001__x0001__x0001__x0001_@@_x0001__x0001__x0001__x0001__x0001__x000B_°@_x0001__x0001__x0001__x0001__x0001_¸¢@_x0001__x0001__x0001__x0001__x0001_Þ¢@_x0001__x0001__x0001__x0001__x0001__x001D_°@_x0001__x0001__x0001__x0001__x0001_ì«@_x0001__x0001__x0001__x0001__x0001_ª¨@_x0001__x0001__x0001__x0001__x0001_h@_x0001__x0001__x0001__x0001__x0001_Ä@_x0001__x0001__x0001__x0001__x0001_r¨@_x0001__x0001__x0001__x0001__x0001_?¶@_x0001__x0001__x0001__x0001__x0001_Dµ@_x0001__x0001__x0001__x0001__x0001__x0001__x0001__x0001__x0001__x0001__x0001__x0001__x0001_#¼@_x0001__x0001__x0001__x0001__x0001_@_x0001__x0001__x0001__x0001__x0001_Y³@_x0001__x0001__x0001__x0001__x0001_Ë°@_x0001__x0001__x0001__x0001__x0001_Ø@_x0001__x0001__x0001__x0001__x0001_ä©@_x0001__x0001__x0001__x0001__x0001_þª@_x0001__x0001__x0001__x0001__x0001_B @_x0001__x0002__x0001__x0001__x0001__x0001__x0001__x0001__x0001__x0001__x0001__x0001__x0001__x0001__x0001__x000E_®@_x0001__x0001__x0001__x0001__x0001_ü@_x0001__x0001__x0001__x0001__x0001_@_x0001__x0001__x0001__x0001__x0001_£@_x0001__x0001__x0001__x0001__x0001_8@_x0001__x0001__x0001__x0001__x0001_è@_x0001__x0001__x0001__x0001__x0001_Xº@_x0001__x0001__x0001__x0001__x0001__x0001__x0001__x0001__x0001__x0001__x0001__x0001__x0001_Òª@_x0001__x0001__x0001__x0001__x0001_@@_x0001__x0001__x0001__x0001__x0001_´®@_x0001__x0001__x0001__x0001__x0001_ º@_x0001__x0001__x0001__x0001__x0001_j¥@_x0001__x0001__x0001__x0001__x0001_:¡@_x0001__x0001__x0001__x0001__x0001_â«@_x0001__x0001__x0001__x0001__x0001_,@_x0001__x0001__x0001__x0001__x0001_¹@_x0001__x0001__x0001__x0001__x0001__x0012_¦@_x0001__x0001__x0001__x0001__x0001_T«@_x0001__x0001__x0001__x0001__x0001_$¬@_x0001__x0001__x0001__x0001__x0001_ ¢@_x0001__x0001__x0001__x0001__x0001__x0001__x0001__x0001__x0001__x0001__x0001__x0001__x0001_®@_x0001__x0001__x0001__x0001__x0001_v¼@_x0001__x0001__x0001__x0001__x0001_@¬@_x0001__x0001__x0001__x0001__x0001__x001A_¬@_x0001__x0001__x0001__x0001__x0001_´@_x0001__x0001__x0001__x0001__x0001_`¥@_x0001__x0001__x0001__x0001__x0001_,¼@_x0001__x0001__x0001__x0001__x0001_­´@_x0001__x0001__x0001__x0001__x0001__x0002__x0001_X£@_x0001__x0001__x0001__x0001__x0001_/·@_x0001__x0001__x0001__x0001__x0001_*¸@_x0001__x0001__x0001__x0001__x0001__x001A_¤@_x0001__x0001__x0001__x0001__x0001_´¢@_x0001__x0001__x0001__x0001__x0001__x0014_ @_x0001__x0001__x0001__x0001__x0001_¦@_x0001__x0001__x0001__x0001__x0001_±±@_x0001__x0001__x0001__x0001__x0001__x000C_@_x0001__x0001__x0001__x0001__x0001_ò§@_x0001__x0001__x0001__x0001__x0001__x0013_²@_x0001__x0001__x0001__x0001__x0001_Ì®@_x0001__x0001__x0001__x0001__x0001_x@_x0001__x0001__x0001__x0001__x0001_¶¡@_x0001__x0001__x0001__x0001__x0001__x0013_°@_x0001__x0001__x0001__x0001__x0001_ð¢@_x0001__x0001__x0001__x0001__x0001_y³@_x0001__x0001__x0001__x0001__x0001__x0013_°@_x0001__x0001__x0001__x0001__x0001_@_x0001__x0001__x0001__x0001__x0001_0¼@_x0001__x0001__x0001__x0001__x0001_9³@_x0001__x0001__x0001__x0001__x0001_®©@_x0001__x0001__x0001__x0001__x0001_:£@_x0001__x0001__x0001__x0001__x0001_j°@_x0001__x0001__x0001__x0001__x0001_y¶@_x0001__x0001__x0001__x0001__x0001_¤@_x0001__x0001__x0001__x0001__x0001_x@_x0001__x0001__x0001__x0001__x0001_Xµ@_x0001__x0001__x0001__x0001__x0001__x0002_¸@_x0001__x0001__x0001__x0001__x0001_f£@_x0001__x0001__x0001__x0001__x0001_P¡@_x0001__x0001__x0001__x0001__x0001__x0001__x0001__x0001__x0001__x0002__x0001__x0001__x0001__x0001__x0001_ö³@_x0001__x0001__x0001__x0001__x0001_¿´@_x0001__x0001__x0001__x0001__x0001_@¼@_x0001__x0001__x0001__x0001__x0001_¢@_x0001__x0001__x0001__x0001__x0001_æ©@_x0001__x0001__x0001__x0001__x0001_È@_x0001__x0001__x0001__x0001__x0001_å´@_x0001__x0001__x0001__x0001__x0001_t¤@_x0001__x0001__x0001__x0001__x0001__x0013_¼@_x0001__x0001__x0001__x0001__x0001_x¡@_x0001__x0001__x0001__x0001__x0001_é¼@_x0001__x0001__x0001__x0001__x0001__x0019_±@_x0001__x0001__x0001__x0001__x0001_(´@_x0001__x0001__x0001__x0001__x0001_T¶@_x0001__x0001__x0001__x0001__x0001_R @_x0001__x0001__x0001__x0001__x0001_¿@_x0001__x0001__x0001__x0001__x0001_d®@_x0001__x0001__x0001__x0001__x0001_4@_x0001__x0001__x0001__x0001__x0001_¡@_x0001__x0001__x0001__x0001__x0001_ä@_x0001__x0001__x0001__x0001__x0001_å¿@_x0001__x0001__x0001__x0001__x0001_F @_x0001__x0001__x0001__x0001__x0001_D@_x0001__x0001__x0001__x0001__x0001_Ê­@_x0001__x0001__x0001__x0001__x0001_ô¹@_x0001__x0001__x0001__x0001__x0001_`¯@_x0001__x0001__x0001__x0001__x0001_î±@_x0001__x0001__x0001__x0001__x0001_D£@_x0001__x0001__x0001__x0001__x0001__x001E_¸@_x0001__x0001__x0001__x0001__x0001_Z @_x0001__x0001__x0001__x0001__x0001_ì°@_x0001__x0001__x0001__x0001__x0001__x0002__x0001_P@_x0001__x0001__x0001__x0001__x0001__x0008_@_x0001__x0001__x0001__x0001__x0001_ð¢@_x0001__x0001__x0001__x0001__x0001_Ü¡@_x0001__x0001__x0001__x0001__x0001_r§@_x0001__x0001__x0001__x0001__x0001_´°@_x0001__x0001__x0001__x0001__x0001_&lt;@_x0001__x0001__x0001__x0001__x0001_þ®@_x0001__x0001__x0001__x0001__x0001_ò£@_x0001__x0001__x0001__x0001__x0001_Ð¹@_x0001__x0001__x0001__x0001__x0001_²@_x0001__x0001__x0001__x0001__x0001__x0014_´@_x0001__x0001__x0001__x0001__x0001_È@_x0001__x0001__x0001__x0001__x0001_è@_x0001__x0001__x0001__x0001__x0001_K½@_x0001__x0001__x0001__x0001__x0001_&gt;£@_x0001__x0001__x0001__x0001__x0001_À°@_x0001__x0001__x0001__x0001__x0001_¨³@_x0001__x0001__x0001__x0001__x0001__x0001__x0001__x0001__x0001__x0001__x0001__x0001__x0001__x0004_µ@_x0001__x0001__x0001__x0001__x0001_4@_x0001__x0001__x0001__x0001__x0001_Æ¢@_x0001__x0001__x0001__x0001__x0001_¢@_x0001__x0001__x0001__x0001__x0001_ð­@_x0001__x0001__x0001__x0001__x0001__x0001_¾@_x0001__x0001__x0001__x0001__x0001__x0002_·@_x0001__x0001__x0001__x0001__x0001_ê«@_x0001__x0001__x0001__x0001__x0001_á´@_x0001__x0001__x0001__x0001__x0001_X²@_x0001__x0001__x0001__x0001__x0001__x0008_@_x0001__x0001__x0001__x0001__x0001_¼@_x0001__x0001__x0001__x0001__x0001_¾±@_x0001__x0002__x0001__x0001__x0001__x0001__x0001_"¦@_x0001__x0001__x0001__x0001__x0001_ @_x0001__x0001__x0001__x0001__x0001_B¸@_x0001__x0001__x0001__x0001__x0001_¡@_x0001__x0001__x0001__x0001__x0001_¬@_x0001__x0001__x0001__x0001__x0001_t±@_x0001__x0001__x0001__x0001__x0001_I°@_x0001__x0001__x0001__x0001__x0001_ø@_x0001__x0001__x0001__x0001__x0001_¿³@_x0001__x0001__x0001__x0001__x0001_ä@_x0001__x0001__x0001__x0001__x0001_´@_x0001__x0001__x0001__x0001__x0001_l@_x0001__x0001__x0001__x0001__x0001_ü@_x0001__x0001__x0001__x0001__x0001_Î´@_x0001__x0001__x0001__x0001__x0001_¶@_x0001__x0001__x0001__x0001__x0001_L@_x0001__x0001__x0001__x0001__x0001_£@_x0001__x0001__x0001__x0001__x0001_ü«@_x0001__x0001__x0001__x0001__x0001_°@_x0001__x0001__x0001__x0001__x0001_8­@_x0001__x0001__x0001__x0001__x0001_&amp;®@_x0001__x0001__x0001__x0001__x0001_:£@_x0001__x0001__x0001__x0001__x0001_F©@_x0001__x0001__x0001__x0001__x0001_È@_x0001__x0001__x0001__x0001__x0001_Î®@_x0001__x0001__x0001__x0001__x0001_Ú³@_x0001__x0001__x0001__x0001__x0001_@¦@_x0001__x0001__x0001__x0001__x0001_¢@_x0001__x0001__x0001__x0001__x0001__x000C_@_x0001__x0001__x0001__x0001__x0001_8®@_x0001__x0001__x0001__x0001__x0001_h¡@_x0001__x0001__x0001__x0001__x0001__x0003__x0001_,@_x0001__x0001__x0001__x0001__x0001_B¬@_x0001__x0001__x0001__x0001__x0001_°@_x0001__x0001__x0001__x0001__x0001_)º@_x0001__x0001__x0001__x0001__x0001_·´@_x0001__x0001__x0001__x0001__x0001_Î«@_x0001__x0001__x0001__x0001__x0001_i¸@_x0001__x0001__x0001__x0001__x0001_¸@_x0001__x0001__x0001__x0001__x0001_Ú°@_x0001__x0001__x0001__x0001__x0001_!²@_x0001__x0001__x0001__x0001__x0001_¸©@_x0001__x0001__x0001__x0001__x0001_Ú©@_x0001__x0001__x0001__x0001__x0001_è@_x0001__x0001__x0001__x0001__x0001_lµ@_x0001__x0001__x0001__x0001__x0001_³@_x0001__x0001__x0001__x0001__x0001__x0002_¸@_x0001__x0001__x0001__x0001__x0001_@°@_x0001__x0001__x0001__x0001__x0001_a¶@_x0001__x0001__x0001__x0001_ÑÁ@_x0001__x0001__x0001__x0001__x0001_:©@_x0001__x0001__x0001__x0001__x0001_wµ@_x0001__x0001__x0001__x0001__x0001_¯º@_x0001__x0001__x0001__x0001__x0001_î«@_x0001__x0001__x0001__x0001__x0001_¦»@_x0001__x0001__x0001__x0001__x0001__x000C_@_x0001__x0001__x0001__x0001__x0001_@©@_x0001__x0001__x0001__x0001__x0001__x0018_@_x0001__x0001__x0001__x0001__x0001_8£@_x0001__x0001__x0001__x0001__x0001_ú @_x0001__x0001__x0001__x0001__x0001__x0001__x0001__x0001__x0001__x0001__x0001__x0001__x0001_`¼@_x0001__x0001__x0001__x0001__x0001_à¥@</t>
  </si>
  <si>
    <t>e16ef29bcd4ee228bb0966693f537f0d_x0001__x0003__x0001__x0001__x0001__x0001__x0001_®@_x0001__x0001__x0001__x0001__x0001_Ê±@_x0001__x0001__x0001__x0001__x0001__x0002_°@_x0001__x0001__x0001__x0001__x0001_(¥@_x0001__x0001__x0001__x0001__x0001_ª«@_x0001__x0001__x0001__x0001__x0001_T£@_x0001__x0001__x0001__x0001_+Á@_x0001__x0001__x0001__x0001__x0001__x001E_¶@_x0001__x0001__x0001__x0001__x0001_\§@_x0001__x0001__x0001__x0001__x0001_N¤@_x0001__x0001__x0001__x0001__x0001_(@_x0001__x0001__x0001__x0001__x0001_Aº@_x0001__x0001__x0001__x0001__x0001_ø³@_x0001__x0001__x0001__x0001__x0001_h©@_x0001__x0001__x0001__x0001__x0001_V«@_x0001__x0001__x0001__x0001__x0001_÷½@_x0001__x0001__x0001__x0001__x0001_s³@_x0001__x0001__x0001__x0001__x0001_î£@_x0001__x0001__x0001__x0001__x0001__x0001__x0001__x0001__x0001__x0001__x0001__x0001__x0001_È¬@_x0001__x0001__x0001__x0001__x0001_@ @_x0001__x0001__x0001__x0001__x0001_[¸@_x0001__x0001__x0001__x0001__x0001_Ô¦@_x0001__x0001__x0001__x0001__x0001_þ¥@_x0001__x0001__x0001__x0001__x0001_À@_x0001__x0001__x0001__x0001__x0001_[¶@_x0001__x0001__x0001__x0001__x0001_Ø@_x0001__x0001__x0001__x0001__x0001_à­@_x0001__x0001__x0001__x0001__x0001_@_x0001__x0001__x0001__x0001__x0001_6ª@_x0001__x0001__x0001__x0001__x0001_ð¨@_x0001__x0001__x0001__x0001__x0001__x0002__x0001__x0001__x0001__x0001__x0001__x0001__x0001__x0001__x0001_:«@_x0001__x0001__x0001__x0001__x0001__x0018_@_x0001__x0001__x0001__x0001__x0001__x001C_¤@_x0001__x0001__x0001__x0001__x0001_W¶@_x0001__x0001__x0001__x0001__x0001_¯@_x0001__x0001__x0001__x0001__x0001_ã´@_x0001__x0001__x0001__x0001__x0001_h@_x0001__x0001__x0001__x0001__x0001_0@_x0001__x0001__x0001__x0001__x0001__x0004_¸@_x0001__x0001__x0001__x0001__x0001__x0001__x0001__x0001__x0001__x0001__x0001__x0001__x0001_;¶@_x0001__x0001__x0001__x0001__x0001_ú¤@_x0001__x0001__x0001__x0001__x0001_Ò­@_x0001__x0001__x0001__x0001__x0001_Iº@_x0001__x0001__x0001__x0001__x0001_¨¯@_x0001__x0001__x0001__x0001__x0001_ú©@_x0001__x0001__x0001__x0001__x0001__x0004_¢@_x0001__x0001__x0001__x0001__x0001_@_x0001__x0001__x0001__x0001__x0001_\¢@_x0001__x0001__x0001__x0001__x0001_À¡@_x0001__x0001__x0001__x0001__x0001_ª¶@_x0001__x0001__x0001__x0001__x0001__x0005_°@_x0001__x0001__x0001__x0001__x0001_ö£@_x0001__x0001__x0001__x0001__x0001_0£@_x0001__x0001__x0001__x0001__x0001_&lt;¯@_x0001__x0001__x0001__x0001__x0001_ê©@_x0001__x0001__x0001__x0001__x0001_ö§@_x0001__x0001__x0001__x0001__x0001_a²@_x0001__x0001__x0001__x0001__x0001_æ²@_x0001__x0001__x0001__x0001__x0001_;±@_x0001__x0001__x0001__x0001__x0001_°@_x0001__x0002__x0001__x0001__x0001__x0001__x0001_ø­@_x0001__x0001__x0001__x0001__x0001_8@_x0001__x0001__x0001__x0001__x0001_Ë¶@_x0001__x0001__x0001__x0001__x0001_Ø¡@_x0001__x0001__x0001__x0001__x0001_|@_x0001__x0001__x0001__x0001__x0001_Üª@_x0001__x0001__x0001__x0001__x0001_Vµ@_x0001__x0001__x0001__x0001__x0001_N¹@_x0001__x0001__x0001__x0001__x0001_z£@_x0001__x0001__x0001__x0001__x0001_mÁ@_x0001__x0001__x0001__x0001__x0001_x@_x0001__x0001__x0001__x0001__x0001_=¶@_x0001__x0001__x0001__x0001__x0001__x0011_´@_x0001__x0001__x0001__x0001__x0001_ÖÂ@_x0001__x0001__x0001__x0001__x0001_&gt;º@_x0001__x0001__x0001__x0001__x0001_D«@_x0001__x0001__x0001__x0001__x0001__x001C_ª@_x0001__x0001__x0001__x0001__x0001_;²@_x0001__x0001__x0001__x0001__x0001_N¨@_x0001__x0001__x0001__x0001__x0001_°@_x0001__x0001__x0001__x0001__x0001_:°@_x0001__x0001__x0001__x0001__x0001_à@_x0001__x0001__x0001__x0001__x0001__x000E_ª@_x0001__x0001__x0001__x0001__x0001_xª@_x0001__x0001__x0001__x0001__x0001_`@_x0001__x0001__x0001__x0001__x0001_ü°@_x0001__x0001__x0001__x0001__x0001_´@_x0001__x0001__x0001__x0001__x0001__x001E_²@_x0001__x0001__x0001__x0001__x0001__x000C_¬@_x0001__x0001__x0001__x0001__x0001_°@_x0001__x0001__x0001__x0001__x0001_ý´@_x0001__x0001__x0001__x0001__x0003__x0005__x0003__x0001_·@_x0003__x0003__x0003__x0003__x0003_d@_x0003__x0003__x0003__x0003__x0003_t£@_x0003__x0003__x0003__x0003__x0003_"¸@_x0003__x0003__x0003__x0003__x0003_ø³@_x0003__x0003__x0003__x0003__x0003_µ@_x0003__x0003__x0003__x0003__x0003_¤¾@_x0003__x0003__x0003__x0003_~Å@_x0003__x0003__x0003__x0003__x0003_J¨@_x0003__x0003__x0003__x0003__x0003_ð¤@_x0003__x0003__x0003__x0003__x0003_0Ã@_x0003__x0003__x0003__x0003__x0003_¬@_x0003__x0003__x0003__x0003__x0003_í²@_x0003__x0003__x0003__x0003__x0003__x0003__x0003__x0003__x0003__x0003__x0003__x0003__x0003__x0018_¬@_x0003__x0003__x0003__x0003__x0003_À­@_x0003__x0003__x0003__x0003__x0003_`£@_x0003__x0003__x0003__x0003__x0003_Ñº@_x0003__x0003__x0003__x0003__x0003_a²@_x0003__x0003__x0003__x0003__x0003_§@_x0003__x0003__x0003__x0003__x0003_ø¯@_x0003__x0003__x0003__x0003__x0003_&amp;°@_x0003__x0003__x0003__x0003__x0003_p¸@_x0003__x0003__x0003__x0003__x0003_0©@_x0003__x0003__x0003__x0003__x0003__x0002_¡@_x0003__x0003__x0003__x0003__x0003_|@_x0003__x0003__x0003__x0003_|À@_x0003__x0003__x0003__x0003__x0003_l°@_x0003__x0003__x0003__x0003__x0003_L @_x0003__x0003__x0003__x0003__x0003_©±@_x0003__x0003__x0003__x0003__x0003_T¡@_x0003__x0003__x0003__x0003__x0003__x0004_@_x0001__x0002__x0001__x0001__x0001__x0001__x0001__x0006_£@_x0001__x0001__x0001__x0001__x0001__x0018_¦@_x0001__x0001__x0001__x0001__x0001__x0010_¢@_x0001__x0001__x0001__x0001__x0001_©@_x0001__x0001__x0001__x0001__x0001_@@_x0001__x0001__x0001__x0001__x0001_­@_x0001__x0001__x0001__x0001__x0001_¡º@_x0001__x0001__x0001__x0001__x0001_B¨@_x0001__x0001__x0001__x0001__x0001_t­@_x0001__x0001__x0001__x0001__x0001_®@_x0001__x0001__x0001__x0001__x0001_ú·@_x0001__x0001__x0001__x0001__x0001_\­@_x0001__x0001__x0001__x0001__x0001_h@_x0001__x0001__x0001__x0001__x0001__x0001_@_x0001__x0001__x0001__x0001__x0001__x0001__x0001__x0001__x0001__x0001__x0001__x0001__x0001_ö«@_x0001__x0001__x0001__x0001__x0001_ú´@_x0001__x0001__x0001__x0001__x0001_¢¥@_x0001__x0001__x0001__x0001__x0001_.¬@_x0001__x0001__x0001__x0001__x0001_P­@_x0001__x0001__x0001__x0001__x0001__x000E_¯@_x0001__x0001__x0001__x0001__x0001_Ê¥@_x0001__x0001__x0001__x0001__x0001__x0012_¤@_x0001__x0001__x0001__x0001__x0001_Ò©@_x0001__x0001__x0001__x0001__x0001__x001E_¿@_x0001__x0001__x0001__x0001__x0001_Õ´@_x0001__x0001__x0001__x0001__x0001_³@_x0001__x0001__x0001__x0001__x0001_È¡@_x0001__x0001__x0001__x0001__x0001_¾@_x0001__x0001__x0001__x0001__x0001_÷³@_x0001__x0001__x0001__x0001__x0001_´¥@_x0001__x0001__x0001__x0001__x0001__x0002__x0001_J¯@_x0001__x0001__x0001__x0001__x0001_¿±@_x0001__x0001__x0001__x0001__x0001_À«@_x0001__x0001__x0001__x0001__x0001_¸@_x0001__x0001__x0001__x0001__x0001_ª¤@_x0001__x0001__x0001__x0001__x0001_,´@_x0001__x0001__x0001__x0001__x0001__x0008_£@_x0001__x0001__x0001__x0001__x0001_ä¢@_x0001__x0001__x0001__x0001__x0001_¸§@_x0001__x0001__x0001__x0001__x0001_Ü¦@_x0001__x0001__x0001__x0001__x0001_:¤@_x0001__x0001__x0001__x0001__x0001_L£@_x0001__x0001__x0001__x0001__x0001_ã¶@_x0001__x0001__x0001__x0001__x0001_4@_x0001__x0001__x0001__x0001__x0001_8@_x0001__x0001__x0001__x0001__x0001_Ò®@_x0001__x0001__x0001__x0001__x0001_¦@_x0001__x0001__x0001__x0001__x0001_È¢@_x0001__x0001__x0001__x0001__x0001__x000C_°@_x0001__x0001__x0001__x0001__x0001__x0014_@_x0001__x0001__x0001__x0001__x0001_3°@_x0001__x0001__x0001__x0001__x0001_¤@_x0001__x0001__x0001__x0001__x0001_ê¯@_x0001__x0001__x0001__x0001__x0001_ä@_x0001__x0001__x0001__x0001__x0001_Hª@_x0001__x0001__x0001__x0001__x0001_J®@_x0001__x0001__x0001__x0001__x0001_°¡@_x0001__x0001__x0001__x0001__x0001_8@_x0001__x0001__x0001__x0001__x0001_&lt;²@_x0001__x0001__x0001__x0001__x0001__x0006_ @_x0001__x0001__x0001__x0001__x0001_ª£@_x0001__x0001__x0001__x0001__x0001_Î»@_x0001__x0002__x0001__x0001__x0001__x0001__x0001__x0016_®@_x0001__x0001__x0001__x0001__x0001_ì³@_x0001__x0001__x0001__x0001__x0001__x0001__x0001__x0001__x0001__x0001__x0001__x0001__x0001_Ò©@_x0001__x0001__x0001__x0001__x0001__x0002_´@_x0001__x0001__x0001__x0001__x0001_m°@_x0001__x0001__x0001__x0001__x0001_J°@_x0001__x0001__x0001__x0001__x0001_§@_x0001__x0001__x0001__x0001__x0001_¦@_x0001__x0001__x0001__x0001__x0001_)¶@_x0001__x0001__x0001__x0001__x0001_Á@_x0001__x0001__x0001__x0001__x0001_û°@_x0001__x0001__x0001__x0001__x0001_y°@_x0001__x0001__x0001__x0001__x0001_ä¬@_x0001__x0001__x0001__x0001__x0001_8@_x0001__x0001__x0001__x0001__x0001_Ä@_x0001__x0001__x0001__x0001__x0001_è¯@_x0001__x0001__x0001__x0001__x0001_«@_x0001__x0001__x0001__x0001__x0001__x0004_@_x0001__x0001__x0001__x0001__x0001_¢¯@_x0001__x0001__x0001__x0001__x0001_[¸@_x0001__x0001__x0001__x0001__x0001_Ô©@_x0001__x0001__x0001__x0001__x0001_d@_x0001__x0001__x0001__x0001__x0001_L¦@_x0001__x0001__x0001__x0001__x0001_ò£@_x0001__x0001__x0001__x0001__x0001_ä´@_x0001__x0001__x0001__x0001__x0001_º@_x0001__x0001__x0001__x0001__x0001_Í³@_x0001__x0001__x0001__x0001__x0001_±@_x0001__x0001__x0001__x0001__x0001_¤@_x0001__x0001__x0001__x0001__x0001_¸®@_x0001__x0001__x0001__x0001__x0001__x0002__x0001_P@_x0001__x0001__x0001__x0001__x0001_¡±@_x0001__x0001__x0001__x0001__x0001_H@_x0001__x0001__x0001__x0001__x0001_®@_x0001__x0001__x0001__x0001__x0001_@_x0001__x0001__x0001__x0001__x0001_c¸@_x0001__x0001__x0001__x0001__x0001_c¸@_x0001__x0001__x0001__x0001__x0001_\¸@_x0001__x0001__x0001__x0001__x0001__x001A_¤@_x0001__x0001__x0001__x0001__x0001_R¸@_x0001__x0001__x0001__x0001__x0001_ ¯@_x0001__x0001__x0001__x0001__x0001_å±@_x0001__x0001__x0001__x0001__x0001_¶£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0002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0002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0002_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0002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0002_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0002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0002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0002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0002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0002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0002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0002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0002_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0002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0002_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0002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0002_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0002_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0002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0002_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0002_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0002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0002_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0002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0002_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0002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0002_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0002_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0002_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0002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0002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0002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0002_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0002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0002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0002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0002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0002_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0002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0002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0002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0002_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0002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0002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0002_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0002_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0002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0002_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0002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0002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0002_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0002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</t>
  </si>
  <si>
    <t>8d288d1db7c3e40044f0cffa46b92c4a_x0001__x0002_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0002_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0002_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É@_x0001__x0001__x0001__x0001__x0001_YÊ@_x0001__x0001__x0001__x0001__x0001_ð¤@_x0001__x0001__x0001__x0001__x0001_9×@_x0001__x0001__x0001__x0001__x0001_.º@_x0001__x0001__x0001__x0001_ÚÅ@_x0001__x0001__x0001__x0001__x0001__x0001__x0001__x0001__x0001__x0001__x0001__x0001__x0001_Å½@_x0001__x0001__x0001__x0001__x0001_h®@_x0001__x0001__x0001__x0001_ÍÄ@_x0001__x0001__x0001__x0001__x0001__x0001__x0001__x0001__x0001__x0001__x0001__x0001__x0001_Ý°@_x0001__x0001__x0001__x0001__x0001_Ê®@_x0001__x0001__x0001__x0001_EÀ@_x0001__x0001__x0001__x0001_ÀtÝ@_x0001__x0001__x0001__x0001__x0001_Ø@_x0001__x0001__x0001__x0001__x0001_Î¤@_x0001__x0001__x0001__x0001_@0Ñ@_x0001__x0001__x0001__x0001__x0001_ù±@_x0001__x0001__x0001__x0001__x0001__x0002_×Ú@_x0001__x0001__x0001__x0001__x0001_jÀ@_x0001__x0001__x0001__x0001__x0001_rÍ@_x0001__x0001__x0001__x0001__x0001_â®@_x0001__x0001__x0001__x0001__x0001_øÄ@_x0001__x0001__x0001__x0001_ÀIÖ@_x0001__x0001__x0001__x0001_3Å@_x0001__x0001__x0001__x0001_È@_x0001__x0001__x0001__x0001_Ó@_x0001__x0001__x0001__x0001__x0002_Í@_x0001__x0001__x0001__x0001_óÁ@_x0001__x0001__x0001__x0001_@¸Ö@_x0001__x0001__x0001__x0001__x0001_\¡@_x0001__x0001__x0001__x0001_à_x000B_à@_x0001__x0001__x0001__x0001__x0001_É@_x0001__x0001__x0001__x0001_ÀóÐ@_x0001__x0001__x0001__x0001__x0001_$§@_x0001__x0001__x0001__x0001_ÒÖ@_x0001__x0001__x0001__x0001__x0001_&gt;Á@_x0001__x0001__x0001__x0001__x0001__x000B_¶@_x0001__x0001__x0001__x0001__x0001_]Â@_x0001__x0001__x0001__x0001__x0001_x¹@_x0001__x0001__x0001__x0001__x0001_Ë±@_x0001__x0001__x0001__x0001__x0001_&lt;­@_x0001__x0001__x0001__x0001_Å@_x0001__x0001__x0001__x0001__x0001_^¼@_x0001__x0001__x0001__x0001__x0001_vÅ@_x0001__x0001__x0001__x0001__x0001_§@_x0001__x0001__x0001__x0001_æÇ@_x0001__x0001__x0001__x0001__x0001__x0001__x0001__x0001__x0001__x0001__x0001__x0001__x0001_ñÎ@_x0001__x0001__x0001__x0001__x0001_dÅ@8988888ì @8888888888888¨´@88888888_x0001__x0002_88_x0002__x0002_88_x0003__x0002_88_x0004__x0002_88_x0005__x0002_88_x0006__x0002_88_x0007__x0002_88_x0008__x0002_88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_x0001__x0001__x0001__x0001_¶Î@_x0001__x0001__x0001__x0001__x0001_¢²@_x0001__x0001__x0001__x0001__x000E_Ñ@_x0001__x0001__x0001__x0001__x0001_Ä«@_x0001__x0001__x0001__x0001__x0001_¤¡@_x0001__x0001__x0001__x0001__x0001_®@_x0001__x0001__x0001__x0001_Â@_x0001__x0001__x0001__x0001_-Á@_x0001__x0001__x0001__x0001__x0001_GÉ@_x0001__x0001__x0001__x0001_É@_x0001__x0001__x0001__x0001__x0001_óµ@_x0001__x0001__x0001__x0001__x0001_¢@_x0001__x0001__x0001__x0001_@?Ó@_x0001__x0001__x0001__x0001_FÈ@_x0001__x0001__x0001__x0001_Ä@_x0001__x0001__x0001__x0001__x0001_tÀ@_x0001__x0001__x0001__x0001_Ð@_x0001__x0001__x0001__x0001_¥É@_x0001__x0001__x0001__x0001__x0001__x000D_½@_x0001__x0001__x0001__x0001__x0001_Y¸@_x0001__x0001__x0001__x0001__x0001__x0013_¾@_x0001__x0001__x0001__x0001__x0001_&amp;¦@_x0001__x0001__x0001__x0001_èÃ@_x0001__x0001__x0001__x0001_À$Ñ@_x0001__x0001__x0001__x0001_@_x000D_×@_x0001__x0001__x0001__x0001_Ç@_x0001__x0001__x0001__x0001__x0001__x0002_(Æ@_x0001__x0001__x0001__x0001__x0001_,»@_x0001__x0001__x0001__x0001_vÁ@_x0001__x0001__x0001__x0001__x0001_ÐÁ@_x0001__x0001__x0001__x0001__x0001__x000C_Î@_x0001__x0001__x0001__x0001__x0001__x0001__x0001__x0001__x0001__x0001__x0001__x0001__x0001_¶@_x0001__x0001__x0001__x0001__x0001_*À@_x0001__x0001__x0001__x0001__x0001_¦@_x0001__x0001__x0001__x0001_¼Ã@_x0001__x0001__x0001__x0001_È@_x0001__x0001__x0001__x0001__x0001_X@_x0001__x0001__x0001__x0001_ÁÅ@_x0001__x0001__x0001__x0001__x0001__x001A_­@_x0001__x0001__x0001__x0001__x0001_ð @_x0001__x0001__x0001__x0001_ÆÁ@_x0001__x0001__x0001__x0001__x0001_Ð@_x0001__x0001__x0001__x0001__x0001_[Õ@_x0001__x0001__x0001__x0001__x0001_&amp;¾@_x0001__x0001__x0001__x0001_¨Â@_x0001__x0001__x0001__x0001_À_x0016_Õ@_x0001__x0001__x0001__x0001__x0001__x0001__x0001__x0001__x0001__x0001__x0001__x0001__x0001_©@_x0001__x0001__x0001__x0001__x0001_»@_x0001__x0001__x0001__x0001_©Å@_x0001__x0001__x0001__x0001_nÍ@_x0001__x0001__x0001__x0001__x0001_«Ä@_x0001__x0001__x0001__x0001__x0001_¹@_x0001__x0001__x0001__x0001__x0001_mÂ@_x0001__x0001__x0001__x0001_;Ö@_x0001__x0001__x0001__x0001__x0001_f¸@_x0001__x0001__x0001__x0001__x0001_kÉ@_x0001__x0002__x0001__x0001__x0001__x0001__x0001__x0015_Ù@_x0001__x0001__x0001__x0001__x0001_Ê¹@_x0001__x0001__x0001__x0001_4Ã@_x0001__x0001__x0001__x0001__x0001_@@_x0001__x0001__x0001__x0001__x0001_j§@_x0001__x0001__x0001__x0001__x0001_©É@_x0001__x0001__x0001__x0001_[Ä@_x0001__x0001__x0001__x0001__x0001_LÁ@_x0001__x0001__x0001__x0001__x0001_û³@_x0001__x0001__x0001__x0001__x0001_&lt;¼@_x0001__x0001__x0001__x0001__x0001_À@_x0001__x0001__x0001__x0001__x0001_ä @_x0001__x0001__x0001__x0001__x0001__x0007_¹@_x0001__x0001__x0001__x0001_·È@_x0001__x0001__x0001__x0001_É@_x0001__x0001__x0001__x0001_¤Ó@_x0001__x0001__x0001__x0001__x0001_¥È@_x0001__x0001__x0001__x0001__x0001__x0014_¹@_x0001__x0001__x0001__x0001__x0001_W²@_x0001__x0001__x0001__x0001__x0001_¾©@_x0001__x0001__x0001__x0001__x0001_ç°@_x0001__x0001__x0001__x0001__x0001__x0015_½@_x0001__x0001__x0001__x0001__x0001__x0006_Î@_x0001__x0001__x0001__x0001__x0001_ZÍ@_x0001__x0001__x0001__x0001__x0001_È@_x0001__x0001__x0001__x0001_:Ë@_x0001__x0001__x0001__x0001__x0001_ì¤@_x0001__x0001__x0001__x0001__x0001_'¾@_x0001__x0001__x0001__x0001_ÙÔ@_x0001__x0001__x0001__x0001_ÌÂ@_x0001__x0001__x0001__x0001__x0001_Ü@_x0001__x0001__x0001__x0001__x0001__x0003_uÀ@_x0001__x0001__x0001__x0001__x0001_,Ì@_x0001__x0001__x0001__x0001_¨Ö@_x0001__x0001__x0001__x0001_ÀÒ@_x0001__x0001__x0001__x0001__x0001_-¿@_x0001__x0001__x0001__x0001__x0001_Þ¤@_x0001__x0001__x0001__x0001__x0001_®¤@_x0001__x0001__x0001__x0001_gâ@_x0001__x0001__x0001__x0001__x0001_7Ö@_x0001__x0001__x0001__x0001__x0001_$¾@_x0001__x0001__x0001__x0001__x0001__x0001__x0001__x0001__x0001__x0001__x0001__x0001__x0001_Æ@_x0001__x0001__x0001__x0001__x0001_Á½@_x0001__x0001__x0001__x0001__x0001__x0001__x0001__x0001__x0001__x0001__x0001__x0001__x0001_9È@_x0001__x0001__x0001__x0001__x0001__x000E_¡@_x0001__x0001__x0001__x0001_}Å@_x0001__x0001__x0001__x0001_îÅ@_x0001__x0001__x0001__x0001__x0001__x0001__x0001__x0001__x0001__x0001__x0001__x0001__x0001_Ç³@_x0001__x0001__x0001__x0001__x001F_Ú@_x0001__x0001__x0001__x0001_êÅ@_x0001__x0001__x0001__x0001_ÔÃ@_x0001__x0001__x0001__x0001__x0001_ìµ@_x0001__x0001__x0001__x0001__x0001_Á@_x0001__x0001__x0001__x0001__x0001__x0001__x0001__x0001__x0001__x0001__x0001__x0001_ â@_x0001__x0001__x0001__x0001_ÜË@_x0001__x0001__x0001__x0001__x0001__x0002_Ä@_x0001__x0001__x0001__x0001__x0001_¼§@_x0001__x0001__x0001__x0001_\Æ@_x0001__x0001__x0001__x0001_gÁ@_x0001__x0002__x0001__x0001__x0001__x0001_ºÎ@_x0001__x0001__x0001__x0001__x0001_µ@_x0001__x0001__x0001__x0001__x001C_È@_x0001__x0001__x0001__x0001__x0001_LÅ@_x0001__x0001__x0001__x0001__x0001_i¾@_x0001__x0001__x0001__x0001_@¿Ú@_x0001__x0001__x0001__x0001__x0001_Ü²@_x0001__x0001__x0001__x0001__x0001_æª@_x0001__x0001__x0001__x0001__x0001_Å@_x0001__x0001__x0001__x0001_@²Ð@_x0001__x0001__x0001__x0001__x0001__x0016_Å@_x0001__x0001__x0001__x0001__x0001_$¼@_x0001__x0001__x0001__x0001_@nÛ@_x0001__x0001__x0001__x0001_UÈ@_x0001__x0001__x0001__x0001__x0001_&lt;¯@_x0001__x0001__x0001__x0001__x0001_H¸@_x0001__x0001__x0001__x0001_RÈ@_x0001__x0001__x0001__x0001__x0001_b¸@_x0001__x0001__x0001__x0001_ðÂ@_x0001__x0001__x0001__x0001__x0001_?À@_x0001__x0001__x0001__x0001__x0001_ÌÍ@_x0001__x0001__x0001__x0001_hÅ@_x0001__x0001__x0001__x0001_iÒ@_x0001__x0001__x0001__x0001__x0001__x0001__x0001__x0001__x0001__x0001__x0001__x0001__x0001__x0001__x0001__x0001__x0001__x0001__x0001__x0001__x0001_9¾@_x0001__x0001__x0001__x0001_Ä@_x0001__x0001__x0001__x0001_zÏ@_x0001__x0001__x0001__x0001__x0001_¬¿@_x0001__x0001__x0001__x0001_À@_x0001__x0001__x0001__x0001__x0001_L£@_x0001__x0001__x0001__x0001__x0001__x0002__x0001__x0016_²@_x0001__x0001__x0001__x0001__x0001_*®@_x0001__x0001__x0001__x0001__x0001_ä@_x0001__x0001__x0001__x0001__x0001_wº@_x0001__x0001__x0001__x0001_ÒÍ@_x0001__x0001__x0001__x0001__x0001_ÉÓ@_x0001__x0001__x0001__x0001__x0001_¾£@_x0001__x0001__x0001__x0001__x0001_[»@_x0001__x0001__x0001__x0001__x0001_îÄ@_x0001__x0001__x0001__x0001_}É@_x0001__x0001__x0001__x0001_ÏÐ@_x0001__x0001__x0001__x0001__x0001__x0008_¼@_x0001__x0001__x0001__x0001_)Â@_x0001__x0001__x0001__x0001_@)ä@_x0001__x0001__x0001__x0001__x0001_5¾@_x0001__x0001__x0001__x0001_:À@_x0001__x0001__x0001__x0001__x0001_-À@_x0001__x0001__x0001__x0001__x0001_¦Â@_x0001__x0001__x0001__x0001__x0014_Å@_x0001__x0001__x0001__x0001__x0008_Å@_x0001__x0001__x0001__x0001__x0001__x0001__x0001__x0001__x0001__x0001__x0001__x0001__x0001_ø²@_x0001__x0001__x0001__x0001__x0001_ ¬@_x0001__x0001__x0001__x0001__x0001_Çµ@_x0001__x0001__x0001__x0001__x0001_²@_x0001__x0001__x0001__x0001_QÂ@_x0001__x0001__x0001__x0001__x0001_rÉ@_x0001__x0001__x0001__x0001__x0001_+µ@_x0001__x0001__x0001__x0001__x0001_"¢@_x0001__x0001__x0001__x0001__x0001__x001C_½@_x0001__x0001__x0001__x0001__x0001_Q¹@_x0001__x0001__x0001__x0001__x0001_ì¹@_x0001__x0002__x0001__x0001__x0001__x0001_yÄ@_x0001__x0001__x0001__x0001_Ò@_x0001__x0001__x0001__x0001__x0001_{Ð@_x0001__x0001__x0001__x0001_&lt;Ö@_x0001__x0001__x0001__x0001_:À@_x0001__x0001__x0001__x0001__x0001_"²@_x0001__x0001__x0001__x0001_@÷Ö@_x0001__x0001__x0001__x0001__x0001_xª@_x0001__x0001__x0001__x0001_ôÃ@_x0001__x0001__x0001__x0001_]Á@_x0001__x0001__x0001__x0001__x0001_m¹@_x0001__x0001__x0001__x0001__x0001_Úµ@_x0001__x0001__x0001__x0001__x0001__x0014_¯@_x0001__x0001__x0001__x0001__x0001_Ñ²@_x0001__x0001__x0001__x0001__x0001_EÁ@_x0001__x0001__x0001__x0001__x0001__x0001__x0001__x0001__x0001__x0001__x0001__x0001__x0001_Õ·@_x0001__x0001__x0001__x0001__x0001_iµ@_x0001__x0001__x0001__x0001_bÆ@_x0001__x0001__x0001__x0001__x0007_Ä@_x0001__x0001__x0001__x0001__x0001_©@_x0001__x0001__x0001__x0001__x0001__x0016_²@_x0001__x0001__x0001__x0001__x0001_áÍ@_x0001__x0001__x0001__x0001__x0001_ìË@_x0001__x0001__x0001__x0001_À_x0013_Ó@_x0001__x0001__x0001__x0001_.À@_x0001__x0001__x0001__x0001__x000E_Å@_x0001__x0001__x0001__x0001__x0001_mÄ@_x0001__x0001__x0001__x0001__x0001_­@_x0001__x0001__x0001__x0001__x0001_¦³@_x0001__x0001__x0001__x0001_ÀOÙ@_x0001__x0001__x0001__x0001__x0001__x0002_È@_x0001__x0001__x0001__x0001__x0001_dÍ@_x0001__x0001__x0001__x0001_ªÁ@_x0001__x0001__x0001__x0001_EÈ@_x0001__x0001__x0001__x0001__x0001__x0001__x0001__x0001__x0001__x0001__x0001__x0001_ÛÄ@_x0001__x0001__x0001__x0001__x0001_£Â@_x0001__x0001__x0001__x0001__x0001_?¶@_x0001__x0001__x0001__x0001__x0001_. @_x0001__x0001__x0001__x0001__x0001_Þ @_x0001__x0001__x0001__x0001__x0001_j¤@_x0001__x0001__x0001__x0001__x0001__x0001__x0001__x0001__x0001__x0001__x0001__x0001_9É@_x0001__x0001__x0001__x0001__x0001_É²@_x0001__x0001__x0001__x0001_Ç@_x0001__x0001__x0001__x0001__x0001_ÂÄ@_x0001__x0001__x0001__x0001__x0001_À@_x0001__x0001__x0001__x0001__x0001__x0013_×@_x0001__x0001__x0001__x0001__x0001_^Ð@_x0001__x0001__x0001__x0001__x0001_ÖÀ@_x0001__x0001__x0001__x0001__x0001_)¾@_x0001__x0001__x0001__x0001__x0001_¾@_x0001__x0001__x0001__x0001_Ë@_x0001__x0001__x0001__x0001_@äÖ@_x0001__x0001__x0001__x0001__x0001_` @_x0001__x0001__x0001__x0001__x0001_G¾@_x0001__x0001__x0001__x0001__x0001_ð»@_x0001__x0001__x0001__x0001__x0001__x0001__x0001__x0001__x0001__x0001__x0001__x0001__x0001__x0002_ª@_x0001__x0001__x0001__x0001__x0001__x0017_º@_x0001__x0001__x0001__x0001__x0001_ÐÂ@_x0001__x0001__x0001__x0001_@_x0010_Ñ@_x0001__x0002__x0001__x0001__x0001__x0001_4Ó@_x0001__x0001__x0001__x0001_@ìÐ@_x0001__x0001__x0001__x0001__x0001_vÁ@_x0001__x0001__x0001__x0001__x0001_à§@_x0001__x0001__x0001__x0001_À_x0008_Ð@_x0001__x0001__x0001__x0001__x0001_ÌÓ@_x0001__x0001__x0001__x0001_@_x0013_Ñ@_x0001__x0001__x0001__x0001__x0001_}½@_x0001__x0001__x0001__x0001__x0001_©@_x0001__x0001__x0001__x0001__x0001_Äµ@_x0001__x0001__x0001__x0001_Â@_x0001__x0001__x0001__x0001__x0001_/¶@_x0001__x0001__x0001__x0001__x0001_H¸@_x0001__x0001__x0001__x0001__x0001_*É@_x0001__x0001__x0001__x0001__x0001_þ¹@_x0001__x0001__x0001__x0001_íÚ@_x0001__x0001__x0001__x0001__x0001_nÊ@_x0001__x0001__x0001__x0001__x0001_Ñµ@_x0001__x0001__x0001__x0001__x0014_È@_x0001__x0001__x0001__x0001__x0001_ÿÂ@_x0001__x0001__x0001__x0001__x0001__x0001__x0001__x0001__x0001__x0001__x0001__x0001__x0001_ýÅ@_x0001__x0001__x0001__x0001__x0001_§@_x0001__x0001__x0001__x0001_3Ë@_x0001__x0001__x0001__x0001__x0001_ÕÂ@_x0001__x0001__x0001__x0001__x0001_Ý¸@_x0001__x0001__x0001__x0001__x0001_¦Ñ@_x0001__x0001__x0001__x0001__x0001_â¡@_x0001__x0001__x0001__x0001_6Ñ@_x0001__x0001__x0001__x0001__x0006_Ä@_x0001__x0001__x0001__x0001__x0001_ÕÎ@_x0001__x0001__x0001__x0001__x0001__x0002_ÍÁ@_x0001__x0001__x0001__x0001_IÆ@_x0001__x0001__x0001__x0001_@(Þ@_x0001__x0001__x0001__x0001__x0001__x0001__x0001__x0001__x0001__x0001__x0001__x0001__x0001_¬@_x0001__x0001__x0001__x0001_@Ö@_x0001__x0001__x0001__x0001__x0001_ÔÃ@_x0001__x0001__x0001__x0001__x0001__¼@_x0001__x0001__x0001__x0001_@´Ð@_x0001__x0001__x0001__x0001__x0001__x001B_Á@_x0001__x0001__x0001__x0001__x0001_ª¦@_x0001__x0001__x0001__x0001__x0001_Ô°@_x0001__x0001__x0001__x0001__x0001_«¹@_x0001__x0001__x0001__x0001__x0001_è©@_x0001__x0001__x0001__x0001_ÊÍ@_x0001__x0001__x0001__x0001__x0001_d²@_x0001__x0001__x0001__x0001_ÇÈ@_x0001__x0001__x0001__x0001__x0001_´¼@_x0001__x0001__x0001__x0001_À?Ó@_x0001__x0001__x0001__x0001__x0001_hË@_x0001__x0001__x0001__x0001_éÍ@_x0001__x0001__x0001__x0001__x0001_­Á@_x0001__x0001__x0001__x0001__x0001_ßÅ@_x0001__x0001__x0001__x0001__x0001_­Â@_x0001__x0001__x0001__x0001__x0001_èÀ@_x0001__x0001__x0001__x0001__x0001_Â@_x0001__x0001__x0001__x0001__x0001_ßÇ@_x0001__x0001__x0001__x0001__x0001_ú±@_x0001__x0001__x0001__x0001__x0001__x0001__x0001__x0001__x0001__x0001__x0001__x0001__x0001_b¯@_x0001__x0001__x0001__x0001__x0001__x001B_É@_x0001__x0001__x0001__x0001__x0001__x0016_Å@_x0001__x0002__x0001__x0001__x0001__x0001__x0001_³Ú@_x0001__x0001__x0001__x0001__x0001_sÆ@_x0001__x0001__x0001__x0001__x0001_PÞ@_x0001__x0001__x0001__x0001__x0001_ïÍ@_x0001__x0001__x0001__x0001__x0001_@_x0001__x0001__x0001__x0001__x0001__x0001__x0001__x0001__x0001__x0001__x0001__x0001__x0001_¤·@_x0001__x0001__x0001__x0001_4Á@_x0001__x0001__x0001__x0001_ÎÌ@_x0001__x0001__x0001__x0001_Á@_x0001__x0001__x0001__x0001_@&lt;Ð@_x0001__x0001__x0001__x0001__x0001_àÔ@_x0001__x0001__x0001__x0001__x0001_{Â@_x0001__x0001__x0001__x0001__x0001_ÞÈ@_x0001__x0001__x0001__x0001_Î@_x0001__x0001__x0001__x0001_\Â@_x0001__x0001__x0001__x0001__x0001_ã¼@_x0001__x0001__x0001__x0001_ðÁ@_x0001__x0001__x0001__x0001_ÀÚ@_x0001__x0001__x0001__x0001__x0001_ì¥@_x0001__x0001__x0001__x0001__x0017_Ö@_x0001__x0001__x0001__x0001__x0001_@Í@_x0001__x0001__x0001__x0001__x0001_¿@_x0001__x0001__x0001__x0001__x0001_íÇ@_x0001__x0001__x0001__x0001_´Ô@_x0001__x0001__x0001__x0001__x0001__x0001__x0001__x0001__x0001__x0001__x0001__x0001__x0001_¹@_x0001__x0001__x0001__x0001_]Ä@_x0001__x0001__x0001__x0001__x0001_@_x0001__x0001__x0001__x0001__x0001_åÉ@_x0001__x0001__x0001__x0001__x0001_uÈ@_x0001__x0001__x0001__x0001__x0001__x0002__x0001_j @_x0001__x0001__x0001__x0001_øÒ@_x0001__x0001__x0001__x0001__x0001__x0001__x0001__x0001__x0001__x0001__x0001__x0001__x0001__x0005_±@_x0001__x0001__x0001__x0001__x0001__x0001__x0001__x0001__x0001__x0001__x0001__x0001__x0001_j¾@_x0001__x0001__x0001__x0001__x0001_fÌ@_x0001__x0001__x0001__x0001_ÀyÐ@_x0001__x0001__x0001__x0001__x0001_\®@_x0001__x0001__x0001__x0001__x0001_·@_x0001__x0001__x0001__x0001__x0016_Ñ@_x0001__x0001__x0001__x0001_@_x000C_Û@_x0001__x0001__x0001__x0001_fÅ@_x0001__x0001__x0001__x0001__x0001_;Ó@_x0001__x0001__x0001__x0001__x0001__x0003_±@_x0001__x0001__x0001__x0001_Ä@_x0001__x0001__x0001__x0001__x0001__x0004_¦@_x0001__x0001__x0001__x0001__x0001__x0001__x0001__x0001__x0001__x0001__x0001__x0001__x0001_hÑ@_x0001__x0001__x0001__x0001__x0001__x0001__x0001__x0001__x0001__x0001__x0001__x0001__x0001_{¿@_x0001__x0001__x0001__x0001__x0001_¸Å@_x0001__x0001__x0001__x0001__x0001_TÐ@_x0001__x0001__x0001__x0001__x0001__x000D_½@_x0001__x0001__x0001__x0001__x0001_²ª@_x0001__x0001__x0001__x0001_Ä@_x0001__x0001__x0001__x0001_jÁ@_x0001__x0001__x0001__x0001_8Á@_x0001__x0001__x0001__x0001_@[Û@_x0001__x0001__x0001__x0001__x0001__x0001__x0001__x0001__x0001__x0001__x0001__x0001_1Ñ@_x0001__x0001__x0001__x0001__x0001__x0001__x0001__x0001__x0001__x0002__x0001__x0001__x0001__x0001__x0001_ÑÃ@_x0001__x0001__x0001__x0001__x0001_F¶@_x0001__x0001__x0001__x0001_dÉ@_x0001__x0001__x0001__x0001__x0001_hÒ@_x0001__x0001__x0001__x0001__x0001_tÂ@_x0001__x0001__x0001__x0001__x0001_®@_x0001__x0001__x0001__x0001_]Ò@_x0001__x0001__x0001__x0001_5Â@_x0001__x0001__x0001__x0001__x0001_ç¹@_x0001__x0001__x0001__x0001__x0001_Âª@_x0001__x0001__x0001__x0001__x0001__x0012_º@_x0001__x0001__x0001__x0001_@Ð@_x0001__x0001__x0001__x0001__x0001__x0002_§@_x0001__x0001__x0001__x0001_°Á@_x0001__x0001__x0001__x0001__x0001_ZÌ@_x0001__x0001__x0001__x0001__x0001_Ð¼@_x0001__x0001__x0001__x0001__x0001_þª@_x0001__x0001__x0001__x0001__x0001_Ö­@_x0001__x0001__x0001__x0001_ýÄ@_x0001__x0001__x0001__x0001_@ãÑ@_x0001__x0001__x0001__x0001__x0008_Õ@_x0001__x0001__x0001__x0001__x0001_ê½@_x0001__x0001__x0001__x0001_Ð@_x0001__x0001__x0001__x0001__x0001__x0019_À@_x0001__x0001__x0001__x0001__x0001_À@_x0001__x0001__x0001__x0001__x0001__Ö@_x0001__x0001__x0001__x0001__x0001_Å@_x0001__x0001__x0001__x0001__x0001_:¹@_x0001__x0001__x0001__x0001__x0001_kÇ@_x0001__x0001__x0001__x0001__x0016_Â@_x0001__x0001__x0001__x0001__x0001_é¹@_x0001__x0001__x0001__x0001__x0001__x0002__x0001_P¹@_x0001__x0001__x0001__x0001__x0001_¼«@_x0001__x0001__x0001__x0001__x0001_ßµ@_x0001__x0001__x0001__x0001__x0001_ë²@_x0001__x0001__x0001__x0001__x0001_ö±@_x0001__x0001__x0001__x0001_çÚ@_x0001__x0001__x0001__x0001__x0001__x0001__x0001__x0001__x0001__x0001__x0001__x0001__x0001_ÑÅ@_x0001__x0001__x0001__x0001__x0001_Þ¦@_x0001__x0001__x0001__x0001__x0001_0¼@_x0001__x0001__x0001__x0001__x0001_W¼@_x0001__x0001__x0001__x0001__x0001_EÇ@_x0001__x0001__x0001__x0001_¢Ê@_x0001__x0001__x0001__x0001__x0001_tÓ@_x0001__x0001__x0001__x0001__x0001_¸@_x0001__x0001__x0001__x0001__x0001_A³@_x0001__x0001__x0001__x0001__x0001_I²@_x0001__x0001__x0001__x0001__x0001_²Å@_x0001__x0001__x0001__x0001__x0001_Ä@_x0001__x0001__x0001__x0001__x0001__x001A_Ç@_x0001__x0001__x0001__x0001__x0001_,¹@_x0001__x0001__x0001__x0001__x0001_5¶@_x0001__x0001__x0001__x0001__x0001_§´@_x0001__x0001__x0001__x0001__x0001_ô¦@_x0001__x0001__x0001__x0001_@5Ó@_x0001__x0001__x0001__x0001__x0001_«@_x0001__x0001__x0001__x0001__x0001_;Å@_x0001__x0001__x0001__x0001__x0001__x0001__x0001__x0001__x0001__x0001__x0001__x0001_É@_x0001__x0001__x0001__x0001__x0001_ÍÈ@_x0001__x0001__x0001__x0001__x0001_Æ¶@_x0001__x0001__x0001__x0001__x0001_U½@_x0001__x0002__x0001__x0001__x0001__x0001__x0001_·Ä@_x0001__x0001__x0001__x0001__x0001_ú½@_x0001__x0001__x0001__x0001__x0001_ø¶@_x0001__x0001__x0001__x0001__x0001_ÉÂ@_x0001__x0001__x0001__x0001__x0001_­¹@_x0001__x0001__x0001__x0001_kÉ@_x0001__x0001__x0001__x0001__x0001_Y¶@_x0001__x0001__x0001__x0001_¾Ã@_x0001__x0001__x0001__x0001_ÆÅ@_x0001__x0001__x0001__x0001__x0001__x001D_¾@_x0001__x0001__x0001__x0001_ÔÈ@_x0001__x0001__x0001__x0001__x0001__x0019_Æ@_x0001__x0001__x0001__x0001__x0001_½@_x0001__x0001__x0001__x0001__x0002_Ï@_x0001__x0001__x0001__x0001__x0001_F¸@_x0001__x0001__x0001__x0001_@Ö@_x0001__x0001__x0001__x0001__x0001_Ô¹@_x0001__x0001__x0001__x0001__x0016_Î@_x0001__x0001__x0001__x0001_ÔÅ@_x0001__x0001__x0001__x0001_±É@_x0001__x0001__x0001__x0001_ýÍ@_x0001__x0001__x0001__x0001_ªÄ@_x0001__x0001__x0001__x0001_ýÊ@_x0001__x0001__x0001__x0001_ªÇ@_x0001__x0001__x0001__x0001__x0001_´»@_x0001__x0001__x0001__x0001__x0001_ð@_x0001__x0001__x0001__x0001__x0001__x001A_Ì@_x0001__x0001__x0001__x0001__x0001__x001A_¾@_x0001__x0001__x0001__x0001__x0001_t¼@_x0001__x0001__x0001__x0001__x0001_µ@_x0001__x0001__x0001__x0001_Á@_x0001__x0001__x0001__x0001__x0001__x0002__x0001_Q»@_x0001__x0001__x0001__x0001__x0001_÷Ã@_x0001__x0001__x0001__x0001__x0001_ÑÄ@_x0001__x0001__x0001__x0001__x001E_Ã@_x0001__x0001__x0001__x0001_Ì@_x0001__x0001__x0001__x0001__x0001_°@_x0001__x0001__x0001__x0001__x0001__x000C_±@_x0001__x0001__x0001__x0001__x0001_À@_x0001__x0001__x0001__x0001__x0001_sÅ@_x0001__x0001__x0001__x0001__x0001__x0014_¶@_x0001__x0001__x0001__x0001_pÌ@_x0001__x0001__x0001__x0001_wÑ@_x0001__x0001__x0001__x0001__x0001_¸@_x0001__x0001__x0001__x0001__x0001_\Á@_x0001__x0001__x0001__x0001__x0001_¢@_x0001__x0001__x0001__x0001__x0001_1¹@_x0001__x0001__x0001__x0001__x0001__x0001__x0001__x0001__x0001__x0001__x0001__x0001__x0001_±µ@_x0001__x0001__x0001__x0001__x0001__x0001__x0001__x0001__x0001__x0001__x0001__x0001_À0Ó@_x0001__x0001__x0001__x0001__x0001_xÃ@_x0001__x0001__x0001__x0001__x0001__x000B_Î@_x0001__x0001__x0001__x0001__x0001_É@_x0001__x0001__x0001__x0001__x0001_|Ç@_x0001__x0001__x0001__x0001_@ÝÖ@_x0001__x0001__x0001__x0001__x0001_@_x0001__x0001__x0001__x0001__x0001_Hª@_x0001__x0001__x0001__x0001__x0001_ÒÈ@_x0001__x0001__x0001__x0001_KÆ@_x0001__x0001__x0001__x0001__x0001_hµ@_x0001__x0001__x0001__x0001__x0001_¨°@_x0001__x0001__x0001__x0001__x0001__x001C_³@_x0002__x0003__x0002__x0002__x0002__x0002__x0002__x0002__x0002__x0002__x0002__x0002__x0002__x0002__x0002__x0010_¾@_x0002__x0002__x0002__x0002__x0002__x001E_½@_x0002__x0002__x0002__x0002_@qÓ@_x0002__x0002__x0002__x0002_UÉ@_x0002__x0002__x0002__x0002__x0001_Ñ@_x0002__x0002__x0002__x0002__x0002_@¾@_x0002__x0002__x0002__x0002_UÁ@_x0002__x0002__x0002__x0002__x0002_à¹@_x0002__x0002__x0002__x0002__x0002_Ú²@_x0002__x0002__x0002__x0002__x0002_ú»@_x0002__x0002__x0002__x0002__x0002__x0005_Ó@_x0002__x0002__x0002__x0002__x0002_ÖÇ@_x0002__x0002__x0002__x0002_+Â@_x0002__x0002__x0002__x0002__x0002_¬®@_x0002__x0002__x0002__x0002_Ò@_x0002__x0002__x0002__x0002__x0002_]¹@_x0002__x0002__x0002__x0002__x0002_FË@_x0002__x0002__x0002__x0002__x0002_A¼@_x0002__x0002__x0002__x0002_@}Ó@_x0002__x0002__x0002__x0002__x0002__x0007_´@_x0002__x0002__x0002__x0002__x0002_ªÄ@_x0002__x0002__x0002__x0002_ºÂ@_x0002__x0002__x0002__x0002__x0002__x0007_µ@_x0002__x0002__x0002__x0002__x0002_ÃÃ@_x0002__x0002__x0002__x0002__x0002_¤®@_x0002__x0002__x0002__x0002__x0002_ü­@_x0002__x0002__x0002__x0002__x0002_)Å@_x0002__x0002__x0002__x0002__x0002_½@_x0002__x0002__x0002__x0002__x0002_V¦@_x0002__x0002__x0002__x0002__x0002_]Ë@_x0002__x0002__x0002__x0002__x0001__x0002__x0001_àË@_x0001__x0001__x0001__x0001_À_x001D_Ñ@_x0001__x0001__x0001__x0001__x0001_è¹@_x0001__x0001__x0001__x0001_À9Ð@_x0001__x0001__x0001__x0001__x0001_Ö®@_x0001__x0001__x0001__x0001__x0001_$@_x0001__x0001__x0001__x0001_À_x001C_Ó@_x0001__x0001__x0001__x0001__x0001_n¹@_x0001__x0001__x0001__x0001__x0001_ÀÂ@_x0001__x0001__x0001__x0001__x0001_¥Ñ@_x0001__x0001__x0001__x0001__x0001__x0001__x0001__x0001__x0001__x0001__x0001__x0001__x0001__x0001__x0001__x0001__x0001__x0001__x0001__x0001__x0001_"«@_x0001__x0001__x0001__x0001__x0001__x0018_ª@_x0001__x0001__x0001__x0001__x0001_®@_x0001__x0001__x0001__x0001_úÔ@_x0001__x0001__x0001__x0001__x0001_f¯@_x0001__x0001__x0001__x0001__x0001_&amp;³@_x0001__x0001__x0001__x0001_GÈ@_x0001__x0001__x0001__x0001__x0001_Äª@_x0001__x0001__x0001__x0001__x0001_^À@_x0001__x0001__x0001__x0001__x0001_,·@_x0001__x0001__x0001__x0001__x0001_¿Î@_x0001__x0001__x0001__x0001__x0001_D±@_x0001__x0001__x0001__x0001__x0001__x001C_±@_x0001__x0001__x0001__x0001__x0001_2À@_x0001__x0001__x0001__x0001__x0001_®¦@_x0001__x0001__x0001__x0001__x000C_×@_x0001__x0001__x0001__x0001__x0001_§@_x0001__x0001__x0001__x0001_rÄ@_x0001__x0001__x0001__x0001_ëÅ@_x0001__x0001__x0001__x0001__x0001_¹@_x0001__x0002__x0001__x0001__x0001__x0001__x0001__x0016_Ç@_x0001__x0001__x0001__x0001_ëÅ@_x0001__x0001__x0001__x0001_À@_x0001__x0001__x0001__x0001_Ã@_x0001__x0001__x0001__x0001__x0001_È@_x0001__x0001__x0001__x0001__x0001_âÇ@_x0001__x0001__x0001__x0001__x0001_+É@_x0001__x0001__x0001__x0001__x0001_¯@_x0001__x0001__x0001__x0001__x0001__x001D_È@_x0001__x0001__x0001__x0001__x0001_ãÈ@_x0001__x0001__x0001__x0001_1Û@_x0001__x0001__x0001__x0001__x0001_s»@_x0001__x0001__x0001__x0001__x0001_ø@_x0001__x0001__x0001__x0001__x0001_è¦@_x0001__x0001__x0001__x0001__x0001_0Ñ@_x0001__x0001__x0001__x0001_&gt;Ð@_x0001__x0001__x0001__x0001__x0001_S±@_x0001__x0001__x0001__x0001_Ð@_x0001__x0001__x0001__x0001__x0001__x001A_Ê@_x0001__x0001__x0001__x0001_öÄ@_x0001__x0001__x0001__x0001__x0001__x0002_¦@_x0001__x0001__x0001__x0001_@øÐ@_x0001__x0001__x0001__x0001__x0001_ª@_x0001__x0001__x0001__x0001__x0001_º¸@_x0001__x0001__x0001__x0001_@pÑ@_x0001__x0001__x0001__x0001__x0001_î¸@_x0001__x0001__x0001__x0001__x0001_ZÉ@_x0001__x0001__x0001__x0001_ýÓ@_x0001__x0001__x0001__x0001__x0001_J¶@_x0001__x0001__x0001__x0001__x0001_YÁ@_x0001__x0001__x0001__x0001_ÁÃ@_x0001__x0001__x0001__x0001__x0001__x0002_KÁ@_x0001__x0001__x0001__x0001__x0001_»¾@_x0001__x0001__x0001__x0001_fÍ@_x0001__x0001__x0001__x0001__x0001_²@_x0001__x0001__x0001__x0001__x0001_{¼@_x0001__x0001__x0001__x0001__x0001__x001F_Í@_x0001__x0001__x0001__x0001__x0001_£³@_x0001__x0001__x0001__x0001_,Ä@_x0001__x0001__x0001__x0001__x0001_E¶@_x0001__x0001__x0001__x0001__x0001_EÀ@_x0001__x0001__x0001__x0001__x0001_'¹@_x0001__x0001__x0001__x0001__x0001_Ü©@_x0001__x0001__x0001__x0001__x0001__x000D_¶@_x0001__x0001__x0001__x0001__x0001_Ä @_x0001__x0001__x0001__x0001__x0001_&amp;¦@_x0001__x0001__x0001__x0001__x0001_(Ó@_x0001__x0001__x0001__x0001__x0001_]Ì@_x0001__x0001__x0001__x0001__x0001_6©@_x0001__x0001__x0001__x0001_hÐ@_x0001__x0001__x0001__x0001_uÅ@_x0001__x0001__x0001__x0001__x0001_p@_x0001__x0001__x0001__x0001__x0001_ÚÄ@_x0001__x0001__x0001__x0001__x0001_¡µ@_x0001__x0001__x0001__x0001__x0001_õÈ@_x0001__x0001__x0001__x0001__x0001_LÁ@_x0001__x0001__x0001__x0001_ÍÆ@_x0001__x0001__x0001__x0001_ÃÅ@_x0001__x0001__x0001__x0001_ÚÇ@_x0001__x0001__x0001__x0001__x0001__x001C_Â@_x0001__x0001__x0001__x0001__x0001_)¼@_x0001__x0001__x0001__x0001__x0001_2½@_x0001__x0001__x0001__x0001__x0001_º°@_x0001__x0004__x0001__x0001__x0001__x0001__x0001_¬É@_x0001__x0001__x0001__x0001__x0001_â¨@_x0001__x0001__x0001__x0001_DÅ@_x0001__x0001__x0001__x0001__x0001_u¹@_x0001__x0001__x0001__x0001_`Ä@_x0001__x0001__x0001__x0001__x0001_ãÄ@_x0001__x0001__x0001__x0001__x0001__x0008_Á@_x0001__x0001__x0001__x0001__x0001__x0002_Ñ@_x0001__x0001__x0001__x0001__x0001_®³@_x0001__x0001__x0001__x0001__x0001_ì©@_x0001__x0001__x0001__x0001_ÀÎ@_x0001__x0001__x0001__x0001_$Å@_x0001__x0001__x0001__x0001__x0001_wÄ@_x0001__x0001__x0001__x0001_Å@_x0001__x0001__x0001__x0001__x0001_GÅ@_x0001__x0001__x0001__x0001__x0001_û½@_x0001__x0001__x0001__x0001__x0001__x0003_Ä@_x0001__x0001__x0001__x0001__x0001_÷°@_x0001__x0001__x0001__x0001__x0001__x0010_ª@_x0001__x0001__x0001__x0001__x0001__x0001__x0001__x0001__x0001__x0001__x0001__x0001__x0001_"À@_x0001__x0001__x0001__x0001__x0001_NÄ@_x0001__x0001__x0001__x0001__x0001_Ã@_x0001__x0001__x0001__x0001__x0001_¶@_x0001__x0001__x0001__x0001__x0019_×@_x0001__x0001__x0001__x0001_@Ð@_x0001__x0001__x0001__x0001__x0001_¥@_x0001__x0001__x0001__x0001__x0001__x0001__x0001__x0001__x0001__x0001__x0001__x0001_VÓ@_x0001__x0001__x0001__x0001_Ê@_x0001__x0001__x0001__x0001_:Á@_x0001__x0001__x0001__x0001__x0001__x0002__x0001__x0016_²@_x0001__x0001__x0001__x0001_Í@_x0001__x0001__x0001__x0001__x0001_µ@_x0001__x0001__x0001__x0001_GÄ@_x0001__x0001__x0001__x0001_ÈÄ@_x0001__x0001__x0001__x0001__x0001_µ¼@_x0001__x0001__x0001__x0001__x0001_2¹@_x0001__x0001__x0001__x0001__x0001_ ¼@_x0001__x0001__x0001__x0001__x0001_¶Ë@_x0001__x0001__x0001__x0001_ÀíÐ@_x0001__x0001__x0001__x0001_À6Ñ@_x0001__x0001__x0001__x0001__x0001__x0013_´@_x0001__x0001__x0001__x0001__x0001_(Ñ@_x0001__x0001__x0001__x0001__x0001_½@_x0001__x0001__x0001__x0001_µÓ@_x0001__x0001__x0001__x0001__x0001_TÀ@_x0001__x0001__x0001__x0001__x0001_v¥@_x0001__x0001__x0001__x0001__x0001_á°@_x0001__x0001__x0001__x0001__x0001_¶Í@_x0001__x0001__x0001__x0001_@_x001E_Ó@_x0001__x0001__x0001__x0001__x0001_R¾@_x0001__x0001__x0001__x0001__x0001_Ä@_x0001__x0001__x0001__x0001_úÅ@_x0001__x0001__x0001__x0001_¡Ç@_x0001__x0001__x0001__x0001__x0001__x0008_µ@_x0001__x0001__x0001__x0001__x0001_G°@_x0001__x0001__x0001__x0001_Ó@_x0001__x0001__x0001__x0001__x0001__x0001__x0001__x0001__x0001__x0001__x0001__x0001__x0001_*®@_x0001__x0001__x0001__x0001__x0001__x0001__x0001__x0001__x0001__x0001__x0001__x0001__x0001_pÉ@_x0001__x0001__x0001__x0001__x0001_Ó±@_x0001__x0002__x0001__x0001__x0001__x0001_«Æ@_x0001__x0001__x0001__x0001__x0001_¼¾@_x0001__x0001__x0001__x0001__x0001_ïÄ@_x0001__x0001__x0001__x0001__x0001_Å@_x0001__x0001__x0001__x0001__x0001__x0001__x0001__x0001__x0001__x0001__x0001__x0001__x0001_ý¼@_x0001__x0001__x0001__x0001__x0001__x0014_È@_x0001__x0001__x0001__x0001__x0001_ÎÄ@_x0001__x0001__x0001__x0001_cÉ@_x0001__x0001__x0001__x0001__x0001__x000E_¼@_x0001__x0001__x0001__x0001__x0001__x0001__x0001__x0001__x0001__x0001__x0001__x0001_@_x0008_Ñ@_x0001__x0001__x0001__x0001__x0001__x000D_Ë@_x0001__x0001__x0001__x0001__x0001_ï°@_x0001__x0001__x0001__x0001__x0001_ÞÍ@_x0001__x0001__x0001__x0001_@GÒ@_x0001__x0001__x0001__x0001__x0001_Ù¼@_x0001__x0001__x0001__x0001_ÒÉ@_x0001__x0001__x0001__x0001_BÁ@_x0001__x0001__x0001__x0001__x0001_ ®@_x0001__x0001__x0001__x0001__x0001_ÉÇ@_x0001__x0001__x0001__x0001__x0016_À@_x0001__x0001__x0001__x0001__x0001_:»@_x0001__x0001__x0001__x0001__x0001_(¶@_x0001__x0001__x0001__x0001__x0001__Ì@_x0001__x0001__x0001__x0001__x0001_zÅ@_x0001__x0001__x0001__x0001_@:Ð@_x0001__x0001__x0001__x0001_ÀÐ@_x0001__x0001__x0001__x0001__x0001_ÅÂ@_x0001__x0001__x0001__x0001__x0001_¯@_x0001__x0001__x0001__x0001__x0001_È²@_x0001__x0001__x0001__x0001__x0001__x0002__x0001_V¼@_x0001__x0001__x0001__x0001__x0001__x0014_¼@_x0001__x0001__x0001__x0001__x0001_]²@_x0001__x0001__x0001__x0001__x0001_µ¼@_x0001__x0001__x0001__x0001__x0001_å¸@_x0001__x0001__x0001__x0001__x0001_¸Â@_x0001__x0001__x0001__x0001_EÅ@_x0001__x0001__x0001__x0001_È@_x0001__x0001__x0001__x0001__x0001_Ü´@_x0001__x0001__x0001__x0001_nÂ@_x0001__x0001__x0001__x0001_À_x0016_Ô@_x0001__x0001__x0001__x0001__x0001__x0001__x0001__x0001__x0001__x0001__x0001__x0001__x0001_¤»@_x0001__x0001__x0001__x0001__x0001_9É@_x0001__x0001__x0001__x0001__x0001__x0001__x0001__x0001__x0001__x0001__x0001__x0001__x0001_$Ó@_x0001__x0001__x0001__x0001__x0001_'×@_x0001__x0001__x0001__x0001__x0001_|½@_x0001__x0001__x0001__x0001__x0001_Â@_x0001__x0001__x0001__x0001__x0001_³Á@_x0001__x0001__x0001__x0001__x0001_4¾@_x0001__x0001__x0001__x0001__x0001_7Ë@_x0001__x0001__x0001__x0001__x0001__x0001__x0001__x0001__x0001__x0001__x0001__x0001__x0001_Z¥@_x0001__x0001__x0001__x0001__x0001_]È@_x0001__x0001__x0001__x0001__x0001_º@_x0001__x0001__x0001__x0001__x0001_Ø°@_x0001__x0001__x0001__x0001__x0001_Ð@_x0001__x0001__x0001__x0001__x0001_H¤@_x0001__x0001__x0001__x0001__x0001_ª¸@_x0001__x0001__x0001__x0001__x0001_ZË@_x0001__x0001__x0001__x0001__x0001_N¸@_x0001__x0002__x0001__x0001__x0001__x0001_jÄ@_x0001__x0001__x0001__x0001__x0001__x0008_¶@_x0001__x0001__x0001__x0001__x0001_x¶@_x0001__x0001__x0001__x0001__x0001_ù³@_x0001__x0001__x0001__x0001__x0019_Á@_x0001__x0001__x0001__x0001_×Ë@_x0001__x0001__x0001__x0001__x0001_&amp;©@_x0001__x0001__x0001__x0001_ÀæÓ@_x0001__x0001__x0001__x0001__x0001_;¶@_x0001__x0001__x0001__x0001__x0001_Ú©@_x0001__x0001__x0001__x0001_À|Û@_x0001__x0001__x0001__x0001__x0001_p½@_x0001__x0001__x0001__x0001__x0001_½¹@_x0001__x0001__x0001__x0001__x0001_ Ê@_x0001__x0001__x0001__x0001_ºÓ@_x0001__x0001__x0001__x0001_!À@_x0001__x0001__x0001__x0001__x0001_½@_x0001__x0001__x0001__x0001__x0001_ù°@_x0001__x0001__x0001__x0001__x0001__x0001_§@_x0001__x0001__x0001__x0001__x0001__x000E_Æ@_x0001__x0001__x0001__x0001_hÅ@_x0001__x0001__x0001__x0001__x0001_@_x0001__x0001__x0001__x0001_¬Ò@_x0001__x0001__x0001__x0001__x0001_Á@_x0001__x0001__x0001__x0001__x0001__x000C_¾@_x0001__x0001__x0001__x0001__x0001_×Á@_x0001__x0001__x0001__x0001__x0001_@_x0001__x0001__x0001__x0001__x0001__x0001__x0001__x0001__x0001__x0001__x0001__x0001__x0001__x000F_µ@_x0001__x0001__x0001__x0001__x0001__x0001__x0001__x0001__x0001__x0001__x0001__x0001_gÅ@_x0001__x0001__x0001__x0001__x0001__x0002__x0001_Èµ@_x0001__x0001__x0001__x0001__x0001_¾¾@_x0001__x0001__x0001__x0001__x0001_«³@_x0001__x0001__x0001__x0001__x0001_Á@_x0001__x0001__x0001__x0001__x0001_jÆ@_x0001__x0001__x0001__x0001__x0001_ª@_x0001__x0001__x0001__x0001__x0001_²@_x0001__x0001__x0001__x0001__x0001_¡@_x0001__x0001__x0001__x0001__x0001_¨¹@_x0001__x0001__x0001__x0001__x001C_À@_x0001__x0001__x0001__x0001__x0001_áµ@_x0001__x0001__x0001__x0001_Ð@_x0001__x0001__x0001__x0001_À)Ó@_x0001__x0001__x0001__x0001__x0001_­Á@_x0001__x0001__x0001__x0001__x0001_òÄ@_x0001__x0001__x0001__x0001__x0008_Å@_x0001__x0001__x0001__x0001__x0001_À@_x0001__x0001__x0001__x0001__x0001_B«@_x0001__x0001__x0001__x0001__x0001_Ù²@_x0001__x0001__x0001__x0001_mÀ@_x0001__x0001__x0001__x0001__x0001_&gt;§@_x0001__x0001__x0001__x0001__x0001_¾Í@_x0001__x0001__x0001__x0001__x0001_Â@_x0001__x0001__x0001__x0001__x0001_å¸@_x0001__x0001__x0001__x0001__x0001_tª@_x0001__x0001__x0001__x0001_@pÓ@_x0001__x0001__x0001__x0001_Å@_x0001__x0001__x0001__x0001__x0001_Ä®@_x0001__x0001__x0001__x0001_Â@_x0001__x0001__x0001__x0001_@ÛÕ@_x0001__x0001__x0001__x0001__x0001_÷´@_x0001__x0001__x0001__x0001__x0001_NÁ@_x0001__x0002__x0001__x0001__x0001__x0001__x0001_oÑ@_x0001__x0001__x0001__x0001__x0001_|Ð@_x0001__x0001__x0001__x0001__x0001_6ª@_x0001__x0001__x0001__x0001__x001F_Á@_x0001__x0001__x0001__x0001__x0001_8¶@_x0001__x0001__x0001__x0001_äÌ@_x0001__x0001__x0001__x0001__x0001_¹@_x0001__x0001__x0001__x0001__x000F_Æ@_x0001__x0001__x0001__x0001__x0001_¼Å@_x0001__x0001__x0001__x0001__x0001_y±@_x0001__x0001__x0001__x0001__x0001_Õµ@_x0001__x0001__x0001__x0001__x0001_(Â@_x0001__x0001__x0001__x0001__x0001_ôÖ@_x0001__x0001__x0001__x0001_@YÓ@_x0001__x0001__x0001__x0001__x0001_äÄ@_x0001__x0001__x0001__x0001_§Ä@_x0001__x0001__x0001__x0001__x0001__x001A_¹@_x0001__x0001__x0001__x0001_À#Ó@_x0001__x0001__x0001__x0001__x0001_µÅ@_x0001__x0001__x0001__x0001__x0001_çÈ@_x0001__x0001__x0001__x0001__x0001_Xµ@_x0001__x0001__x0001__x0001_FÖ@_x0001__x0001__x0001__x0001__x0001_ Â@_x0001__x0001__x0001__x0001_lÁ@_x0001__x0001__x0001__x0001_ÀAÖ@_x0001__x0001__x0001__x0001__x0001_ö¾@_x0001__x0001__x0001__x0001__x0001_?Â@_x0001__x0001__x0001__x0001__x0001_ºÄ@_x0001__x0001__x0001__x0001_ÌÆ@_x0001__x0001__x0001__x0001_ªÅ@_x0001__x0001__x0001__x0001_ÓÆ@_x0001__x0001__x0001__x0001__x0001__x0003__x0001_]¼@_x0001__x0001__x0001__x0001_+Ì@_x0001__x0001__x0001__x0001__x0001_½@_x0001__x0001__x0001__x0001__x0001_P§@_x0001__x0001__x0001__x0001_ÇÀ@_x0001__x0001__x0001__x0001__x0001_@Ð@_x0001__x0001__x0001__x0001_(Ð@_x0001__x0001__x0001__x0001_Î@_x0001__x0001__x0001__x0001_¼Â@_x0001__x0001__x0001__x0001__x0001_VÅ@_x0001__x0001__x0001__x0001__x0001_r·@_x0001__x0001__x0001__x0001__x0001_ø¹@_x0001__x0001__x0001__x0001_À Ö@_x0001__x0001__x0001__x0001__x0001_§Å@_x0001__x0001__x0001__x0001__x0001_µ@_x0001__x0001__x0001__x0001_x×@_x0001__x0001__x0001__x0001_¥É@_x0001__x0001__x0001__x0001__x0001_U´@_x0001__x0001__x0001__x0001__x0001_&lt;§@_x0001__x0001__x0001__x0001_ËÂ@_x0001__x0001__x0001__x0001__x0001_öÐ@_x0001__x0001__x0001__x0001_«Ç@_x0001__x0001__x0001__x0001__x0001__x0005_¹@_x0001__x0001__x0001__x0001_@5Ð@_x0001__x0001__x0001__x0001_ãÃ@_x0001__x0001__x0001__x0001_áÉ@_x0001__x0001__x0001__x0001__x0001__x0002_Ã@_x0001__x0001__x0001__x0001__x0001_\@_x0001__x0001__x0001__x0001__x0001_àÁ@_x0001__x0001__x0001__x0001__x0001_Òª@_x0001__x0001__x0001__x0001_Å@_x0001__x0001__x0001__x0001_ Æ@_x0001__x0002__x0001__x0001__x0001__x0001_ÞÁ@_x0001__x0001__x0001__x0001__x0001_l¢@_x0001__x0001__x0001__x0001_ÀfÐ@_x0001__x0001__x0001__x0001__x0001__x0001__x0001__x0001__x0001__x0001__x0001__x0001__x0006_Ï@_x0001__x0001__x0001__x0001__x0001_§º@_x0001__x0001__x0001__x0001_HÈ@_x0001__x0001__x0001__x0001_hÉ@_x0001__x0001__x0001__x0001_¨Ä@_x0001__x0001__x0001__x0001__x0001_(°@_x0001__x0001__x0001__x0001_HÉ@_x0001__x0001__x0001__x0001_öÈ@_x0001__x0001__x0001__x0001_wÁ@_x0001__x0001__x0001__x0001_ÂÈ@_x0001__x0001__x0001__x0001__x0001_(¡@_x0001__x0001__x0001__x0001_ÀÖ@_x0001__x0001__x0001__x0001__x0001__x0015_¶@_x0001__x0001__x0001__x0001_À¬Ö@_x0001__x0001__x0001__x0001__x0001__x0014_¹@_x0001__x0001__x0001__x0001__x0001_Á@_x0001__x0001__x0001__x0001__x0001_HÀ@_x0001__x0001__x0001__x0001__x0001_FÄ@_x0001__x0001__x0001__x0001_À4Ú@_x0001__x0001__x0001__x0001__x0001_ÃÉ@_x0001__x0001__x0001__x0001__x0001__x0007_Æ@_x0001__x0001__x0001__x0001__x0001_ÉÂ@_x0001__x0001__x0001__x0001__x0001_ÂÇ@_x0001__x0001__x0001__x0001__x0001_Úµ@_x0001__x0001__x0001__x0001__x0001_¶¹@_x0001__x0001__x0001__x0001__x0001__x001F_É@_x0001__x0001__x0001__x0001__x0001_°Ó@_x0001__x0001__x0001__x0001__x0001__x0003__x0001__x0001__x0001__x0001__x0001__x0001__x0001__x0001_îÖ@_x0001__x0001__x0001__x0001__x0001_µ³@_x0001__x0001__x0001__x0001__x0001_&lt;¡@_x0001__x0001__x0001__x0001__x0001_PÂ@_x0001__x0001__x0001__x0001__x0001__x0002_²@_x0001__x0001__x0001__x0001__x0001_Ä@_x0001__x0001__x0001__x0001__x0001__x000D_Á@_x0001__x0001__x0001__x0001_À*Ð@_x0001__x0001__x0001__x0001__x0001__x000B_É@_x0001__x0001__x0001__x0001__x0001_oÑ@_x0001__x0001__x0001__x0001__x0001_-¶@_x0001__x0001__x0001__x0001__x0001_BÊ@_x0001__x0001__x0001__x0001__x0001__x0001__x0001__x0001__x0001__x0001__x0001__x0001_lÅ@_x0001__x0001__x0001__x0001__x0001_DÅ@_x0001__x0001__x0001__x0001__x0001_ÂÍ@_x0001__x0001__x0001__x0001_ÀÐ@_x0001__x0001__x0001__x0001__x0001__x0007_±@_x0001__x0001__x0001__x0001__x0001_uÂ@_x0001__x0001__x0001__x0001_ÀÓ@_x0001__x0001__x0001__x0001__x0001_yÌ@_x0001__x0001__x0001__x0001__x0001_«É@_x0001__x0001__x0001__x0001__x0001_éÆ@_x0001__x0001__x0001__x0001__x0001__x0011_Ë@_x0001__x0001__x0001__x0001__x0013_Â@_x0001__x0001__x0001__x0001__x0001_.Å@_x0001__x0001__x0001__x0001__x0001__x001A_Ì@_x0001__x0001__x0001__x0001__x0001_6¨@_x0001__x0001__x0001__x0001__x0001_¼µ@_x0001__x0001__x0001__x0001__x0001_£½@_x0001__x0001__x0001__x0001_ºÄ@_x0001__x0002__x0001__x0001__x0001__x0001_¯Á@_x0001__x0001__x0001__x0001__x0001_*§@_x0001__x0001__x0001__x0001__x0001_5°@_x0001__x0001__x0001__x0001__x0001_&gt;ª@_x0001__x0001__x0001__x0001__x0001_ÊÅ@_x0001__x0001__x0001__x0001__x0001_Ä@_x0001__x0001__x0001__x0001__x0001_Å@_x0001__x0001__x0001__x0001__x0001_H¡@_x0001__x0001__x0001__x0001_Ñ@_x0001__x0001__x0001__x0001__x0001_r´@_x0001__x0001__x0001__x0001_´À@_x0001__x0001__x0001__x0001__x0001__x0001__x0001__x0001__x0001__x0001__x0001__x0001__x0001_¶@_x0001__x0001__x0001__x0001__x0001_©@_x0001__x0001__x0001__x0001__x0001__x0007_¾@_x0001__x0001__x0001__x0001__x0001__x0001__x0001__x0001__x0001__x0001__x0001__x0001__x0001_ò«@_x0001__x0001__x0001__x0001__x0001_B§@_x0001__x0001__x0001__x0001__x0001_±º@_x0001__x0001__x0001__x0001_@	Ö@_x0001__x0001__x0001__x0001__x0001__x0001_@_x0001__x0001__x0001__x0001__x0001_&lt;¢@_x0001__x0001__x0001__x0001__x0001_;È@_x0001__x0001__x0001__x0001__x0001_bª@_x0001__x0001__x0001__x0001_@uÒ@_x0001__x0001__x0001__x0001__x0001_ß¸@_x0001__x0001__x0001__x0001_NÅ@_x0001__x0001__x0001__x0001__x0001_T§@_x0001__x0001__x0001__x0001_ËÀ@_x0001__x0001__x0001__x0001_²Ï@_x0001__x0001__x0001__x0001__x0001_OÀ@_x0001__x0001__x0001__x0001__x0001__x0002__x0001_UÃ@_x0001__x0001__x0001__x0001_zÍ@_x0001__x0001__x0001__x0001_ÕÆ@_x0001__x0001__x0001__x0001__x0001_¼@_x0001__x0001__x0001__x0001_@,Ñ@_x0001__x0001__x0001__x0001__x0001_´@_x0001__x0001__x0001__x0001_À4Ö@_x0001__x0001__x0001__x0001_üÂ@_x0001__x0001__x0001__x0001__x0001_´Ê@_x0001__x0001__x0001__x0001__x0001_L¢@_x0001__x0001__x0001__x0001__x0001_BÑ@_x0001__x0001__x0001__x0001__x0001_¬¹@_x0001__x0001__x0001__x0001__x0001_¡±@_x0001__x0001__x0001__x0001__x0001_¼@_x0001__x0001__x0001__x0001__x0001_¼³@_x0001__x0001__x0001__x0001__x0001_Nª@_x0001__x0001__x0001__x0001__x0001_b¦@_x0001__x0001__x0001__x0001_iÀ@_x0001__x0001__x0001__x0001__x0001_	·@_x0001__x0001__x0001__x0001__x0001_[À@_x0001__x0001__x0001__x0001__x0001_¼¢@_x0001__x0001__x0001__x0001_®Ã@_x0001__x0001__x0001__x0001__x0001__x0001__x0001__x0001__x0001__x0001__x0001__x0001_¦Ç@_x0001__x0001__x0001__x0001__x0001_IÀ@_x0001__x0001__x0001__x0001__x0001_ð@_x0001__x0001__x0001__x0001__x0001__x0001__x0001__x0001__x0001__x0001__x0001__x0001__x0001_ò­@_x0001__x0001__x0001__x0001__x0001__x0001__x0001__x0001__x0001__x0001__x0001__x0001__x0001_rÇ@_x0001__x0001__x0001__x0001__x0001_«@_x0001__x0001__x0001__x0001__x0001_CÊ@_x0001__x0002__x0001__x0001__x0001__x0001__x0001_¼¥@_x0001__x0001__x0001__x0001__x0001_L@_x0001__x0001__x0001__x0001__x0001_\§@_x0001__x0001__x0001__x0001__x0001_A¾@_x0001__x0001__x0001__x0001__x0001_¹@_x0001__x0001__x0001__x0001__x0001_½Â@_x0001__x0001__x0001__x0001__x0001_ðÅ@_x0001__x0001__x0001__x0001__x0001_±@_x0001__x0001__x0001__x0001__x0001_H@_x0001__x0001__x0001__x0001__x0001__x000D_Ì@_x0001__x0001__x0001__x0001__x0005_Ã@_x0001__x0001__x0001__x0001__x0001_½@_x0001__x0001__x0001__x0001__x0001_6º@_x0001__x0001__x0001__x0001_§É@_x0001__x0001__x0001__x0001__x0001__x0015_Ã@_x0001__x0001__x0001__x0001__x0001__x0006_¸@_x0001__x0001__x0001__x0001__x0001__x000E_´@_x0001__x0001__x0001__x0001__x0001_ä¶@_x0001__x0001__x0001__x0001__x0001_ ¡@_x0001__x0001__x0001__x0001__x0001__x0006_½@_x0001__x0001__x0001__x0001__Ê@_x0001__x0001__x0001__x0001_ÀÙÐ@_x0001__x0001__x0001__x0001_Â@_x0001__x0001__x0001__x0001__x0001_÷À@_x0001__x0001__x0001__x0001__x0001_V¶@_x0001__x0001__x0001__x0001__x0001_ù¹@_x0001__x0001__x0001__x0001__x0001_eº@_x0001__x0001__x0001__x0001__x0001_ÐÅ@_x0001__x0001__x0001__x0001__x0001__x0001__x0001__x0001__x0001__x0001__x0001__x0001__x0001_ö±@_x0001__x0001__x0001__x0001__x0001_Ñ¹@_x0001__x0001__x0001__x0001__x0001__x0002__x0001_£@_x0001__x0001__x0001__x0001__x0001_*¿@_x0001__x0001__x0001__x0001__x0002_Ä@_x0001__x0001__x0001__x0001__x0001_À@_x0001__x0001__x0001__x0001_À@_x0001__x0001__x0001__x0001__x0001__x000C_©@_x0001__x0001__x0001__x0001__x0001__x0004_@_x0001__x0001__x0001__x0001__x0001_5¼@_x0001__x0001__x0001__x0001__x0001_¬È@_x0001__x0001__x0001__x0001_À_x0002_Ñ@_x0001__x0001__x0001__x0001__x0001_ñ¶@_x0001__x0001__x0001__x0001__x0001_!½@_x0001__x0001__x0001__x0001__x0001_ÎÌ@_x0001__x0001__x0001__x0001__x0001__x0001__x0001__x0001__x0001__x0001__x0001__x0001__x0001_à£@_x0001__x0001__x0001__x0001__x0001_¶@_x0001__x0001__x0001__x0001_{À@_x0001__x0001__x0001__x0001_ÆÇ@_x0001__x0001__x0001__x0001__x0001_À½@_x0001__x0001__x0001__x0001__x0001_±±@_x0001__x0001__x0001__x0001__x0001_/¿@_x0001__x0001__x0001__x0001__x0001_Ï@_x0001__x0001__x0001__x0001__x0001_w³@_x0001__x0001__x0001__x0001_ÜÂ@_x0001__x0001__x0001__x0001_+Ô@_x0001__x0001__x0001__x0001__x0001__x0005_´@_x0001__x0001__x0001__x0001__x0001__x0005_¾@_x0001__x0001__x0001__x0001__x0001_P@_x0001__x0001__x0001__x0001__x0001_¢@_x0001__x0001__x0001__x0001__x0010_Ã@_x0001__x0001__x0001__x0001__x0001_8½@_x0001__x0001__x0001__x0001__x0001_8½@_x0001__x0002__x0001__x0001__x0001__x0001__x0001_d±@_x0001__x0001__x0001__x0001__x0001_è¶@_x0001__x0001__x0001__x0001__x0001_§¹@_x0001__x0001__x0001__x0001__x0001_¬@_x0001__x0001__x0001__x0001__x0001_m±@_x0001__x0001__x0001__x0001__x0001_wÂ@_x0001__x0001__x0001__x0001_#Å@_x0001__x0001__x0001__x0001_TÎ@_x0001__x0001__x0001__x0001__x0001_JÃ@_x0001__x0001__x0001__x0001__x0001_N±@_x0001__x0001__x0001__x0001__x0001__x0016_°@_x0001__x0001__x0001__x0001__x0001_æ£@_x0001__x0001__x0001__x0001__x0001__x0001_¬@_x0001__x0001__x0001__x0001__x0001_r¶@_x0001__x0001__x0001__x0001__x0011_È@_x0001__x0001__x0001__x0001__x0001_âÃ@_x0001__x0001__x0001__x0001_OÂ@_x0001__x0001__x0001__x0001__x0001_$Å@_x0001__x0001__x0001__x0001__x0001_D¡@_x0001__x0001__x0001__x0001__x0001_á¶@_x0001__x0001__x0001__x0001__x0001_mÌ@_x0001__x0001__x0001__x0001__x0001_F½@_x0001__x0001__x0001__x0001__x0001_h@_x0001__x0001__x0001__x0001__x0001_3º@_x0001__x0001__x0001__x0001_Å@_x0001__x0001__x0001__x0001__x0006_Ð@_x0001__x0001__x0001__x0001_FË@_x0001__x0001__x0001__x0001__x0001_Â·@_x0001__x0001__x0001__x0001__x0001_ò @_x0001__x0001__x0001__x0001__x0001__x000C_¡@_x0001__x0001__x0001__x0001_¡Ù@_x0001__x0001__x0001__x0001__x0001__x0002__x0001_Ï@_x0001__x0001__x0001__x0001__x0001_Ù¶@_x0001__x0001__x0001__x0001__x0001__x0001__x0001__x0001__x0001__x0001__x0001__x0001__x0001_wÂ@_x0001__x0001__x0001__x0001__x0001_¶@_x0001__x0001__x0001__x0001__x0001__x0001__x0001__x0001__x0001__x0001__x0001__x0001__x0001_úÂ@_x0001__x0001__x0001__x0001__x0001__x0001_@_x0001__x0001__x0001__x0001__x0001_+Á@_x0001__x0001__x0001__x0001__x0001_ÆÀ@_x0001__x0001__x0001__x0001__x0001__x0001__x0001__x0001__x0001__x0001__x0001__x0001__x0001__x0010_°@_x0001__x0001__x0001__x0001__x0001_¾Ó@_x0001__x0001__x0001__x0001_°À@_x0001__x0001__x0001__x0001__x0001_S¿@_x0001__x0001__x0001__x0001__x0001_d³@_x0001__x0001__x0001__x0001__x0001_ê¹@_x0001__x0001__x0001__x0001__x0001__x0001__x0001__x0001__x0001__x0001__x0001__x0001_ÀàÙ@_x0001__x0001__x0001__x0001_UÅ@_x0001__x0001__x0001__x0001__x0001_5½@_x0001__x0001__x0001__x0001__x0001_Ø¢@_x0001__x0001__x0001__x0001__x0001_âÁ@_x0001__x0001__x0001__x0001__x0001_l½@_x0001__x0001__x0001__x0001__x0001_«É@_x0001__x0001__x0001__x0001__x0001_È®@_x0001__x0001__x0001__x0001_ÓÂ@_x0001__x0001__x0001__x0001__x0001_Á@_x0001__x0001__x0001__x0001__x0001__x001D_·@_x0001__x0001__x0001__x0001_@$Ó@_x0001__x0001__x0001__x0001__x0001__x000F_°@_x0001__x0001__x0001__x0001__x0001_ò¤@_x0002__x0003__x0002__x0002__x0002__x0002__À@_x0002__x0002__x0002__x0002__x0002_ûÈ@_x0002__x0002__x0002__x0002__x0002_ÔÀ@_x0002__x0002__x0002__x0002__x0002_4·@_x0002__x0002__x0002__x0002__x0002_Ó@_x0002__x0002__x0002__x0002__x0002_ÿÂ@_x0002__x0002__x0002__x0002__x0002_¦§@_x0002__x0002__x0002__x0002__x0002_-´@_x0002__x0002__x0002__x0002__x0001_Ã@_x0002__x0002__x0002__x0002__x0002_t³@_x0002__x0002__x0002__x0002__x0002_½@_x0002__x0002__x0002__x0002__x0002_Ü¹@_x0002__x0002__x0002__x0002__x0002_]Ç@_x0002__x0002__x0002__x0002__x0002__x0016_Á@_x0002__x0002__x0002__x0002__x0017_Ë@_x0002__x0002__x0002__x0002__x0002__x0002__x0002__x0002__x0002__x0002__x0002__x0002__x0002__x0002__x0002__x0002__x0002__x0002__x0002__x0002__x0002__x0007_·@_x0002__x0002__x0002__x0002__x0002_¬½@_x0002__x0002__x0002__x0002_Ç@_x0002__x0002__x0002__x0002__x0002_¶¹@_x0002__x0002__x0002__x0002__x0002_Mº@_x0002__x0002__x0002__x0002__x0002_¬@_x0002__x0002__x0002__x0002__x0002_Äª@_x0002__x0002__x0002__x0002__x0002_lª@_x0002__x0002__x0002__x0002__x0002_Ä@_x0002__x0002__x0002__x0002__x0002_³´@_x0002__x0002__x0002__x0002_Å@_x0002__x0002__x0002__x0002_¥Í@_x0002__x0002__x0002__x0002__x0002_à@_x0002__x0002__x0002__x0002__x0002_2·@_x0002__x0002__x0002__x0002__x0001__x0002__x0001_&lt;¾@_x0001__x0001__x0001__x0001_ïÂ@_x0001__x0001__x0001__x0001_«Ë@_x0001__x0001__x0001__x0001__x0001_¼¶@_x0001__x0001__x0001__x0001__x0001_~¼@_x0001__x0001__x0001__x0001_±Þ@_x0001__x0001__x0001__x0001__x0001__x0003_·@_x0001__x0001__x0001__x0001__x0001_¸@_x0001__x0001__x0001__x0001__x0001_Ý¹@_x0001__x0001__x0001__x0001__x0001__x001C_½@_x0001__x0001__x0001__x0001_åÀ@_x0001__x0001__x0001__x0001__x0001_]¾@_x0001__x0001__x0001__x0001__x0001__x0001__x0001__x0001__x0001__x0001__x0001__x0001__x0001__x0010_¯@_x0001__x0001__x0001__x0001__x0001_¦@_x0001__x0001__x0001__x0001__x0001_R¯@_x0001__x0001__x0001__x0001__x0001_°@_x0001__x0001__x0001__x0001__x0001_Ð½@_x0001__x0001__x0001__x0001_ãÂ@_x0001__x0001__x0001__x0001__x0001__x001B_±@_x0001__x0001__x0001__x0001__x0001_,@_x0001__x0001__x0001__x0001__x0001_T¶@_x0001__x0001__x0001__x0001__x0001_ì´@_x0001__x0001__x0001__x0001__x0001_8´@_x0001__x0001__x0001__x0001__x0001_x½@_x0001__x0001__x0001__x0001__x0001_eË@_x0001__x0001__x0001__x0001_È@_x0001__x0001__x0001__x0001_¥Ï@_x0001__x0001__x0001__x0001__x0001_¸@_x0001__x0001__x0001__x0001__x0001_ðª@_x0001__x0001__x0001__x0001_@EÑ@_x0001__x0001__x0001__x0001__x0001_z¤@_x0001__x0002__x0001__x0001__x0001__x0001_,À@_x0001__x0001__x0001__x0001__x0001_£¹@_x0001__x0001__x0001__x0001__x0001_±@_x0001__x0001__x0001__x0001__x0001_f±@_x0001__x0001__x0001__x0001__x0001_§@_x0001__x0001__x0001__x0001__x0001_ê®@_x0001__x0001__x0001__x0001__x0001_ö¼@_x0001__x0001__x0001__x0001__x0001__x0001__x0001__x0001__x0001__x0001__x0001__x0001__x0001_#´@_x0001__x0001__x0001__x0001__x0001_¦®@_x0001__x0001__x0001__x0001__x0001_FÂ@_x0001__x0001__x0001__x0001_ÀÀ@_x0001__x0001__x0001__x0001__x0001_Î£@_x0001__x0001__x0001__x0001__x0001_Àª@_x0001__x0001__x0001__x0001__x0001_uÇ@_x0001__x0001__x0001__x0001_Ç@_x0001__x0001__x0001__x0001_ÄË@_x0001__x0001__x0001__x0001__x0001_d»@_x0001__x0001__x0001__x0001_àÀ@_x0001__x0001__x0001__x0001__x0001_e½@_x0001__x0001__x0001__x0001__x0001_â¨@_x0001__x0001__x0001__x0001__x0001_â¯@_x0001__x0001__x0001__x0001__x0001_¯Ó@_x0001__x0001__x0001__x0001__x0001_AÃ@_x0001__x0001__x0001__x0001_DÅ@_x0001__x0001__x0001__x0001__x0001_#º@_x0001__x0001__x0001__x0001__x000B_Ã@_x0001__x0001__x0001__x0001__x0001__x0001__x0001__x0001__x0001__x0001__x0001__x0001__x0001__x000C_¾@_x0001__x0001__x0001__x0001__x0001__x0018_½@_x0001__x0001__x0001__x0001__x0001_º±@_x0001__x0001__x0001__x0001__x0001__x0003__x0001_&lt;@_x0001__x0001__x0001__x0001__x0001_ä@_x0001__x0001__x0001__x0001__x0001_Î @_x0001__x0001__x0001__x0001__x0001__x0001__x0001__x0001__x0001__x0001__x0001__x0001__x0001_×Â@_x0001__x0001__x0001__x0001__x0001_Þ®@_x0001__x0001__x0001__x0001_iÃ@_x0001__x0001__x0001__x0001__x0001_ô½@_x0001__x0001__x0001__x0001__x0001_=¹@_x0001__x0001__x0001__x0001_ÝÐ@_x0001__x0001__x0001__x0001_kÈ@_x0001__x0001__x0001__x0001__x0001_,¼@_x0001__x0001__x0001__x0001__x0001_é¶@_x0001__x0001__x0001__x0001__x0001_Ã¸@_x0001__x0001__x0001__x0001_EÅ@_x0001__x0001__x0001__x0001_À6Ñ@_x0001__x0001__x0001__x0001__x0001_@_x0001__x0001__x0001__x0001__x0001_M´@_x0001__x0001__x0001__x0001__x0001_¤¶@_x0001__x0001__x0001__x0001__x0001__x0001__x0001__x0001__x0001__x0001__x0001__x0001__x0001_j¦@_x0001__x0001__x0001__x0001__x0001__´@_x0001__x0001__x0001__x0001__x0001_¥½@_x0001__x0001__x0001__x0001_-Ê@_x0001__x0001__x0001__x0001__x0004_Ì@_x0001__x0001__x0001__x0001_ñÉ@_x0001__x0001__x0001__x0001__x0001_o½@_x0001__x0001__x0001__x0001__x0001_ð¦@_x0001__x0001__x0001__x0001__x0001__x0002_È@_x0001__x0001__x0001__x0001__x0001_Î@_x0001__x0001__x0001__x0001__x0001_7Ê@_x0001__x0001__x0001__x0001__x0001_É¶@_x0001__x0002__x0001__x0001__x0001__x0001__x0001_ø£@_x0001__x0001__x0001__x0001__x0001_d±@_x0001__x0001__x0001__x0001__x0001_T¾@_x0001__x0001__x0001__x0001__x0001_ª±@_x0001__x0001__x0001__x0001__x0001_j³@_x0001__x0001__x0001__x0001__x0001_ÕÂ@_x0001__x0001__x0001__x0001__x0001_4´@_x0001__x0001__x0001__x0001_ÚÓ@_x0001__x0001__x0001__x0001__x0001_¡Å@_x0001__x0001__x0001__x0001__x0001_Õ²@_x0001__x0001__x0001__x0001__x0001__x0003_Ã@_x0001__x0001__x0001__x0001__x0001_¥½@_x0001__x0001__x0001__x0001__x0001__x0001__x0001__x0001__x0001__x0001__x0001__x0001__x001E_Â@_x0001__x0001__x0001__x0001__x0001_®¢@_x0001__x0001__x0001__x0001__x0001_ÿÄ@_x0001__x0001__x0001__x0001__x0001__½@_x0001__x0001__x0001__x0001__x0001_l³@_x0001__x0001__x0001__x0001_ÖË@_x0001__x0001__x0001__x0001__x0001_x@_x0001__x0001__x0001__x0001__x0001_Ê@_x0001__x0001__x0001__x0001_¢À@_x0001__x0001__x0001__x0001_Ç@_x0001__x0001__x0001__x0001__x0001_?¼@_x0001__x0001__x0001__x0001__x0014_Á@_x0001__x0001__x0001__x0001_@PÖ@_x0001__x0001__x0001__x0001__x0001__x0001__x0001__x0001__x0001__x0001__x0001__x0001__x0001_n¦@_x0001__x0001__x0001__x0001__x0001_³Ð@_x0001__x0001__x0001__x0001_rÀ@_x0001__x0001__x0001__x0001__x0001__x000E_·@_x0001__x0001__x0001__x0001__x0001__x0002__x0001_	Ê@_x0001__x0001__x0001__x0001__x0001__x0018_¾@_x0001__x0001__x0001__x0001__x0001_ä¡@_x0001__x0001__x0001__x0001__x0001_¶«@_x0001__x0001__x0001__x0001__x0001_î³@_x0001__x0001__x0001__x0001__x0001_0¤@_x0001__x0001__x0001__x0001_Å@_x0001__x0001__x0001__x0001__x0001__x001E_«@_x0001__x0001__x0001__x0001_Â@_x0001__x0001__x0001__x0001__x0001_U·@_x0001__x0001__x0001__x0001__x0001__x0010_Ì@_x0001__x0001__x0001__x0001_-Å@_x0001__x0001__x0001__x0001__x0001_¬Å@_x0001__x0001__x0001__x0001__x0001_(º@_x0001__x0001__x0001__x0001__x0001__x0008_Â@_x0001__x0001__x0001__x0001__x0001_8½@_x0001__x0001__x0001__x0001__x0001_P¼@_x0001__x0001__x0001__x0001__x0001_'¾@_x0001__x0001__x0001__x0001__x0001_»À@_x0001__x0001__x0001__x0001__x0001_fª@_x0001__x0001__x0001__x0001__x0001__x0001__x0001__x0001__x0001__x0001__x0001__x0001__x0001_Ô§@_x0001__x0001__x0001__x0001__x0001_ÇÂ@_x0001__x0001__x0001__x0001__x0001_èÀ@_x0001__x0001__x0001__x0001_ÀTÒ@_x0001__x0001__x0001__x0001__x0001_úÁ@_x0001__x0001__x0001__x0001_@hÖ@_x0001__x0001__x0001__x0001__x0001_®Å@_x0001__x0001__x0001__x0001__x0001_Ð@_x0001__x0001__x0001__x0001__x0001__x0001__x0001__x0001__x0001__x0001__x0001__x0001__x0001_Ï²@_x0001__x0001__x0001__x0001__x0001_¹@_x0001__x0002__x0001__x0001__x0001__x0001__x001C_Å@_x0001__x0001__x0001__x0001__x0001_ÿ¹@_x0001__x0001__x0001__x0001__x0001_-Ë@_x0001__x0001__x0001__x0001__x0001_uÌ@_x0001__x0001__x0001__x0001__x0001_Ö¼@_x0001__x0001__x0001__x0001_fÁ@_x0001__x0001__x0001__x0001__x0001_\Ç@_x0001__x0001__x0001__x0001__x0001_Õ¼@_x0001__x0001__x0001__x0001__x0001__x001D_¶@_x0001__x0001__x0001__x0001__x0001_¼@_x0001__x0001__x0001__x0001_À_x0004_Ó@_x0001__x0001__x0001__x0001__x0001_¦¡@_x0001__x0001__x0001__x0001_Ñ@_x0001__x0001__x0001__x0001__x0001_çÆ@_x0001__x0001__x0001__x0001__x0001_;º@_x0001__x0001__x0001__x0001__x0001_ßÂ@_x0001__x0001__x0001__x0001__x0001_-Ì@_x0001__x0001__x0001__x0001__x0001__x0001__x0001__x0001__x0001__x0001__x0001__x0001__x0001__x0015_´@_x0001__x0001__x0001__x0001__x0001_H½@_x0001__x0001__x0001__x0001__x0001_ø@_x0001__x0001__x0001__x0001__x0001_½Ä@_x0001__x0001__x0001__x0001_¨Â@_x0001__x0001__x0001__x0001__x0001_°@_x0001__x0001__x0001__x0001_¶Î@_x0001__x0001__x0001__x0001__x0001__x0001__x0001__x0001__x0001__x0001__x0001__x0001__x0001_&gt;¬@_x0001__x0001__x0001__x0001__x0001__x0001__x0001__x0001__x0001__x0001__x0001__x0001__x0001__x0017_·@_x0001__x0001__x0001__x0001_ÂÅ@_x0001__x0001__x0001__x0001__x0001_§É@_x0001__x0001__x0001__x0001__x0001__x0002__x0001_ì¦@_x0001__x0001__x0001__x0001__x0001_ñ³@_x0001__x0001__x0001__x0001__x0001_IÊ@_x0001__x0001__x0001__x0001_7Ó@_x0001__x0001__x0001__x0001__x0013_Á@_x0001__x0001__x0001__x0001_ùË@_x0001__x0001__x0001__x0001__x0001_F¬@_x0001__x0001__x0001__x0001__x0001_½@_x0001__x0001__x0001__x0001__x0001_¡@_x0001__x0001__x0001__x0001__x0001__x0001__x0001__x0001__x0001__x0001__x0001__x0001_È@_x0001__x0001__x0001__x0001__x0001__x0001__x0001__x0001__x0001__x0001__x0001__x0001__x0001_$º@_x0001__x0001__x0001__x0001__x0001_À@_x0001__x0001__x0001__x0001__x0001_UÈ@_x0001__x0001__x0001__x0001__x0001_i¶@_x0001__x0001__x0001__x0001__x0001_Â¤@_x0001__x0001__x0001__x0001__x0001_{½@_x0001__x0001__x0001__x0001__x0001_ç¹@_x0001__x0001__x0001__x0001__x0001_£¹@_x0001__x0001__x0001__x0001__x0001_wÓ@_x0001__x0001__x0001__x0001__x0001__x0001__x0001__x0001__x0001__x0001__x0001__x0001__x0001_DÈ@_x0001__x0001__x0001__x0001__x0001__x0001__x0001__x0001__x0001__x0001__x0001__x0001__Á@_x0001__x0001__x0001__x0001__x0001_Ì²@_x0001__x0001__x0001__x0001_øÂ@_x0001__x0001__x0001__x0001__x0001__x0013_Ë@_x0001__x0001__x0001__x0001__x0001_ÿ¼@_x0001__x0001__x0001__x0001__x0001__x0004_§@_x0001__x0001__x0001__x0001__x0006_Ë@_x0001__x0001__x0001__x0001__x0001_¼@_x0001__x0002__x0001__x0001__x0001__x0001__x0001_!´@_x0001__x0001__x0001__x0001__x0001_´¤@_x0001__x0001__x0001__x0001__x0001_E´@_x0001__x0001__x0001__x0001__x0001_¯È@_x0001__x0001__x0001__x0001__x0001_T¢@_x0001__x0001__x0001__x0001__x0001_'º@_x0001__x0001__x0001__x0001_½Å@_x0001__x0001__x0001__x0001__x0001__x0012_¶@_x0001__x0001__x0001__x0001__x0001_ì¤@_x0001__x0001__x0001__x0001__x0001_ä¦@_x0001__x0001__x0001__x0001_=Á@_x0001__x0001__x0001__x0001_0É@_x0001__x0001__x0001__x0001_¹Ì@_x0001__x0001__x0001__x0001__x0001_¸@_x0001__x0001__x0001__x0001__x0001_¡É@_x0001__x0001__x0001__x0001__x0001_Éº@_x0001__x0001__x0001__x0001__x0001_/¹@_x0001__x0001__x0001__x0001__x0001_ØÏ@_x0001__x0001__x0001__x0001__x0001_À@_x0001__x0001__x0001__x0001__x0001_¡±@_x0001__x0001__x0001__x0001__x0001_BÃ@_x0001__x0001__x0001__x0001__x0001_È½@_x0001__x0001__x0001__x0001__x0001_3´@_x0001__x0001__x0001__x0001__x0001_oµ@_x0001__x0001__x0001__x0001__x0001__x0014_¨@_x0001__x0001__x0001__x0001__x0001_[²@_x0001__x0001__x0001__x0001__x0001_ö®@_x0001__x0001__x0001__x0001__x0001_\ª@_x0001__x0001__x0001__x0001__x0001_ÌÓ@_x0001__x0001__x0001__x0001__x0001__x0001__x0001__x0001__x0001__x0001__x0001__x0001__x0001_sÁ@_x0001__x0001__x0001__x0001__x0001__x0002__x0001_¢@_x0001__x0001__x0001__x0001__x0001_ã¶@_x0001__x0001__x0001__x0001__x0001__x0004_·@_x0001__x0001__x0001__x0001__x0005_Ä@_x0001__x0001__x0001__x0001__x0001_ÍÅ@_x0001__x0001__x0001__x0001__x0001__x0004_Ï@_x0001__x0001__x0001__x0001__x0001_m³@_x0001__x0001__x0001__x0001__x0001_¬¯@_x0001__x0001__x0001__x0001__x0001__x001A_«@_x0001__x0001__x0001__x0001_À@_x0001__x0001__x0001__x0001__x0001_½@_x0001__x0001__x0001__x0001_ÚÃ@_x0001__x0001__x0001__x0001__x0001_Í´@_x0001__x0001__x0001__x0001__x0001_0³@_x0001__x0001__x0001__x0001__x0001_ê­@_x0001__x0001__x0001__x0001__x0001_$¢@_x0001__x0001__x0001__x0001__x0001__x0003_Ï@_x0001__x0001__x0001__x0001__x0001_ô§@_x0001__x0001__x0001__x0001__x0001_îÀ@_x0001__x0001__x0001__x0001__x0001__x0001__x0001__x0001__x0001__x0001__x0001__x0001_óÂ@_x0001__x0001__x0001__x0001_TÁ@_x0001__x0001__x0001__x0001__x0001_&lt;³@_x0001__x0001__x0001__x0001__x0001_&lt;¶@_x0001__x0001__x0001__x0001__x0001_À@_x0001__x0001__x0001__x0001__x0001_Î¶@_x0001__x0001__x0001__x0001__x0001_C²@_x0001__x0001__x0001__x0001__x0001_D½@_x0001__x0001__x0001__x0001__x0001_ÿ³@_x0001__x0001__x0001__x0001__x0001__x001F_Ä@_x0001__x0001__x0001__x0001__x0001_Ì²@_x0001__x0001__x0001__x0001__x0001_Ç¼@_x0001__x0002__x0001__x0001__x0001__x0001_À@_x0001__x0001__x0001__x0001__x0001_ë¶@_x0001__x0001__x0001__x0001_Â@_x0001__x0001__x0001__x0001__x0001_ÃÂ@_x0001__x0001__x0001__x0001__x0001_W¶@_x0001__x0001__x0001__x0001__x0001_ÁÇ@_x0001__x0001__x0001__x0001__x0001_/´@_x0001__x0001__x0001__x0001_uÑ@_x0001__x0001__x0001__x0001__x0001_ó±@_x0001__x0001__x0001__x0001__x0001_BÈ@_x0001__x0001__x0001__x0001_¡À@_x0001__x0001__x0001__x0001__x0001_Ä@_x0001__x0001__x0001__x0001__x0001_GÈ@_x0001__x0001__x0001__x0001__x0001_Á½@_x0001__x0001__x0001__x0001_ìÄ@_x0001__x0001__x0001__x0001__x0001_ Â@_x0001__x0001__x0001__x0001__x0001_Ó¶@_x0001__x0001__x0001__x0001__x0001__x0004_@_x0001__x0001__x0001__x0001__x0001_yÅ@_x0001__x0001__x0001__x0001__x0001_(·@_x0001__x0001__x0001__x0001__x0001_Ýµ@_x0001__x0001__x0001__x0001__x0001_'±@_x0001__x0001__x0001__x0001__x0001_í¹@_x0001__x0001__x0001__x0001__x0001_µ@_x0001__x0001__x0001__x0001__x0001_#½@_x0001__x0001__x0001__x0001__x0001_ø¿@_x0001__x0001__x0001__x0001__x0001_Þ½@_x0001__x0001__x0001__x0001_éÅ@_x0001__x0001__x0001__x0001__x0001_V¬@_x0001__x0001__x0001__x0001__x0001_6­@_x0001__x0001__x0001__x0001__x0001__x0018_@_x0001__x0001__x0001__x0001__x0001__x0002__x0001_À@_x0001__x0001__x0001__x0001__x0001_~±@_x0001__x0001__x0001__x0001_ÃÅ@_x0001__x0001__x0001__x0001__x0001_¹È@_x0001__x0001__x0001__x0001__x0001_m´@_x0001__x0001__x0001__x0001__x0001_à¹@_x0001__x0001__x0001__x0001__x0001_H@_x0001__x0001__x0001__x0001__x0001_¼³@_x0001__x0001__x0001__x0001__x0001__x0001__x0001__x0001__x0001__x0001__x0001__x0001__x0001_&amp;¯@_x0001__x0001__x0001__x0001__x0001__x0001__x0001__x0001__x0001__x0001__x0001__x0001_ýË@_x0001__x0001__x0001__x0001_7À@_x0001__x0001__x0001__x0001__x0001_ÅÅ@_x0001__x0001__x0001__x0001__x0001__x000C_Ã@_x0001__x0001__x0001__x0001_½Â@_x0001__x0001__x0001__x0001__x0001_HÑ@_x0001__x0001__x0001__x0001__x0001__x0014_@_x0001__x0001__x0001__x0001__x0001_^¤@_x0001__x0001__x0001__x0001__x0001_~Â@_x0001__x0001__x0001__x0001__x0001_gÂ@_x0001__x0001__x0001__x0001__x0001_®@_x0001__x0001__x0001__x0001__x0001_«@_x0001__x0001__x0001__x0001__x0001_y°@_x0001__x0001__x0001__x0001__x0001__x0001__x0001__x0001__x0001__x0001__x0001__x0001__x0001_Ù¶@_x0001__x0001__x0001__x0001__x0001_Ðº@_x0001__x0001__x0001__x0001_QÍ@_x0001__x0001__x0001__x0001_êÂ@_x0001__x0001__x0001__x0001__x0001_)Ê@_x0001__x0001__x0001__x0001__x0001__x0006_·@_x0001__x0001__x0001__x0001__x0001_¿¹@_x0001__x0002__x0001__x0001__x0001__x0001__x0001__x0016_´@_x0001__x0001__x0001__x0001__x0001_Þ®@_x0001__x0001__x0001__x0001__x0001_uµ@_x0001__x0001__x0001__x0001__x0001_©Ë@_x0001__x0001__x0001__x0001__x0001_¶À@_x0001__x0001__x0001__x0001__x0001_½@_x0001__x0001__x0001__x0001__x0001_~§@_x0001__x0001__x0001__x0001_qÌ@_x0001__x0001__x0001__x0001__x0001_¸µ@_x0001__x0001__x0001__x0001__x0001_-Å@_x0001__x0001__x0001__x0001__x0001_Ô·@_x0001__x0001__x0001__x0001_[Í@_x0001__x0001__x0001__x0001__x0001_°@_x0001__x0001__x0001__x0001__x0001_À@_x0001__x0001__x0001__x0001__x0001_!½@_x0001__x0001__x0001__x0001__x0001_ø°@_x0001__x0001__x0001__x0001__x0001_Ä¼@_x0001__x0001__x0001__x0001__x0001__x0018_§@_x0001__x0001__x0001__x0001__x0001__x0004_§@_x0001__x0001__x0001__x0001_`À@_x0001__x0001__x0001__x0001__x0001_x¶@_x0001__x0001__x0001__x0001__x0001__x0008_¢@_x0001__x0001__x0001__x0001__x0001_CÅ@_x0001__x0001__x0001__x0001_@Æ@_x0001__x0001__x0001__x0001__x0001_!È@_x0001__x0001__x0001__x0001__x0001__x0017_´@_x0001__x0001__x0001__x0001__x0001_.Ê@_x0001__x0001__x0001__x0001__x0001_J§@_x0001__x0001__x0001__x0001__x0001_Ø@_x0001__x0001__x0001__x0001_ÆË@_x0001__x0001__x0001__x0001__x0001_ô³@_x0001__x0001__x0001__x0001__x0001__x0002__x0001_5½@_x0001__x0001__x0001__x0001__x0001_ÄÈ@_x0001__x0001__x0001__x0001__x0001__x0001__x0001__x0001__x0001__x0001__x0001__x0001__x0001__x0001__x0001__x0001__x0001__x0001__x0001__x0001__x0001__x0006_¥@_x0001__x0001__x0001__x0001__x0001_$¤@_x0001__x0001__x0001__x0001__x0001__x001A_§@_x0001__x0001__x0001__x0001__x0001_Ì@_x0001__x0001__x0001__x0001__x0001_È§@_x0001__x0001__x0001__x0001__x0001_^°@_x0001__x0001__x0001__x0001__x0001_ùÂ@_x0001__x0001__x0001__x0001__x0001_¸¤@_x0001__x0001__x0001__x0001__x0001__x001D_»@_x0001__x0001__x0001__x0001__x0001_³@_x0001__x0001__x0001__x0001__x0001_gÈ@_x0001__x0001__x0001__x0001__x0001_¬@_x0001__x0001__x0001__x0001__x0001_Æ®@_x0001__x0001__x0001__x0001__x0001_~¸@_x0001__x0001__x0001__x0001__x0001__x0018_¢@_x0001__x0001__x0001__x0001_ÀVÑ@_x0001__x0001__x0001__x0001__x0001_,¥@_x0001__x0001__x0001__x0001_¡À@_x0001__x0001__x0001__x0001__x0001_Â@_x0001__x0001__x0001__x0001__x0001__x001C_¶@_x0001__x0001__x0001__x0001_Â@_x0001__x0001__x0001__x0001__x0001__x0012_Â@_x0001__x0001__x0001__x0001__x0001_Uº@_x0001__x0001__x0001__x0001__x0001_^À@_x0001__x0001__x0001__x0001__x0017_Á@_x0001__x0001__x0001__x0001_ÕÂ@_x0001__x0001__x0001__x0001__x0001_ÄÂ@_x0001__x0001__x0001__x0001__x0001__x000C_¨@_x0001__x0002__x0001__x0001__x0001__x0001__x0001_ãÂ@_x0001__x0001__x0001__x0001__x0001_Â@_x0001__x0001__x0001__x0001_VÓ@_x0001__x0001__x0001__x0001__x0001_¶@_x0001__x0001__x0001__x0001__x0001_ø@_x0001__x0001__x0001__x0001__x0001_2¢@_x0001__x0001__x0001__x0001__x0001_}Ê@_x0001__x0001__x0001__x0001_]È@_x0001__x0001__x0001__x0001__x0001_,ª@_x0001__x0001__x0001__x0001_£È@_x0001__x0001__x0001__x0001_Æ@_x0001__x0001__x0001__x0001__x0001__x001C_À@_x0001__x0001__x0001__x0001__x0001_¡@_x0001__x0001__x0001__x0001__x0001__x001F_Ê@_x0001__x0001__x0001__x0001__x0001_Ä¤@_x0001__x0001__x0001__x0001__x0001_5±@_x0001__x0001__x0001__x0001__x0001_Ë@_x0001__x0001__x0001__x0001__x0001_´@_x0001__x0001__x0001__x0001__x0010_Ä@_x0001__x0001__x0001__x0001_äÎ@_x0001__x0001__x0001__x0001__x0001_È±@_x0001__x0001__x0001__x0001__x0001_·»@_x0001__x0001__x0001__x0001__À@_x0001__x0001__x0001__x0001__x0001_}¹@_x0001__x0001__x0001__x0001__x0001_Vº@_x0001__x0001__x0001__x0001_JÇ@_x0001__x0001__x0001__x0001__x0001_®@_x0001__x0001__x0001__x0001__x0001_$·@_x0001__x0001__x0001__x0001_æÆ@_x0001__x0001__x0001__x0001__x0001_à¯@_x0001__x0001__x0001__x0001__x0001_^À@_x0001__x0001__x0001__x0001__x0001__x0002__x0001_d³@_x0001__x0001__x0001__x0001__x0001_$»@_x0001__x0001__x0001__x0001__x0001_d±@_x0001__x0001__x0001__x0001__x0001_*¤@_x0001__x0001__x0001__x0001__x0001__x000B_³@_x0001__x0001__x0001__x0001__x0001_&lt;@_x0001__x0001__x0001__x0001__x0001_Þ¡@_x0001__x0001__x0001__x0001_æË@_x0001__x0001__x0001__x0001_³Å@_x0001__x0001__x0001__x0001__x0001_â£@_x0001__x0001__x0001__x0001_È@_x0001__x0001__x0001__x0001__x0001_"Á@_x0001__x0001__x0001__x0001__x0001__x000C_@_x0001__x0001__x0001__x0001__x0001_ÅÀ@_x0001__x0001__x0001__x0001__x0001_±@_x0001__x0001__x0001__x0001_¡Â@_x0001__x0001__x0001__x0001__x0001_Á¹@_x0001__x0001__x0001__x0001__x0001_óÂ@_x0001__x0001__x0001__x0001__x0001_À@_x0001__x0001__x0001__x0001__x0001_ÖÂ@_x0001__x0001__x0001__x0001__x0001_Ï½@_x0001__x0001__x0001__x0001__x0001_Ü¶@_x0001__x0001__x0001__x0001__x0001_¶@_x0001__x0001__x0001__x0001__x0001_Ä«@_x0001__x0001__x0001__x0001__x0001__x0011_Ã@_x0001__x0001__x0001__x0001__x0001_£@_x0001__x0001__x0001__x0001__x0001_ûÀ@_x0001__x0001__x0001__x0001__x0001_Ò³@_x0001__x0001__x0001__x0001__x0001_T½@_x0001__x0001__x0001__x0001__x0001_Á@_x0001__x0001__x0001__x0001__x0001__x000F_¾@_x0001__x0001__x0001__x0001_-Ê@_x0001__x0002__x0001__x0001__x0001__x0001__x0001_î¯@_x0001__x0001__x0001__x0001__x0001__x0012_¤@_x0001__x0001__x0001__x0001__x0001_pÈ@_x0001__x0001__x0001__x0001__x0001_AÀ@_x0001__x0001__x0001__x0001__x0001_u½@_x0001__x0001__x0001__x0001_sÀ@_x0001__x0001__x0001__x0001_/À@_x0001__x0001__x0001__x0001__x0001_¿¶@_x0001__x0001__x0001__x0001__x0001__x0002_Á@_x0001__x0001__x0001__x0001__x0001_©@_x0001__x0001__x0001__x0001__x0001__x001A_¤@_x0001__x0001__x0001__x0001__x0001__x0001__x0001__x0001__x0001__x0001__x0001__x0001__x0001_£¹@_x0001__x0001__x0001__x0001__x0001_.½@_x0001__x0001__x0001__x0001__x0001_ã¾@_x0001__x0001__x0001__x0001__x0001_Ú±@_x0001__x0001__x0001__x0001__x0001_äÐ@_x0001__x0001__x0001__x0001__x0018_Ë@_x0001__x0001__x0001__x0001__x0001_ú¢@_x0001__x0001__x0001__x0001__x0001__x0001__x0001__x0001__x0001__x0001__x0001__x0001_~Î@_x0001__x0001__x0001__x0001_¾Å@_x0001__x0001__x0001__x0001__x0001_¹@_x0001__x0001__x0001__x0001__x0001_.®@_x0001__x0001__x0001__x0001_&lt;Ç@_x0001__x0001__x0001__x0001__x0001_}±@_x0001__x0001__x0001__x0001_ÚÀ@_x0001__x0001__x0001__x0001__x000C_À@_x0001__x0001__x0001__x0001__x0001_Ý¸@_x0001__x0001__x0001__x0001__x0001_Ô´@_x0001__x0001__x0001__x0001__x0001_G·@_x0001__x0001__x0001__x0001__x0001__x0002_HÆ@_x0001__x0001__x0001__x0001__x0001__x0008_Ê@_x0001__x0001__x0001__x0001__x0011_Ë@_x0001__x0001__x0001__x0001__x0001_P°@_x0001__x0001__x0001__x0001_SÊ@_x0001__x0001__x0001__x0001__x0001_]¶@_x0001__x0001__x0001__x0001__x0001_kÎ@_x0001__x0001__x0001__x0001__x0001__x001A_º@_x0001__x0001__x0001__x0001__x0001_@¡@_x0001__x0001__x0001__x0001__x0001__x0004_¬@_x0001__x0001__x0001__x0001_gÇ@_x0001__x0001__x0001__x0001_ÐË@_x0001__x0001__x0001__x0001__x0001__x0019_·@_x0001__x0001__x0001__x0001__x0001_½@_x0001__x0001__x0001__x0001__x0001_ÁÀ@_x0001__x0001__x0001__x0001__x0001_Â@_x0001__x0001__x0001__x0001__x0001__x0002_®@_x0001__x0001__x0001__x0001__x0001_r®@_x0001__x0001__x0001__x0001_fÍ@_x0001__x0001__x0001__x0001__x0001__x0001__x0001__x0001__x0001__x0001__x0001__x0001__x0001__x0004_§@_x0001__x0001__x0001__x0001__x0001__x0001__x0001__x0001__x0001__x0001__x0001__x0001__x0001_Ä@_x0001__x0001__x0001__x0001__x0001_dª@_x0001__x0001__x0001__x0001__x0001_Â@_x0001__x0001__x0001__x0001__x0001_º@_x0001__x0001__x0001__x0001_ÂÀ@_x0001__x0001__x0001__x0001__x0001_ÓÀ@_x0001__x0001__x0001__x0001__x0001__x0001__x0001__x0001__x0001__x0001__x0001__x0001__x0001_8¶@_x0001__x0001__x0001__x0001_ÙÂ@_x0001__x0001__x0001__x0001_¸À@_x0001__x0002__x0001__x0001__x0001__x0001__x0001_úÂ@_x0001__x0001__x0001__x0001__x0001_Ã¶@_x0001__x0001__x0001__x0001__x0001__x0001__x0001__x0001__x0001__x0001__x0001__x0001__x0001_Ë@_x0001__x0001__x0001__x0001_ÜÄ@_x0001__x0001__x0001__x0001__x0001__x0014_¬@_x0001__x0001__x0001__x0001__x0001_pÇ@_x0001__x0001__x0001__x0001__x0001_&amp;Í@_x0001__x0001__x0001__x0001__x0001_9¶@_x0001__x0001__x0001__x0001_ÁÄ@_x0001__x0001__x0001__x0001__x0001_¶¹@_x0001__x0001__x0001__x0001__x0001_º¦@_x0001__x0001__x0001__x0001__x0001_¼Â@_x0001__x0001__x0001__x0001__x0001_K¸@_x0001__x0001__x0001__x0001__x0001_b¶@_x0001__x0001__x0001__x0001__x0001_è¯@_x0001__x0001__x0001__x0001__x0001_¶Å@_x0001__x0001__x0001__x0001_&amp;Á@_x0001__x0001__x0001__x0001__x0001_OÈ@_x0001__x0001__x0001__x0001__x0001_¶È@_x0001__x0001__x0001__x0001__x0001_=½@_x0001__x0001__x0001__x0001__x0001_ð§@_x0001__x0001__x0001__x0001__x0001_K°@_x0001__x0001__x0001__x0001__x0001_ÿ¶@_x0001__x0001__x0001__x0001__x0001__x0015_·@_x0001__x0001__x0001__x0001__x0001__x0002_«@_x0001__x0001__x0001__x0001__x0001_´·@_x0001__x0001__x0001__x0001__x0001_ª´@_x0001__x0001__x0001__x0001__x0001_F½@_x0001__x0001__x0001__x0001__x000D_Á@_x0001__x0001__x0001__x0001__x0001_+Ã@_x0001__x0001__x0001__x0001__x0001__x0002__x0001__x000B_±@_x0001__x0001__x0001__x0001__x0001_½¼@_x0001__x0001__x0001__x0001__x0001_(Î@_x0001__x0001__x0001__x0001__x0001__x0001__x0001__x0001__x0001__x0001__x0001__x0001__x0001_ ·@_x0001__x0001__x0001__x0001_Ä@_x0001__x0001__x0001__x0001__x0001__x0001__x0001__x0001__x0001__x0001__x0001__x0001_àË@_x0001__x0001__x0001__x0001_ðÐ@_x0001__x0001__x0001__x0001__x0001_j¸@_x0001__x0001__x0001__x0001__x0001_#¾@_x0001__x0001__x0001__x0001__x0001_T¼@_x0001__x0001__x0001__x0001__x0001_í¶@_x0001__x0001__x0001__x0001__x0001__x001A_Å@_x0001__x0001__x0001__x0001__x0001__x0001__x0001__x0001__x0001__x0001__x0001__x0001__x0001_F£@_x0001__x0001__x0001__x0001__x0001_&amp;Á@_x0001__x0001__x0001__x0001__x0001_½´@_x0001__x0001__x0001__x0001__x0001_â¬@_x0001__x0001__x0001__x0001_¥È@_x0001__x0001__x0001__x0001__x0001_l @_x0001__x0001__x0001__x0001__x0001_´@_x0001__x0001__x0001__x0001__x0019_Å@_x0001__x0001__x0001__x0001__x0001_k³@_x0001__x0001__x0001__x0001__x0001__½@_x0001__x0001__x0001__x0001__x0001_²@_x0001__x0001__x0001__x0001__x0001_g²@_x0001__x0001__x0001__x0001__x0001_;°@_x0001__x0001__x0001__x0001__x0001_-¹@_x0001__x0001__x0001__x0001__x0001_&gt;Å@_x0001__x0001__x0001__x0001__x0001_Ú£@_x0001__x0001__x0001__x0001__x0001__x0003_Î@_x0001__x0002__x0001__x0001__x0001__x0001__x0001_º±@_x0001__x0001__x0001__x0001__x0001_*¤@_x0001__x0001__x0001__x0001_ÀÓ@_x0001__x0001__x0001__x0001__x0001_U¶@_x0001__x0001__x0001__x0001__x0001_7´@_x0001__x0001__x0001__x0001__x0001_ÓÅ@_x0001__x0001__x0001__x0001__x0001_¸Í@_x0001__x0001__x0001__x0001__x0001_'¼@_x0001__x0001__x0001__x0001__x0001_d¶@_x0001__x0001__x0001__x0001__x0001_4¬@_x0001__x0001__x0001__x0001__x0001_L¢@_x0001__x0001__x0001__x0001__x0001_1Â@_x0001__x0001__x0001__x0001__x0001__x001A_Á@_x0001__x0001__x0001__x0001__x0001_ @_x0001__x0001__x0001__x0001__x0001_Ë@_x0001__x0001__x0001__x0001__x0001_0º@_x0001__x0001__x0001__x0001__x0001_Ë¶@_x0001__x0001__x0001__x0001__x0001_¼@_x0001__x0001__x0001__x0001__x0001_@_x0001__x0001__x0001__x0001__x0001__x0001__x0001__x0001__x0001__x0001__x0001__x0001__x0001__x0014_®@_x0001__x0001__x0001__x0001__x0001__x0001__x0001__x0001__x0001__x0001__x0001__x0001_~À@_x0001__x0001__x0001__x0001__x0001_P²@_x0001__x0001__x0001__x0001__x0001_·@_x0001__x0001__x0001__x0001__x0001_l±@_x0001__x0001__x0001__x0001__x0001_'º@_x0001__x0001__x0001__x0001__x0001_IÂ@_x0001__x0001__x0001__x0001__x0001_ ¤@_x0001__x0001__x0001__x0001__x0001_¤¯@_x0001__x0001__x0001__x0001__x0001__x001C_@_x0001__x0001__x0001__x0001__x0001__x0002__x0001_æ³@_x0001__x0001__x0001__x0001__x0001_¿¹@_x0001__x0001__x0001__x0001__x0001_N±@_x0001__x0001__x0001__x0001__x0001_}Ë@_x0001__x0001__x0001__x0001__x0001_õÍ@_x0001__x0001__x0001__x0001__x0001_Wº@_x0001__x0001__x0001__x0001__x0001_2À@_x0001__x0001__x0001__x0001__x0001_ÙÀ@_x0001__x0001__x0001__x0001__x0001_kº@_x0001__x0001__x0001__x0001__x0001_0¨@_x0001__x0001__x0001__x0001__x0001_p®@_x0001__x0001__x0001__x0001__x0001_5»@_x0001__x0001__x0001__x0001__x0001_f¢@_x0001__x0001__x0001__x0001_UÇ@_x0001__x0001__x0001__x0001__x0001_Y¾@_x0001__x0001__x0001__x0001__x0001_´@_x0001__x0001__x0001__x0001__x0001_¦@_x0001__x0001__x0001__x0001_KÍ@_x0001__x0001__x0001__x0001__x0001_vÀ@_x0001__x0001__x0001__x0001__x0001_Ú©@_x0001__x0001__x0001__x0001__x0001__x001E_½@_x0001__x0001__x0001__x0001_À_x0011_Ñ@_x0001__x0001__x0001__x0001__x0001_+±@_x0001__x0001__x0001__x0001__x0001_­¾@_x0001__x0001__x0001__x0001__x0001_¬È@_x0001__x0001__x0001__x0001__x0001_È@_x0001__x0001__x0001__x0001__x0001_§@_x0001__x0001__x0001__x0001__x0001_R»@_x0001__x0001__x0001__x0001__x0001_¼²@_x0001__x0001__x0001__x0001__x0001_,Å@_x0001__x0001__x0001__x0001__x0001_Å³@_x0001__x0001__x0001__x0001__x0001_ÑÀ@_x0001__x0002__x0001__x0001__x0001__x0001_À@_x0001__x0001__x0001__x0001__x0001_H®@_x0001__x0001__x0001__x0001__x0001_G±@_x0001__x0001__x0001__x0001__x0001_ã½@_x0001__x0001__x0001__x0001__x0001_]Ñ@_x0001__x0001__x0001__x0001__x0010_Í@_x0001__x0001__x0001__x0001_«Á@_x0001__x0001__x0001__x0001__x0001_À@_x0001__x0001__x0001__x0001__x0001_¦³@_x0001__x0001__x0001__x0001__x0001_ÜË@_x0001__x0001__x0001__x0001_nÂ@_x0001__x0001__x0001__x0001__x0001_Â@_x0001__x0001__x0001__x0001__x0001_A±@_x0001__x0001__x0001__x0001__x0001_|Ð@_x0001__x0001__x0001__x0001__x0001_P½@_x0001__x0001__x0001__x0001__x0001_Ø»@_x0001__x0001__x0001__x0001_@9Ñ@_x0001__x0001__x0001__x0001__x0001_4º@_x0001__x0001__x0001__x0001__x0001_£¼@_x0001__x0001__x0001__x0001__x0001_À@_x0001__x0001__x0001__x0001_JÂ@_x0001__x0001__x0001__x0001__x0001_{À@_x0001__x0001__x0001__x0001_+Â@_x0001__x0001__x0001__x0001__x0001_R·@_x0001__x0001__x0001__x0001__x0001_Å@_x0001__x0001__x0001__x0001__x0001_k¶@_x0001__x0001__x0001__x0001__x0001_¬¢@_x0001__x0001__x0001__x0001__x0001_¸¼@_x0001__x0001__x0001__x0001_pÈ@_x0001__x0001__x0001__x0001__x0001_GÈ@_x0001__x0001__x0001__x0001_HÈ@_x0001__x0001__x0001__x0001__x0001__x0002__x0001_-½@_x0001__x0001__x0001__x0001__x0001_mÀ@_x0001__x0001__x0001__x0001__x0001_É³@_x0001__x0001__x0001__x0001__x0001_.´@_x0001__x0001__x0001__x0001_À~Ñ@_x0001__x0001__x0001__x0001__x0001_}À@_x0001__x0001__x0001__x0001__x0001_Ò®@_x0001__x0001__x0001__x0001__x0001_µÑ@_x0001__x0001__x0001__x0001_Ä@_x0001__x0001__x0001__x0001__x0001_°@_x0001__x0001__x0001__x0001__x0001_2¤@_x0001__x0001__x0001__x0001__x0001_d½@_x0001__x0001__x0001__x0001_âÊ@_x0001__x0001__x0001__x0001_xÃ@_x0001__x0001__x0001__x0001__x0001_n³@_x0001__x0001__x0001__x0001_*È@_x0001__x0001__x0001__x0001_À@_x0001__x0001__x0001__x0001_°Ä@_x0001__x0001__x0001__x0001__x0001_¤½@_x0001__x0001__x0001__x0001__x0001_l@_x0001__x0001__x0001__x0001__x0001_º@_x0001__x0001__x0001__x0001__x0001_Þ¤@_x0001__x0001__x0001__x0001__x0001_fÀ@_x0001__x0001__x0001__x0001__x0001_íÀ@_x0001__x0001__x0001__x0001__x0001_e½@_x0001__x0001__x0001__x0001__x0001_(¡@_x0001__x0001__x0001__x0001_pÈ@_x0001__x0001__x0001__x0001__x0001__x0001__x0001__x0001__x0001__x0001__x0001__x0001__x0001_¸Ç@_x0001__x0001__x0001__x0001__x0001_Q¶@_x0001__x0001__x0001__x0001_êÀ@_x0001__x0001__x0001__x0001_óÂ@_x0001__x0002__x0001__x0001__x0001__x0001__x0001_Ä½@_x0001__x0001__x0001__x0001__x0001_¨@_x0001__x0001__x0001__x0001__x0001_áÂ@_x0001__x0001__x0001__x0001__x0001_ªÂ@_x0001__x0001__x0001__x0001__x0001_ù¹@_x0001__x0001__x0001__x0001_PÁ@_x0001__x0001__x0001__x0001__x0001_l@_x0001__x0001__x0001__x0001_@#Ñ@_x0001__x0001__x0001__x0001__x0001_±@_x0001__x0001__x0001__x0001_ÀÑ@_x0001__x0001__x0001__x0001__x0001_¤³@_x0001__x0001__x0001__x0001__x0001_¿@_x0001__x0001__x0001__x0001__x0001_ä¹@_x0001__x0001__x0001__x0001_vÀ@_x0001__x0001__x0001__x0001_ÀÍÓ@_x0001__x0001__x0001__x0001_UÅ@_x0001__x0001__x0001__x0001_ËÀ@_x0001__x0001__x0001__x0001__x0001_g½@_x0001__x0001__x0001__x0001__x0001__x000F_Â@_x0001__x0001__x0001__x0001__x0001_`±@_x0001__x0001__x0001__x0001__x0001__x000C_´@_x0001__x0001__x0001__x0001__x0001_ÁÂ@_x0001__x0001__x0001__x0001__x0001_«Í@_x0001__x0001__x0001__x0001__x0001__x0001__x0001__x0001__x0001__x0001__x0001__x0001__x0001_ÂÐ@_x0001__x0001__x0001__x0001__x0001_Õ°@_x0001__x0001__x0001__x0001__x0001_ø@_x0001__x0001__x0001__x0001__x0001_Ð½@_x0001__x0001__x0001__x0001__x0001_ªª@_x0001__x0001__x0001__x0001__x0001_h@_x0001__x0001__x0001__x0001__x0001_U¹@_x0001__x0001__x0001__x0001__x0001__x0003__x0001__x0015_Ê@_x0001__x0001__x0001__x0001_§Â@_x0001__x0001__x0001__x0001_sË@_x0001__x0001__x0001__x0001__x0001_,³@_x0001__x0001__x0001__x0001__x0002_Æ@_x0001__x0001__x0001__x0001__x0001__x0001__x0001__x0001__x0001__x0001__x0001__x0001__x0001_2Á@_x0001__x0001__x0001__x0001__x0001_xÀ@_x0001__x0001__x0001__x0001__x0001_Å@_x0001__x0001__x0001__x0001_¯È@_x0001__x0001__x0001__x0001__x0001__x0012_¬@_x0001__x0001__x0001__x0001__x0001__x000F_À@_x0001__x0001__x0001__x0001_øÎ@_x0001__x0001__x0001__x0001__x0001_ÔÄ@_x0001__x0001__x0001__x0001__x0015_Ã@_x0001__x0001__x0001__x0001_'Ã@_x0001__x0001__x0001__x0001__x0005_Å@_x0001__x0001__x0001__x0001__x0001_R¿@_x0001__x0001__x0001__x0001__x0001_eÀ@_x0001__x0001__x0001__x0001__x0001_}Å@_x0001__x0001__x0001__x0001__x0001_.£@_x0001__x0001__x0001__x0001__x0001_^±@_x0001__x0001__x0001__x0001__x0001_.º@_x0001__x0001__x0001__x0001__x0001_«À@_x0001__x0001__x0001__x0001__x0001_-º@_x0001__x0001__x0001__x0001__x0001_¢@_x0001__x0001__x0001__x0001__x0001_Ìª@_x0001__x0001__x0001__x0001__x0001_¦@_x0001__x0001__x0001__x0001_¨À@_x0001__x0001__x0001__x0001__x0001_T½@_x0001__x0001__x0001__x0001__x0001_¦¿@_x0001__x0001__x0001__x0001__x0001_@@_x0001__x0002__x0001__x0001__x0001__x0001_sÇ@_x0001__x0001__x0001__x0001__x0001_r¬@_x0001__x0001__x0001__x0001__x0001_ª¶@_x0001__x0001__x0001__x0001__x0001__x0001__x0001__x0001__x0001__x0001__x0001__x0001__x0001_:®@_x0001__x0001__x0001__x0001__x0001_d£@_x0001__x0001__x0001__x0001__x0001_$³@_x0001__x0001__x0001__x0001__x0001__x0001__x0001__x0001__x0001__x0001__x0001__x0001__x0001_Ê¤@_x0001__x0001__x0001__x0001__x0001_ @_x0001__x0001__x0001__x0001__x0001_O³@_x0001__x0001__x0001__x0001__x0001_(Í@_x0001__x0001__x0001__x0001__x0001_Ä@_x0001__x0001__x0001__x0001__x0001__x0018_@_x0001__x0001__x0001__x0001__x0001__x0003_¾@_x0001__x0001__x0001__x0001__x0001__x0016_¡@_x0001__x0001__x0001__x0001__x0001_[Æ@_x0001__x0001__x0001__x0001__x0001_°@_x0001__x0001__x0001__x0001__x0001_3»@_x0001__x0001__x0001__x0001__x0001_8@_x0001__x0001__x0001__x0001__x0001_ÿ·@_x0001__x0001__x0001__x0001_ÚÃ@_x0001__x0001__x0001__x0001__x0001_:¶@_x0001__x0001__x0001__x0001__x0001__x001B_»@_x0001__x0001__x0001__x0001_µÃ@_x0001__x0001__x0001__x0001__x0001__x0001_À@_x0001__x0001__x0001__x0001__x0001_3´@_x0001__x0001__x0001__x0001__x0004_Ç@_x0001__x0001__x0001__x0001__x0001_|@_x0001__x0001__x0001__x0001__x0001__x000F_Ë@_x0001__x0001__x0001__x0001__x0001_ü¸@_x0001__x0001__x0001__x0001__x0001__x0002__x0001_½Â@_x0001__x0001__x0001__x0001__x0001_Ì@_x0001__x0001__x0001__x0001_%Ç@_x0001__x0001__x0001__x0001__x0001_á°@_x0001__x0001__x0001__x0001__x0001_&amp;©@_x0001__x0001__x0001__x0001__x0001_£³@_x0001__x0001__x0001__x0001__x0001_$«@_x0001__x0001__x0001__x0001__x0001_,¡@_x0001__x0001__x0001__x0001__x0001_8@_x0001__x0001__x0001__x0001__x0001_0¶@_x0001__x0001__x0001__x0001__x0001_º°@_x0001__x0001__x0001__x0001__x0001__x0013_¶@_x0001__x0001__x0001__x0001__x0001_@_x0001__x0001__x0001__x0001__x0001_á¼@_x0001__x0001__x0001__x0001__x0001__x0001__x0001__x0001__x0001__x0001__x0001__x0001__x0001_ë¿@_x0001__x0001__x0001__x0001__x0001_òµ@_x0001__x0001__x0001__x0001__x0001_¤@_x0001__x0001__x0001__x0001__x0001__x0001__x0001__x0001__x0001__x0001__x0001__x0001__x0001__x0012_£@_x0001__x0001__x0001__x0001__x0001__x0001__x0001__x0001__x0001__x0001__x0001__x0001__x0001_¿@_x0001__x0001__x0001__x0001__x0001__x0001_¢@_x0001__x0001__x0001__x0001__x0001_øÁ@_x0001__x0001__x0001__x0001__x0001_è@_x0001__x0001__x0001__x0001__x0001_Ì@_x0001__x0001__x0001__x0001__x0001_¤@_x0001__x0001__x0001__x0001__x0001__x001A_¶@_x0001__x0001__x0001__x0001__x0001_Ä°@_x0001__x0001__x0001__x0001__x0001_¸@_x0001__x0001__x0001__x0001__x0001_Á@_x0001__x0001__x0001__x0001__x0001_ô¨@_x0001__x0002__x0001__x0001__x0001__x0001__x0001_ü@_x0001__x0001__x0001__x0001__x0001__x0010_Â@_x0001__x0001__x0001__x0001__x0001_º@_x0001__x0001__x0001__x0001__x0001_Ì²@_x0001__x0001__x0001__x0001__x0001_§²@_x0001__x0001__x0001__x0001__x0001_©Á@_x0001__x0001__x0001__x0001__x0001_*¹@_x0001__x0001__x0001__x0001__x0001_±@_x0001__x0001__x0001__x0001__x0001_­@_x0001__x0001__x0001__x0001__x0001_ä®@_x0001__x0001__x0001__x0001__x0001_ô@_x0001__x0001__x0001__x0001__x0001_²@_x0001__x0001__x0001__x0001__x0001__x0005_Â@_x0001__x0001__x0001__x0001_ÆÅ@_x0001__x0001__x0001__x0001__x0001_Ô¹@_x0001__x0001__x0001__x0001__x0001__x0015_·@_x0001__x0001__x0001__x0001__x0001_i°@_x0001__x0001__x0001__x0001__x0001__x0015_±@_x0001__x0001__x0001__x0001__x0001_R±@_x0001__x0001__x0001__x0001__x0001__x0001_¼@_x0001__x0001__x0001__x0001__x0001__x0001__x0001__x0001__x0001__x0001__x0001__x0001__x0001_|©@_x0001__x0001__x0001__x0001__x0001_^²@_x0001__x0001__x0001__x0001__x0001_°@_x0001__x0001__x0001__x0001__x0001_±µ@_x0001__x0001__x0001__x0001__x0001__x0010_½@_x0001__x0001__x0001__x0001__x0001_ @_x0001__x0001__x0001__x0001__x0001_b¶@_x0001__x0001__x0001__x0001__x0001__x001C_£@_x0001__x0001__x0001__x0001__x0001_°@_x0001__x0001__x0001__x0001__x0001_Û³@_x0001__x0001__x0001__x0001__x0001__x0002_WÀ@_x0001__x0001__x0001__x0001__x0001_BÈ@_x0001__x0001__x0001__x0001__x0001_ò®@_x0001__x0001__x0001__x0001__x0001_8´@_x0001__x0001__x0001__x0001__x0001_SÁ@_x0001__x0001__x0001__x0001__x0001__x0001__x0001__x0001__x0001__x0001__x0001__x0001__x0001_X@_x0001__x0001__x0001__x0001__x0001_°@_x0001__x0001__x0001__x0001__x0001_A¶@_x0001__x0001__x0001__x0001_,Á@_x0001__x0001__x0001__x0001__x0001_ä²@_x0001__x0001__x0001__x0001__x0001_¥@_x0001__x0001__x0001__x0001__x0001_·@_x0001__x0001__x0001__x0001__x0001_ÌÃ@_x0001__x0001__x0001__x0001__x0001_x«@_x0001__x0001__x0001__x0001__x0001_Â¸@_x0001__x0001__x0001__x0001_ÅÌ@_x0001__x0001__x0001__x0001__x0001_ «@_x0001__x0001__x0001__x0001__x0001_ë´@_x0001__x0001__x0001__x0001__x0001_p@_x0001__x0001__x0001__x0001__x0001_8@_x0001__x0001__x0001__x0001__x0001__x0015_¹@_x0001__x0001__x0001__x0001__x0001_w²@_x0001__x0001__x0001__x0001__x0001_8¶@_x0001__x0001__x0001__x0001__x0001__x0002_«@_x0001__x0001__x0001__x0001__x0001_°@_x0001__x0001__x0001__x0001__x0001_X²@_x0001__x0001__x0001__x0001__x0001_D@_x0001__x0001__x0001__x0001__x0001_N¥@_x0001__x0001__x0001__x0001__x0001_]¸@_x0001__x0001__x0001__x0001__x0001_k¿@_x0001__x0001__x0001__x0001_ÑÄ@_x0001__x0002__x0001__x0001__x0001__x0001__x0001_éº@_x0001__x0001__x0001__x0001__x0001_ô¤@_x0001__x0001__x0001__x0001__x0001_R©@_x0001__x0001__x0001__x0001__x0001_D@_x0001__x0001__x0001__x0001__x0001_Ò¤@_x0001__x0001__x0001__x0001__x0001_¨®@_x0001__x0001__x0001__x0001_@Á@_x0001__x0001__x0001__x0001__x0001_´·@_x0001__x0001__x0001__x0001__x0001__x0012_¸@_x0001__x0001__x0001__x0001__x0001__x0015_½@_x0001__x0001__x0001__x0001__x0001_8@_x0001__x0001__x0001__x0001__x0001_Ê®@_x0001__x0001__x0001__x0001__x0001__x000B_Á@_x0001__x0001__x0001__x0001__x0001_D´@_x0001__x0001__x0001__x0001__x0001_\@_x0001__x0001__x0001__x0001__x0001_²@_x0001__x0001__x0001__x0001__x0001_k½@_x0001__x0001__x0001__x0001__x0001_Ä@_x0001__x0001__x0001__x0001_·Á@_x0001__x0001__x0001__x0001__x0001__x001B_°@_x0001__x0001__x0001__x0001__x0001_¬@_x0001__x0001__x0001__x0001__x0001_Ø@_x0001__x0001__x0001__x0001_nÏ@_x0001__x0001__x0001__x0001__x0001_ÈÃ@_x0001__x0001__x0001__x0001__x0001_²®@_x0001__x0001__x0001__x0001__x0001__x0001__x0001__x0001__x0001__x0001__x0001__x0001__x0001__x000C_»@_x0001__x0001__x0001__x0001__x0001_l®@_x0001__x0001__x0001__x0001__x0001__x0001__x0001__x0001__x0001__x0001__x0001__x0001__x0001_yº@_x0001__x0001__x0001__x0001__x0001_@_x0001__x0001__x0001__x0001__x0001__x0002__x0001_¸@_x0001__x0001__x0001__x0001__x0001_È¶@_x0001__x0001__x0001__x0001__x0001__x0001__x0001__x0001__x0001__x0001__x0001__x0001__x0001_b§@_x0001__x0001__x0001__x0001_}Ê@_x0001__x0001__x0001__x0001__x0001_¶@_x0001__x0001__x0001__x0001__x0001_Ñµ@_x0001__x0001__x0001__x0001__x0001_&lt;®@_x0001__x0001__x0001__x0001__x0001_ê°@_x0001__x0001__x0001__x0001__x0001__x0001__x0001__x0001__x0001__x0001__x0001__x0001__x0001_ÐÏ@_x0001__x0001__x0001__x0001__x0001_ü¼@_x0001__x0001__x0001__x0001__x0001_Ç²@_x0001__x0001__x0001__x0001__x0001_À@_x0001__x0001__x0001__x0001__x0001_H¹@_x0001__x0001__x0001__x0001__x0001_f¶@_x0001__x0001__x0001__x0001__x0001__x0010_Ã@_x0001__x0001__x0001__x0001__x0001_n£@_x0001__x0001__x0001__x0001__x0001_'º@_x0001__x0001__x0001__x0001__x0001_C¸@_x0001__x0001__x0001__x0001__x0001_0¯@_x0001__x0001__x0001__x0001__x0001_(È@_x0001__x0001__x0001__x0001__x0001_$¨@_x0001__x0001__x0001__x0001__x0001__x0008_@_x0001__x0001__x0001__x0001__x0001__x000B_¶@_x0001__x0001__x0001__x0001_À@_x0001__x0001__x0001__x0001__x0001_ÿ·@_x0001__x0001__x0001__x0001__x0001_#±@_x0001__x0001__x0001__x0001__x0001_¡È@_x0001__x0001__x0001__x0001__x0001_`º@_x0001__x0001__x0001__x0001__x0001_Ä@_x0001__x0001__x0001__x0001__x0001__x0004_®@_x0001__x0002__x0001__x0001__x0001__x0001__x0001_pº@_x0001__x0001__x0001__x0001__x0001_v«@_x0001__x0001__x0001__x0001__x0001_´@_x0001__x0001__x0001__x0001__x0001_`²@_x0001__x0001__x0001__x0001_RÀ@_x0001__x0001__x0001__x0001__x0001__¸@_x0001__x0001__x0001__x0001_Á@_x0001__x0001__x0001__x0001__x0001__x0001__x0001__x0001__x0001__x0001__x0001__x0001__x0001__x0001__x0001__x0001__x0001__x0001__x0001__x0001__x0001_"¯@_x0001__x0001__x0001__x0001__x0001_Ú²@_x0001__x0001__x0001__x0001__x0001__x0019_¿@_x0001__x0001__x0001__x0001__x0001_²@_x0001__x0001__x0001__x0001__x0001_»²@_x0001__x0001__x0001__x0001__x0001_&lt;@_x0001__x0001__x0001__x0001__x0001_¡@_x0001__x0001__x0001__x0001__x0001__x000E_¥@_x0001__x0001__x0001__x0001__x0001__x0008_@_x0001__x0001__x0001__x0001__x0001_à¬@_x0001__x0001__x0001__x0001__x0001_¬»@_x0001__x0001__x0001__x0001_¯Ã@_x0001__x0001__x0001__x0001__x0001_ô@_x0001__x0001__x0001__x0001__x0001_¹±@_x0001__x0001__x0001__x0001__x0001_M³@_x0001__x0001__x0001__x0001__x0001_è¸@_x0001__x0001__x0001__x0001_yÄ@_x0001__x0001__x0001__x0001__x0001_z°@_x0001__x0001__x0001__x0001__x0001_Ï³@_x0001__x0001__x0001__x0001_À¹Ô@_x0001__x0001__x0001__x0001__x0001__x001A_¯@_x0001__x0001__x0001__x0001__x0001_C°@_x0001__x0001__x0001__x0001__x0001__x0002__x0001_o²@_x0001__x0001__x0001__x0001__x0001_4´@_x0001__x0001__x0001__x0001__x0001_+¸@_x0001__x0001__x0001__x0001__x0001__³@_x0001__x0001__x0001__x0001__x0001__x0001__x0001__x0001__x0001__x0001__x0001__x0001__x0001_®¦@_x0001__x0001__x0001__x0001__x0001_&lt;@_x0001__x0001__x0001__x0001__x0001_è£@_x0001__x0001__x0001__x0001__x0001_hª@_x0001__x0001__x0001__x0001__x0001_»µ@_x0001__x0001__x0001__x0001__x0001_Ñ¸@_x0001__x0001__x0001__x0001__x0001_¨@_x0001__x0001__x0001__x0001__x0001_@@_x0001__x0001__x0001__x0001__x0001_V®@_x0001__x0001__x0001__x0001__x0001__x0010_¯@_x0001__x0001__x0001__x0001__x0001__x0014_¬@_x0001__x0001__x0001__x0001__x0001_±²@_x0001__x0001__x0001__x0001_ÔÁ@_x0001__x0001__x0001__x0001__x0001_DÀ@_x0001__x0001__x0001__x0001_ØÃ@_x0001__x0001__x0001__x0001__x0001_Z°@_x0001__x0001__x0001__x0001__x0001_®¡@_x0001__x0001__x0001__x0001__x0008_Ç@_x0001__x0001__x0001__x0001__x0001_ @_x0001__x0001__x0001__x0001__x0001_H·@_x0001__x0001__x0001__x0001__x0001_¹°@_x0001__x0001__x0001__x0001__x0001_v¥@_x0001__x0001__x0001__x0001__x0001_¨¨@_x0001__x0001__x0001__x0001__x0001_¤@_x0001__x0001__x0001__x0001__x0001_´¦@_x0001__x0001__x0001__x0001__x0001_¡µ@_x0001__x0001__x0001__x0001__x0001__x0001__x0001__x0001__x0001__x0002__x0001__x0001__x0001__x0001__x0001_®@_x0001__x0001__x0001__x0001__x0001_X£@_x0001__x0001__x0001__x0001__x0001_Âº@_x0001__x0001__x0001__x0001__x0001_/¹@_x0001__x0001__x0001__x0001__x0001_ @_x0001__x0001__x0001__x0001__x0001_x¡@_x0001__x0001__x0001__x0001__x0001_lÀ@_x0001__x0001__x0001__x0001__x0001_¶Á@_x0001__x0001__x0001__x0001_×Á@_x0001__x0001__x0001__x0001__x0001_£´@_x0001__x0001__x0001__x0001__x0001_$¸@_x0001__x0001__x0001__x0001__x0001_¤²@_x0001__x0001__x0001__x0001__x0001_Ê¢@_x0001__x0001__x0001__x0001__x0001_&amp;§@_x0001__x0001__x0001__x0001__x0001_SË@_x0001__x0001__x0001__x0001__x0001_àº@_x0001__x0001__x0001__x0001__x0001_'»@_x0001__x0001__x0001__x0001__x0001__x001C_±@_x0001__x0001__x0001__x0001__x0001_£º@_x0001__x0001__x0001__x0001__x0001__x0001__x0001__x0001__x0001__x0001__x0001__x0001__x0001__x001B_³@_x0001__x0001__x0001__x0001__x0001_1´@_x0001__x0001__x0001__x0001__x0001_*©@_x0001__x0001__x0001__x0001__x0001_h@_x0001__x0001__x0001__x0001__x0001_@_x0001__x0001__x0001__x0001__x0001_p@_x0001__x0001__x0001__x0001__x0001__x0001__x0001__x0001__x0001__x0001__x0001__x0001__x0001_é¸@_x0001__x0001__x0001__x0001__x0001_®¦@_x0001__x0001__x0001__x0001__x0001_f¼@_x0001__x0001__x0001__x0001__x0001__x0015_³@_x0001__x0001__x0001__x0001__x0001__x0002__x0001_è°@_x0001__x0001__x0001__x0001__x0001_ÊÅ@_x0001__x0001__x0001__x0001__x0001_#À@_x0001__x0001__x0001__x0001__x0001_ô´@_x0001__x0001__x0001__x0001__x0001_ä®@_x0001__x0001__x0001__x0001__x0001_É±@_x0001__x0001__x0001__x0001__x0001_,½@_x0001__x0001__x0001__x0001_ôÆ@_x0001__x0001__x0001__x0001__x0001_ @_x0001__x0001__x0001__x0001__x0001_è§@_x0001__x0001__x0001__x0001__x0001_a°@_x0001__x0001__x0001__x0001__x0001__x0001__x0001__x0001__x0001__x0001__x0001__x0001__x0001_`¡@_x0001__x0001__x0001__x0001__x0001_T¬@_x0001__x0001__x0001__x0001__x0001_Ç´@_x0001__x0001__x0001__x0001_×Á@_x0001__x0001__x0001__x0001__x0012_Â@_x0001__x0001__x0001__x0001_©Á@_x0001__x0001__x0001__x0001__x0001_d¶@_x0001__x0001__x0001__x0001__x0001_ª£@_x0001__x0001__x0001__x0001__x0001_Ë¿@_x0001__x0001__x0001__x0001_ÿÄ@_x0001__x0001__x0001__x0001__x0001_ãÁ@_x0001__x0001__x0001__x0001__x0001_2¯@_x0001__x0001__x0001__x0001__x0001_@_x0001__x0001__x0001__x0001__x0001_Â¨@_x0001__x0001__x0001__x0001__x0001_.¶@_x0001__x0001__x0001__x0001__x0001__x0002_©@_x0001__x0001__x0001__x0001__x0001_«@_x0001__x0001__x0001__x0001__x0001_ì¸@_x0001__x0001__x0001__x0001__x0001_î«@_x0001__x0001__x0001__x0001_ïÉ@_x0001__x0002__x0001__x0001__x0001__x0001__x0001_À¿@_x0001__x0001__x0001__x0001__x0001_ä¬@_x0001__x0001__x0001__x0001__x0001_¶º@_x0001__x0001__x0001__x0001__x0001_´@_x0001__x0001__x0001__x0001__x0001__x0001__x0001__x0001__x0001__x0001__x0001__x0001__x0001_°º@_x0001__x0001__x0001__x0001__x0001_h@_x0001__x0001__x0001__x0001__x0001_¼¼@_x0001__x0001__x0001__x0001__x0001_d´@_x0001__x0001__x0001__x0001__x0001_Þª@_x0001__x0001__x0001__x0001_Ã@_x0001__x0001__x0001__x0001__x0001_Ì@_x0001__x0001__x0001__x0001__x0001_$Â@_x0001__x0001__x0001__x0001__x0001_â¸@_x0001__x0001__x0001__x0001__x0001_À¿@_x0001__x0001__x0001__x0001__x0001_ß³@_x0001__x0001__x0001__x0001__x0001_G·@_x0001__x0001__x0001__x0001_?Í@_x0001__x0001__x0001__x0001__x0001__x0001__x0001__x0001__x0001__x0001__x0001__x0001__x0001__x0014_@_x0001__x0001__x0001__x0001_ÔÅ@_x0001__x0001__x0001__x0001__x0001_¸@_x0001__x0001__x0001__x0001__x0001_Ä°@_x0001__x0001__x0001__x0001_þÁ@_x0001__x0001__x0001__x0001__x0001_Í·@_x0001__x0001__x0001__x0001__x0001_$@_x0001__x0001__x0001__x0001__x0001_v¤@_x0001__x0001__x0001__x0001__x0001_«@_x0001__x0001__x0001__x0001__x0001_Ø@_x0001__x0001__x0001__x0001__x0001_»@_x0001__x0001__x0001__x0001__x0001_²¡@_x0001__x0001__x0001__x0001__x0001__x0002__x0001_c¸@_x0001__x0001__x0001__x0001__x0001_ý°@_x0001__x0001__x0001__x0001__x0015_Â@_x0001__x0001__x0001__x0001__x0001__x0007_½@_x0001__x0001__x0001__x0001__x0001_¿»@_x0001__x0001__x0001__x0001__x0001_ ±@_x0001__x0001__x0001__x0001__x0001_º@_x0001__x0001__x0001__x0001__x0001_[´@_x0001__x0001__x0001__x0001__x0001__x0015_µ@_x0001__x0001__x0001__x0001__x0001_ôµ@_x0001__x0001__x0001__x0001__x0001_´@_x0001__x0001__x0001__x0001__x0001__x001E_¡@_x0001__x0001__x0001__x0001__x0001__x0001__x0001__x0001__x0001__x0001__x0001__x0001__x0001__x0002_ @_x0001__x0001__x0001__x0001__x0001_Ó¸@_x0001__x0001__x0001__x0001__x0001_2¸@_x0001__x0001__x0001__x0001__x0001_%Æ@_x0001__x0001__x0001__x0001__x0001_{¹@_x0001__x0001__x0001__x0001_XÍ@_x0001__x0001__x0001__x0001__x0001_¾»@_x0001__x0001__x0001__x0001__x0001_¤@_x0001__x0001__x0001__x0001__x0001__x0001__x0001__x0001__x0001__x0001__x0001__x0001__x0001_hª@_x0001__x0001__x0001__x0001__x0001_Ò°@_x0001__x0001__x0001__x0001__x0001_@»@_x0001__x0001__x0001__x0001__x0001__x0005_±@_x0001__x0001__x0001__x0001_Ä@_x0001__x0001__x0001__x0001__x000F_Á@_x0001__x0001__x0001__x0001__x0001_ÿ³@_x0001__x0001__x0001__x0001__x0001_~µ@_x0001__x0001__x0001__x0001__x0001_l¿@_x0001__x0001__x0001__x0001__x0001__x0016_´@_x0001__x0002__x0001__x0001__x0001__x0001__x0001_ò­@_x0001__x0001__x0001__x0001__x0001__x0019_´@_x0001__x0001__x0001__x0001__x0001_íÇ@_x0001__x0001__x0001__x0001__x0001_0@_x0001__x0001__x0001__x0001__x0001_ØÈ@_x0001__x0001__x0001__x0001__x0001_ê¿@_x0001__x0001__x0001__x0001__x0001_³@_x0001__x0001__x0001__x0001__x0001_wº@_x0001__x0001__x0001__x0001__x0001_×À@_x0001__x0001__x0001__x0001__x0001__x0001__x0001__x0001__x0001__x0001__x0001__x0001__x0001__x0001_¬@_x0001__x0001__x0001__x0001__x0001_²@_x0001__x0001__x0001__x0001__x0001_@_x0001__x0001__x0001__x0001__x0001_¸½@_x0001__x0001__x0001__x0001__x0001_&amp;¹@_x0001__x0001__x0001__x0001__x0001_ì@_x0001__x0001__x0001__x0001__x0001_?Æ@_x0001__x0001__x0001__x0001__x0001__x0001__x0001__x0001__x0001__x0001__x0001__x0001__x0001__x0012_¥@_x0001__x0001__x0001__x0001__x0001__x0001__x0001__x0001__x0001__x0001__x0001__x0001__x0001__x001C_¯@_x0001__x0001__x0001__x0001__x0001_©½@_x0001__x0001__x0001__x0001__x0001_²Á@_x0001__x0001__x0001__x0001__x0001_@_x0001__x0001__x0001__x0001__x0001__x0012_®@_x0001__x0001__x0001__x0001__x0001_ôÁ@_x0001__x0001__x0001__x0001__x0001__x0014_È@_x0001__x0001__x0001__x0001__x0001_Z¸@_x0001__x0001__x0001__x0001_ùÁ@_x0001__x0001__x0001__x0001__x0001__x0010_¥@_x0001__x0001__x0001__x0001__x0001_»²@_x0001__x0001__x0001__x0001__x0001__x0002__x0001_Ð@_x0001__x0001__x0001__x0001__x0001__x0001__x0001__x0001__x0001__x0001__x0001__x0001__x0001_§¾@_x0001__x0001__x0001__x0001__x0001__x0001__x0001__x0001__x0001__x0001__x0001__x0001__x0001_³@_x0001__x0001__x0001__x0001__x0001_u¶@_x0001__x0001__x0001__x0001__x000B_À@_x0001__x0001__x0001__x0001__x0001_®@_x0001__x0001__x0001__x0001__x0001_¼@_x0001__x0001__x0001__x0001__x0001_ª²@_x0001__x0001__x0001__x0001__x0001__x0002_±@_x0001__x0001__x0001__x0001__x0001_Ø°@_x0001__x0001__x0001__x0001__x0001_sÈ@_x0001__x0001__x0001__x0001__x0001__x0001__x0001__x0001__x0001__x0001__x0001__x0001__x0001__x001E_¾@_x0001__x0001__x0001__x0001__x0001__x0001__x0001__x0001__x0001__x0001__x0001__x0001__x0001_:»@_x0001__x0001__x0001__x0001__x0001_¬@_x0001__x0001__x0001__x0001__x0001__x0018_¹@_x0001__x0001__x0001__x0001__x0001_Á@_x0001__x0001__x0001__x0001__x0001_:´@_x0001__x0001__x0001__x0001__x0001_¨@_x0001__x0001__x0001__x0001_Á@_x0001__x0001__x0001__x0001__x0001_å³@_x0001__x0001__x0001__x0001__x0001_Ò«@_x0001__x0001__x0001__x0001__x0001_t@_x0001__x0001__x0001__x0001__x0001__x000C_¬@_x0001__x0001__x0001__x0001_TÀ@_x0001__x0001__x0001__x0001__x0001_ø@_x0001__x0001__x0001__x0001__x0001__x0019_±@_x0001__x0001__x0001__x0001__x0001_½@_x0001__x0001__x0001__x0001__x0001_ê­@_x0001__x0003__x0001__x0001__x0001__x0001__x0001_Ø@_x0001__x0001__x0001__x0001__x0001__x0008_@_x0001__x0001__x0001__x0001__x0001_ü¸@_x0001__x0001__x0001__x0001__x0001_Q¿@_x0001__x0001__x0001__x0001_EÁ@_x0001__x0001__x0001__x0001__x0001_Ú±@_x0001__x0001__x0001__x0001_§Á@_x0001__x0001__x0001__x0001__x0001__x000F_´@_x0001__x0001__x0001__x0001__x0001_Ð°@_x0001__x0001__x0001__x0001__x0001_úÃ@_x0001__x0001__x0001__x0001__x0001_¾¶@_x0001__x0001__x0001__x0001__x0001_®¥@_x0001__x0001__x0001__x0001__x0001_.¼@_x0001__x0001__x0001__x0001__x0001_éµ@_x0001__x0001__x0001__x0001__x0001__x0006_¬@_x0001__x0001__x0001__x0001__x0001_+°@_x0001__x0001__x0001__x0001__x0001_¢@_x0001__x0001__x0001__x0001__x0001_Â«@_x0001__x0001__x0001__x0001__x0001_¦@_x0001__x0001__x0001__x0001__x0001__x0012_¡@_x0001__x0001__x0001__x0001_ÌÉ@_x0001__x0001__x0001__x0001__x0001__x0001__x0001__x0001__x0001__x0001__x0001__x0001__x0001_ú¸@_x0001__x0001__x0001__x0001__x0001_¨@_x0001__x0001__x0001__x0001__x0001_ °@_x0001__x0001__x0001__x0001__x0001_¸°@_x0001__x0001__x0001__x0001__x0001_;¿@_x0001__x0001__x0001__x0001__x0001__x0002_À@_x0001__x0001__x0001__x0001__x000F_Æ@_x0001__x0001__x0001__x0001__x0001_&gt;«@_x0001__x0001__x0001__x0001__x0001_T§@_x0001__x0001__x0001__x0001__x0001__x0002__x0001_Æ¡@_x0001__x0001__x0001__x0001__x0001_g¶@_x0001__x0001__x0001__x0001__x0001_Õ²@_x0001__x0001__x0001__x0001__x0001_½¾@_x0001__x0001__x0001__x0001__x0001_à®@_x0001__x0001__x0001__x0001__x0001_~­@_x0001__x0001__x0001__x0001__x0001__x0008_£@_x0001__x0001__x0001__x0001__x0001_@_x0001__x0001__x0001__x0001_sÆ@_x0001__x0001__x0001__x0001__x0001_¢¢@_x0001__x0001__x0001__x0001__x0001__x001D_¸@_x0001__x0001__x0001__x0001__x0001__x0001__x0001__x0001__x0001__x0001__x0001__x0001__x0001_ê¸@_x0001__x0001__x0001__x0001__x0001_[µ@_x0001__x0001__x0001__x0001__x0001_H­@_x0001__x0001__x0001__x0001__x0001_Î­@_x0001__x0001__x0001__x0001__x0001_ª·@_x0001__x0001__x0001__x0001__x0001_À®@_x0001__x0001__x0001__x0001__x0001_ò©@_x0001__x0001__x0001__x0001__x0001_F´@_x0001__x0001__x0001__x0001__x0001_´«@_x0001__x0001__x0001__x0001__x0001__x0017_¼@_x0001__x0001__x0001__x0001__x0001_¬@_x0001__x0001__x0001__x0001__x0001_s²@_x0001__x0001__x0001__x0001__x0001_s¶@_x0001__x0001__x0001__x0001__x0001_î®@_x0001__x0001__x0001__x0001__x0001_u¸@_x0001__x0001__x0001__x0001__x0001_¼@_x0001__x0001__x0001__x0001__x0001_Þ­@_x0001__x0001__x0001__x0001__x000E_À@_x0001__x0001__x0001__x0001__x0001__x0010_®@_x0001__x0001__x0001__x0001__x0015_È@_x0001__x0002__x0001__x0001__x0001__x0001__x0001__x0001_¦@_x0001__x0001__x0001__x0001__x0001_|Á@_x0001__x0001__x0001__x0001__x0001_}¶@_x0001__x0001__x0001__x0001__x0001_d½@_x0001__x0001__x0001__x0001__x0001_Á@_x0001__x0001__x0001__x0001__x0001_æ²@_x0001__x0001__x0001__x0001__x0001_µ¼@_x0001__x0001__x0001__x0001__x0001__x0005_º@_x0001__x0001__x0001__x0001__x0001_Õ°@_x0001__x0001__x0001__x0001__x0001_¨@_x0001__x0001__x0001__x0001__x0001_#½@_x0001__x0001__x0001__x0001__x0001_¯@_x0001__x0001__x0001__x0001__x0001_¦­@_x0001__x0001__x0001__x0001__x0001_Z¨@_x0001__x0001__x0001__x0001__x0001_ñ°@_x0001__x0001__x0001__x0001__x0001_Ø­@_x0001__x0001__x0001__x0001__x0001_¹²@_x0001__x0001__x0001__x0001__x0001_¸µ@_x0001__x0001__x0001__x0001__x0001_É´@_x0001__x0001__x0001__x0001__x0001_Ö½@_x0001__x0001__x0001__x0001__x0001_p¥@_x0001__x0001__x0001__x0001__x0001_,¦@_x0001__x0001__x0001__x0001__x0001_x@_x0001__x0001__x0001__x0001__x0001_¥¶@_x0001__x0001__x0001__x0001__x0001_²¨@_x0001__x0001__x0001__x0001__x0001_½@_x0001__x0001__x0001__x0001__x0001_Õ¾@_x0001__x0001__x0001__x0001__x0001_x®@_x0001__x0001__x0001__x0001__x0001__x000B_±@_x0001__x0001__x0001__x0001__x0001_Ü@_x0001__x0001__x0001__x0001__x0001_p«@_x0001__x0001__x0001__x0001__x0001__x0002__x0001__x0001__x0001__x0001__x0001__x0001__x0001__x0001__x0001_Â£@_x0001__x0001__x0001__x0001__x0001__x0001__x0001__x0001__x0001__x0001__x0001__x0001__x000C_Â@_x0001__x0001__x0001__x0001__x0001_P¸@_x0001__x0001__x0001__x0001__x0001_â»@_x0001__x0001__x0001__x0001__x0001__x0015_¹@_x0001__x0001__x0001__x0001__x0001_º@_x0001__x0001__x0001__x0001__x0001_)Ç@_x0001__x0001__x0001__x0001__x0001_ð@_x0001__x0001__x0001__x0001__x0001__x0008_@_x0001__x0001__x0001__x0001__x0001_Z¸@_x0001__x0001__x0001__x0001__x0001_.»@_x0001__x0001__x0001__x0001__x0001_D£@_x0001__x0001__x0001__x0001__x0001_~¤@_x0001__x0001__x0001__x0001__x0001_©@_x0001__x0001__x0001__x0001__x0001__x0001__x0001__x0001__x0001__x0001__x0001__x0001__x0001_À®@_x0001__x0001__x0001__x0001__x0001_Ïµ@_x0001__x0001__x0001__x0001__x0001_Ã@_x0001__x0001__x0001__x0001__x0001_þ¸@_x0001__x0001__x0001__x0001_ÞÁ@_x0001__x0001__x0001__x0001__x0001__x0010_¯@_x0001__x0001__x0001__x0001__x0001_ç°@_x0001__x0001__x0001__x0001__x0001_¶«@_x0001__x0001__x0001__x0001__x0001_¦@_x0001__x0001__x0001__x0001__x0001__x0001_­@_x0001__x0001__x0001__x0001_¿Á@_x0001__x0001__x0001__x0001__x0001_´@_x0001__x0001__x0001__x0001__x0001_µ@_x0001__x0001__x0001__x0001__x0001_è@_x0001__x0001__x0001__x0001__x0001_8Ã@_x0001__x0002__x0001__x0001__x0001__x0001__x0001_Ú°@_x0001__x0001__x0001__x0001__x0001_!½@_x0001__x0001__x0001__x0001__x0001__x0013_²@_x0001__x0001__x0001__x0001_Ã@_x0001__x0001__x0001__x0001__x0001_(¨@_x0001__x0001__x0001__x0001__x0001_·@_x0001__x0001__x0001__x0001__x0001_!´@_x0001__x0001__x0001__x0001__x0001_J¨@_x0001__x0001__x0001__x0001__x0001_h²@_x0001__x0001__x0001__x0001__x0001_Ì@_x0001__x0001__x0001__x0001__x0001_8@_x0001__x0001__x0001__x0001__x0001_q¶@_x0001__x0001__x0001__x0001__x0001_B®@_x0001__x0001__x0001__x0001__x0001_Ø@_x0001__x0001__x0001__x0001__x0001_I½@_x0001__x0001__x0001__x0001__x0001_¿@_x0001__x0001__x0001__x0001__x0001_ã½@_x0001__x0001__x0001__x0001__x0001_¬«@_x0001__x0001__x0001__x0001__x0001_ÀÂ@_x0001__x0001__x0001__x0001__x0001_(@_x0001__x0001__x0001__x0001__x0001_T@_x0001__x0001__x0001__x0001__x0001_ÑÁ@_x0001__x0001__x0001__x0001__x0001_Ð«@_x0001__x0001__x0001__x0001__x0001_&lt;´@_x0001__x0001__x0001__x0001__x0001_¾@_x0001__x0001__x0001__x0001__x0001__x0001__x0001__x0001__x0001__x0001__x0001__x0001__x0001__x0001__x0001__x0001__x0001__x0001__x0001__x0001__x0001_ø@_x0001__x0001__x0001__x0001__x0001_@_x0001__x0001__x0001__x0001__x0001_Ô@_x0001__x0001__x0001__x0001_!Á@_x0001__x0001__x0001__x0001__x0001__x0002__x0001_ø@_x0001__x0001__x0001__x0001__x0001_R©@_x0001__x0001__x0001__x0001__x0001_eº@_x0001__x0001__x0001__x0001__x0001_|@_x0001__x0001__x0001__x0001__x0001_0´@_x0001__x0001__x0001__x0001__x0001_h­@_x0001__x0001__x0001__x0001__x0001__x0018_Á@_x0001__x0001__x0001__x0001__x0001_ ¥@_x0001__x0001__x0001__x0001__x0001_¾¨@_x0001__x0001__x0001__x0001__x0001_H°@_x0001__x0001__x0001__x0001__x0001_¼@_x0001__x0001__x0001__x0001_"Ç@_x0001__x0001__x0001__x0001__x0001__x0001_¡@_x0001__x0001__x0001__x0001__x0001__x0019_¸@_x0001__x0001__x0001__x0001__x0001_7¼@_x0001__x0001__x0001__x0001__x0001_A±@_x0001__x0001__x0001__x0001__x0001_mº@_x0001__x0001__x0001__x0001__x0001_¢º@_x0001__x0001__x0001__x0001__x0001_·²@_x0001__x0001__x0001__x0001__x0001_¸@_x0001__x0001__x0001__x0001__x0001_ý´@_x0001__x0001__x0001__x0001__x0001_hº@_x0001__x0001__x0001__x0001__x0001_¾¸@_x0001__x0001__x0001__x0001__x0001_@ @_x0001__x0001__x0001__x0001__x0001_Uº@_x0001__x0001__x0001__x0001__x0001_X¸@_x0001__x0001__x0001__x0001_DÈ@_x0001__x0001__x0001__x0001__x0001_°@_x0001__x0001__x0001__x0001__x0001_@_x0001__x0001__x0001__x0001__x0001_¼@_x0001__x0001__x0001__x0001_&amp;Â@_x0001__x0001__x0001__x0001__x0001_/À@_x0001__x0003__x0001__x0001__x0001__x0001__x0001_j¡@_x0001__x0001__x0001__x0001__x0001_NÀ@_x0001__x0001__x0001__x0001_RÁ@_x0001__x0001__x0001__x0001__x0001_ëµ@_x0001__x0001__x0001__x0001__x0001_À@_x0001__x0001__x0001__x0001__x0001_ÝÁ@_x0001__x0001__x0001__x0001__x0001_è@_x0001__x0001__x0001__x0001__x0001__x0002_¥@_x0001__x0001__x0001__x0001__x0001_Ã@_x0001__x0001__x0001__x0001__x0001_®@_x0001__x0001__x0001__x0001__x0001__x0002_¼@_x0001__x0001__x0001__x0001__x0001_;Å@_x0001__x0001__x0001__x0001__x0001_H©@_x0001__x0001__x0001__x0001__x0001_³@_x0001__x0001__x0001__x0001__x0001_d¸@_x0001__x0001__x0001__x0001__x0001_°@_x0001__x0001__x0001__x0001__x0001_t´@_x0001__x0001__x0001__x0001__x0001_nÀ@_x0001__x0001__x0001__x0001__x0001_`¦@_x0001__x0001__x0001__x0001__x0001_Ò°@_x0001__x0001__x0001__x0001__x0001__x000E_À@_x0001__x0001__x0001__x0001__x0001_*§@_x0001__x0001__x0001__x0001__x0001_·@_x0001__x0001__x0001__x0001__x0001_´®@_x0001__x0001__x0001__x0001__x0001_P´@_x0001__x0001__x0001__x0001__x0001_"¥@_x0001__x0001__x0001__x0001__x0001_Ü@_x0001__x0001__x0001__x0001__x0001_&gt;­@_x0001__x0001__x0001__x0001__x0001_L@_x0001__x0001__x0001__x0001__x0001_@_x0001__x0001__x0001__x0001__x0001_òÁ@_x0001__x0001__x0001__x0001__x0001__x0002__x0001_½@_x0001__x0001__x0001__x0001__x0001_Ì@_x0001__x0001__x0001__x0001_YÀ@_x0001__x0001__x0001__x0001__x0001_s¸@_x0001__x0001__x0001__x0001__x0001_Ø@_x0001__x0001__x0001__x0001__x0001__x0019_¸@_x0001__x0001__x0001__x0001__x0001_D©@_x0001__x0001__x0001__x0001__x0001_¸@_x0001__x0001__x0001__x0001__x0001_ï°@_x0001__x0001__x0001__x0001__x0001_ë»@_x0001__x0001__x0001__x0001__x0001_¶@_x0001__x0001__x0001__x0001__x0001_wº@_x0001__x0001__x0001__x0001__x0001_ìµ@_x0001__x0001__x0001__x0001__x0001_°@_x0001__x0001__x0001__x0001__x0001_Æ®@_x0001__x0001__x0001__x0001__x0001_ ¤@_x0001__x0001__x0001__x0001__x0001__x0011_¹@_x0001__x0001__x0001__x0001__x0001_H@_x0001__x0001__x0001__x0001__x0001_:¸@_x0001__x0001__x0001__x0001__x0001_n«@_x0001__x0001__x0001__x0001__x0001_²@_x0001__x0001__x0001__x0001__x0001_=º@_x0001__x0001__x0001__x0001__x0001_B¸@_x0001__x0001__x0001__x0001__x0001_æÁ@_x0001__x0001__x0001__x0001__x0001_*§@_x0001__x0001__x0001__x0001__x0001_@_x0001__x0001__x0001__x0001_'Á@_x0001__x0001__x0001__x0001__x0001_ ¶@_x0001__x0001__x0001__x0001__x0001_°²@_x0001__x0001__x0001__x0001__x0001_5¶@_x0001__x0001__x0001__x0001__x0001_Éµ@_x0001__x0001__x0001__x0001__x0001_®@_x0001__x0002__x0001__x0001__x0001__x0001__x0001_6º@_x0001__x0001__x0001__x0001__x0001_ø @_x0001__x0001__x0001__x0001__x0001_x@_x0001__x0001__x0001__x0001__x0001__x0001__x0001__x0001__x0001__x0001__x0001__x0001__x0001_)²@_x0001__x0001__x0001__x0001__x0001_u²@_x0001__x0001__x0001__x0001__x0001_}µ@_x0001__x0001__x0001__x0001__x0001_&gt;©@_x0001__x0001__x0001__x0001_ÖÅ@_x0001__x0001__x0001__x0001_ÕÃ@_x0001__x0001__x0001__x0001__x0001_d@_x0001__x0001__x0001__x0001__x0001__x0001__x0001__x0001__x0001__x0001__x0001__x0001_rÅ@_x0001__x0001__x0001__x0001__x0001_ü¿@_x0001__x0001__x0001__x0001__x0001_Â°@_x0001__x0001__x0001__x0001__x0001_`¦@_x0001__x0001__x0001__x0001_NÀ@_x0001__x0001__x0001__x0001__x0001_&amp;©@_x0001__x0001__x0001__x0001__x0001_&lt;¹@_x0001__x0001__x0001__x0001__x0001_èµ@_x0001__x0001__x0001__x0001__x0001_.³@_x0001__x0001__x0001__x0001__x0001_ð®@_x0001__x0001__x0001__x0001__x0001_ö°@_x0001__x0001__x0001__x0001__x0001_È¿@_x0001__x0001__x0001__x0001__x0001_ÅÁ@_x0001__x0001__x0001__x0001__x0001_øÂ@_x0001__x0001__x0001__x0001__x0001_¼§@_x0001__x0001__x0001__x0001__x0001_óÁ@_x0001__x0001__x0001__x0001__x0001_ú­@_x0001__x0001__x0001__x0001_ÜÄ@_x0001__x0001__x0001__x0001__x0001_²@_x0001__x0001__x0001__x0001__x0001__x0002__x0001_@_x0001__x0001__x0001__x0001__x0001_Ò¤@_x0001__x0001__x0001__x0001__x0001_sÀ@_x0001__x0001__x0001__x0001_ßÁ@_x0001__x0001__x0001__x0001__x0001_:¯@_x0001__x0001__x0001__x0001__x0001_È²@_x0001__x0001__x0001__x0001__x0001_¯¶@_x0001__x0001__x0001__x0001__x0001__x0007_º@_x0001__x0001__x0001__x0001__x0001_à¢@_x0001__x0001__x0001__x0001__x0001_²©@_x0001__x0001__x0001__x0001_Ã@_x0001__x0001__x0001__x0001__x0001__x0001__x0001__x0001__x0001__x0001__x0001__x0001__x0001__x000C_@_x0001__x0001__x0001__x0001__x0001__x0001__x0001__x0001__x0001__x0001__x0001__x0001__x0001_ ½@_x0001__x0001__x0001__x0001__x0001_:¡@_x0001__x0001__x0001__x0001__x0001__x0015_»@_x0001__x0001__x0001__x0001__x0001_Á´@_x0001__x0001__x0001__x0001__x0001_í·@_x0001__x0001__x0001__x0001__x0001__x0002_¸@_x0001__x0001__x0001__x0001__x0001__x0001__x0001__x0001__x0001__x0001__x0001__x0001__x0001_$®@_x0001__x0001__x0001__x0001__x0001_Cº@_x0001__x0001__x0001__x0001__x0001_ý·@_x0001__x0001__x0001__x0001__x0001_ ¹@_x0001__x0001__x0001__x0001__x0001_°@_x0001__x0001__x0001__x0001__x0001__x0001__x0001__x0001__x0001__x0001__x0001__x0001_ãÃ@_x0001__x0001__x0001__x0001__x0001_¼@_x0001__x0001__x0001__x0001__x0001_ì¤@_x0001__x0001__x0001__x0001_dÀ@_x0001__x0001__x0001__x0001_Ä@_x0001__x0002__x0001__x0001__x0001__x0001__x0001_B®@_x0001__x0001__x0001__x0001__x0001_Í½@_x0001__x0001__x0001__x0001__x0001_ê°@_x0001__x0001__x0001__x0001__x0001_@@_x0001__x0001__x0001__x0001__x0001_5º@_x0001__x0001__x0001__x0001__x0001__x001C_°@_x0001__x0001__x0001__x0001__x0001_t°@_x0001__x0001__x0001__x0001__x0001_V¤@_x0001__x0001__x0001__x0001__x0001_½@_x0001__x0001__x0001__x0001__x0001_|¸@_x0001__x0001__x0001__x0001__x001B_À@_x0001__x0001__x0001__x0001__x0001_`À@_x0001__x0001__x0001__x0001__x0001_A´@_x0001__x0001__x0001__x0001__x0001_" @_x0001__x0001__x0001__x0001__x0001_©@_x0001__x0001__x0001__x0001__x0001_´°@_x0001__x0001__x0001__x0001__x0001_ó°@_x0001__x0001__x0001__x0001__x0001_¡@_x0001__x0001__x0001__x0001__x0001_J±@_x0001__x0001__x0001__x0001__x0001_Ò®@_x0001__x0001__x0001__x0001__x0001_`´@_x0001__x0001__x0001__x0001__x0001_g¸@_x0001__x0001__x0001__x0001__x0001_³º@_x0001__x0001__x0001__x0001__x0001_¼¨@_x0001__x0001__x0001__x0001__x0001_é³@_x0001__x0001__x0001__x0001__x0016_Ä@_x0001__x0001__x0001__x0001__x0001__x0001__x0001__x0001__x0001__x0001__x0001__x0001__x0001_ ²@_x0001__x0001__x0001__x0001__x0001_û½@_x0001__x0001__x0001__x0001__x0001__x0001__x0001__x0001__x0001__x0001__x0001__x0001__x0001_óÁ@_x0001__x0001__x0001__x0001__x0001__x0002__x0001_ìÅ@_x0001__x0001__x0001__x0001__x0001_è±@_x0001__x0001__x0001__x0001__x0001__x0001_¶@_x0001__x0001__x0001__x0001__x0001__x0014_´@_x0001__x0001__x0001__x0001__x0001_à®@_x0001__x0001__x0001__x0001__x0001_õ¼@_x0001__x0001__x0001__x0001__x0001__x0001__x0001__x0001__x0001__x0001__x0001__x0001__x0001_4@_x0001__x0001__x0001__x0001__x0001_Eµ@_x0001__x0001__x0001__x0001__x0001_Ð¬@_x0001__x0001__x0001__x0001__x0001_î¥@_x0001__x0001__x0001__x0001_LÀ@_x0001__x0001__x0001__x0001__x0001_Ì@_x0001__x0001__x0001__x0001__x0001_®@_x0001__x0001__x0001__x0001__x0001_Ø¼@_x0001__x0001__x0001__x0001__x0001_z«@_x0001__x0001__x0001__x0001__x0001_²@_x0001__x0001__x0001__x0001__x0001__x0001_¬@_x0001__x0001__x0001__x0001__x0001_ª@_x0001__x0001__x0001__x0001__x0001_¦§@_x0001__x0001__x0001__x0001__x0001_Y°@_x0001__x0001__x0001__x0001__x0001_¿¼@_x0001__x0001__x0001__x0001__x0001_Ä@_x0001__x0001__x0001__x0001__x0012_Ä@_x0001__x0001__x0001__x0001__x0001_0©@_x0001__x0001__x0001__x0001__x0001_à@_x0001__x0001__x0001__x0001_¡È@_x0001__x0001__x0001__x0001__x0001_ø­@_x0001__x0001__x0001__x0001__x0001_:¬@_x0001__x0001__x0001__x0001__x0013_À@_x0001__x0001__x0001__x0001_ÖÃ@_x0001__x0001__x0001__x0001__x0001_ûµ@_x0001__x0002__x0001__x0001__x0001__x0001__x0001__x0016_®@_x0001__x0001__x0001__x0001__x0001_þ¤@_x0001__x0001__x0001__x0001__x0001_ð@_x0001__x0001__x0001__x0001__x0001_Öº@_x0001__x0001__x0001__x0001__x0001_n¸@_x0001__x0001__x0001__x0001__x0001_L@_x0001__x0001__x0001__x0001__x0001_æÁ@_x0001__x0001__x0001__x0001__x0001_H±@_x0001__x0001__x0001__x0001__x0001_¨®@_x0001__x0001__x0001__x0001__x0001_J´@_x0001__x0001__x0001__x0001__x0001_L@_x0001__x0001__x0001__x0001__x0001__x0001__x0001__x0001__x0001__x0001__x0001__x0001__x0001_æ¢@_x0001__x0001__x0001__x0001__x0001__x0001__x0001__x0001__x0001__x0001__x0001__x0001__x0001_¶@_x0001__x0001__x0001__x0001__x0001_Ä«@_x0001__x0001__x0001__x0001__x0001_ü¯@_x0001__x0001__x0001__x0001__x0001_,¬@_x0001__x0001__x0001__x0001__x0001_I±@_x0001__x0001__x0001__x0001__x0001_¿º@_x0001__x0001__x0001__x0001__x0001_@_x0001__x0001__x0001__x0001__x0001_¶§@_x0001__x0001__x0001__x0001__x0001_¨@_x0001__x0001__x0001__x0001__x0001_l«@_x0001__x0001__x0001__x0001__x0001_V²@_x0001__x0001__x0001__x0001__x0001_\¨@_x0001__x0001__x0001__x0001__x0001_~Ä@_x0001__x0001__x0001__x0001__x0001_ÆÄ@_x0001__x0001__x0001__x0001__x0001_a±@_x0001__x0001__x0001__x0001__x0001_(¶@_x0001__x0001__x0001__x0001__x0001__x0011_¸@_x0001__x0001__x0001__x0001__x0001__x0003__x0001_à²@_x0001__x0001__x0001__x0001__x0001_ø¢@_x0001__x0001__x0001__x0001__x0001_ê¥@_x0001__x0001__x0001__x0001__x0001_?´@_x0001__x0001__x0001__x0001__x0001_ø@_x0001__x0001__x0001__x0001__x0001_QÀ@_x0001__x0001__x0001__x0001__x0001_'¶@_x0001__x0001__x0001__x0001__x0001_®@_x0001__x0001__x0001__x0001__x0001_b¡@_x0001__x0001__x0001__x0001_Ã@_x0001__x0001__x0001__x0001__x0001_B¶@_x0001__x0001__x0001__x0001__x0001_£@_x0001__x0001__x0001__x0001__x0001_D´@_x0001__x0001__x0001__x0001__x0001_·Ç@_x0001__x0001__x0001__x0001__x0001__x0002_©@_x0001__x0001__x0001__x0001__x0001_ÿ·@_x0001__x0001__x0001__x0001__x0001_Ã¾@_x0001__x0001__x0001__x0001_HÀ@_x0001__x0001__x0001__x0001__x0001_t£@_x0001__x0001__x0001__x0001__x0001_@³@_x0001__x0001__x0001__x0001__x0001_p¬@_x0001__x0001__x0001__x0001__x0001_S»@_x0001__x0001__x0001__x0001__x0001_2«@_x0001__x0001__x0001__x0001__x0001_Ã¶@_x0001__x0001__x0001__x0001__x0001_{¶@_x0001__x0001__x0001__x0001__x0001_Ô§@_x0001__x0001__x0001__x0001__x0001_X¨@_x0001__x0001__x0001__x0001__x0001_ùµ@_x0001__x0001__x0001__x0001__x0001_MÇ@_x0001__x0001__x0001__x0001_OÃ@_x0001__x0001__x0001__x0001__x0001__x0008_»@_x0001__x0001__x0001__x0001__x0001_t·@_x0001__x0003__x0001__x0001__x0001__x0001__x0001_F«@_x0001__x0001__x0001__x0001_çÁ@_x0001__x0001__x0001__x0001__x0001_!¼@_x0001__x0001__x0001__x0001__x0001_s¸@_x0001__x0001__x0001__x0001__x0001_È¨@_x0001__x0001__x0001__x0001__x0001_Å@_x0001__x0001__x0001__x0001__x0001_´@_x0001__x0001__x0001__x0001__x0001_­³@_x0001__x0001__x0001__x0001_²Ç@_x0001__x0001__x0001__x0001__x0001_Ó³@_x0001__x0001__x0001__x0001__x0001_ï³@_x0001__x0001__x0001__x0001__x0001_­·@_x0001__x0001__x0001__x0001__x0001__x0002_º@_x0001__x0001__x0001__x0001__x0001_;¶@_x0001__x0001__x0001__x0001__x0001_°¹@_x0001__x0001__x0001__x0001__x0001_"±@_x0001__x0001__x0001__x0001__x0001_8½@_x0001__x0001__x0001__x0001__x0001__x0014_®@_x0001__x0001__x0001__x0001__x0001_¸@_x0001__x0001__x0001__x0001__x0001__x0012_¶@_x0001__x0001__x0001__x0001_DÀ@_x0001__x0001__x0001__x0001_"À@_x0001__x0001__x0001__x0001__x0001__x0007_Á@_x0001__x0001__x0001__x0001__x0001_3´@_x0001__x0001__x0001__x0001__x0001_l¶@_x0001__x0001__x0001__x0001__x0001_Î­@_x0001__x0001__x0001__x0001__x0001_ä«@_x0001__x0001__x0001__x0001__x0016_È@_x0001__x0001__x0001__x0001__x0001_G¶@_x0001__x0001__x0001__x0001__x0001_x£@_x0001__x0001__x0001__x0001_½Ç@_x0001__x0001__x0001__x0001__x0001__x0003__x0001_½@_x0001__x0001__x0001__x0001__x0001__x0016_¨@_x0001__x0001__x0001__x0001__x0001_¸@_x0001__x0001__x0001__x0001__x0001_u´@_x0001__x0001__x0001__x0001_õÂ@_x0001__x0001__x0001__x0001__x0001_¼@_x0001__x0001__x0001__x0001__x0001_Èª@_x0001__x0001__x0001__x0001__x0001_æ¿@_x0001__x0001__x0001__x0001__x0001_÷¸@_x0001__x0001__x0001__x0001__x0001_½@_x0001__x0001__x0001__x0001__x0001_´@_x0001__x0001__x0001__x0001__x0001_$@_x0001__x0001__x0001__x0001__x0001_o±@_x0001__x0001__x0001__x0001__x0001_ä@_x0001__x0001__x0001__x0001__x0001_&amp;¶@_x0001__x0001__x0001__x0001__x0001_ÿ¶@_x0001__x0001__x0001__x0001__x0001_µ@_x0001__x0001__x0001__x0001__x0001_¬@_x0001__x0001__x0001__x0001__x0001__x001C_À@_x0001__x0001__x0001__x0001__x0001__x0001__x0001__x0001__x0001__x0001__x0001__x0001__x0002_À@_x0001__x0001__x0001__x0001__x0001_¢°@_x0001__x0001__x0001__x0001__x0001_½´@_x0001__x0001__x0001__x0001__x0001__x0001_¹@_x0001__x0001__x0001__x0001__x0001_î²@_x0001__x0001__x0001__x0001__x0001_¦ @_x0001__x0001__x0001__x0001__x0001_õ¸@_x0001__x0001__x0001__x0001__x0001_©¸@_x0001__x0001__x0001__x0001__x0001__x0013_±@_x0001__x0001__x0001__x0001__x0001_]µ@_x0001__x0001__x0001__x0001__x0001__x000C_@_x0001__x0001__x0001__x0001__x0008_Ç@_x0001__x0002__x0001__x0001__x0001__x0001__x0001_ü¨@_x0001__x0001__x0001__x0001__x0001_4È@_x0001__x0001__x0001__x0001__x0001_H«@_x0001__x0001__x0001__x0001__x0001__¹@_x0001__x0001__x0001__x0001__x0001_^²@_x0001__x0001__x0001__x0001__x0001_Æ·@_x0001__x0001__x0001__x0001_Ê@_x0001__x0001__x0001__x0001__x0001_°¿@_x0001__x0001__x0001__x0001__x0001_À¶@_x0001__x0001__x0001__x0001__x0001_´@_x0001__x0001__x0001__x0001__x0001_0¸@_x0001__x0001__x0001__x0001__x0001_¨@_x0001__x0001__x0001__x0001__x0001_Ð«@_x0001__x0001__x0001__x0001__x0001_È¸@_x0001__x0001__x0001__x0001_ÑÃ@_x0001__x0001__x0001__x0001__x0001__x0001__x0001__x0001__x0001__x0001__x0001__x0001_¥Å@_x0001__x0001__x0001__x0001__x0001_ú©@_x0001__x0001__x0001__x0001__x0001_@_x0001__x0001__x0001__x0001__x0001_ºµ@_x0001__x0001__x0001__x0001__x0001_v¡@_x0001__x0001__x0001__x0001__x0001_@_x0001__x0001__x0001__x0001__x0001_°@_x0001__x0001__x0001__x0001_­Â@_x0001__x0001__x0001__x0001__x0001_¸@_x0001__x0001__x0001__x0001_HÃ@_x0001__x0001__x0001__x0001__x0001_~­@_x0001__x0001__x0001__x0001__x0001_À@_x0001__x0001__x0001__x0001__x0001__x0001__x0001__x0001__x0001__x0001__x0001__x0001__x0001_¨¸@_x0001__x0001__x0001__x0001__x0001_¶@_x0001__x0001__x0001__x0001__x0001__x0002__x0001_»@_x0001__x0001__x0001__x0001__x0001_XÀ@_x0001__x0001__x0001__x0001__x0001_Â¤@_x0001__x0001__x0001__x0001__x0001_k¹@_x0001__x0001__x0001__x0001__x0001_ëÅ@_x0001__x0001__x0001__x0001__x0001_Íº@_x0001__x0001__x0001__x0001__x0001_#¹@_x0001__x0001__x0001__x0001__x0001_Â¼@_x0001__x0001__x0001__x0001__x0001_ï¼@_x0001__x0001__x0001__x0001__x0001_¸@_x0001__x0001__x0001__x0001__x0001_x¶@_x0001__x0001__x0001__x0001__x0001_0½@_x0001__x0001__x0001__x0001__x0001_Ä@_x0001__x0001__x0001__x0001__x0001_º¨@_x0001__x0001__x0001__x0001__x0001__x0012_µ@_x0001__x0001__x0001__x0001__x0001_ñ·@_x0001__x0001__x0001__x0001__x0001_%±@_x0001__x0001__x0001__x0001__x0001_@_x0001__x0001__x0001__x0001__x0001_Æ£@_x0001__x0001__x0001__x0001__x0001_¡@_x0001__x0001__x0001__x0001__x0001_¶@_x0001__x0001__x0001__x0001__x0001_ä°@_x0001__x0001__x0001__x0001__x0001_Ê²@_x0001__x0001__x0001__x0001__x0001_p@_x0001__x0001__x0001__x0001__x0001_#¹@_x0001__x0001__x0001__x0001__x0001_Ð@_x0001__x0001__x0001__x0001__x0001_¨@_x0001__x0001__x0001__x0001__x0001__x0001__x0001__x0001__x0001__x0001__x0001__x0001__x0001__x001E_ @_x0001__x0001__x0001__x0001__x0001__x0001_@_x0001__x0001__x0001__x0001__x0001_h£@_x0001__x0001__x0001__x0001__x0001__x0001__x0001__x0001__x0001__x0003__x0001__x0001__x0001__x0001__x0001__x0008_@_x0001__x0001__x0001__x0001__x0001_@_x0001__x0001__x0001__x0001__x0001_,¦@_x0001__x0001__x0001__x0001__x0001_²¾@_x0001__x0001__x0001__x0001__x0001_¸@_x0001__x0001__x0001__x0001__x0001_ @_x0001__x0001__x0001__x0001__x0001_D­@_x0001__x0001__x0001__x0001__x0001_@_x0001__x0001__x0001__x0001__x0001_sµ@_x0001__x0001__x0001__x0001__x0001_¡@_x0001__x0001__x0001__x0001__x0001_«@_x0001__x0001__x0001__x0001__x0001_ @_x0001__x0001__x0001__x0001__x0001_«@_x0001__x0001__x0001__x0001__x0001_¯³@_x0001__x0001__x0001__x0001__x0001__x001E_¨@_x0001__x0001__x0001__x0001__x0001_®@_x0001__x0001__x0001__x0001__x0001__x0002_µ@_x0001__x0001__x0001__x0001__x0001_ü±@_x0001__x0001__x0001__x0001__x0001_â¦@_x0001__x0001__x0001__x0001__x0001_¸@_x0001__x0001__x0001__x0001__x0001_(@_x0001__x0001__x0001__x0001__x0001__x0014_º@_x0001__x0001__x0001__x0001__x0001_0ª@_x0001__x0001__x0001__x0001__x0001__x0011_µ@_x0001__x0001__x0001__x0001__x0001_ @_x0001__x0001__x0001__x0001__x0001_Ã¸@_x0001__x0001__x0001__x0001__x0001_¡@_x0001__x0001__x0001__x0001__x0001_Ì@_x0001__x0001__x0001__x0001__x0001_¥@_x0001__x0001__x0001__x0001__x0001_¼@_x0001__x0001__x0001__x0001__x0001_Ì@_x0001__x0001__x0001__x0001__x0001__x0003__x0001_ @_x0001__x0001__x0001__x0001__x0001_ä§@_x0001__x0001__x0001__x0001__x0001_£@_x0001__x0001__x0001__x0001__x0001_²§@_x0001__x0001__x0001__x0001__x0001_`@_x0001__x0001__x0001__x0001__x0001__x0002_±@_x0001__x0001__x0001__x0001__x0001__x0001__x0001__x0001__x0001__x0001__x0001__x0001__x0001__x001C_±@_x0001__x0001__x0001__x0001__x0001_z§@_x0001__x0001__x0001__x0001__x0001_@_x0001__x0001__x0001__x0001__x0001__x0001__x0001__x0001__x0001__x0001__x0001__x0001__x0001_0@_x0001__x0001__x0001__x0001__x0001__x0001__x0001__x0001__x0001__x0001__x0001__x0001__x0001_Ö°@_x0001__x0001__x0001__x0001__x0001_Ô@_x0001__x0001__x0001__x0001__x0001_¯³@_x0001__x0001__x0001__x0001__x0001_8@_x0001__x0001__x0001__x0001__x0001_@@_x0001__x0001__x0001__x0001__x0001__x0014_@_x0001__x0001__x0001__x0001__x0001__x001A_ª@_x0001__x0001__x0001__x0001__x0001_n¡@_x0001__x0001__x0001__x0001__x0001_©@_x0001__x0001__x0001__x0001__x0001_{µ@_x0001__x0001__x0001__x0001__x0001_t@_x0001__x0001__x0001__x0001__x0001_x@_x0001__x0001__x0001__x0001__x0001_}²@_x0001__x0001__x0001__x0001__x0001_¦­@_x0001__x0001__x0001__x0001__x0001_ò¢@_x0001__x0001__x0001__x0001__x0001_b¥@_x0001__x0001__x0001__x0001__x0001_k³@_x0001__x0001__x0001__x0001__x0001_~ª@_x0001__x0001__x0001__x0001__x0001_p¤@_x0001__x0002__x0001__x0001__x0001__x0001__x0001_¡@_x0001__x0001__x0001__x0001__x0001_¤ @_x0001__x0001__x0001__x0001__x0001_8@_x0001__x0001__x0001__x0001__x0001_â¢@_x0001__x0001__x0001__x0001__x0001_­³@_x0001__x0001__x0001__x0001__x0001_W¶@_x0001__x0001__x0001__x0001__x0001_À¬@_x0001__x0001__x0001__x0001__x0001_.©@_x0001__x0001__x0001__x0001__x0001_b£@_x0001__x0001__x0001__x0001__x0001_æ¡@_x0001__x0001__x0001__x0001__x0001_&amp;¢@_x0001__x0001__x0001__x0001__x0001_ ¬@_x0001__x0001__x0001__x0001__x0001__x0001__x0001__x0001__x0001__x0001__x0001__x0001__x0001_ @_x0001__x0001__x0001__x0001__x0001_ö¤@_x0001__x0001__x0001__x0001__x0001_@_x0001__x0001__x0001__x0001__x0001_ð§@_x0001__x0001__x0001__x0001__x0001_ç°@_x0001__x0001__x0001__x0001__x0001_0@_x0001__x0001__x0001__x0001__x0001_ ¨@_x0001__x0001__x0001__x0001__x0001_4@_x0001__x0001__x0001__x0001__x0001_@_x0001__x0001__x0001__x0001__x0001_H¦@_x0001__x0001__x0001__x0001__x0001_H±@_x0001__x0001__x0001__x0001__x0001_À»@_x0001__x0001__x0001__x0001__x0001_¦ @_x0001__x0001__x0001__x0001__x0001_n¦@_x0001__x0001__x0001__x0001__x0001_°@_x0001__x0001__x0001__x0001__x0001__x0001__x0001__x0001__x0001__x0001__x0001__x0001__x0001_Ð@_x0001__x0001__x0001__x0001__x0001_j£@_x0001__x0001__x0001__x0001__x0001__x0002__x0001_ô§@_x0001__x0001__x0001__x0001__x0001_ù³@_x0001__x0001__x0001__x0001__x0001__x0004_£@_x0001__x0001__x0001__x0001__x0001_Ì@_x0001__x0001__x0001__x0001__x0001_ª¬@_x0001__x0001__x0001__x0001__x0001_³@_x0001__x0001__x0001__x0001__x0001_ä@_x0001__x0001__x0001__x0001__x0001_Ò©@_x0001__x0001__x0001__x0001_bÀ@_x0001__x0001__x0001__x0001__x0001_x@_x0001__x0001__x0001__x0001__x0001_x§@_x0001__x0001__x0001__x0001__x0001_@_x0001__x0001__x0001__x0001__x0001_Ð@_x0001__x0001__x0001__x0001__x0001_Hª@_x0001__x0001__x0001__x0001__x0001_j¢@_x0001__x0001__x0001__x0001__x0001_p«@_x0001__x0001__x0001__x0001__x0001_ð @_x0001__x0001__x0001__x0001__x0001_\£@_x0001__x0001__x0001__x0001__x0001__x0010_¥@_x0001__x0001__x0001__x0001__x0001_È@_x0001__x0001__x0001__x0001__x0001_@_x0001__x0001__x0001__x0001__x0001_~©@_x0001__x0001__x0001__x0001__x0001_á²@_x0001__x0001__x0001__x0001__x0001_ß¶@_x0001__x0001__x0001__x0001__x0001_&amp;®@_x0001__x0001__x0001__x0001__x0001_ì@_x0001__x0001__x0001__x0001__x0001_* @_x0001__x0001__x0001__x0001__x0001_ @_x0001__x0001__x0001__x0001__x0001__x000C_@_x0001__x0001__x0001__x0001__x0001_² @_x0001__x0001__x0001__x0001__x0001_é³@_x0001__x0001__x0001__x0001__x0001_^¦@_x0001__x0002__x0001__x0001__x0001__x0001__x0001__x0001_©@_x0001__x0001__x0001__x0001__x0001_è¯@_x0001__x0001__x0001__x0001__x0001_`@_x0001__x0001__x0001__x0001__x0001_ @_x0001__x0001__x0001__x0001__x0001_&amp;°@_x0001__x0001__x0001__x0001__x0001_n¦@_x0001__x0001__x0001__x0001__x0001_Ø@_x0001__x0001__x0001__x0001__x0001_H¥@_x0001__x0001__x0001__x0001__x0001__x0004_°@_x0001__x0001__x0001__x0001__x0001_Ï³@_x0001__x0001__x0001__x0001__x0001_=²@_x0001__x0001__x0001__x0001__x0001_¡@_x0001__x0001__x0001__x0001__x0001_ @_x0001__x0001__x0001__x0001__x0001_Ð@_x0001__x0001__x0001__x0001__x0001_y¾@_x0001__x0001__x0001__x0001__x0001_³@_x0001__x0001__x0001__x0001__x0001_j @_x0001__x0001__x0001__x0001__x0001__x0001__x0001__x0001__x0001__x0001__x0001__x0001__x0001__x0005_°@_x0001__x0001__x0001__x0001__x0001_J @_x0001__x0001__x0001__x0001__x0001__x0001__x0001__x0001__x0001__x0001__x0001__x0001__x0001_­@_x0001__x0001__x0001__x0001__x0001_h@_x0001__x0001__x0001__x0001__x0001_@¬@_x0001__x0001__x0001__x0001__x0001_Ä¨@_x0001__x0001__x0001__x0001__x0001__x0001__x0001__x0001__x0001__x0001__x0001__x0001__x0001_@_x0001__x0001__x0001__x0001__x0001_a¼@_x0001__x0001__x0001__x0001__x0001_V¨@_x0001__x0001__x0001__x0001__x0001__x001C_¨@_x0001__x0001__x0001__x0001__x0001_®¢@_x0001__x0001__x0001__x0001__x0001__x0003__x0001_¡@_x0001__x0001__x0001__x0001__x0001__x0001__x0001__x0001__x0001__x0001__x0001__x0001__x0001_ÿ¾@_x0001__x0001__x0001__x0001__x0001_h¯@_x0001__x0001__x0001__x0001__x0001_ £@_x0001__x0001__x0001__x0001__x0001_ @_x0001__x0001__x0001__x0001__x0001_X¬@_x0001__x0001__x0001__x0001__x0001_¼«@_x0001__x0001__x0001__x0001__x0001_®¶@_x0001__x0001__x0001__x0001__x0001_t@_x0001__x0001__x0001__x0001__x0001__x000C_­@_x0001__x0001__x0001__x0001__x0001_à«@_x0001__x0001__x0001__x0001__x0001_Ô @_x0001__x0001__x0001__x0001__x0001_)¸@_x0001__x0001__x0001__x0001__x0001_à@_x0001__x0001__x0001__x0001__x0001_(@_x0001__x0001__x0001__x0001__x0001_§@_x0001__x0001__x0001__x0001__x0001_±@_x0001__x0001__x0001__x0001__x0001_«@_x0001__x0001__x0001__x0001__x0001_x¤@_x0001__x0001__x0001__x0001__x0001_³¸@_x0001__x0001__x0001__x0001__x0001_F­@_x0001__x0001__x0001__x0001__x0001__x0010_@_x0001__x0001__x0001__x0001__x0001__x0002_¢@_x0001__x0001__x0001__x0001__x0001_p­@_x0001__x0001__x0001__x0001__x0001_ä@_x0001__x0001__x0001__x0001__x0001_Î¦@_x0001__x0001__x0001__x0001__x0001__x0001_¥@_x0001__x0001__x0001__x0001__x0001_H²@_x0001__x0001__x0001__x0001__x0001_ü«@_x0001__x0001__x0001__x0001__x0001_û±@_x0001__x0001__x0001__x0001__x0001__x0001__x0001__x0001__x0001__x0002__x0001__x0001__x0001__x0001__x0001__x0001__x0001__x0001__x0001__x0001__x0001__x0001__x0001_Ô @_x0001__x0001__x0001__x0001__x0001__x0001_£@_x0001__x0001__x0001__x0001__x0001_7°@_x0001__x0001__x0001__x0001__x0001_¥@_x0001__x0001__x0001__x0001__x0001_¥@_x0001__x0001__x0001__x0001__x0001_x@_x0001__x0001__x0001__x0001__x0001_4@_x0001__x0001__x0001__x0001__x0001_@_x0001__x0001__x0001__x0001__x0001_@_x0001__x0001__x0001__x0001__x0001_&lt; @_x0001__x0001__x0001__x0001__x0001_"¬@_x0001__x0001__x0001__x0001__x0001_Õ´@_x0001__x0001__x0001__x0001__x0001_@_x0001__x0001__x0001__x0001__x0001_ú¥@_x0001__x0001__x0001__x0001__x0001_£@_x0001__x0001__x0001__x0001__x0001__x0016_ª@_x0001__x0001__x0001__x0001__x0001_¸@_x0001__x0001__x0001__x0001__x0001_0£@_x0001__x0001__x0001__x0001__x0001_ð¥@_x0001__x0001__x0001__x0001__x0001_YÆ@_x0001__x0001__x0001__x0001__x0001_Î @_x0001__x0001__x0001__x0001__x0001_ü @_x0001__x0001__x0001__x0001__x0001__x001C_¥@_x0001__x0001__x0001__x0001__x0001_j¦@_x0001__x0001__x0001__x0001__x0001_Î«@_x0001__x0001__x0001__x0001__x0001_°£@_x0001__x0001__x0001__x0001__x0001__x0001__x0001__x0001__x0001__x0001__x0001__x0001__x0001_@_x0001__x0001__x0001__x0001__x0001_&lt;@_x0001__x0001__x0001__x0001__x0001_,@_x0001__x0001__x0001__x0001__x0001__x0002__x0001_Ü @_x0001__x0001__x0001__x0001__x0001_©@_x0001__x0001__x0001__x0001__x0001_î©@_x0001__x0001__x0001__x0001__x0001_,@_x0001__x0001__x0001__x0001__x0001_(@_x0001__x0001__x0001__x0001__x0001_j @_x0001__x0001__x0001__x0001__x0001_®¢@_x0001__x0001__x0001__x0001__x0001_L@_x0001__x0001__x0001__x0001__x0001_Ä¢@_x0001__x0001__x0001__x0001__x0001_n²@_x0001__x0001__x0001__x0001__x0001_$±@_x0001__x0001__x0001__x0001__x0001_¹³@_x0001__x0001__x0001__x0001__x0001_2¡@_x0001__x0001__x0001__x0001__x0001_x@_x0001__x0001__x0001__x0001__x0001_y¸@_x0001__x0001__x0001__x0001__x0001_Ø@_x0001__x0001__x0001__x0001__x0001_¾ª@_x0001__x0001__x0001__x0001__x0001_N¡@_x0001__x0001__x0001__x0001__x0001_¨@_x0001__x0001__x0001__x0001__x0001_ø@_x0001__x0001__x0001__x0001__x0001_ð@_x0001__x0001__x0001__x0001__x0001_Ü@_x0001__x0001__x0001__x0001__x0001_ö©@_x0001__x0001__x0001__x0001__x0001__x0001__x0001__x0001__x0001__x0001__x0001__x0001__x0001_¾¢@_x0001__x0001__x0001__x0001__x0001_X@_x0001__x0001__x0001__x0001__x0001_¬¯@_x0001__x0001__x0001__x0001__x0001_Â®@_x0001__x0001__x0001__x0001__x0001_@_x0001__x0001__x0001__x0001__x0001_ @_x0001__x0001__x0001__x0001__x0001_z²@_x0001__x0001__x0001__x0001__x0001_xµ@_x0001__x0002__x0001__x0001__x0001__x0001__x0001_0²@_x0001__x0001__x0001__x0001__x0001_ä¨@_x0001__x0001__x0001__x0001__x0001_Æ«@_x0001__x0001__x0001__x0001__x0001_¶¢@_x0001__x0001__x0001__x0001__x0001_ø@_x0001__x0001__x0001__x0001__x0001_ @_x0001__x0001__x0001__x0001__x0001_¾@_x0001__x0001__x0001__x0001__x0001_&amp;®@_x0001__x0001__x0001__x0001__x0001_v«@_x0001__x0001__x0001__x0001__x0001_Ö¡@_x0001__x0001__x0001__x0001__x0001_ê­@_x0001__x0001__x0001__x0001__x0001__x0001__x0001__x0001__x0001__x0001__x0001__x0001__x0001_J£@_x0001__x0001__x0001__x0001__x0001_d¦@_x0001__x0001__x0001__x0001__x0001_¨@_x0001__x0001__x0001__x0001__x0001_@_x0001__x0001__x0001__x0001__x0001_x@_x0001__x0001__x0001__x0001__x0001_8@_x0001__x0001__x0001__x0001__x0001__x0001__x0001__x0001__x0001__x0001__x0001__x0001__x0001_&lt;ª@_x0001__x0001__x0001__x0001__x0001_Ü@_x0001__x0001__x0001__x0001__x0001_°@_x0001__x0001__x0001__x0001__x0001_R£@_x0001__x0001__x0001__x0001__x0001__x0004_¢@_x0001__x0001__x0001__x0001__x0001_W¶@_x0001__x0001__x0001__x0001__x0001_ý°@_x0001__x0001__x0001__x0001__x0001_î¨@_x0001__x0001__x0001__x0001__x0001_¤ @_x0001__x0001__x0001__x0001__x0001_b¤@_x0001__x0001__x0001__x0001__x0001_ð¯@_x0001__x0001__x0001__x0001__x0001_d¸@_x0001__x0001__x0001__x0001__x0001__x0003__x0001_À@_x0001__x0001__x0001__x0001__x0001_0@_x0001__x0001__x0001__x0001__x0001__x0002_£@_x0001__x0001__x0001__x0001__x0001__x0001__x0001__x0001__x0001__x0001__x0001__x0001__x0001_ì@_x0001__x0001__x0001__x0001__x0001_¨@_x0001__x0001__x0001__x0001__x0001_b§@_x0001__x0001__x0001__x0001__x0001_o³@_x0001__x0001__x0001__x0001__x0001_²@_x0001__x0001__x0001__x0001__x0001_0³@_x0001__x0001__x0001__x0001__x0001_¾«@_x0001__x0001__x0001__x0001__x0001_8@_x0001__x0001__x0001__x0001__x0001_·°@_x0001__x0001__x0001__x0001__x0001__x0017_·@_x0001__x0001__x0001__x0001__x0001_³@_x0001__x0001__x0001__x0001__x0001__x0012_¡@_x0001__x0001__x0001__x0001__x0001_@@_x0001__x0001__x0001__x0001__x0001_@@_x0001__x0001__x0001__x0001__x0001_Bª@_x0001__x0001__x0001__x0001__x0001_l@_x0001__x0001__x0001__x0001__x0001_$@_x0001__x0001__x0001__x0001__x0001_&lt;ª@_x0001__x0001__x0001__x0001__x0001_ð@_x0001__x0001__x0001__x0001__x0001__x000B_»@_x0001__x0001__x0001__x0001__x0001_Ú²@_x0001__x0001__x0001__x0001__x0001_º¡@_x0001__x0001__x0001__x0001__x0001__x001A_®@_x0001__x0001__x0001__x0001__x0001_ö¦@_x0001__x0001__x0001__x0001__x0001__x0001__x0001__x0001__x0001__x0001__x0001__x0001__x0001_¨¯@_x0001__x0001__x0001__x0001__x0001__x0008_@_x0001__x0001__x0001__x0001__x0001_V¯@_x0001__x0002__x0001__x0001__x0001__x0001__x0001_²¦@_x0001__x0001__x0001__x0001__x0001_@_x0001__x0001__x0001__x0001__x0001_K¶@_x0001__x0001__x0001__x0001__x0001_ @_x0001__x0001__x0001__x0001__x0001_á³@_x0001__x0001__x0001__x0001__x0001_H®@_x0001__x0001__x0001__x0001__x0001_û°@_x0001__x0001__x0001__x0001__x0001_H¦@_x0001__x0001__x0001__x0001__x0001_z©@_x0001__x0001__x0001__x0001__x0001_¾@_x0001__x0001__x0001__x0001__x0001__x0001__x0001__x0001__x0001__x0001__x0001__x0001__x0001__x001C_@_x0001__x0001__x0001__x0001__x0001_¥¶@_x0001__x0001__x0001__x0001__x0001_°­@_x0001__x0001__x0001__x0001__x0001_¬£@_x0001__x0001__x0001__x0001__x0001_Þ³@_x0001__x0001__x0001__x0001__x0001_®@_x0001__x0001__x0001__x0001__x0001_@@_x0001__x0001__x0001__x0001__x0001_`@_x0001__x0001__x0001__x0001__x0001_`@_x0001__x0001__x0001__x0001__x0001_@_x0001__x0001__x0001__x0001__x0001_Ø«@_x0001__x0001__x0001__x0001__x0001_h@_x0001__x0001__x0001__x0001__x0001_x©@_x0001__x0001__x0001__x0001__x0001_ø£@_x0001__x0001__x0001__x0001__x0001_²@_x0001__x0001__x0001__x0001__x0001_À¯@_x0001__x0001__x0001__x0001__x0001_:¬@_x0001__x0001__x0001__x0001__x0001_Ü¡@_x0001__x0001__x0001__x0001__x0001_¯@_x0001__x0001__x0001__x0001__x0001_Â¦@_x0001__x0001__x0001__x0001__x0001__x0002__x0001_$©@_x0001__x0001__x0001__x0001__x0001_¾©@_x0001__x0001__x0001__x0001__x0001_þ£@_x0001__x0001__x0001__x0001__x0001_@_x0001__x0001__x0001__x0001__x0001__x0001__x0001__x0001__x0001__x0001__x0001__x0001__x0001_H@_x0001__x0001__x0001__x0001__x0001__x0014_ª@_x0001__x0001__x0001__x0001__x0001_Ü«@_x0001__x0001__x0001__x0001__x0001_"µ@_x0001__x0001__x0001__x0001__x0001_¶¬@_x0001__x0001__x0001__x0001__x0001_¾@_x0001__x0001__x0001__x0001__x0001_4¬@_x0001__x0001__x0001__x0001__x0001_ @_x0001__x0001__x0001__x0001__x0001__x0001__x0001__x0001__x0001__x0001__x0001__x0001__x0001_`@_x0001__x0001__x0001__x0001__x0001_¡@_x0001__x0001__x0001__x0001__x0001_Ö«@_x0001__x0001__x0001__x0001__x0001_¾¡@_x0001__x0001__x0001__x0001__x0001_V¹@_x0001__x0001__x0001__x0001__x0001_(°@_x0001__x0001__x0001__x0001__x0001_&amp;¦@_x0001__x0001__x0001__x0001__x0001__x001E_¥@_x0001__x0001__x0001__x0001__x0001_¼°@_x0001__x0001__x0001__x0001__x0001_T¦@_x0001__x0001__x0001__x0001__x0001__x0018_ @_x0001__x0001__x0001__x0001__x0001_¬¦@_x0001__x0001__x0001__x0001__x0001_Ç·@_x0001__x0001__x0001__x0001__x0001_¨@_x0001__x0001__x0001__x0001__x0001_m¼@_x0001__x0001__x0001__x0001__x0001_È±@_x0001__x0001__x0001__x0001__x0001_t§@_x0001__x0001__x0001__x0001__x0001_¸­@_x0001__x0003__x0001__x0001__x0001__x0001__x0001_´¯@_x0001__x0001__x0001__x0001__x0001__x0001__x0001__x0001__x0001__x0001__x0001__x0001__x0001_H@_x0001__x0001__x0001__x0001__x0001_¢@_x0001__x0001__x0001__x0001__x0001__x0018_@_x0001__x0001__x0001__x0001__x0001_.±@_x0001__x0001__x0001__x0001__x0001__x0002_«@_x0001__x0001__x0001__x0001__x0001_@_x0001__x0001__x0001__x0001__x0001_ü¹@_x0001__x0001__x0001__x0001__x0001__x0001__x0001__x0001__x0001__x0001__x0001__x0001__x0001_@_x0001__x0001__x0001__x0001__x0001__x0001__x0001__x0001__x0001__x0001__x0001__x0001__x0001_¼ @_x0001__x0001__x0001__x0001__x0001_5°@_x0001__x0001__x0001__x0001__x0001_w³@_x0001__x0001__x0001__x0001__x0001_(@_x0001__x0001__x0001__x0001__x0001_B¢@_x0001__x0001__x0001__x0001__x0001_³@_x0001__x0001__x0001__x0001__x0001_ã·@_x0001__x0001__x0001__x0001__x0001_ö«@_x0001__x0001__x0001__x0001__x0001_U²@_x0001__x0001__x0001__x0001__x0001_d@_x0001__x0001__x0001__x0001__x0001_Î¢@_x0001__x0001__x0001__x0001__x0001__x0010_@_x0001__x0001__x0001__x0001__x0001__x0001__x0001__x0001__x0001__x0001__x0001__x0001__x0001_6®@_x0001__x0001__x0001__x0001__x0001__x0001__x0001__x0001__x0001__x0001__x0001__x0001__x0001_~§@_x0001__x0001__x0001__x0001__x0001_D¨@_x0001__x0001__x0001__x0001__x0001_Ò°@_x0001__x0001__x0001__x0001__x0001_¤ @_x0001__x0001__x0001__x0001__x0001__x0002__x0001_à@_x0001__x0001__x0001__x0001__x0001_®¢@_x0001__x0001__x0001__x0001__x0001_Ú¡@_x0001__x0001__x0001__x0001__x0001_¡@_x0001__x0001__x0001__x0001__x0001__¸@_x0001__x0001__x0001__x0001__x0001__x0001__x0001__x0001__x0001__x0001__x0001__x0001__x0001_~­@_x0001__x0001__x0001__x0001__x0001__x0001__x0001__x0001__x0001__x0001__x0001__x0001__x0001_.±@_x0001__x0001__x0001__x0001__x0001_´¡@_x0001__x0001__x0001__x0001__x0001_tª@_x0001__x0001__x0001__x0001__x0001_ð±@_x0001__x0001__x0001__x0001__x0001_¦@_x0001__x0001__x0001__x0001__x0001_,@_x0001__x0001__x0001__x0001__x0001_ó±@_x0001__x0001__x0001__x0001__x0001__x0014_¦@_x0001__x0001__x0001__x0001__x0001_È@_x0001__x0001__x0001__x0001__x0001_@@_x0001__x0001__x0001__x0001__x0001_ @_x0001__x0001__x0001__x0001__x0001_;±@_x0001__x0001__x0001__x0001__x0001_@_x0001__x0001__x0001__x0001__x0001_Æ¡@_x0001__x0001__x0001__x0001__x0001__x001D_°@_x0001__x0001__x0001__x0001__x0001__x001C_ @_x0001__x0001__x0001__x0001__x0001_Ø@_x0001__x0001__x0001__x0001__x0001_´@_x0001__x0001__x0001__x0001__x0001_¶¬@_x0001__x0001__x0001__x0001__x0001_ö®@_x0001__x0001__x0001__x0001__x0001_u°@_x0001__x0001__x0001__x0001__x0001_Ê¤@_x0001__x0001__x0001__x0001__x0001_p³@_x0001__x0001__x0001__x0001__x0001_f¨@_x0001__x0002__x0001__x0001__x0001__x0001__x0001_Ê¡@_x0001__x0001__x0001__x0001__x0001_Þ³@_x0001__x0001__x0001__x0001__x0001_â¨@_x0001__x0001__x0001__x0001__x0001__x001C_@_x0001__x0001__x0001__x0001__x0001_~°@_x0001__x0001__x0001__x0001__x0001_þ©@_x0001__x0001__x0001__x0001__x0001_(@_x0001__x0001__x0001__x0001__x0001_£@_x0001__x0001__x0001__x0001__x0001_¼@_x0001__x0001__x0001__x0001__x0001__x0008_¡@_x0001__x0001__x0001__x0001__x0001_h@_x0001__x0001__x0001__x0001__x0001_@_x0001__x0001__x0001__x0001__x0001_Éº@_x0001__x0001__x0001__x0001__x0001__x0001__x0001__x0001__x0001__x0001__x0001__x0001__x0001_â¬@_x0001__x0001__x0001__x0001__x0001_è@_x0001__x0001__x0001__x0001__x0001_t£@_x0001__x0001__x0001__x0001__x0001_£@_x0001__x0001__x0001__x0001__x0001_ü³@_x0001__x0001__x0001__x0001__x0001__x0006_³@_x0001__x0001__x0001__x0001__x0001_G¹@_x0001__x0001__x0001__x0001__x0001_p@_x0001__x0001__x0001__x0001__x0001_Ä@_x0001__x0001__x0001__x0001__x0001_@_x0001__x0001__x0001__x0001__x0001_,¨@_x0001__x0001__x0001__x0001__x0001__x0008_£@_x0001__x0001__x0001__x0001__x0001_g³@_x0001__x0001__x0001__x0001__x0001_¢@_x0001__x0001__x0001__x0001__x0001_,¢@_x0001__x0001__x0001__x0001__x0001__x0018_@_x0001__x0001__x0001__x0001__x0001_È@_x0001__x0001__x0001__x0001__x0001__x0002__x0001_Mº@_x0001__x0001__x0001__x0001__x0001_h@_x0001__x0001__x0001__x0001__x0001_«@_x0001__x0001__x0001__x0001__x0001__x0001__x0001__x0001__x0001__x0001__x0001__x0001__x0001__x000E_ª@_x0001__x0001__x0001__x0001__x0001_à¤@_x0001__x0001__x0001__x0001__x0001_0¢@_x0001__x0001__x0001__x0001__x0001_¬@_x0001__x0001__x0001__x0001__x0001__x0018_«@_x0001__x0001__x0001__x0001__x0001_ @_x0001__x0001__x0001__x0001__x0001_¸@_x0001__x0001__x0001__x0001__x0001_z¦@_x0001__x0001__x0001__x0001__x0001_¸@_x0001__x0001__x0001__x0001__x0001__x0016_¯@_x0001__x0001__x0001__x0001__x0001_¨¡@_x0001__x0001__x0001__x0001__x0001_°¢@_x0001__x0001__x0001__x0001__x0001_F¨@_x0001__x0001__x0001__x0001__x0001_ª @_x0001__x0001__x0001__x0001__x0001_©@_x0001__x0001__x0001__x0001__x0001_±@_x0001__x0001__x0001__x0001__x0001_ @_x0001__x0001__x0001__x0001__x0001_F±@_x0001__x0001__x0001__x0001__x0001__x0016_¢@_x0001__x0001__x0001__x0001__x0001_º@_x0001__x0001__x0001__x0001__x0001_l@_x0001__x0001__x0001__x0001__x0001_T´@_x0001__x0001__x0001__x0001__x0001_H¨@_x0001__x0001__x0001__x0001__x0001_ê°@_x0001__x0001__x0001__x0001__x0001_´@_x0001__x0001__x0001__x0001__x0001__x0002_£@_x0001__x0001__x0001__x0001__x0001_T¯@_x0001__x0001__x0001__x0001__x0001_ü¬@_x0001__x0002__x0001__x0001__x0001__x0001__x0001__x000C_¤@_x0001__x0001__x0001__x0001__x0001_(@_x0001__x0001__x0001__x0001__x0001_¯@_x0001__x0001__x0001__x0001__x0001_H¡@_x0001__x0001__x0001__x0001__x0001_Ð@_x0001__x0001__x0001__x0001__x0001_@_x0001__x0001__x0001__x0001__x0001_¡@_x0001__x0001__x0001__x0001__x0001_l @_x0001__x0001__x0001__x0001__x0001__x0010_£@_x0001__x0001__x0001__x0001__x0001_l§@_x0001__x0001__x0001__x0001__x0001_B§@_x0001__x0001__x0001__x0001__x0001_E°@_x0001__x0001__x0001__x0001__x0001_È@_x0001__x0001__x0001__x0001__x0001_Ü@_x0001__x0001__x0001__x0001__x0001_ø@_x0001__x0001__x0001__x0001__x0001_Ê¨@_x0001__x0001__x0001__x0001__x0001_ì@_x0001__x0001__x0001__x0001__x0001__x001B_°@_x0001__x0001__x0001__x0001__x0001_|®@_x0001__x0001__x0001__x0001__x0001_h¢@_x0001__x0001__x0001__x0001__x0001_Ú¡@_x0001__x0001__x0001__x0001__x0001__x0018_@_x0001__x0001__x0001__x0001__x0001_t@_x0001__x0001__x0001__x0001__x0001__x0001__x0001__x0001__x0001__x0001__x0001__x0001__x0001_ø@_x0001__x0001__x0001__x0001__x0001__x0001__x0001__x0001__x0001__x0001__x0001__x0001__x0001_²@_x0001__x0001__x0001__x0001__x0001_­@_x0001__x0001__x0001__x0001__x0001_f¬@_x0001__x0001__x0001__x0001__x0001_Vª@_x0001__x0001__x0001__x0001__x0001_R®@_x0001__x0001__x0001__x0001__x0001__x0002__x0001_¾¸@_x0001__x0001__x0001__x0001__x0001_À@_x0001__x0001__x0001__x0001__x0001_À@_x0001__x0001__x0001__x0001__x0001_p©@_x0001__x0001__x0001__x0001__x0001_7°@_x0001__x0001__x0001__x0001__x0001_0@_x0001__x0001__x0001__x0001__x0001_@_x0001__x0001__x0001__x0001__x0001_. @_x0001__x0001__x0001__x0001__x0001__x0001__x0001__x0001__x0001__x0001__x0001__x0001__x0001_z @_x0001__x0001__x0001__x0001__x0001_6¬@_x0001__x0001__x0001__x0001__x0001_Â´@_x0001__x0001__x0001__x0001__x0001_Jª@_x0001__x0001__x0001__x0001__x0001_³@_x0001__x0001__x0001__x0001__x0001_º @_x0001__x0001__x0001__x0001__x0001_¢¡@_x0001__x0001__x0001__x0001__x0001_@_x0001__x0001__x0001__x0001__x0001_h@_x0001__x0001__x0001__x0001__x0001_è@_x0001__x0001__x0001__x0001__x0001__x0002_²@_x0001__x0001__x0001__x0001__x0001__x0001_¤@_x0001__x0001__x0001__x0001__x0001_0©@_x0001__x0001__x0001__x0001__x0001_P@_x0001__x0001__x0001__x0001__x0001_´@_x0001__x0001__x0001__x0001__x0001_f¥@_x0001__x0001__x0001__x0001__x0001_ö¯@_x0001__x0001__x0001__x0001__x0001_&lt;¦@_x0001__x0001__x0001__x0001__x0001_Þ´@_x0001__x0001__x0001__x0001__x0001__x0014_@_x0001__x0001__x0001__x0001__x0001_âª@_x0001__x0001__x0001__x0001__x0001_4¦@_x0001__x0001__x0001__x0001__x0001_¼@_x0001__x0002__x0001__x0001__x0001__x0001__x0001_¢@_x0001__x0001__x0001__x0001__x0001_H@_x0001__x0001__x0001__x0001__x0001_Ð@_x0001__x0001__x0001__x0001__x0001_¨@_x0001__x0001__x0001__x0001__x0001_: @_x0001__x0001__x0001__x0001__x0001_°@_x0001__x0001__x0001__x0001__x0001__x001C_°@_x0001__x0001__x0001__x0001__x0001_ë±@_x0001__x0001__x0001__x0001__x0001_&amp;­@_x0001__x0001__x0001__x0001__x0001_d@_x0001__x0001__x0001__x0001__x0001_{µ@_x0001__x0001__x0001__x0001__x0001_@_x0001__x0001__x0001__x0001__x0001_ø@_x0001__x0001__x0001__x0001__x0001__x001D_²@_x0001__x0001__x0001__x0001__x0001__x000C_@_x0001__x0001__x0001__x0001__x0001_n¦@_x0001__x0001__x0001__x0001__x0001_ò­@_x0001__x0001__x0001__x0001__x0001__x0001__x0001__x0001__x0001__x0001__x0001__x0001__x0001__x0001__x0001__x0001__x0001__x0001__x0001__x0001__x0001_ø@_x0001__x0001__x0001__x0001__x0001_ø@_x0001__x0001__x0001__x0001__x0001_L@_x0001__x0001__x0001__x0001__x0001_5°@_x0001__x0001__x0001__x0001__x0001_0@_x0001__x0001__x0001__x0001__x0001_ü@_x0001__x0001__x0001__x0001__x0001_h­@_x0001__x0001__x0001__x0001__x0001_P@_x0001__x0001__x0001__x0001__x0001_d¨@_x0001__x0001__x0001__x0001__x0001_Â¡@_x0001__x0001__x0001__x0001__x0001_ý²@_x0001__x0001__x0001__x0001__x0001_`@_x0001__x0001__x0001__x0001__x0001__x0002__x0001__x0016_ @_x0001__x0001__x0001__x0001__x0001__x0014_¡@_x0001__x0001__x0001__x0001__x0001_X@_x0001__x0001__x0001__x0001__x0001_¸@_x0001__x0001__x0001__x0001__x0001__x0010_@_x0001__x0001__x0001__x0001__x0001__x000E_¬@_x0001__x0001__x0001__x0001__x0001_D±@_x0001__x0001__x0001__x0001__x0001__x0008_¦@_x0001__x0001__x0001__x0001__x0001_ ®@_x0001__x0001__x0001__x0001__x0001_¢¯@_x0001__x0001__x0001__x0001__x0001_d¥@_x0001__x0001__x0001__x0001__x0001_¼­@_x0001__x0001__x0001__x0001__x0001_`¤@_x0001__x0001__x0001__x0001__x0001_¢­@_x0001__x0001__x0001__x0001__x0001_æ©@_x0001__x0001__x0001__x0001__x0001_ @_x0001__x0001__x0001__x0001__x0001_d­@_x0001__x0001__x0001__x0001__x0001_T©@_x0001__x0001__x0001__x0001__x0001_%¸@_x0001__x0001__x0001__x0001__x0001_¬£@_x0001__x0001__x0001__x0001__x0001_@_x0001__x0001__x0001__x0001__x0001_(@_x0001__x0001__x0001__x0001__x0001_ñ³@_x0001__x0001__x0001__x0001__x0001_ ±@_x0001__x0001__x0001__x0001__x0001_d@_x0001__x0001__x0001__x0001__x0001_6±@_x0001__x0001__x0001__x0001__x0001_]µ@_x0001__x0001__x0001__x0001__x0001_´§@_x0001__x0001__x0001__x0001__x0001_Ø@_x0001__x0001__x0001__x0001__x0001_³@_x0001__x0001__x0001__x0001__x0001_$@_x0001__x0001__x0001__x0001__x0001_,@_x0001__x0002__x0001__x0001__x0001__x0001__x0001_L¶@_x0001__x0001__x0001__x0001__x0001_R¢@_x0001__x0001__x0001__x0001__x0001_ú®@_x0001__x0001__x0001__x0001__x0001_a·@_x0001__x0001__x0001__x0001__x0001_ä@_x0001__x0001__x0001__x0001__x0001_ú¥@_x0001__x0001__x0001__x0001__x0001_j­@_x0001__x0001__x0001__x0001__x0001__x000E_¡@_x0001__x0001__x0001__x0001__x0001_þ©@_x0001__x0001__x0001__x0001__x0001_²@_x0001__x0001__x0001__x0001__x0001_h@_x0001__x0001__x0001__x0001__x0001_¶£@_x0001__x0001__x0001__x0001__x0001__x0010_²@_x0001__x0001__x0001__x0001__x0001_4@_x0001__x0001__x0001__x0001__x0001_6«@_x0001__x0001__x0001__x0001__x0001_ø£@_x0001__x0001__x0001__x0001__x0001_¤¨@_x0001__x0001__x0001__x0001__x0001_&lt;@_x0001__x0001__x0001__x0001__x0001_ @_x0001__x0001__x0001__x0001__x0001_ü¡@_x0001__x0001__x0001__x0001__x0001_ø@_x0001__x0001__x0001__x0001__x0001_P@_x0001__x0001__x0001__x0001__x0001_T²@_x0001__x0001__x0001__x0001__x0001__x000F_°@_x0001__x0001__x0001__x0001__x0001_ð@_x0001__x0001__x0001__x0001__x0001_O±@_x0001__x0001__x0001__x0001__x0001__x001A_¬@_x0001__x0001__x0001__x0001__x0001_0@_x0001__x0001__x0001__x0001__x0001_Þ«@_x0001__x0001__x0001__x0001__x0001_D@_x0001__x0001__x0001__x0001__x0001_à©@_x0001__x0001__x0001__x0001__x0001__x0002__x0001_¬¡@_x0001__x0001__x0001__x0001__x0001_g°@_x0001__x0001__x0001__x0001__x0001_T¨@_x0001__x0001__x0001__x0001__x0001_Ö­@_x0001__x0001__x0001__x0001__x0001_ü©@_x0001__x0001__x0001__x0001__x0001_h£@_x0001__x0001__x0001__x0001__x0001_Ä @_x0001__x0001__x0001__x0001__x0001_À@_x0001__x0001__x0001__x0001__x0001_8ª@_x0001__x0001__x0001__x0001__x0001_(@_x0001__x0001__x0001__x0001__x0001_Ö«@_x0001__x0001__x0001__x0001__x0001_T@_x0001__x0001__x0001__x0001__x0001_®¢@_x0001__x0001__x0001__x0001__x0001_¯@_x0001__x0001__x0001__x0001__x0001_?°@_x0001__x0001__x0001__x0001__x0001_³@_x0001__x0001__x0001__x0001__x0001_ @_x0001__x0001__x0001__x0001__x0001__x0010_@_x0001__x0001__x0001__x0001__x0001_#³@_x0001__x0001__x0001__x0001__x0001_ô§@_x0001__x0001__x0001__x0001__x0001_Æ¢@_x0001__x0001__x0001__x0001__x0001_Ö§@_x0001__x0001__x0001__x0001__x0001_@§@_x0001__x0001__x0001__x0001__x0001_n @_x0001__x0001__x0001__x0001__x0001_n°@_x0001__x0001__x0001__x0001__x0001_Ì@_x0001__x0001__x0001__x0001__x0001_Ð@_x0001__x0001__x0001__x0001__x0001__x0001__x0001__x0001__x0001__x0001__x0001__x0001__x0001_ ¤@_x0001__x0001__x0001__x0001__x0001_n¢@_x0001__x0001__x0001__x0001__x0001_²§@_x0001__x0001__x0001__x0001__x0001_ @_x0001__x0002__x0001__x0001__x0001__x0001__x0001_m¶@_x0001__x0001__x0001__x0001__x0001_m·@_x0001__x0001__x0001__x0001__x0001__x0014_@_x0001__x0001__x0001__x0001__x0001__x0001__x0001__x0001__x0001__x0001__x0001__x0001__x0001_5¸@_x0001__x0001__x0001__x0001__x0001__x0013_³@_x0001__x0001__x0001__x0001__x0001_l¡@_x0001__x0001__x0001__x0001__x0001_@_x0001__x0001__x0001__x0001__x0001_c²@_x0001__x0001__x0001__x0001__x0001_ü@_x0001__x0001__x0001__x0001__x0001_Ä®@_x0001__x0001__x0001__x0001__x0001_¾§@_x0001__x0001__x0001__x0001__x0001_Ê§@_x0001__x0001__x0001__x0001__x0001_ ¢@_x0001__x0001__x0001__x0001__x0001_ø£@_x0001__x0001__x0001__x0001__x0001__x0018_²@_x0001__x0001__x0001__x0001__x0001_a³@_x0001__x0001__x0001__x0001__x0001_Rµ@_x0001__x0001__x0001__x0001__x0001_ô@_x0001__x0001__x0001__x0001__x0001_³@_x0001__x0001__x0001__x0001__x0001_ì@_x0001__x0001__x0001__x0001__x0001_à¶@_x0001__x0001__x0001__x0001__x0001_L¥@_x0001__x0001__x0001__x0001__x0001_À@_x0001__x0001__x0001__x0001__x0001_ü@_x0001__x0001__x0001__x0001__x0001_²@_x0001__x0001__x0001__x0001__x0001_&lt;²@_x0001__x0001__x0001__x0001__x0001_à @_x0001__x0001__x0001__x0001__x0001_â¢@_x0001__x0001__x0001__x0001__x0001_¨@_x0001__x0001__x0001__x0001__x0001__x0012_­@_x0001__x0001__x0001__x0001__x0001__x0002__x0001_°@_x0001__x0001__x0001__x0001__x0001_Ä¡@_x0001__x0001__x0001__x0001__x0001_Ø´@_x0001__x0001__x0001__x0001__x0001__x0001__x0001__x0001__x0001__x0001__x0001__x0001__x0001_¤@_x0001__x0001__x0001__x0001__x0001__x0001__x0001__x0001__x0001__x0001__x0001__x0001__x0001_&lt;±@_x0001__x0001__x0001__x0001__x0001_Ð@_x0001__x0001__x0001__x0001__x0001__x0003_°@_x0001__x0001__x0001__x0001__x0001_|ª@_x0001__x0001__x0001__x0001__x0001_h«@_x0001__x0001__x0001__x0001__x0001_«@_x0001__x0001__x0001__x0001__x0001__x0001__x0001__x0001__x0001__x0001__x0001__x0001__x0001_D @_x0001__x0001__x0001__x0001__x0001_B­@_x0001__x0001__x0001__x0001__x0001_¤«@_x0001__x0001__x0001__x0001__x0001_ª@_x0001__x0001__x0001__x0001__x0001_L£@_x0001__x0001__x0001__x0001__x0001__x0001__x0001__x0001__x0001__x0001__x0001__x0001__x0001_/·@_x0001__x0001__x0001__x0001__x0001_ô®@_x0001__x0001__x0001__x0001__x0001_D@_x0001__x0001__x0001__x0001__x0001_h²@_x0001__x0001__x0001__x0001__x0001__x001A_·@_x0001__x0001__x0001__x0001__x0001_` @_x0001__x0001__x0001__x0001__x0001_:±@_x0001__x0001__x0001__x0001__x0001_®¡@_x0001__x0001__x0001__x0001__x0001_Ø@_x0001__x0001__x0001__x0001__x0001_F­@_x0001__x0001__x0001__x0001__x0001_Î @_x0001__x0001__x0001__x0001__x0001_v£@_x0001__x0001__x0001__x0001__x0001_À@</t>
  </si>
  <si>
    <t>2feab70a8816967a3ddc37ffe1414091_x0001__x0003__x0001__x0001__x0001__x0001__x0001__x000E_°@_x0001__x0001__x0001__x0001__x0001_,¬@_x0001__x0001__x0001__x0001__x0001_÷°@_x0001__x0001__x0001__x0001__x0001_V±@_x0001__x0001__x0001__x0001__x0001_t¦@_x0001__x0001__x0001__x0001__x0001_h@_x0001__x0001__x0001__x0001__x0001_v @_x0001__x0001__x0001__x0001__x0001_£@_x0001__x0001__x0001__x0001__x0001__x0016_¤@_x0001__x0001__x0001__x0001__x0001_8@_x0001__x0001__x0001__x0001__x0001_þ£@_x0001__x0001__x0001__x0001__x0001_¢@_x0001__x0001__x0001__x0001__x0001_¼¦@_x0001__x0001__x0001__x0001__x0001__x0016_¬@_x0001__x0001__x0001__x0001__x0001_Ð­@_x0001__x0001__x0001__x0001__x0001_°@_x0001__x0001__x0001__x0001__x0001__x0002_¦@_x0001__x0001__x0001__x0001__x0001_dµ@_x0001__x0001__x0001__x0001__x0001__x0001__x0001__x0001__x0001__x0001__x0001__x0001__x0001_¦@_x0001__x0001__x0001__x0001__x0001_±@_x0001__x0001__x0001__x0001__x0001__x0001__x0001__x0001__x0001__x0001__x0001__x0001__x0001_b²@_x0001__x0001__x0001__x0001__x0001_¶@_x0001__x0001__x0001__x0001__x0001_ô¤@_x0001__x0001__x0001__x0001__x0001_ò©@_x0001__x0001__x0001__x0001__x0001_´¦@_x0001__x0001__x0001__x0001__x0001_ @_x0001__x0001__x0001__x0001__x0001_¯@_x0001__x0001__x0001__x0001__x0001__x0001__x0001__x0001__x0001__x0001__x0001__x0001__x0001_@_x0001__x0001__x0001__x0001__x0001__x0002__x0001_î¤@_x0001__x0001__x0001__x0001__x0001__x001C_ @_x0001__x0001__x0001__x0001__x0001_@_x0001__x0001__x0001__x0001__x0001_/±@_x0001__x0001__x0001__x0001__x0001_Ø@_x0001__x0001__x0001__x0001__x0001_v¢@_x0001__x0001__x0001__x0001__x0001_b¯@_x0001__x0001__x0001__x0001__x0001__x000C_@_x0001__x0001__x0001__x0001__x0001_ª¢@_x0001__x0001__x0001__x0001__x0001_6¡@_x0001__x0001__x0001__x0001__x0001_@_x0001__x0001__x0001__x0001__x0001_è@_x0001__x0001__x0001__x0001__x0001_Â @_x0001__x0001__x0001__x0001__x0001_ø®@_x0001__x0001__x0001__x0001__x0001_ð@_x0001__x0001__x0001__x0001__x0001_sµ@_x0001__x0001__x0001__x0001__x0001_¼@_x0001__x0001__x0001__x0001__x0001_°@_x0001__x0001__x0001__x0001__x0001_¢¸@_x0001__x0001__x0001__x0001__x0001_ì@_x0001__x0001__x0001__x0001__x0001_@_x0001__x0001__x0001__x0001__x0001_:³@_x0001__x0001__x0001__x0001__x0001__x001F_µ@_x0001__x0001__x0001__x0001__x0001_º«@_x0001__x0001__x0001__x0001__x0001__x0010_ @_x0001__x0001__x0001__x0001__x0001_H@_x0001__x0001__x0001__x0001__x0001_@_x0001__x0001__x0001__x0001__x0001_î¯@_x0001__x0001__x0001__x0001__x0001_"¬@_x0001__x0001__x0001__x0001__x0001_@_x0001__x0001__x0001__x0001__x0001_u²@_x0001__x0001__x0001__x0001__x0001_8¢@_x0001__x0002__x0001__x0001__x0001__x0001__x0001_p @_x0001__x0001__x0001__x0001__x0001__x0006_§@_x0001__x0001__x0001__x0001__x0001_@_x0001__x0001__x0001__x0001__x0001__x0001__x0001__x0001__x0001__x0001__x0001__x0001__x0001_¸@_x0001__x0001__x0001__x0001__x0001__x0001__x0001__x0001__x0001__x0001__x0001__x0001__x0001_¨@_x0001__x0001__x0001__x0001__x0001_"¡@_x0001__x0001__x0001__x0001__x0001_¡@_x0001__x0001__x0001__x0001__x0001_Ì¢@_x0001__x0001__x0001__x0001__x0001_&lt;¢@_x0001__x0001__x0001__x0001__x0001_¯@_x0001__x0001__x0001__x0001__x0001_@_x0001__x0001__x0001__x0001__x0001_0@_x0001__x0001__x0001__x0001__x0001_(@_x0001__x0001__x0001__x0001__x0001_(@_x0001__x0001__x0001__x0001__x0001_ø¤@_x0001__x0001__x0001__x0001__x0001_`@_x0001__x0001__x0001__x0001__x0001_Å¸@_x0001__x0001__x0001__x0001__x0001__x0004_·@_x0001__x0001__x0001__x0001__x0001_R¢@_x0001__x0001__x0001__x0001__x0001_"¨@_x0001__x0001__x0001__x0001__x0001_«@_x0001__x0001__x0001__x0001__x0001_º¥@_x0001__x0001__x0001__x0001__x0001_¨@_x0001__x0001__x0001__x0001__x0001_&lt;@_x0001__x0001__x0001__x0001__x0001_n¨@_x0001__x0001__x0001__x0001__x0001_p@_x0001__x0001__x0001__x0001__x0001_Q²@_x0001__x0001__x0001__x0001__x0001_"ª@_x0001__x0001__x0001__x0001__x0001_P¢@_x0001__x0001__x0001__x0001__x0001__x0002__x0001_Ø@_x0001__x0001__x0001__x0001__x0001_¬´@_x0001__x0001__x0001__x0001__x0001_ú§@_x0001__x0001__x0001__x0001__x0001_@@_x0001__x0001__x0001__x0001__x0001_¦@_x0001__x0001__x0001__x0001__x0001_bº@_x0001__x0001__x0001__x0001__x0001_8@_x0001__x0001__x0001__x0001__x0001_È­@_x0001__x0001__x0001__x0001__x0001_h®@_x0001__x0001__x0001__x0001__x0001_.±@_x0001__x0001__x0001__x0001__x0001_@_x0001__x0001__x0001__x0001__x0001_¥@_x0001__x0001__x0001__x0001__x0001_¡@_x0001__x0001__x0001__x0001__x0001_è«@_x0001__x0001__x0001__x0001__x0001_Ð@_x0001__x0001__x0001__x0001__x0001_ ¨@_x0001__x0001__x0001__x0001__x0001_N¨@_x0001__x0001__x0001__x0001__x0001_Ð@_x0001__x0001__x0001__x0001__x0001_l@_x0001__x0001__x0001__x0001__x0001__x0002_ª@_x0001__x0001__x0001__x0001__x0001_õ¸@_x0001__x0001__x0001__x0001__x0001_]´@_x0001__x0001__x0001__x0001__x0001_é°@_x0001__x0001__x0001__x0001__x0001_¢ª@_x0001__x0001__x0001__x0001__x0001_0@_x0001__x0001__x0001__x0001__x0001_A²@_x0001__x0001__x0001__x0001__x0001_d±@_x0001__x0001__x0001__x0001__x0001_©@_x0001__x0001__x0001__x0001__x0001_|@_x0001__x0001__x0001__x0001__x0001_C¶@_x0001__x0001__x0001__x0001__x0001_ú¦@_x0001__x0001__x0001__x0001__x0001__x001E_¦@_x0001__x0002__x0001__x0001__x0001__x0001__x0001__x000E_º@_x0001__x0001__x0001__x0001__x0001_2¨@_x0001__x0001__x0001__x0001__x0001__x001E_¦@_x0001__x0001__x0001__x0001__x0001__x001C_«@_x0001__x0001__x0001__x0001__x0001_­@_x0001__x0001__x0001__x0001__x0001_â§@_x0001__x0001__x0001__x0001__x0001__x0001_­@_x0001__x0001__x0001__x0001__x0001_R¤@_x0001__x0001__x0001__x0001__x0001_¬¯@_x0001__x0001__x0001__x0001__x0001__x000C_ @_x0001__x0001__x0001__x0001__x0001_è@_x0001__x0001__x0001__x0001__x0001_«@_x0001__x0001__x0001__x0001__x0001_A±@_x0001__x0001__x0001__x0001__x0001__x000E_±@_x0001__x0001__x0001__x0001__x0001_ô²@_x0001__x0001__x0001__x0001__x0001_\¦@_x0001__x0001__x0001__x0001__x0001_j¨@_x0001__x0001__x0001__x0001__x0001__x000C_¢@_x0001__x0001__x0001__x0001__x0001_Ü@_x0001__x0001__x0001__x0001__x0001_º@_x0001__x0001__x0001__x0001__x0001__x0004_¨@_x0001__x0001__x0001__x0001__x0001_@_x0001__x0001__x0001__x0001__x0001_¹@_x0001__x0001__x0001__x0001__x0001__x0016_±@_x0001__x0001__x0001__x0001__x0001_Ø@_x0001__x0001__x0001__x0001__x0001_T@_x0001__x0001__x0001__x0001__x0001_Ö¦@_x0001__x0001__x0001__x0001__x0001_hµ@_x0001__x0001__x0001__x0001__x0001_½°@_x0001__x0001__x0001__x0001__x0001_`@_x0001__x0001__x0001__x0001__x0001_¾°@_x0001__x0001__x0001__x0001__x0001__x0003__x0001_n®@_x0001__x0001__x0001__x0001__x0001_ü°@_x0001__x0001__x0001__x0001__x0001_à¦@_x0001__x0001__x0001__x0001__x0001_h@_x0001__x0001__x0001__x0001__x0001_V¢@_x0001__x0001__x0001__x0001__x0001__x000C_@_x0001__x0001__x0001__x0001__x0001_Î§@_x0001__x0001__x0001__x0001__x0001__x0002_©@_x0001__x0001__x0001__x0001__x0001_©@_x0001__x0001__x0001__x0001__x0001_x@_x0001__x0001__x0001__x0001__x0001_à°@_x0001__x0001__x0001__x0001__x0001__x0001__x0001__x0001__x0001__x0001__x0001__x0001__x0001_,±@_x0001__x0001__x0001__x0001__x0001_ì£@_x0001__x0001__x0001__x0001__x0001__x0012_¤@_x0001__x0001__x0001__x0001__x0001_4ª@_x0001__x0001__x0001__x0001__x0001__x001E_£@_x0001__x0001__x0001__x0001__x0001__x0018_@_x0001__x0001__x0001__x0001__x0001_Fª@_x0001__x0001__x0001__x0001__x0001_à©@_x0001__x0001__x0001__x0001__x0001_Þ¡@_x0001__x0001__x0001__x0001__x0001_ð¤@_x0001__x0001__x0001__x0001__x0001_(@_x0001__x0001__x0001__x0001__x0001_³¸@_x0001__x0001__x0001__x0001__x0001_t@_x0001__x0001__x0001__x0001__x0001_Éº@_x0001__x0001__x0001__x0001__x0001_&lt;@_x0001__x0001__x0001__x0001__x0001_v°@_x0001__x0001__x0001__x0001__x0001_ê¤@_x0001__x0001__x0001__x0001__x0001_«@_x0001__x0001__x0001__x0001__x0001_t¼@_x0001__x0001__x0001__x0001__x0001__x0004_³@_x0001__x0002__x0001__x0001__x0001__x0001__x0001_¤¨@_x0001__x0001__x0001__x0001__x0001_ö¦@_x0001__x0001__x0001__x0001__x0001_¤©@_x0001__x0001__x0001__x0001__x0001_¸@_x0001__x0001__x0001__x0001__x0001_ì@_x0001__x0001__x0001__x0001__x0001__x0010_ª@_x0001__x0001__x0001__x0001__x0001_ µ@_x0001__x0001__x0001__x0001__x0001__x0001__x0001__x0001__x0001__x0001__x0001__x0001__x0001_1¶@_x0001__x0001__x0001__x0001__x0001_^ @_x0001__x0001__x0001__x0001__x0001_@_x0001__x0001__x0001__x0001__x0001_©@_x0001__x0001__x0001__x0001__x0001_4@_x0001__x0001__x0001__x0001__x0001_@_x0001__x0001__x0001__x0001__x0001_.¡@_x0001__x0001__x0001__x0001__x0001_dµ@_x0001__x0001__x0001__x0001__x0001_¢©@_x0001__x0001__x0001__x0001__x0001_Çµ@_x0001__x0001__x0001__x0001__x0001_4¢@_x0001__x0001__x0001__x0001__x0001_K´@_x0001__x0001__x0001__x0001__x0001__x0001__x0001__x0001__x0001__x0001__x0001__x0001__x0001_¬@_x0001__x0001__x0001__x0001__x0001_À¨@_x0001__x0001__x0001__x0001__x0001_ú«@_x0001__x0001__x0001__x0001__x0001_F±@_x0001__x0001__x0001__x0001__x0001_Ô@_x0001__x0001__x0001__x0001__x0001_°@_x0001__x0001__x0001__x0001__x0001_ü¸@_x0001__x0001__x0001__x0001__x0001_6«@_x0001__x0001__x0001__x0001__x0001_fª@_x0001__x0001__x0001__x0001__x0001_|±@_x0001__x0001__x0001__x0001__x0001__x0002__x0001_È¯@_x0001__x0001__x0001__x0001__x0001_j¯@_x0001__x0001__x0001__x0001__x0001_¨@_x0001__x0001__x0001__x0001__x0001_®¯@_x0001__x0001__x0001__x0001__x0001_@_x0001__x0001__x0001__x0001__x0001_4@_x0001__x0001__x0001__x0001__x0001__x0002_¬@_x0001__x0001__x0001__x0001__x0001_ª«@_x0001__x0001__x0001__x0001__x0001_æ¡@_x0001__x0001__x0001__x0001__x0001_@_x0001__x0001__x0001__x0001__x0001_\@_x0001__x0001__x0001__x0001__x0001_(@_x0001__x0001__x0001__x0001__x0001_¨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0002_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0002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0002_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0002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0002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0002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0002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0002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0002_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0002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0002_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0002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0002_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0002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0002_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0002_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0002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0002_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0002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0002_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0002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0002_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0002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0002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0002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0002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0002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0002_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0002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0002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0002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0002_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0002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0002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0002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0002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0002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0002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0002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0002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0002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0002_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0002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0002_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0002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0002_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0002_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</t>
  </si>
  <si>
    <t>0c10a9cc05b156637df89dc5b9b8fb0b_x0001__x0002_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0002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0002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0002_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(¹@_x0001__x0001__x0001__x0001__x0001_º®@_x0001__x0001__x0001__x0001_ÍÄ@_x0001__x0001__x0001__x0001__x0001_¤@_x0001__x0001__x0001__x0001__x0001_É´@_x0001__x0001__x0001__x0001__x0001_ýË@_x0001__x0001__x0001__x0001__x0001__x0018_¬@_x0001__x0001__x0001__x0001__x0001_^Æ@_x0001__x0001__x0001__x0001__x0001__x0018_©@_x0001__x0001__x0001__x0001__x0001__x000F_¿@_x0001__x0001__x0001__x0001__x0001_+×@_x0001__x0001__x0001__x0001__x0001_yº@_x0001__x0001__x0001__x0001__x0001_À«@_x0001__x0001__x0001__x0001__x0001_¾·@_x0001__x0001__x0001__x0001__x0001_º¬@_x0001__x0001__x0001__x0001__x0001__x0001_@_x0001__x0001__x0001__x0001__x0001_ì¡@_x0001__x0001__x0001__x0001__x0001__x0001__x0001__x0001__x0001__x0001__x0001__x0001__x0001_,Í@_x0001__x0001__x0001__x0001__x0001__x0002__x0001_¸¬@_x0001__x0001__x0001__x0001__x0001_Â@_x0001__x0001__x0001__x0001__x0001_bÉ@_x0001__x0001__x0001__x0001_4Ã@_x0001__x0001__x0001__x0001__x0001_aµ@_x0001__x0001__x0001__x0001__x0001_bÍ@_x0001__x0001__x0001__x0001__x0001_ô½@_x0001__x0001__x0001__x0001__x0001_g·@_x0001__x0001__x0001__x0001_Ä@_x0001__x0001__x0001__x0001__x0001_ä@_x0001__x0001__x0001__x0001_çÃ@_x0001__x0001__x0001__x0001__x0001_@_x0001__x0001__x0001__x0001__x0001_ÜÇ@_x0001__x0001__x0001__x0001__x0001__x001C_Ç@_x0001__x0001__x0001__x0001__x0001__x0001__x0001__x0001__x0001__x0001__x0001__x0001__x0001_U³@_x0001__x0001__x0001__x0001__x0001_0½@_x0001__x0001__x0001__x0001__x0001_¦½@_x0001__x0001__x0001__x0001_"Ã@_x0001__x0001__x0001__x0001__x0001_©À@_x0001__x0001__x0001__x0001_Å@_x0001__x0001__x0001__x0001__x0001_^¥@_x0001__x0001__x0001__x0001__x0001__x0013_¾@_x0001__x0001__x0001__x0001__x0001_£Â@_x0001__x0001__x0001__x0001__x0001_Ç@_x0001__x0001__x0001__x0001__x0001_,­@_x0001__x0001__x0001__x0001__x0001_.´@_x0001__x0001__x0001__x0001__x0001_É½@_x0001__x0001__x0001__x0001__x0001_@_x0001__x0001__x0001__x0001__x0001_L¹@_x0001__x0001__x0001__x0001__x0001_³@_x0001__x0001__x0001__x0001_¥Ã@_x0001__x0003__x0001__x0001__x0001__x0001__x0001_½@_x0001__x0001__x0001__x0001_tÉ@_x0001__x0001__x0001__x0001__x0001_Ê±@_x0001__x0001__x0001__x0001_LÁ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_x0001__x0001__x0001__x0001_®Ð@_x0001__x0001__x0001__x0001__x0001_Ú¯@_x0001__x0001__x0001__x0001__x0001_Ç¾@_x0001__x0001__x0001__x0001__x0005_Ì@_x0001__x0001__x0001__x0001_¼Á@_x0001__x0001__x0001__x0001__x0001_È@_x0001__x0001__x0001__x0001__x0001__x0001__x0001__x0001__x0001__x0001__x0001__x0001__x0001_¡Ã@_x0001__x0001__x0001__x0001__x000C_Á@_x0001__x0001__x0001__x0001__x0001_(@_x0001__x0001__x0001__x0001__x0001_Ì¡@_x0001__x0001__x0001__x0001_;À@_x0001__x0001__x0001__x0001_èÎ@_x0001__x0001__x0001__x0001__x0001_°@_x0001__x0001__x0001__x0001__x0001_f¯@_x0001__x0001__x0001__x0001__x0001_I°@_x0001__x0001__x0001__x0001__x0001_ÿ¶@_x0001__x0001__x0001__x0001_ôÅ@_x0001__x0001__x0001__x0001__x0001_#Á@_x0001__x0001__x0001__x0001__x0001_8¾@_x0001__x0001__x0001__x0001__x0001__x000D_·@_x0001__x0001__x0001__x0001__x0001_³@_x0001__x0001__x0001__x0001__x0001_¢¯@_x0001__x0001__x0001__x0001_Â@_x0001__x0001__x0001__x0001__x0001__x000F_´@_x0001__x0001__x0001__x0001__x001F_É@_x0001__x0001__x0001__x0001__x0001__x0002__x0001__x0007_´@_x0001__x0001__x0001__x0001__x0001__x0001_¬@_x0001__x0001__x0001__x0001_PÉ@_x0001__x0001__x0001__x0001__x0001_DÃ@_x0001__x0001__x0001__x0001__x0001__x0017_É@_x0001__x0001__x0001__x0001_@PÓ@_x0001__x0001__x0001__x0001__x0001_ÚÀ@_x0001__x0001__x0001__x0001__x0001_: @_x0001__x0001__x0001__x0001__x0001_{·@_x0001__x0001__x0001__x0001__x0001__x001F_¼@_x0001__x0001__x0001__x0001__x0001_5¸@_x0001__x0001__x0001__x0001__x0001_µ»@_x0001__x0001__x0001__x0001__x0001__x0001__x0001__x0001__x0001__x0001__x0001__x0001__x0001_²©@_x0001__x0001__x0001__x0001__x0001_½@_x0001__x0001__x0001__x0001__x0001_þ±@_x0001__x0001__x0001__x0001__x0001_Ð½@_x0001__x0001__x0001__x0001__x0001__x0001__x0001__x0001__x0001__x0001__x0001__x0001__x0001_¬§@_x0001__x0001__x0001__x0001__x0001__x0008_£@_x0001__x0001__x0001__x0001__x0011_Ð@_x0001__x0001__x0001__x0001__x0001__x0016_¤@_x0001__x0001__x0001__x0001__x0001_BÊ@_x0001__x0001__x0001__x0001__x0001_õº@_x0001__x0001__x0001__x0001__x0001_´@_x0001__x0001__x0001__x0001__x0001__x0017_±@_x0001__x0001__x0001__x0001__x0001_v¿@_x0001__x0001__x0001__x0001_üÄ@_x0001__x0001__x0001__x0001__x0001_l¤@_x0001__x0001__x0001__x0001_»Â@_x0001__x0001__x0001__x0001__x0001_£@_x0001__x0001__x0001__x0001_^Ë@_x0001__x0003__x0001__x0001__x0001__x0001__x0001_8«@_x0001__x0001__x0001__x0001__x0001_:¾@_x0001__x0001__x0001__x0001__x0001_&amp;»@_x0001__x0001__x0001__x0001__x0001__x0001__x0001__x0001__x0001__x0001__x0001__x0001__x0001_¹³@_x0001__x0001__x0001__x0001_ÀëÑ@_x0001__x0001__x0001__x0001__x0001_¶¾@_x0001__x0001__x0001__x0001__x0001_O·@_x0001__x0001__x0001__x0001__x0001__x0002_¥@_x0001__x0001__x0001__x0001__x0001_-µ@_x0001__x0001__x0001__x0001__x0001_p¯@_x0001__x0001__x0001__x0001__x0001_dÅ@_x0001__x0001__x0001__x0001__x0001_)Î@_x0001__x0001__x0001__x0001__x0001_õ¶@_x0001__x0001__x0001__x0001__x0001_&amp;®@_x0001__x0001__x0001__x0001__x0001_K»@_x0001__x0001__x0001__x0001__x0001_BÃ@_x0001__x0001__x0001__x0001_@Ó@_x0001__x0001__x0001__x0001__x0001_à£@_x0001__x0001__x0001__x0001_ÀÑÑ@_x0001__x0001__x0001__x0001__x0001__x0004_@_x0001__x0001__x0001__x0001_À@_x0001__x0001__x0001__x0001__x0001_H@_x0001__x0001__x0001__x0001_À_x001F_Ó@_x0001__x0001__x0001__x0001__x0001_"¨@_x0001__x0001__x0001__x0001__x0001__x0001__x0001__x0001__x0001__x0001__x0001__x0001__x0001_2¢@_x0001__x0001__x0001__x0001_zÆ@_x0001__x0001__x0001__x0001__x0001_·Ö@_x0001__x0001__x0001__x0001__x0001_\²@_x0001__x0001__x0001__x0001__x0001_é¸@_x0001__x0001__x0001__x0001__x0001__x0002__x0001_··@_x0001__x0001__x0001__x0001__x0001_¾¢@_x0001__x0001__x0001__x0001_|È@_x0001__x0001__x0001__x0001__x0001_§@_x0001__x0001__x0001__x0001__x0001__x0001__x0001__x0001__x0001__x0001__x0001__x0001__x0001_Ò¹@_x0001__x0001__x0001__x0001__x0001__x000B_²@_x0001__x0001__x0001__x0001__x0001_;¾@_x0001__x0001__x0001__x0001_&gt;Í@_x0001__x0001__x0001__x0001_@Ã×@_x0001__x0001__x0001__x0001__x0001__x0001__x0001__x0001__x0001__x0001__x0001__x0001__x0001_±@_x0001__x0001__x0001__x0001_5Á@_x0001__x0001__x0001__x0001__x0001__x000E_¯@_x0001__x0001__x0001__x0001__x0001__x0001__x0001__x0001__x0001__x0001__x0001__x0001__x0004_Â@_x0001__x0001__x0001__x0001__x0001_Ë»@_x0001__x0001__x0001__x0001__x0001__x0001__x0001__x0001__x0001__x0001__x0001__x0001_³Ú@_x0001__x0001__x0001__x0001__x0001_V·@_x0001__x0001__x0001__x0001__x0001__x000E_«@_x0001__x0001__x0001__x0001__x0001_µ´@_x0001__x0001__x0001__x0001__x0001_»@_x0001__x0001__x0001__x0001__x0001_°@_x0001__x0001__x0001__x0001_É@_x0001__x0001__x0001__x0001__x0001_R®@_x0001__x0001__x0001__x0001__x0001_Î¤@_x0001__x0001__x0001__x0001__x0001_Ú¢@_x0001__x0001__x0001__x0001__x0001_¦½@_x0001__x0001__x0001__x0001_eÇ@_x0001__x0001__x0001__x0001__x0001_É½@_x0001__x0001__x0001__x0001__x0001__x0014_@_x0001__x0002__x0001__x0001__x0001__x0001__x0001_Ë²@_x0001__x0001__x0001__x0001__x0001_­Á@_x0001__x0001__x0001__x0001__x0001_ß°@_x0001__x0001__x0001__x0001__x0001_è@_x0001__x0001__x0001__x0001__x0001_f¨@_x0001__x0001__x0001__x0001__x001C_É@_x0001__x0001__x0001__x0001__x0001_­@_x0001__x0001__x0001__x0001__x0001_k¶@_x0001__x0001__x0001__x0001_´Ã@_x0001__x0001__x0001__x0001__x0001_{Ç@_x0001__x0001__x0001__x0001__x0001_Ô´@_x0001__x0001__x0001__x0001__x0001_®º@_x0001__x0001__x0001__x0001_,À@_x0001__x0001__x0001__x0001__x0001_°@_x0001__x0001__x0001__x0001__x0001_¥º@_x0001__x0001__x0001__x0001__x0001_©@_x0001__x0001__x0001__x0001__x0001_*Ã@_x0001__x0001__x0001__x0001__x0015_Â@_x0001__x0001__x0001__x0001_EÅ@_x0001__x0001__x0001__x0001__x0001_H @_x0001__x0001__x0001__x0001__x0001_0­@_x0001__x0001__x0001__x0001__x0001__x0004_®@_x0001__x0001__x0001__x0001__x0001_¶@_x0001__x0001__x0001__x0001__x0001_Ýµ@_x0001__x0001__x0001__x0001__x0001_B¾@_x0001__x0001__x0001__x0001__x0001__x0001__x0001__x0001__x0001__x0001__x0001__x0001__x0001_`¯@_x0001__x0001__x0001__x0001__x0001_rÃ@_x0001__x0001__x0001__x0001__x0001_¶@_x0001__x0001__x0001__x0001__x0001_ú¯@_x0001__x0001__x0001__x0001__x0001_·°@_x0001__x0001__x0001__x0001__x0001__x0002__x0001_o¾@_x0001__x0001__x0001__x0001__x0001_`¡@_x0001__x0001__x0001__x0001__x0001_2»@_x0001__x0001__x0001__x0001__x0018_Ë@_x0001__x0001__x0001__x0001__x0001_2«@_x0001__x0001__x0001__x0001__x0001_¢@_x0001__x0001__x0001__x0001_ÐÀ@_x0001__x0001__x0001__x0001__x0001__x0001__x0001__x0001__x0001__x0001__x0001__x0001__x0001_Þ¾@_x0001__x0001__x0001__x0001__x0001_p¨@_x0001__x0001__x0001__x0001__x0001_µ°@_x0001__x0001__x0001__x0001__x0001_Dµ@_x0001__x0001__x0001__x0001_ÉÄ@_x0001__x0001__x0001__x0001__x0001_Ê¶@_x0001__x0001__x0001__x0001__x0001_B¨@_x0001__x0001__x0001__x0001__x0001_rª@_x0001__x0001__x0001__x0001__x0001_T°@_x0001__x0001__x0001__x0001__x0001_²@_x0001__x0001__x0001__x0001__x0001_T@_x0001__x0001__x0001__x0001__x0001__x000F_°@_x0001__x0001__x0001__x0001__x0001__x0001__x0001__x0001__x0001__x0001__x0001__x0001__x0001_Â®@_x0001__x0001__x0001__x0001__x0001_¿·@_x0001__x0001__x0001__x0001__x0001_¹É@_x0001__x0001__x0001__x0001__x0001_²@_x0001__x0001__x0001__x0001__x0001_j³@_x0001__x0001__x0001__x0001_8Á@_x0001__x0001__x0001__x0001_À@_x0001__x0001__x0001__x0001__x0001__x0012_¡@_x0001__x0001__x0001__x0001__x0001_À@_x0001__x0001__x0001__x0001__x0001_`³@_x0001__x0001__x0001__x0001__x0001_ö¥@_x0001__x0002__x0001__x0001__x0001__x0001__x0001_{Æ@_x0001__x0001__x0001__x0001__x0001_kÀ@_x0001__x0001__x0001__x0001__x0001_ò½@_x0001__x0001__x0001__x0001__x0017_È@_x0001__x0001__x0001__x0001_oÂ@_x0001__x0001__x0001__x0001__x0001__x0001__x0001__x0001__x0001__x0001__x0001__x0001__x0001_F @_x0001__x0001__x0001__x0001__x0001_ªÀ@_x0001__x0001__x0001__x0001__x0001_Ã@_x0001__x0001__x0001__x0001__x0001_ÈÎ@_x0001__x0001__x0001__x0001_Ó@_x0001__x0001__x0001__x0001__x0001_ì±@_x0001__x0001__x0001__x0001__x0001_H«@_x0001__x0001__x0001__x0001__x0001_U½@_x0001__x0001__x0001__x0001__x0001_Ä@_x0001__x0001__x0001__x0001__x0001__Á@_x0001__x0001__x0001__x0001__x0001_à·@_x0001__x0001__x0001__x0001_ÛÁ@_x0001__x0001__x0001__x0001__x0001_¶@_x0001__x0001__x0001__x0001__x0001_@_x0001__x0001__x0001__x0001__x0001_\§@_x0001__x0001__x0001__x0001__x0001_ò¯@_x0001__x0001__x0001__x0001__x0001_(µ@_x0001__x0001__x0001__x0001_À@_x0001__x0001__x0001__x0001__x0001_D§@_x0001__x0001__x0001__x0001__x0001_B±@_x0001__x0001__x0001__x0001__x0007_Ä@_x0001__x0001__x0001__x0001__x0001_®Ì@_x0001__x0001__x0001__x0001__x0001_²@_x0001__x0001__x0001__x0001__x0001_¾@_x0001__x0001__x0001__x0001__x0001_v¥@_x0001__x0001__x0001__x0001__x0001__x0002__x0001_P¿@_x0001__x0001__x0001__x0001_@1Ô@_x0001__x0001__x0001__x0001_hÉ@_x0001__x0001__x0001__x0001__x0001_¬ @_x0001__x0001__x0001__x0001__x0001_µ±@_x0001__x0001__x0001__x0001__x0001__x001F_×@_x0001__x0001__x0001__x0001_ÂÁ@_x0001__x0001__x0001__x0001__x0001_Â¢@_x0001__x0001__x0001__x0001__x0001_ä@_x0001__x0001__x0001__x0001__x0001__x0001__x0001__x0001__x0001__x0001__x0001__x0001__x0001__x0019_Á@_x0001__x0001__x0001__x0001__x0001_r¹@_x0001__x0001__x0001__x0001__x0001_0·@_x0001__x0001__x0001__x0001_aÁ@_x0001__x0001__x0001__x0001__x0001__x0004_@_x0001__x0001__x0001__x0001__x0001_~¯@_x0001__x0001__x0001__x0001__x0001_ÂÌ@_x0001__x0001__x0001__x0001__x0001_?´@_x0001__x0001__x0001__x0001__x0001_ü¤@_x0001__x0001__x0001__x0001__x0001_à¼@_x0001__x0001__x0001__x0001__x0001_¹·@_x0001__x0001__x0001__x0001__x0001_¨@_x0001__x0001__x0001__x0001__x0001_)²@_x0001__x0001__x0001__x0001__x0001_nÈ@_x0001__x0001__x0001__x0001__x0001_Ð@_x0001__x0001__x0001__x0001__x0001_¹@_x0001__x0001__x0001__x0001__x0001_ô´@_x0001__x0001__x0001__x0001__x0001__x0019_´@_x0001__x0001__x0001__x0001__x0001_ú¯@_x0001__x0001__x0001__x0001_\Ç@_x0001__x0001__x0001__x0001_kÈ@_x0001__x0001__x0001__x0001__x0001_T @_x0001__x0002__x0001__x0001__x0001__x0001_ÀÓ@_x0001__x0001__x0001__x0001__x0001_²·@_x0001__x0001__x0001__x0001__x0001_9²@_x0001__x0001__x0001__x0001__x0001_¨@_x0001__x0001__x0001__x0001__x0001_pÇ@_x0001__x0001__x0001__x0001__x0001_´@_x0001__x0001__x0001__x0001__x0001_Û·@_x0001__x0001__x0001__x0001_À@_x0001__x0001__x0001__x0001__x0001_yÀ@_x0001__x0001__x0001__x0001_Ä@_x0001__x0001__x0001__x0001__x0001_0¾@_x0001__x0001__x0001__x0001__x0001_j²@_x0001__x0001__x0001__x0001__x0001_&lt;¼@_x0001__x0001__x0001__x0001__x0001_°¶@_x0001__x0001__x0001__x0001__x0001_Ä´@_x0001__x0001__x0001__x0001__x0017_À@_x0001__x0001__x0001__x0001__x0001_»´@_x0001__x0001__x0001__x0001__x0001__x0001__x0001__x0001__x0001__x0001__x0001__x0001__x0001_ú¯@_x0001__x0001__x0001__x0001__x0001_º@_x0001__x0001__x0001__x0001_9Ð@_x0001__x0001__x0001__x0001__x0001_T§@_x0001__x0001__x0001__x0001__x0001_¤@_x0001__x0001__x0001__x0001__x0001_¹@_x0001__x0001__x0001__x0001_kÁ@_x0001__x0001__x0001__x0001__x0001_j´@_x0001__x0001__x0001__x0001__x0001_À©@_x0001__x0001__x0001__x0001__x0001__x000E_ @_x0001__x0001__x0001__x0001__x0001_?·@_x0001__x0001__x0001__x0001__x0001_¦´@_x0001__x0001__x0001__x0001__x0001_£@_x0001__x0001__x0001__x0001__x0001__x0002__x0001_¿À@_x0001__x0001__x0001__x0001_ÝÇ@_x0001__x0001__x0001__x0001__x0001_1¶@_x0001__x0001__x0001__x0001__x0001_¿¼@_x0001__x0001__x0001__x0001__x0001_yÆ@_x0001__x0001__x0001__x0001__x0001_Ö³@_x0001__x0001__x0001__x0001__x0001_É´@_x0001__x0001__x0001__x0001__x0001_v»@_x0001__x0001__x0001__x0001__x0001_\ @_x0001__x0001__x0001__x0001__x0001_ü²@_x0001__x0001__x0001__x0001__x0001_¨³@_x0001__x0001__x0001__x0001__x0001_´@_x0001__x0001__x0001__x0001__x0001_NÃ@_x0001__x0001__x0001__x0001__x0001_®§@_x0001__x0001__x0001__x0001__x0001_M»@_x0001__x0001__x0001__x0001__x0001_:°@_x0001__x0001__x0001__x0001__x0001_¬§@_x0001__x0001__x0001__x0001__x0001__x0012_­@_x0001__x0001__x0001__x0001__x0001_ìÀ@_x0001__x0001__x0001__x0001__x0001_£±@_x0001__x0001__x0001__x0001__x0001__x001E_«@_x0001__x0001__x0001__x0001__x0001_$¬@_x0001__x0001__x0001__x0001__x0001_8§@_x0001__x0001__x0001__x0001__x0001_×Ä@_x0001__x0001__x0001__x0001__x0001_$¨@_x0001__x0001__x0001__x0001__x0001_l@_x0001__x0001__x0001__x0001__x0001__x0006_Ô@_x0001__x0001__x0001__x0001__x0001_é¾@_x0001__x0001__x0001__x0001__x0001_Ç@_x0001__x0001__x0001__x0001__x0001_«@_x0001__x0001__x0001__x0001__x0001_õÅ@_x0001__x0001__x0001__x0001__x0013_Á@_x0001__x0002__x0001__x0001__x0001__x0001_ÀÐ@_x0001__x0001__x0001__x0001__x0001_¼@_x0001__x0001__x0001__x0001__x0001_m¼@_x0001__x0001__x0001__x0001__x0001_¶«@_x0001__x0001__x0001__x0001__x0001_¼@_x0001__x0001__x0001__x0001__x0001_?¸@_x0001__x0001__x0001__x0001_­Â@_x0001__x0001__x0001__x0001__x0001_Rº@_x0001__x0001__x0001__x0001_ËÈ@_x0001__x0001__x0001__x0001__x0001_Eº@_x0001__x0001__x0001__x0001__x0001_P¥@_x0001__x0001__x0001__x0001__x0001_ïÈ@_x0001__x0001__x0001__x0001_Á@_x0001__x0001__x0001__x0001_íÉ@_x0001__x0001__x0001__x0001__x0001_¯Ê@_x0001__x0001__x0001__x0001__x0001_R²@_x0001__x0001__x0001__x0001_Å@_x0001__x0001__x0001__x0001__x0001_M±@_x0001__x0001__x0001__x0001__x0001_ÙÉ@_x0001__x0001__x0001__x0001__x0001_t³@_x0001__x0001__x0001__x0001__x0001_,³@_x0001__x0001__x0001__x0001__x0001_'¼@_x0001__x0001__x0001__x0001__x0001_B±@_x0001__x0001__x0001__x0001__x0001_¾@_x0001__x0001__x0001__x0001_-Á@_x0001__x0001__x0001__x0001__x0001_¥Õ@_x0001__x0001__x0001__x0001__x0001_@Ç@_x0001__x0001__x0001__x0001__x0001__x0014_¾@_x0001__x0001__x0001__x0001__x0001_Î¨@_x0001__x0001__x0001__x0001__x0001_?³@_x0001__x0001__x0001__x0001__x0001_¢¦@_x0001__x0001__x0001__x0001__x0002__x0003__x0002_8@_x0002__x0002__x0002__x0002__x0002_@_x0002__x0002__x0002__x0002__x0002_åÇ@_x0002__x0002__x0002__x0002__x0002_0¬@_x0002__x0002__x0002__x0002_ZÌ@_x0002__x0002__x0002__x0002_×À@_x0002__x0002__x0002__x0002__x0002_æ±@_x0002__x0002__x0002__x0002__x0002_s·@_x0002__x0002__x0002__x0002__x0002_¤Î@_x0002__x0002__x0002__x0002__x0002__x0002__x0002__x0002__x0002__x0002__x0002__x0002__x0002_À¾@_x0002__x0002__x0002__x0002__x0002_Ü¦@_x0002__x0002__x0002__x0002__x0002_çÆ@_x0002__x0002__x0002__x0002__x0002_Ý¶@_x0002__x0002__x0002__x0002__x0002__x0002__x0002__x0002__x0002__x0002__x0002__x0002__x0017_Í@_x0002__x0002__x0002__x0002__x0002_ã¼@_x0002__x0002__x0002__x0002_Â@_x0002__x0002__x0002__x0002__x0002__x0001_Æ@_x0002__x0002__x0002__x0002_þË@_x0002__x0002__x0002__x0002__x0002_à@_x0002__x0002__x0002__x0002_ªÏ@_x0002__x0002__x0002__x0002__x0002_àË@_x0002__x0002__x0002__x0002__x0002_À@_x0002__x0002__x0002__x0002__x0002_ªÎ@_x0002__x0002__x0002__x0002__x0002_RÆ@_x0002__x0002__x0002__x0002__x0002_}Î@_x0002__x0002__x0002__x0002__x0002_«¹@_x0002__x0002__x0002__x0002_vÉ@_x0002__x0002__x0002__x0002__x0002_ÏÖ@_x0002__x0002__x0002__x0002_ÖÅ@_x0002__x0002__x0002__x0002_eÀ@_x0001__x0002__x0001__x0001__x0001__x0001__x0001_~¡@_x0001__x0001__x0001__x0001__x0001__x0008_@_x0001__x0001__x0001__x0001_áÊ@_x0001__x0001__x0001__x0001__x0001_¶@_x0001__x0001__x0001__x0001__x0001_±@_x0001__x0001__x0001__x0001_ÀDÔ@_x0001__x0001__x0001__x0001__x0001_S¶@_x0001__x0001__x0001__x0001__x0001__x0002_²@_x0001__x0001__x0001__x0001__x0001_µ½@_x0001__x0001__x0001__x0001_1Æ@_x0001__x0001__x0001__x0001_@ªÑ@_x0001__x0001__x0001__x0001__x0001_õ½@_x0001__x0001__x0001__x0001__x0001_}³@_x0001__x0001__x0001__x0001__x0001__x0001__x0001__x0001__x0001__x0001__x0001__x0001__x0001_N²@_x0001__x0001__x0001__x0001_ºÀ@_x0001__x0001__x0001__x0001__x0001_ÁÊ@_x0001__x0001__x0001__x0001__x0014_Ñ@_x0001__x0001__x0001__x0001__x0001_x¬@_x0001__x0001__x0001__x0001__x0001_®®@_x0001__x0001__x0001__x0001_ÉÈ@_x0001__x0001__x0001__x0001__x0001_¾¼@_x0001__x0001__x0001__x0001__x0001_¤¯@_x0001__x0001__x0001__x0001__x0001_á°@_x0001__x0001__x0001__x0001__x0001_5Â@_x0001__x0001__x0001__x0001__x0001_Þ©@_x0001__x0001__x0001__x0001__x0001_Î½@_x0001__x0001__x0001__x0001__x0001_4Ó@_x0001__x0001__x0001__x0001__x0001_¢·@_x0001__x0001__x0001__x0001__x0001_:©@_x0001__x0001__x0001__x0001__x0001_õ½@_x0001__x0001__x0001__x0001__x0001__x0002__x0001_@_x0001__x0001__x0001__x0001__x0001_Ô¼@_x0001__x0001__x0001__x0001__x0001_D@_x0001__x0001__x0001__x0001__x0001_û¶@_x0001__x0001__x0001__x0001_À_x0010_×@_x0001__x0001__x0001__x0001__x0001_lÀ@_x0001__x0001__x0001__x0001__x0005_Å@_x0001__x0001__x0001__x0001__x0001_»@_x0001__x0001__x0001__x0001__x0001_K¼@_x0001__x0001__x0001__x0001__x0001_û´@_x0001__x0001__x0001__x0001__x0001_À»@_x0001__x0001__x0001__x0001__x0001_µ@_x0001__x0001__x0001__x0001__x0001_¦¯@_x0001__x0001__x0001__x0001__x0001_°@_x0001__x0001__x0001__x0001__x0001_¾³@_x0001__x0001__x0001__x0001__x0001__x0001__x0001__x0001__x0001__x0001__x0001__x0001_lÑ@_x0001__x0001__x0001__x0001__x0001_Û½@_x0001__x0001__x0001__x0001__x0001_:¾@_x0001__x0001__x0001__x0001__x0001_,@_x0001__x0001__x0001__x0001__x0001_9³@_x0001__x0001__x0001__x0001__x0001_Ð@_x0001__x0001__x0001__x0001_É@_x0001__x0001__x0001__x0001__x0001_{´@_x0001__x0001__x0001__x0001__x0001_¬@_x0001__x0001__x0001__x0001__x0001_+¶@_x0001__x0001__x0001__x0001__x0001_Â¬@_x0001__x0001__x0001__x0001_à_x000E_à@_x0001__x0001__x0001__x0001__x0001_Z·@_x0001__x0001__x0001__x0001_ÍÁ@_x0001__x0001__x0001__x0001__x0001_Í¶@_x0001__x0001__x0001__x0001_8Á@_x0001__x0002__x0001__x0001__x0001__x0001__x0001_0µ@_x0001__x0001__x0001__x0001__x0001_MË@_x0001__x0001__x0001__x0001_´È@_x0001__x0001__x0001__x0001__x0001_kÅ@_x0001__x0001__x0001__x0001__x0001_S´@_x0001__x0001__x0001__x0001__x0001_¾ @_x0001__x0001__x0001__x0001__x0001_í°@_x0001__x0001__x0001__x0001__x0001__x0004_¾@_x0001__x0001__x0001__x0001__x0001__x0011_¾@_x0001__x0001__x0001__x0001__x0001_-Æ@_x0001__x0001__x0001__x0001__x0001_äÀ@_x0001__x0001__x0001__x0001__x0001_Ú±@_x0001__x0001__x0001__x0001__x0001__x000E_¸@_x0001__x0001__x0001__x0001__x0001__x0018_¼@_x0001__x0001__x0001__x0001__x0001_ @_x0001__x0001__x0001__x0001__x0001__x0008_³@_x0001__x0001__x0001__x0001__x0001_7Î@_x0001__x0001__x0001__x0001__x0001__x0001__x0001__x0001__x0001__x0001__x0001__x0001__x0001_ÿ½@_x0001__x0001__x0001__x0001__x0001_v³@_x0001__x0001__x0001__x0001__x0001__x000C_§@_x0001__x0001__x0001__x0001__x0001_6Æ@_x0001__x0001__x0001__x0001__x0001_ÿ±@_x0001__x0001__x0001__x0001__x0001_¾@_x0001__x0001__x0001__x0001__x0001_´@_x0001__x0001__x0001__x0001__x0001__x001D_´@_x0001__x0001__x0001__x0001__x0001_Þ±@_x0001__x0001__x0001__x0001__x0001_2·@_x0001__x0001__x0001__x0001__x0001_Å@_x0001__x0001__x0001__x0001__x0001_ü¡@_x0001__x0001__x0001__x0001__x0001_Ã@_x0001__x0001__x0001__x0001__x0001__x0002__x0001_ü¦@_x0001__x0001__x0001__x0001__x0001_×½@_x0001__x0001__x0001__x0001__x0001_é¼@_x0001__x0001__x0001__x0001_*Ì@_x0001__x0001__x0001__x0001__x0001_jÁ@_x0001__x0001__x0001__x0001__x0001_x´@_x0001__x0001__x0001__x0001__x0001_F´@_x0001__x0001__x0001__x0001__x0001_ü²@_x0001__x0001__x0001__x0001__x0001_Ä³@_x0001__x0001__x0001__x0001_:Á@_x0001__x0001__x0001__x0001__x0001_º@_x0001__x0001__x0001__x0001__x0001_îÅ@_x0001__x0001__x0001__x0001__x0001__x0007_¾@_x0001__x0001__x0001__x0001_@gÖ@_x0001__x0001__x0001__x0001_À@_x0001__x0001__x0001__x0001__x0001_kÇ@_x0001__x0001__x0001__x0001__x0001_Ì¥@_x0001__x0001__x0001__x0001_@Ð@_x0001__x0001__x0001__x0001__x0001_º½@_x0001__x0001__x0001__x0001__x0001__x000F_·@_x0001__x0001__x0001__x0001_³Ä@_x0001__x0001__x0001__x0001_mÃ@_x0001__x0001__x0001__x0001__x0001_PÁ@_x0001__x0001__x0001__x0001__x0001_¶¶@_x0001__x0001__x0001__x0001__x0001_½¶@_x0001__x0001__x0001__x0001__x0001_½¿@_x0001__x0001__x0001__x0001__x0001__x001C_·@_x0001__x0001__x0001__x0001_YÏ@_x0001__x0001__x0001__x0001__x0001_¦¦@_x0001__x0001__x0001__x0001_@ßÐ@_x0001__x0001__x0001__x0001__x0001_Ðº@_x0001__x0001__x0001__x0001__x0001_ ­@_x0001__x0002__x0001__x0001__x0001__x0001__x0001_fÐ@_x0001__x0001__x0001__x0001__x0001_Ò¨@_x0001__x0001__x0001__x0001__x0001_` @_x0001__x0001__x0001__x0001__x0001_¢@_x0001__x0001__x0001__x0001__x0001_Õ¶@_x0001__x0001__x0001__x0001__x0001_lÂ@_x0001__x0001__x0001__x0001_ªÏ@_x0001__x0001__x0001__x0001__x0001__x0002_«@_x0001__x0001__x0001__x0001__x0001_ð¤@_x0001__x0001__x0001__x0001__x0001_B¯@_x0001__x0001__x0001__x0001_MÀ@_x0001__x0001__x0001__x0001__x0001_ü¶@_x0001__x0001__x0001__x0001_À_x0017_×@_x0001__x0001__x0001__x0001__x0001_{³@_x0001__x0001__x0001__x0001__x0001_pÈ@_x0001__x0001__x0001__x0001__x0001_&amp;±@_x0001__x0001__x0001__x0001__x0001_"£@_x0001__x0001__x0001__x0001__x0001_ìÇ@_x0001__x0001__x0001__x0001__x0001__x0001__x0001__x0001__x0001__x0001__x0001__x0001__x0001_fÄ@_x0001__x0001__x0001__x0001__x0001_o°@_x0001__x0001__x0001__x0001_§Æ@_x0001__x0001__x0001__x0001_Á@_x0001__x0001__x0001__x0001__x0001_Ñ¹@_x0001__x0001__x0001__x0001_CÑ@_x0001__x0001__x0001__x0001__x0001_óº@_x0001__x0001__x0001__x0001__x0001_&gt;È@_x0001__x0001__x0001__x0001__x0001_i³@_x0001__x0001__x0001__x0001__x0001_æ¦@_x0001__x0001__x0001__x0001__x0001_\³@_x0001__x0001__x0001__x0001__x0001__x0001__x0001__x0001__x0001__x0001__x0001__x0001__x0001__x0002__x0001_l¬@_x0001__x0001__x0001__x0001__x0001_á½@_x0001__x0001__x0001__x0001__x0001_ß¾@_x0001__x0001__x0001__x0001__x0001_¬·@_x0001__x0001__x0001__x0001__x0001_üª@_x0001__x0001__x0001__x0001__x0001_ø¯@_x0001__x0001__x0001__x0001__x0001_Ú§@_x0001__x0001__x0001__x0001__x0001_Ì³@_x0001__x0001__x0001__x0001__x0001__x0003_Ó@_x0001__x0001__x0001__x0001_RÑ@_x0001__x0001__x0001__x0001__x0001__x000E_Â@_x0001__x0001__x0001__x0001_@ÿÚ@_x0001__x0001__x0001__x0001_6Æ@_x0001__x0001__x0001__x0001__x0001_v·@_x0001__x0001__x0001__x0001_-É@_x0001__x0001__x0001__x0001_2Ð@_x0001__x0001__x0001__x0001_Ã@_x0001__x0001__x0001__x0001__x0001_f¤@_x0001__x0001__x0001__x0001__x0001_Ý¾@_x0001__x0001__x0001__x0001__x0001__x0001__x0001__x0001__x0001__x0001__x0001__x0001__x0001_ú¶@_x0001__x0001__x0001__x0001__x0001_Ù·@_x0001__x0001__x0001__x0001__x0001_L®@_x0001__x0001__x0001__x0001__x0001_@_x0001__x0001__x0001__x0001__x0001_³µ@_x0001__x0001__x0001__x0001__x0001__x0001_È@_x0001__x0001__x0001__x0001__x0001_P½@_x0001__x0001__x0001__x0001__x0001_@_x0001__x0001__x0001__x0001__x0001__x001D_³@_x0001__x0001__x0001__x0001_dÀ@_x0001__x0001__x0001__x0001__x0001_ð¢@_x0001__x0001__x0001__x0001__x0001_4«@_x0001__x0002__x0001__x0001__x0001__x0001__x0001_¢µ@_x0001__x0001__x0001__x0001__x0001_µ@_x0001__x0001__x0001__x0001__x0001__x001E_¸@_x0001__x0001__x0001__x0001__x0001_Î®@_x0001__x0001__x0001__x0001_ÔÉ@_x0001__x0001__x0001__x0001__x0001_·@_x0001__x0001__x0001__x0001_'Æ@_x0001__x0001__x0001__x0001__x0001_öª@_x0001__x0001__x0001__x0001__x0001_¶¾@_x0001__x0001__x0001__x0001_]Æ@_x0001__x0001__x0001__x0001__x0001_ ¶@_x0001__x0001__x0001__x0001__x0001_,@_x0001__x0001__x0001__x0001__x0001_Úª@_x0001__x0001__x0001__x0001_@_x0015_Ó@_x0001__x0001__x0001__x0001__x0001_È@_x0001__x0001__x0001__x0001__x0001_H´@_x0001__x0001__x0001__x0001__x0001__x0001__x0001__x0001__x0001__x0001__x0001__x0001_@«Ñ@_x0001__x0001__x0001__x0001__x0001_©@_x0001__x0001__x0001__x0001_ùÂ@_x0001__x0001__x0001__x0001__x0001_g¼@_x0001__x0001__x0001__x0001__x0001_l·@_x0001__x0001__x0001__x0001__x0001_§@_x0001__x0001__x0001__x0001__x0001_Èµ@_x0001__x0001__x0001__x0001__x0001_ @_x0001__x0001__x0001__x0001__x0001_Ô²@_x0001__x0001__x0001__x0001__x0001_r±@_x0001__x0001__x0001__x0001__x0001_®´@_x0001__x0001__x0001__x0001__x0001_óÀ@_x0001__x0001__x0001__x0001__x0001_Ö @_x0001__x0001__x0001__x0001__x0001_Ã¹@_x0001__x0001__x0001__x0001__x0001__x0002__x0001_mÃ@_x0001__x0001__x0001__x0001__x0001_O°@_x0001__x0001__x0001__x0001__x0001_Ê´@_x0001__x0001__x0001__x0001__x0001_&gt;®@_x0001__x0001__x0001__x0001__x0001_Ô@_x0001__x0001__x0001__x0001__x0001_r»@_x0001__x0001__x0001__x0001__x0001_M°@_x0001__x0001__x0001__x0001__x0001_â¬@_x0001__x0001__x0001__x0001__x0001_ð¨@_x0001__x0001__x0001__x0001__x0001__x0012_À@_x0001__x0001__x0001__x0001_ÒÄ@_x0001__x0001__x0001__x0001__x0001_~¶@_x0001__x0001__x0001__x0001_Ä@_x0001__x0001__x0001__x0001__x0001_vÁ@_x0001__x0001__x0001__x0001__x0001_KÂ@_x0001__x0001__x0001__x0001_Ê@_x0001__x0001__x0001__x0001_{Á@_x0001__x0001__x0001__x0001__x0001__x0011_¶@_x0001__x0001__x0001__x0001__x0001_¼´@_x0001__x0001__x0001__x0001_+Á@_x0001__x0001__x0001__x0001__x0001_2¥@_x0001__x0001__x0001__x0001__x0001_Ð´@_x0001__x0001__x0001__x0001_À@_x0001__x0001__x0001__x0001__x0001_ÂÎ@_x0001__x0001__x0001__x0001_ñÈ@_x0001__x0001__x0001__x0001__x0001_CÃ@_x0001__x0001__x0001__x0001__x0001__x0015_µ@_x0001__x0001__x0001__x0001__x0001_Ù½@_x0001__x0001__x0001__x0001__x0001_å²@_x0001__x0001__x0001__x0001__x0001_D¬@_x0001__x0001__x0001__x0001__x0001_¤¶@_x0001__x0001__x0001__x0001__x0001_Ïº@_x0001__x0002__x0001__x0001__x0001__x0001__x0001_·@_x0001__x0001__x0001__x0001__x0001_µ@_x0001__x0001__x0001__x0001__x0001_¸µ@_x0001__x0001__x0001__x0001__x0001_Æ½@_x0001__x0001__x0001__x0001__x0001_¨¯@_x0001__x0001__x0001__x0001__x0001_*°@_x0001__x0001__x0001__x0001__x0001_¤®@_x0001__x0001__x0001__x0001_Â@_x0001__x0001__x0001__x0001_ÇÂ@_x0001__x0001__x0001__x0001__x0001_§@_x0001__x0001__x0001__x0001__x0001__x0001__x0001__x0001__x0001__x0001__x0001__x0001__x0001_ë½@_x0001__x0001__x0001__x0001_0Í@_x0001__x0001__x0001__x0001__x0001_]¾@_x0001__x0001__x0001__x0001_À_x001E_Ð@_x0001__x0001__x0001__x0001__x0001_j·@_x0001__x0001__x0001__x0001__x0001_Z¡@_x0001__x0001__x0001__x0001__x0001_hË@_x0001__x0001__x0001__x0001__x0001_~·@_x0001__x0001__x0001__x0001__x0001_&lt;¢@_x0001__x0001__x0001__x0001__x0001_(¸@_x0001__x0001__x0001__x0001__x0001_£¾@_x0001__x0001__x0001__x0001__x0001_Z£@_x0001__x0001__x0001__x0001__x0001_²@_x0001__x0001__x0001__x0001_îÂ@_x0001__x0001__x0001__x0001__x0001_­@_x0001__x0001__x0001__x0001__x0001_Z¢@_x0001__x0001__x0001__x0001__x0001_4©@_x0001__x0001__x0001__x0001__x0001_ñ°@_x0001__x0001__x0001__x0001_ÏÂ@_x0001__x0001__x0001__x0001_GÉ@_x0001__x0001__x0001__x0001__x0001__x0002__x0001_Ì¬@_x0001__x0001__x0001__x0001__x0001_Çµ@_x0001__x0001__x0001__x0001__x0001_á±@_x0001__x0001__x0001__x0001__x0001_ä@_x0001__x0001__x0001__x0001__x0001__x0001__x0001__x0001__x0001__x0001__x0001__x0001__x0001_æ®@_x0001__x0001__x0001__x0001__x0001_#³@_x0001__x0001__x0001__x0001__x0001__x000F_µ@_x0001__x0001__x0001__x0001__x0001_À@_x0001__x0001__x0001__x0001__x0001__x000D_¿@_x0001__x0001__x0001__x0001__x0001_â©@_x0001__x0001__x0001__x0001__x0001_¾@_x0001__x0001__x0001__x0001_/Æ@_x0001__x0001__x0001__x0001__x0001_ë·@_x0001__x0001__x0001__x0001__x0001_{»@_x0001__x0001__x0001__x0001__x0001_$¡@_x0001__x0001__x0001__x0001_¢Æ@_x0001__x0001__x0001__x0001__x0001_ð@_x0001__x0001__x0001__x0001__x0001_$µ@_x0001__x0001__x0001__x0001_|Å@_x0001__x0001__x0001__x0001__x000F_Æ@_x0001__x0001__x0001__x0001__x0001_¾@_x0001__x0001__x0001__x0001_æÇ@_x0001__x0001__x0001__x0001__x0001__x0001__x0001__x0001__x0001__x0001__x0001__x0001__x0001_ÀÉ@_x0001__x0001__x0001__x0001__x0001_p@_x0001__x0001__x0001__x0001__x0001_â¢@_x0001__x0001__x0001__x0001_çÁ@_x0001__x0001__x0001__x0001__x0001_5º@_x0001__x0001__x0001__x0001__x0001_ª@_x0001__x0001__x0001__x0001__x0001_Ü©@_x0001__x0001__x0001__x0001__x0018_Ô@_x0001__x0002__x0001__x0001__x0001__x0001__x0001__x001A_·@_x0001__x0001__x0001__x0001__x0001_@_x0001__x0001__x0001__x0001__x0001_µ@_x0001__x0001__x0001__x0001__x0001_"­@_x0001__x0001__x0001__x0001__x0001_$Õ@_x0001__x0001__x0001__x0001__x0001_¬Î@_x0001__x0001__x0001__x0001__x0001_¾@_x0001__x0001__x0001__x0001__x0001_ð¬@_x0001__x0001__x0001__x0001__x0001_'·@_x0001__x0001__x0001__x0001__x0001_Rµ@_x0001__x0001__x0001__x0001__x0001_¾¸@_x0001__x0001__x0001__x0001__x0001_Ò¼@_x0001__x0001__x0001__x0001__x0001_º@_x0001__x0001__x0001__x0001__x0001_hº@_x0001__x0001__x0001__x0001__x0001_@_x0001__x0001__x0001__x0001__x0001__x0001__x0001__x0001__x0001__x0001__x0001__x0001__x000B_Ê@_x0001__x0001__x0001__x0001_°Ä@_x0001__x0001__x0001__x0001__x0001_´«@_x0001__x0001__x0001__x0001__x001A_É@_x0001__x0001__x0001__x0001__x0001__x0006_°@_x0001__x0001__x0001__x0001__x0001_¹@_x0001__x0001__x0001__x0001__x0001_º«@_x0001__x0001__x0001__x0001_¿Ð@_x0001__x0001__x0001__x0001__x0001__x0014_Å@_x0001__x0001__x0001__x0001__x0001_Ý»@_x0001__x0001__x0001__x0001__x0001_Ã´@_x0001__x0001__x0001__x0001_Ã@_x0001__x0001__x0001__x0001__x0001__x0001__x0001__x0001__x0001__x0001__x0001__x0001_rÈ@_x0001__x0001__x0001__x0001__x0001_â¢@_x0001__x0001__x0001__x0001__x0001__x0002__x0001_8¬@_x0001__x0001__x0001__x0001__x0001_N¬@_x0001__x0001__x0001__x0001__x0001_sÆ@_x0001__x0001__x0001__x0001__x0001_öµ@_x0001__x0001__x0001__x0001__x0001_á²@_x0001__x0001__x0001__x0001__x0001__x0001__x0001__x0001__x0001__x0001__x0001__x0001__x0001_H@_x0001__x0001__x0001__x0001__x0001_:Ã@_x0001__x0001__x0001__x0001__x0001_+À@_x0001__x0001__x0001__x0001__x0001_Zº@_x0001__x0001__x0001__x0001__x0001_l¢@_x0001__x0001__x0001__x0001__x0001_ÒÉ@_x0001__x0001__x0001__x0001__x0001_ä@_x0001__x0001__x0001__x0001__x0001_H¸@_x0001__x0001__x0001__x0001__x0001_XÍ@_x0001__x0001__x0001__x0001__x0001_~¶@_x0001__x0001__x0001__x0001__x0001__x0001__x0001__x0001__x0001__x0001__x0001__x0001__x0001_;Ä@_x0001__x0001__x0001__x0001__x0001_E¿@_x0001__x0001__x0001__x0001__x0001_M¹@_x0001__x0001__x0001__x0001__x0001_i·@_x0001__x0001__x0001__x0001__x0001_#º@_x0001__x0001__x0001__x0001__x0001_©¿@_x0001__x0001__x0001__x0001__x0001_¤ª@_x0001__x0001__x0001__x0001_¦Á@_x0001__x0001__x0001__x0001__x0001_y´@_x0001__x0001__x0001__x0001__x0001_\º@_x0001__x0001__x0001__x0001__x0001__x0001__x0001__x0001__x0001__x0001__x0001__x0001_À@_x0001__x0001__x0001__x0001__x0001_ñ¸@_x0001__x0001__x0001__x0001__x0001_û±@_x0001__x0001__x0001__x0001_ÛÉ@_x0001__x0003__x0001__x0001__x0001__x0001_}Ô@_x0001__x0001__x0001__x0001__x0001__x000F_±@_x0001__x0001__x0001__x0001__x0001__x0001__x0001__x0001__x0001__x0001__x0001__x0001__x0001__x000E_ @_x0001__x0001__x0001__x0001__x0001_	»@_x0001__x0001__x0001__x0001__x0001_º@_x0001__x0001__x0001__x0001__x001E_À@_x0001__x0001__x0001__x0001__x0001_¨¹@_x0001__x0001__x0001__x0001__x0001__x001D_º@_x0001__x0001__x0001__x0001__x0001_³¶@_x0001__x0001__x0001__x0001__x0001_^¦@_x0001__x0001__x0001__x0001_ÒÊ@_x0001__x0001__x0001__x0001__x0001__x0002_½@_x0001__x0001__x0001__x0001__x0001_k´@_x0001__x0001__x0001__x0001__x0001_Í¹@_x0001__x0001__x0001__x0001__x0001_î¡@_x0001__x0001__x0001__x0001_|Ï@_x0001__x0001__x0001__x0001__x0001_,@_x0001__x0001__x0001__x0001__x0001_Ä³@_x0001__x0001__x0001__x0001__x0001_V»@_x0001__x0001__x0001__x0001__x0001_ò´@_x0001__x0001__x0001__x0001__x0001_ïÂ@_x0001__x0001__x0001__x0001__x0001_^Î@_x0001__x0001__x0001__x0001_È@_x0001__x0001__x0001__x0001__x0001_WÆ@_x0001__x0001__x0001__x0001__x0001__x000E_¹@_x0001__x0001__x0001__x0001__x0001__x0001__x0001__x0001__x0001__x0001__x0001__x0001__x0001_Â@_x0001__x0001__x0001__x0001_@fÔ@_x0001__x0001__x0001__x0001_ïÂ@_x0001__x0001__x0001__x0001__x0001_9½@_x0001__x0001__x0001__x0001__x0001__x0002__x0001_L¦@_x0001__x0001__x0001__x0001__x0001_À@_x0001__x0001__x0001__x0001__x0001_@_x0001__x0001__x0001__x0001__x0001__x0001__x0001__x0001__x0001__x0001__x0001__x0001__x0001_I±@_x0001__x0001__x0001__x0001__x0001_þ¦@_x0001__x0001__x0001__x0001__x0001_&lt;¶@_x0001__x0001__x0001__x0001__x0001_à­@_x0001__x0001__x0001__x0001__x0001__x0001__x0001__x0001__x0001__x0001__x0001__x0001__x0001_î¯@_x0001__x0001__x0001__x0001__x0001_Iº@_x0001__x0001__x0001__x0001__x0001_Î¨@_x0001__x0001__x0001__x0001__x0001_\@_x0001__x0001__x0001__x0001__x0001_ôÈ@_x0001__x0001__x0001__x0001__x0001_¤@_x0001__x0001__x0001__x0001__x0001_¹µ@_x0001__x0001__x0001__x0001__x0001__x0002_ @_x0001__x0001__x0001__x0001__x0001__x0011_±@_x0001__x0001__x0001__x0001__x0001_ä¯@_x0001__x0001__x0001__x0001__x0001_Ó»@_x0001__x0001__x0001__x0001__x0001_6Ë@_x0001__x0001__x0001__x0001__x0001_]µ@_x0001__x0001__x0001__x0001__x0001_D³@_x0001__x0001__x0001__x0001__x0001_q¸@_x0001__x0001__x0001__x0001__x0001__x0001__x0001__x0001__x0001__x0001__x0001__x0001_×Ä@_x0001__x0001__x0001__x0001__x0001_/¾@_x0001__x0001__x0001__x0001__x0001_§½@_x0001__x0001__x0001__x0001__x0001__x0001__x0001__x0001__x0001__x0001__x0001__x0001__x0001__x0001__x0001__x0001__x0001__x0001__x0001__x0001__x0001_T°@_x0001__x0001__x0001__x0001__x0001_¶@_x0001__x0002__x0001__x0001__x0001__x0001_ÎË@_x0001__x0001__x0001__x0001_uÃ@_x0001__x0001__x0001__x0001__x0001_`@_x0001__x0001__x0001__x0001__x0001_¹@_x0001__x0001__x0001__x0001__x0001_Ñ°@_x0001__x0001__x0001__x0001__x0001__x0001_Ã@_x0001__x0001__x0001__x0001__x0001_æ´@_x0001__x0001__x0001__x0001__x0001_~Ã@_x0001__x0001__x0001__x0001__x0001_£Ç@_x0001__x0001__x0001__x0001__x0001_J«@_x0001__x0001__x0001__x0001__x0001_è¢@_x0001__x0001__x0001__x0001__x0001_Û²@_x0001__x0001__x0001__x0001__x0001_(@_x0001__x0001__x0001__x0001__x001B_Å@_x0001__x0001__x0001__x0001__x0001__x0006_¢@_x0001__x0001__x0001__x0001_^Ç@_x0001__x0001__x0001__x0001__x0001_ä³@_x0001__x0001__x0001__x0001__x0001_'Ë@_x0001__x0001__x0001__x0001__x0001_¶¢@_x0001__x0001__x0001__x0001__x0001_3Ï@_x0001__x0001__x0001__x0001__x001A_Ä@_x0001__x0001__x0001__x0001_õÆ@_x0001__x0001__x0001__x0001__x0001__º@_x0001__x0001__x0001__x0001__x0001_Ä@_x0001__x0001__x0001__x0001__x0001__x0001__x0001__x0001__x0001__x0001__x0001__x0001__x0001_°@_x0001__x0001__x0001__x0001__x0001_ØÀ@_x0001__x0001__x0001__x0001__x0001_»@_x0001__x0001__x0001__x0001__x0001_À®@_x0001__x0001__x0001__x0001__x0001_Ã@_x0001__x0001__x0001__x0001__x0001_Þ½@_x0001__x0001__x0001__x0001__x0001__x0002__x0001_÷´@_x0001__x0001__x0001__x0001__x0001_JÅ@_x0001__x0001__x0001__x0001__x0001_Ð§@_x0001__x0001__x0001__x0001_ÐÍ@_x0001__x0001__x0001__x0001__x0001_0º@_x0001__x0001__x0001__x0001__x0001_¥@_x0001__x0001__x0001__x0001__x0001_¬½@_x0001__x0001__x0001__x0001__x0001_d­@_x0001__x0001__x0001__x0001__x0001__x0001__x0001__x0001__x0001__x0001__x0001__x0001__x0001_PÇ@_x0001__x0001__x0001__x0001__x0001_·@_x0001__x0001__x0001__x0001_kÏ@_x0001__x0001__x0001__x0001__x0001_½²@_x0001__x0001__x0001__x0001__x0001__x0007_¾@_x0001__x0001__x0001__x0001__x0001_²@_x0001__x0001__x0001__x0001__x0001__x0001__x0001__x0001__x0001__x0001__x0001__x0001__x0001__x0001__x0001__x0001__x0001__x0001__x0001__x0001__x0001_y°@_x0001__x0001__x0001__x0001__x0001_t®@_x0001__x0001__x0001__x0001__x0001__x000F_²@_x0001__x0001__x0001__x0001__x0001_Á@_x0001__x0001__x0001__x0001__x0001_-²@_x0001__x0001__x0001__x0001__x0001_ç½@_x0001__x0001__x0001__x0001__x0001_(´@_x0001__x0001__x0001__x0001__x0001_¸¥@_x0001__x0001__x0001__x0001__x0001_M¹@_x0001__x0001__x0001__x0001__x0001_Æ¢@_x0001__x0001__x0001__x0001__x0001_ìª@_x0001__x0001__x0001__x0001_@ÔÑ@_x0001__x0001__x0001__x0001_±À@_x0001__x0001__x0001__x0001__x0001_§´@_x0001__x0001__x0001__x0001_jÃ@_x0002__x0003__x0002__x0002__x0002__x0002__x0002__x000F_¸@_x0002__x0002__x0002__x0002__x0002__x0002_¨@_x0002__x0002__x0002__x0002__x0002_ä´@_x0002__x0002__x0002__x0002_uÅ@_x0002__x0002__x0002__x0002__x0002_¨³@_x0002__x0002__x0002__x0002__x0002_Â@_x0002__x0002__x0002__x0002__x0002_k×@_x0002__x0002__x0002__x0002__x0002_{Æ@_x0002__x0002__x0002__x0002_À	×@_x0002__x0002__x0002__x0002__x0002__x0018_Ã@_x0002__x0002__x0002__x0002__x0002_)Á@_x0002__x0002__x0002__x0002__x0002_À@_x0002__x0002__x0002__x0002_ÀQÔ@_x0002__x0002__x0002__x0002__x0002__x0001_²@_x0002__x0002__x0002__x0002__x0002__x0002__x0002__x0002__x0002__x0002__x0002__x0002__x0002_ô®@_x0002__x0002__x0002__x0002__x0002_´Ä@_x0002__x0002__x0002__x0002__x0002_D²@_x0002__x0002__x0002__x0002__x0002__x0002__x0002__x0002__x0002__x0002__x0002__x0002__x0002_¢µ@_x0002__x0002__x0002__x0002__x0002__x000F_Ã@_x0002__x0002__x0002__x0002__x0002_)»@_x0002__x0002__x0002__x0002__x0002_k´@_x0002__x0002__x0002__x0002__x0002_w´@_x0002__x0002__x0002__x0002__x0002_ÚÇ@_x0002__x0002__x0002__x0002__x0002_,²@_x0002__x0002__x0002__x0002__x0002_Öµ@_x0002__x0002__x0002__x0002__x0002_F²@_x0002__x0002__x0002__x0002__x0002_ì¤@_x0002__x0002__x0002__x0002__x0002_½Å@_x0002__x0002__x0002__x0002__x0002_Ä@_x0002__x0002__x0002__x0002__x0002__x0005__x0002_»@_x0002__x0002__x0002__x0002__x0002_ø³@_x0002__x0002__x0002__x0002__x0002_#¾@_x0002__x0002__x0002__x0002__x0002_¦¯@_x0002__x0002__x0002__x0002__x0002_¾@_x0002__x0002__x0002__x0002__x0002__x0001_Ô@_x0002__x0002__x0002__x0002__x0002__x0002__x0002__x0002__x0002__x0002__x0002__x0002__x0002_âª@_x0002__x0002__x0002__x0002__x0002_¢¨@_x0002__x0002__x0002__x0002__x0002_·@_x0002__x0002__x0002__x0002__x0002__x000F_¹@_x0002__x0002__x0002__x0002__x0002_Ù°@_x0002__x0002__x0002__x0002__x0002_ð@_x0002__x0002__x0002__x0002__x0002__x0002__x0002__x0002__x0002__x0002__x0002__x0002_ðÀ@_x0002__x0002__x0002__x0002__x0002_rË@_x0002__x0002__x0002__x0002__x0003_É@_x0002__x0002__x0002__x0002__x0002_Ô¤@_x0002__x0002__x0002__x0002__x0002_N¬@_x0002__x0002__x0002__x0002__x0002_Â£@_x0002__x0002__x0002__x0002__x0002_¸¦@_x0002__x0002__x0002__x0002_¹Â@_x0002__x0002__x0002__x0002_lÆ@_x0002__x0002__x0002__x0002__x0002_Í¶@_x0002__x0002__x0002__x0002__x0002_»±@_x0002__x0002__x0002__x0002__x0002__x0002__x0002__x0002__x0002__x0002__x0002__x0002__x0002__x000F_´@_x0002__x0002__x0002__x0002__x0002_º@_x0002__x0002__x0002__x0002__x0002_¿@_x0002__x0002__x0002__x0002__x0002__x0004_¢@_x0002__x0002__x0002__x0002__x0002_Ý²@_x0002__x0002__x0002__x0002__x0002_´@_x0001__x0002__x0001__x0001__x0001__x0001__x0001_iÃ@_x0001__x0001__x0001__x0001__x0001_­Ê@_x0001__x0001__x0001__x0001__x0001_@_x0001__x0001__x0001__x0001__x0001_p@_x0001__x0001__x0001__x0001__x0001__x0018_¦@_x0001__x0001__x0001__x0001__x0001_?µ@_x0001__x0001__x0001__x0001__x0001_pª@_x0001__x0001__x0001__x0001__x0001_mÁ@_x0001__x0001__x0001__x0001__x0001_D@_x0001__x0001__x0001__x0001__x0001_®°@_x0001__x0001__x0001__x0001__x0001_Æ@_x0001__x0001__x0001__x0001__x0001_r¨@_x0001__x0001__x0001__x0001__x0001_¤Á@_x0001__x0001__x0001__x0001__x0001_b¥@_x0001__x0001__x0001__x0001__x0001_n·@_x0001__x0001__x0001__x0001_À÷Ð@_x0001__x0001__x0001__x0001__x0001_X¶@_x0001__x0001__x0001__x0001__x0001_`¥@_x0001__x0001__x0001__x0001__x0001__x0012_´@_x0001__x0001__x0001__x0001__x0001_L¨@_x0001__x0001__x0001__x0001__x0001_@_x0001__x0001__x0001__x0001__x0001_´@_x0001__x0001__x0001__x0001__x0001__x0001__x0001__x0001__x0001__x0001__x0001__x0001_/Æ@_x0001__x0001__x0001__x0001__x0001_Ì¥@_x0001__x0001__x0001__x0001__x0001_L½@_x0001__x0001__x0001__x0001__x0001_¸Ã@_x0001__x0001__x0001__x0001__x0001_²½@_x0001__x0001__x0001__x0001__x0001_á±@_x0001__x0001__x0001__x0001__x001A_Ç@_x0001__x0001__x0001__x0001__x0001_$¸@_x0001__x0001__x0001__x0001__x0001__x0002__x0001_E³@_x0001__x0001__x0001__x0001_óÀ@_x0001__x0001__x0001__x0001__x0001_è@_x0001__x0001__x0001__x0001__x0001_qÀ@_x0001__x0001__x0001__x0001__x0001__x001C_@_x0001__x0001__x0001__x0001__x0001_ºÄ@_x0001__x0001__x0001__x0001_fÂ@_x0001__x0001__x0001__x0001__x0001__x0001__x0001__x0001__x0001__x0001__x0001__x0001__x0001_b°@_x0001__x0001__x0001__x0001__x0001_s·@_x0001__x0001__x0001__x0001__x0001_º¸@_x0001__x0001__x0001__x0001__x0001_¢½@_x0001__x0001__x0001__x0001__x0001_S»@_x0001__x0001__x0001__x0001_Á@_x0001__x0001__x0001__x0001__x0001__x0006_¡@_x0001__x0001__x0001__x0001__x0001_¿¶@_x0001__x0001__x0001__x0001__x0001_?½@_x0001__x0001__x0001__x0001__x0001_÷Â@_x0001__x0001__x0001__x0001__x0001_b¨@_x0001__x0001__x0001__x0001__x0001__x000C_°@_x0001__x0001__x0001__x0001__x0001__x001C_¸@_x0001__x0001__x0001__x0001__x0001_ü@_x0001__x0001__x0001__x0001__x0001_³@_x0001__x0001__x0001__x0001__x0001_À¯@_x0001__x0001__x0001__x0001__x0001_¿@_x0001__x0001__x0001__x0001__x0001_Å¸@_x0001__x0001__x0001__x0001__x0001__x0012_Å@_x0001__x0001__x0001__x0001__x0001_Vª@_x0001__x0001__x0001__x0001__x0001_Å¹@_x0001__x0001__x0001__x0001__x0001_fË@_x0001__x0001__x0001__x0001__x0001_ê§@_x0001__x0001__x0001__x0001__x0001_{¹@_x0002__x0003__x0002__x0002__x0002__x0002_Æ@_x0002__x0002__x0002__x0002__x0002_Ñ½@_x0002__x0002__x0002__x0002_BÃ@_x0002__x0002__x0002__x0002__x0002__x0002__x0002__x0002__x0002__x0002__x0002__x0002__x0002_¾@_x0002__x0002__x0002__x0002__x0002_ºº@_x0002__x0002__x0002__x0002__x0002_8@_x0002__x0002__x0002__x0002__x0002_ð@_x0002__x0002__x0002__x0002__x0002__x0001_»@_x0002__x0002__x0002__x0002_ È@_x0002__x0002__x0002__x0002__x0002_D«@_x0002__x0002__x0002__x0002__x0002_§@_x0002__x0002__x0002__x0002__x0002_Êª@_x0002__x0002__x0002__x0002__x0002__x0012_³@_x0002__x0002__x0002__x0002_FÁ@_x0002__x0002__x0002__x0002__x0002_7½@_x0002__x0002__x0002__x0002__x0002_©¹@_x0002__x0002__x0002__x0002__x0002__x0011_²@_x0002__x0002__x0002__x0002__x0002_¯@_x0002__x0002__x0002__x0002__x0002__x0003_¨@_x0002__x0002__x0002__x0002__x0002_·¾@_x0002__x0002__x0002__x0002__x0002_(°@_x0002__x0002__x0002__x0002__x0002_òÄ@_x0002__x0002__x0002__x0002__x0002_Þ¯@_x0002__x0002__x0002__x0002__x0002_¢§@_x0002__x0002__x0002__x0002__x0002_°Ã@_x0002__x0002__x0002__x0002__x0002_£½@_x0002__x0002__x0002__x0002_yÃ@_x0002__x0002__x0002__x0002__x0002_.Î@_x0002__x0002__x0002__x0002__x0002_s»@_x0002__x0002__x0002__x0002__x0002_¨@_x0002__x0002__x0002__x0002__x0001__x0002__x0001_°´@_x0001__x0001__x0001__x0001__x0001__x001D_·@_x0001__x0001__x0001__x0001__x0001_±´@_x0001__x0001__x0001__x0001__x0001_¸@_x0001__x0001__x0001__x0001__x0001__x0001__x0001__x0001__x0001__x0001__x0001__x0001__x0001_z¦@_x0001__x0001__x0001__x0001__x0001_ß¸@_x0001__x0001__x0001__x0001__x0001_¦­@_x0001__x0001__x0001__x0001__x0001_Ø·@_x0001__x0001__x0001__x0001__x0001__x0001__x0001__x0001__x0001__x0001__x0001__x0001__x0001_|¢@_x0001__x0001__x0001__x0001__x0001_Ø@_x0001__x0001__x0001__x0001__x0011_È@_x0001__x0001__x0001__x0001__x0001_D @_x0001__x0001__x0001__x0001__x0001__x0007_Å@_x0001__x0001__x0001__x0001__x0001_È¶@_x0001__x0001__x0001__x0001__x0001_e°@_x0001__x0001__x0001__x0001__x0001_J­@_x0001__x0001__x0001__x0001__x0001_¿·@_x0001__x0001__x0001__x0001__x0001__x0012_¾@_x0001__x0001__x0001__x0001__x0001_Ü¡@_x0001__x0001__x0001__x0001__x0001_H½@_x0001__x0001__x0001__x0001__x0001_à@_x0001__x0001__x0001__x0001_¤Å@_x0001__x0001__x0001__x0001__x0001_4¨@_x0001__x0001__x0001__x0001__x0001_7¸@_x0001__x0001__x0001__x0001__x0001__x0015_¶@_x0001__x0001__x0001__x0001__x0001__x0001__x0001__x0001__x0001__x0001__x0001__x0001__x0001_¯@_x0001__x0001__x0001__x0001__x0001_wÌ@_x0001__x0001__x0001__x0001__x0001__x0011_·@_x0001__x0001__x0001__x0001__x0001_l´@_x0001__x0002__x0001__x0001__x0001__x0001__x0001_¢@_x0001__x0001__x0001__x0001__x0001_µ±@_x0001__x0001__x0001__x0001__x0001_ö©@_x0001__x0001__x0001__x0001_ëÁ@_x0001__x0001__x0001__x0001_ßÅ@_x0001__x0001__x0001__x0001__x0001__x000B_²@_x0001__x0001__x0001__x0001__x0001_.ª@_x0001__x0001__x0001__x0001__x0001_ò¶@_x0001__x0001__x0001__x0001__x0001_Ü¿@_x0001__x0001__x0001__x0001__x0001_[Ì@_x0001__x0001__x0001__x0001__x0001_²¡@_x0001__x0001__x0001__x0001__x0001_Ì@_x0001__x0001__x0001__x0001__x0001_T@_x0001__x0001__x0001__x0001__x0001_sº@_x0001__x0001__x0001__x0001__x0001_À@_x0001__x0001__x0001__x0001__x0001_ÓË@_x0001__x0001__x0001__x0001__x0001_ò¢@_x0001__x0001__x0001__x0001__x0001__x0001__x0001__x0001__x0001__x0001__x0001__x0001__x0001_8@_x0001__x0001__x0001__x0001_ÀÁ@_x0001__x0001__x0001__x0001_@+Ñ@_x0001__x0001__x0001__x0001__x0001_¶­@_x0001__x0001__x0001__x0001__x0001_`µ@_x0001__x0001__x0001__x0001__x0001_³@_x0001__x0001__x0001__x0001__x0001_T@_x0001__x0001__x0001__x0001__x0001_"Ã@_x0001__x0001__x0001__x0001__x0001_²¢@_x0001__x0001__x0001__x0001__x0001__x0001__x0001__x0001__x0001__x0001__x0001__x0001__x0001_0µ@_x0001__x0001__x0001__x0001__x0001__x0012_®@_x0001__x0001__x0001__x0001__x0001_Æ¸@_x0001__x0001__x0001__x0001__x0001__x0002__x0001_úÆ@_x0001__x0001__x0001__x0001__x000D_Ó@_x0001__x0001__x0001__x0001__x0001__x0001__x0001__x0001__x0001__x0001__x0001__x0001__x0001_æ­@_x0001__x0001__x0001__x0001__x0001_#»@_x0001__x0001__x0001__x0001__x0001_§@_x0001__x0001__x0001__x0001__x0001__x0001__x0001__x0001__x0001__x0001__x0001__x0001__x0001_"¾@_x0001__x0001__x0001__x0001__x0001_2·@_x0001__x0001__x0001__x0001__x0001__x0001__x0001__x0001__x0001__x0001__x0001__x0001_À_x0012_Ó@_x0001__x0001__x0001__x0001__x0001_X³@_x0001__x0001__x0001__x0001__x0001_Ø¦@_x0001__x0001__x0001__x0001__x0001_{°@_x0001__x0001__x0001__x0001__x0001_¶@_x0001__x0001__x0001__x0001__x0001_º­@_x0001__x0001__x0001__x0001__x0001_ÅÃ@_x0001__x0001__x0001__x0001__x0001_Z§@_x0001__x0001__x0001__x0001__x0001_ò @_x0001__x0001__x0001__x0001__x0001_@_x0001__x0001__x0001__x0001__x0001_¶@_x0001__x0001__x0001__x0001__x0001_ñÂ@_x0001__x0001__x0001__x0001__x0001_ÿ¸@_x0001__x0001__x0001__x0001__x0001_t@_x0001__x0001__x0001__x0001__x0001_°@_x0001__x0001__x0001__x0001__x0001_ö¹@_x0001__x0001__x0001__x0001__x0001_È«@_x0001__x0001__x0001__x0001__x0001_Ô@_x0001__x0001__x0001__x0001__x0001__x0018_£@_x0001__x0001__x0001__x0001_:Ä@_x0001__x0001__x0001__x0001__x0001_|©@_x0001__x0001__x0001__x0001__x0001_ª±@_x0001__x0002__x0001__x0001__x0001__x0001__x0001_¿@_x0001__x0001__x0001__x0001_ßÂ@_x0001__x0001__x0001__x0001__x0001_Q±@_x0001__x0001__x0001__x0001__x0001_¶@_x0001__x0001__x0001__x0001__x0001_å¹@_x0001__x0001__x0001__x0001__x0001_&gt;«@_x0001__x0001__x0001__x0001__x0001_´@_x0001__x0001__x0001__x0001__x0001_Î¥@_x0001__x0001__x0001__x0001__x0001_«¿@_x0001__x0001__x0001__x0001__x0001_½@_x0001__x0001__x0001__x0001__x0001_WÁ@_x0001__x0001__x0001__x0001__x0001_¬@_x0001__x0001__x0001__x0001__x0001_J¨@_x0001__x0001__x0001__x0001__x0001__x0008_©@_x0001__x0001__x0001__x0001__x0001_ç±@_x0001__x0001__x0001__x0001__x0001_e±@_x0001__x0001__x0001__x0001__x0001_ø¶@_x0001__x0001__x0001__x0001__x0001__x0001__x0001__x0001__x0001__x0001__x0001__x0001__x0001_v§@_x0001__x0001__x0001__x0001__x0001_T¿@_x0001__x0001__x0001__x0001__x0001_Û²@_x0001__x0001__x0001__x0001__x0001_@ª@_x0001__x0001__x0001__x0001__x0001_°«@_x0001__x0001__x0001__x0001__x0001__x0008_·@_x0001__x0001__x0001__x0001__x0001_ð@_x0001__x0001__x0001__x0001__x0001__x000D_¸@_x0001__x0001__x0001__x0001_ßÅ@_x0001__x0001__x0001__x0001__x0001_Ø¤@_x0001__x0001__x0001__x0001__x0001_4@_x0001__x0001__x0001__x0001__x0001_¦»@_x0001__x0001__x0001__x0001__x0001__x0001__x0001__x0001__x0001__x0001__x0001__x0001__x0001__x0003__x0001_C·@_x0001__x0001__x0001__x0001__x0001__x0018_£@_x0001__x0001__x0001__x0001__x0001_j­@_x0001__x0001__x0001__x0001__x0001_Ë±@_x0001__x0001__x0001__x0001__x0008_Á@_x0001__x0001__x0001__x0001__x0001__x0017_µ@_x0001__x0001__x0001__x0001__x0001__x0006_£@_x0001__x0001__x0001__x0001__x0001_¨¤@_x0001__x0001__x0001__x0001__x0001_üª@_x0001__x0001__x0001__x0001__x0001_D®@_x0001__x0001__x0001__x0001__x0001_@_x0001__x0001__x0001__x0001__x0001__x001A_¨@_x0001__x0001__x0001__x0001__x0001__x0001__x0001__x0001__x0001__x0001__x0001__x0001__x0001_¢©@_x0001__x0001__x0001__x0001__x0001_ç²@_x0001__x0001__x0001__x0001_	Ã@_x0001__x0001__x0001__x0001__x0001_Ü°@_x0001__x0001__x0001__x0001__x0001_l°@_x0001__x0001__x0001__x0001__x0001__x000D_»@_x0001__x0001__x0001__x0001__x0001_f»@_x0001__x0001__x0001__x0001__x0001_À@_x0001__x0001__x0001__x0001__x0001_?º@_x0001__x0001__x0001__x0001__x0001_r°@_x0001__x0001__x0001__x0001__x0001_¢¡@_x0001__x0001__x0001__x0001__x0001__x0002_Á@_x0001__x0001__x0001__x0001__x0001_)º@_x0001__x0001__x0001__x0001__x0001_ò·@_x0001__x0001__x0001__x0001__x0001_âÂ@_x0001__x0001__x0001__x0001__x0001_ý¼@_x0001__x0001__x0001__x0001__x0001__x0001__x0001__x0001__x0001__x0001__x0001__x0001__x0001_ô@_x0001__x0001__x0001__x0001__x0001_Kº@_x0001__x0004__x0001__x0001__x0001__x0001__x0001_À@_x0001__x0001__x0001__x0001__x0001_äÇ@_x0001__x0001__x0001__x0001_PÌ@_x0001__x0001__x0001__x0001__x0001_&gt;­@_x0001__x0001__x0001__x0001__x0001__x0002_¥@_x0001__x0001__x0001__x0001__x0001_¸@_x0001__x0001__x0001__x0001__x0001_h@_x0001__x0001__x0001__x0001__x0001_ç¹@_x0001__x0001__x0001__x0001__x0001_©´@_x0001__x0001__x0001__x0001__x0001_Jº@_x0001__x0001__x0001__x0001__x0001_L³@_x0001__x0001__x0001__x0001__x0001_@_x0001__x0001__x0001__x0001__x0001_^¢@_x0001__x0001__x0001__x0001__x0001_ ¨@_x0001__x0001__x0001__x0001__x0001_¡±@_x0001__x0001__x0001__x0001__x0001_k½@_x0001__x0001__x0001__x0001__x0001_8¢@_x0001__x0001__x0001__x0001__x0001__x000E_®@_x0001__x0001__x0001__x0001__x0001_ÙÀ@_x0001__x0001__x0001__x0001__x0001_¾Å@_x0001__x0001__x0001__x0001__x0001_ ¯@_x0001__x0001__x0001__x0001__x0001_c¹@_x0001__x0001__x0001__x0001__x0001_¢@_x0001__x0001__x0001__x0001__x0001_×¹@_x0001__x0001__x0001__x0001__x0001_§Ï@_x0001__x0001__x0001__x0001__x0001_©Ã@_x0001__x0001__x0001__x0001__x0001_d@_x0001__x0001__x0001__x0001__x0001_ ª@_x0001__x0001__x0001__x0001__x0001_½Ñ@_x0001__x0001__x0001__x0001__x0001__x0003_½@_x0001__x0001__x0001__x0001__x0001_@_x0001__x0001__x0001__x0001__x0001__x0002__x0001_H@_x0001__x0001__x0001__x0001__x0001__x0001__x0001__x0001__x0001__x0001__x0001__x0001__x0001_¼@_x0001__x0001__x0001__x0001__x0001_±@_x0001__x0001__x0001__x0001__x0001_7²@_x0001__x0001__x0001__x0001__x0001_%½@_x0001__x0001__x0001__x0001__x0001_l@_x0001__x0001__x0001__x0001__x0001_§@_x0001__x0001__x0001__x0001_½Æ@_x0001__x0001__x0001__x0001__x0001_T°@_x0001__x0001__x0001__x0001__x0001_® @_x0001__x0001__x0001__x0001__x0001__x0003_¹@_x0001__x0001__x0001__x0001__x0001_¡²@_x0001__x0001__x0001__x0001__x0001_X@_x0001__x0001__x0001__x0001__x0001_¬­@_x0001__x0001__x0001__x0001__x0001_nÄ@_x0001__x0001__x0001__x0001__x0001_@@_x0001__x0001__x0001__x0001__x0001_±±@_x0001__x0001__x0001__x0001__x0001_±@_x0001__x0001__x0001__x0001__x0001_Ú±@_x0001__x0001__x0001__x0001__x0001_Ü«@_x0001__x0001__x0001__x0001__x0001_ÔÂ@_x0001__x0001__x0001__x0001__x0001__x0016_Ä@_x0001__x0001__x0001__x0001__x0001_À@_x0001__x0001__x0001__x0001_FÏ@_x0001__x0001__x0001__x0001__x0001_³@_x0001__x0001__x0001__x0001__x0001_¼¯@_x0001__x0001__x0001__x0001__x0001_¨@_x0001__x0001__x0001__x0001_ãÂ@_x0001__x0001__x0001__x0001__x0001_6±@_x0001__x0001__x0001__x0001__x0001_¯³@_x0001__x0001__x0001__x0001__x0001_Hº@_x0001__x0002__x0001__x0001__x0001__x0001__x0001_&lt;º@_x0001__x0001__x0001__x0001_èÀ@_x0001__x0001__x0001__x0001__x0001_¹@_x0001__x0001__x0001__x0001__x0001__x001A_®@_x0001__x0001__x0001__x0001__x0001_'·@_x0001__x0001__x0001__x0001__x0001_Î±@_x0001__x0001__x0001__x0001__x0001_°@_x0001__x0001__x0001__x0001__x0001_º@_x0001__x0001__x0001__x0001__x0001_è±@_x0001__x0001__x0001__x0001__x0001__x0001__x0001__x0001__x0001__x0001__x0001__x0001__x0001_jª@_x0001__x0001__x0001__x0001__x0001_µ@_x0001__x0001__x0001__x0001_PÈ@_x0001__x0001__x0001__x0001__x0001__x0008_¤@_x0001__x0001__x0001__x0001__x0001_p @_x0001__x0001__x0001__x0001__x0001_Ò´@_x0001__x0001__x0001__x0001__x0001_Y¼@_x0001__x0001__x0001__x0001__x0001_n°@_x0001__x0001__x0001__x0001__x0001_¾¥@_x0001__x0001__x0001__x0001__x0001_¬@_x0001__x0001__x0001__x0001__x0001_+³@_x0001__x0001__x0001__x0001__x0001_×±@_x0001__x0001__x0001__x0001__x0001_@_x0001__x0001__x0001__x0001__x0001_£»@_x0001__x0001__x0001__x0001_7Ã@_x0001__x0001__x0001__x0001__x0001_Ç²@_x0001__x0001__x0001__x0001__x0001_G¸@_x0001__x0001__x0001__x0001_ýÁ@_x0001__x0001__x0001__x0001__x0001__x001E_°@_x0001__x0001__x0001__x0001__x0001_ô±@_x0001__x0001__x0001__x0001__x0001__x0004_·@_x0001__x0001__x0001__x0001__x0001__x0003__x0001_(@_x0001__x0001__x0001__x0001__x0001_7±@_x0001__x0001__x0001__x0001__x0001_x¯@_x0001__x0001__x0001__x0001__x0001_Q±@_x0001__x0001__x0001__x0001__x0001_÷¾@_x0001__x0001__x0001__x0001__x0001_Ä¢@_x0001__x0001__x0001__x0001__x0001__x0016_µ@_x0001__x0001__x0001__x0001__x0001_p¨@_x0001__x0001__x0001__x0001__x0001_¢@_x0001__x0001__x0001__x0001__x0001_L¨@_x0001__x0001__x0001__x0001__x0001_Æº@_x0001__x0001__x0001__x0001__x0001_¸¬@_x0001__x0001__x0001__x0001__x0001_Ä¤@_x0001__x0001__x0001__x0001__x0001_¥@_x0001__x0001__x0001__x0001__x0001_ò£@_x0001__x0001__x0001__x0001__x0002_Á@_x0001__x0001__x0001__x0001__x0001_Î¤@_x0001__x0001__x0001__x0001__x0001_8@_x0001__x0001__x0001__x0001__x0001__x0003_Î@_x0001__x0001__x0001__x0001__x0001_N·@_x0001__x0001__x0001__x0001_Â@_x0001__x0001__x0001__x0001__x0001_:¥@_x0001__x0001__x0001__x0001__x0001_bÁ@_x0001__x0001__x0001__x0001__x0001_®¼@_x0001__x0001__x0001__x0001_±É@_x0001__x0001__x0001__x0001__x0001_@_x0001__x0001__x0001__x0001__x0001__x000C_¸@_x0001__x0001__x0001__x0001__x0001_H¥@_x0001__x0001__x0001__x0001__x0001_Ý¸@_x0001__x0001__x0001__x0001__x0001_Kµ@_x0001__x0001__x0001__x0001__x0001_³¾@_x0001__x0001__x0001__x0001__x0001_P´@_x0001__x0003__x0001__x0001__x0001__x0001__x0001_mÃ@_x0001__x0001__x0001__x0001__x0001__x001D_´@_x0001__x0001__x0001__x0001__x0001__x0002_£@_x0001__x0001__x0001__x0001_Â@_x0001__x0001__x0001__x0001__x0001_¢¼@_x0001__x0001__x0001__x0001__x0001_/Ã@_x0001__x0001__x0001__x0001__x0001_ÚÅ@_x0001__x0001__x0001__x0001__x0001_è­@_x0001__x0001__x0001__x0001__x0001_'Á@_x0001__x0001__x0001__x0001__x0001_d¬@_x0001__x0001__x0001__x0001__x0001_àÄ@_x0001__x0001__x0001__x0001__x0001_È¯@_x0001__x0001__x0001__x0001__x0001_§°@_x0001__x0001__x0001__x0001__x0001_·@_x0001__x0001__x0001__x0001__x0001_ª­@_x0001__x0001__x0001__x0001__x0001_]¹@_x0001__x0001__x0001__x0001__x0001_v¹@_x0001__x0001__x0001__x0001_@«Ð@_x0001__x0001__x0001__x0001__x0001_ÙÂ@_x0001__x0001__x0001__x0001__x0001_¶@_x0001__x0001__x0001__x0001__x0001_®¥@_x0001__x0001__x0001__x0001__x0001_&lt;°@_x0001__x0001__x0001__x0001__x0001_ú¡@_x0001__x0001__x0001__x0001__x0001_Ä@_x0001__x0001__x0001__x0001__x0001__x0008_@_x0001__x0001__x0001__x0001_ÂÀ@_x0001__x0001__x0001__x0001__x0001_È§@_x0001__x0001__x0001__x0001_ºÅ@_x0001__x0001__x0001__x0001__x0001_gº@_x0001__x0001__x0001__x0001__x0001_ð¬@_x0001__x0001__x0001__x0001__x0001_³@_x0001__x0001__x0001__x0001__x0001__x0002_óÇ@_x0001__x0001__x0001__x0001__x0001__x0001__x0001__x0001__x0001__x0001__x0001__x0001__x0001_o¹@_x0001__x0001__x0001__x0001__x0001_*¢@_x0001__x0001__x0001__x0001__x0001_7Ã@_x0001__x0001__x0001__x0001__x0001_ø±@_x0001__x0001__x0001__x0001__x0001__x0001__x0001__x0001__x0001__x0001__x0001__x0001__x0001__x0015_Æ@_x0001__x0001__x0001__x0001__x0001_q·@_x0001__x0001__x0001__x0001__x0001_¿@_x0001__x0001__x0001__x0001_ÈÀ@_x0001__x0001__x0001__x0001_qÅ@_x0001__x0001__x0001__x0001__x0001_p@_x0001__x0001__x0001__x0001__x0001_É@_x0001__x0001__x0001__x0001__x0001_xÆ@_x0001__x0001__x0001__x0001__x0001_aº@_x0001__x0001__x0001__x0001_}È@_x0001__x0001__x0001__x0001_ÖÀ@_x0001__x0001__x0001__x0001__x0001_ÅÇ@_x0001__x0001__x0001__x0001__x0001_¼³@_x0001__x0001__x0001__x0001_vÄ@_x0001__x0001__x0001__x0001_NÑ@_x0001__x0001__x0001__x0001__x0001_¡À@_x0001__x0001__x0001__x0001__x0001_Õ¸@_x0001__x0001__x0001__x0001__x0001_@_x0001__x0001__x0001__x0001__x0001_°@_x0001__x0001__x0001__x0001_RÅ@_x0001__x0001__x0001__x0001__x0001_è±@_x0001__x0001__x0001__x0001__x0001_|¬@_x0001__x0001__x0001__x0001__x0001_ÎÏ@_x0001__x0001__x0001__x0001__x0001_±±@_x0001__x0001__x0001__x0001__x0001_h­@_x0001__x0003__x0001__x0001__x0001__x0001__x0001_Á·@_x0001__x0001__x0001__x0001__x0001_Á@_x0001__x0001__x0001__x0001_©Ì@_x0001__x0001__x0001__x0001__x0001_õ·@_x0001__x0001__x0001__x0001__x0001_V¯@_x0001__x0001__x0001__x0001__x0001__x0001__x0001__x0001__x0001__x0001__x0001__x0001__x0001_²­@_x0001__x0001__x0001__x0001__x0001_º@_x0001__x0001__x0001__x0001_FÅ@_x0001__x0001__x0001__x0001__x0003_Ë@_x0001__x0001__x0001__x0001__x0001_6¨@_x0001__x0001__x0001__x0001__x0001__x0002_§@_x0001__x0001__x0001__x0001__x0001_wÂ@_x0001__x0001__x0001__x0001__x0001_I¸@_x0001__x0001__x0001__x0001__x0001_8ª@_x0001__x0001__x0001__x0001__x0001_ð¬@_x0001__x0001__x0001__x0001__x0001_¼@_x0001__x0001__x0001__x0001__x0001__x0006_¤@_x0001__x0001__x0001__x0001__x0001__x0007_¸@_x0001__x0001__x0001__x0001__x0001_Ì@_x0001__x0001__x0001__x0001__x0001_Z´@_x0001__x0001__x0001__x0001__x0001_n¥@_x0001__x0001__x0001__x0001__x0001__x000C_¸@_x0001__x0001__x0001__x0001__x0001_ä@_x0001__x0001__x0001__x0001__x0001_}¹@_x0001__x0001__x0001__x0001__x0001_Ô@_x0001__x0001__x0001__x0001__x0001_7³@_x0001__x0001__x0001__x0001_¸Ñ@_x0001__x0001__x0001__x0001__x0001_/»@_x0001__x0001__x0001__x0001__x0001_)À@_x0001__x0001__x0001__x0001__x0001__x0007_·@_x0001__x0001__x0001__x0001__x0001__x0002__x0001_,·@_x0001__x0001__x0001__x0001__x0001_±@_x0001__x0001__x0001__x0001__x0001_F·@_x0001__x0001__x0001__x0001__x0001_f³@_x0001__x0001__x0001__x0001__x0001_L«@_x0001__x0001__x0001__x0001__x0001_h¬@_x0001__x0001__x0001__x0001__x0001__x0005_°@_x0001__x0001__x0001__x0001__x0001__x0001__x0001__x0001__x0001__x0001__x0001__x0001__x0001_¸Ê@_x0001__x0001__x0001__x0001__x0001_Ù·@_x0001__x0001__x0001__x0001__x0001_¸¶@_x0001__x0001__x0001__x0001__x0001_Ð@_x0001__x0001__x0001__x0001__x0001_O°@_x0001__x0001__x0001__x0001__x0001_è@_x0001__x0001__x0001__x0001__x001D_Ã@_x0001__x0001__x0001__x0001__x0001_x°@_x0001__x0001__x0001__x0001__x0001__x0004_©@_x0001__x0001__x0001__x0001__x0001_³@_x0001__x0001__x0001__x0001__x0001_Þ§@_x0001__x0001__x0001__x0001_7Ö@_x0001__x0001__x0001__x0001__x0001_B²@_x0001__x0001__x0001__x0001__x0001_,º@_x0001__x0001__x0001__x0001__x0001_´³@_x0001__x0001__x0001__x0001__x0001_%»@_x0001__x0001__x0001__x0001__x0001_µ±@_x0001__x0001__x0001__x0001_­Å@_x0001__x0001__x0001__x0001_AÄ@_x0001__x0001__x0001__x0001_xÁ@_x0001__x0001__x0001__x0001__x0001_B°@_x0001__x0001__x0001__x0001__x0001_¤@_x0001__x0001__x0001__x0001__x0001__x0012_­@_x0001__x0001__x0001__x0001__x0001_Ù¶@_x0001__x0002__x0001__x0001__x0001__x0001__x0001__x0001_¸@_x0001__x0001__x0001__x0001__x0001_Á@_x0001__x0001__x0001__x0001__x0001_¥º@_x0001__x0001__x0001__x0001__x0001_¯@_x0001__x0001__x0001__x0001__x0001_â²@_x0001__x0001__x0001__x0001__x0001_Ð¶@_x0001__x0001__x0001__x0001__x0001_8@_x0001__x0001__x0001__x0001__x0001_F°@_x0001__x0001__x0001__x0001__x0001_ÆÅ@_x0001__x0001__x0001__x0001__x0001__x0001__x0001__x0001__x0001__x0001__x0001__x0001__x0001_í·@_x0001__x0001__x0001__x0001__x0001_l°@_x0001__x0001__x0001__x0001__x0001_º£@_x0001__x0001__x0001__x0001_ÁÀ@_x0001__x0001__x0001__x0001__x0001_z­@_x0001__x0001__x0001__x0001__x0001_U¹@_x0001__x0001__x0001__x0001__x0001_H@_x0001__x0001__x0001__x0001__x0001__x0013_±@_x0001__x0001__x0001__x0001__x0001_Ö¬@_x0001__x0001__x0001__x0001__x0001_^²@_x0001__x0001__x0001__x0001_'Á@_x0001__x0001__x0001__x0001__x0001_L@_x0001__x0001__x0001__x0001__x0001_1¾@_x0001__x0001__x0001__x0001__x0001_¢@_x0001__x0001__x0001__x0001__x0001_±¶@_x0001__x0001__x0001__x0001__x0001_3·@_x0001__x0001__x0001__x0001__x0001__x000F_Ç@_x0001__x0001__x0001__x0001__x0001_T¼@_x0001__x0001__x0001__x0001__x0001_Ì±@_x0001__x0001__x0001__x0001__x0001_±@_x0001__x0001__x0001__x0001__x0001_Ì°@_x0001__x0001__x0001__x0001__x0001__x0002__x0001_®¯@_x0001__x0001__x0001__x0001__x0001__x001F_¼@_x0001__x0001__x0001__x0001__x0001_µ@_x0001__x0001__x0001__x0001__x0001_ºÀ@_x0001__x0001__x0001__x0001__x0001_¡¹@_x0001__x0001__x0001__x0001_@­Ñ@_x0001__x0001__x0001__x0001__x0001_x»@_x0001__x0001__x0001__x0001_ÿÂ@_x0001__x0001__x0001__x0001__x0001_R¡@_x0001__x0001__x0001__x0001__x0001_È@_x0001__x0001__x0001__x0001__x0001_¶@_x0001__x0001__x0001__x0001__x0001_/²@_x0001__x0001__x0001__x0001__x0005_Â@_x0001__x0001__x0001__x0001__x0001__x0006_¾@_x0001__x0001__x0001__x0001__x0001_:»@_x0001__x0001__x0001__x0001__x0001_î²@_x0001__x0001__x0001__x0001__x0001_ì²@_x0001__x0001__x0001__x0001__x0001_^»@_x0001__x0001__x0001__x0001__x0001_A²@_x0001__x0001__x0001__x0001__x0001_íÈ@_x0001__x0001__x0001__x0001__x0001_j£@_x0001__x0001__x0001__x0001__x0001__x0019_É@_x0001__x0001__x0001__x0001__x0001_¬¶@_x0001__x0001__x0001__x0001__x0001_~©@_x0001__x0001__x0001__x0001__x0001_É@_x0001__x0001__x0001__x0001__x0001_|£@_x0001__x0001__x0001__x0001__x0001_@_x0001__x0001__x0001__x0001__x0001_&lt;@_x0001__x0001__x0001__x0001__x0001_â±@_x0001__x0001__x0001__x0001__x0001_y¾@_x0001__x0001__x0001__x0001__x0001_.É@_x0001__x0001__x0001__x0001__x0001_º¤@_x0001__x0002__x0001__x0001__x0001__x0001__x0001_¤ @_x0001__x0001__x0001__x0001__x0001__x0018_ª@_x0001__x0001__x0001__x0001__x0001_ä¹@_x0001__x0001__x0001__x0001__x0001__x0015_²@_x0001__x0001__x0001__x0001__x0001_bÑ@_x0001__x0001__x0001__x0001__x0001_z°@_x0001__x0001__x0001__x0001_+Ã@_x0001__x0001__x0001__x0001__x0001_D¬@_x0001__x0001__x0001__x0001__x0001_Â @_x0001__x0001__x0001__x0001_¸Ã@_x0001__x0001__x0001__x0001__x0001__x0001__x0001__x0001__x0001__x0001__x0001__x0001_ºÀ@_x0001__x0001__x0001__x0001__x0001_ª«@_x0001__x0001__x0001__x0001__x000E_Ã@_x0001__x0001__x0001__x0001__x0001_¼@_x0001__x0001__x0001__x0001__x0001_eµ@_x0001__x0001__x0001__x0001__x0001_Ê@_x0001__x0001__x0001__x0001__x0001_Ï´@_x0001__x0001__x0001__x0001__x0001__x0015_Ã@_x0001__x0001__x0001__x0001__x0001_*¯@_x0001__x0001__x0001__x0001__x0001_Ò¡@_x0001__x0001__x0001__x0001__x0001_¢¯@_x0001__x0001__x0001__x0001__x0001__x0001__x0001__x0001__x0001__x0001__x0001__x0001__x0001_ü§@_x0001__x0001__x0001__x0001__x0001_¡¶@_x0001__x0001__x0001__x0001__x0001_Ã¸@_x0001__x0001__x0001__x0001__x0001_X´@_x0001__x0001__x0001__x0001__x0001_²¤@_x0001__x0001__x0001__x0001__x0001_Ò«@_x0001__x0001__x0001__x0001__x0001_¶¢@_x0001__x0001__x0001__x0001__x0001_Î¯@_x0001__x0001__x0001__x0001__x0001__x0002__x0001_\Ï@_x0001__x0001__x0001__x0001__x0001_xÊ@_x0001__x0001__x0001__x0001__x0001_­¼@_x0001__x0001__x0001__x0001_@àÓ@_x0001__x0001__x0001__x0001__x0001_Á@_x0001__x0001__x0001__x0001__x0001_²@_x0001__x0001__x0001__x0001_Ã@_x0001__x0001__x0001__x0001_CÈ@_x0001__x0001__x0001__x0001__x0001_&gt;¾@_x0001__x0001__x0001__x0001__x0001_¾¡@_x0001__x0001__x0001__x0001__x0001_i¹@_x0001__x0001__x0001__x0001__x0001__x0001__x0001__x0001__x0001__x0001__x0001__x0001__x0001_³³@_x0001__x0001__x0001__x0001__x0001_£´@_x0001__x0001__x0001__x0001__x0001_©@_x0001__x0001__x0001__x0001__x0001_ä@_x0001__x0001__x0001__x0001__x0001_Å³@_x0001__x0001__x0001__x0001_îÂ@_x0001__x0001__x0001__x0001__x0001_Ï·@_x0001__x0001__x0001__x0001__x0001__x0004_@_x0001__x0001__x0001__x0001__x0001_S±@_x0001__x0001__x0001__x0001__x0001_Ë»@_x0001__x0001__x0001__x0001__x0001_´ @_x0001__x0001__x0001__x0001__x0001_ú§@_x0001__x0001__x0001__x0001__x0001__x000E_²@_x0001__x0001__x0001__x0001__x0001_t²@_x0001__x0001__x0001__x0001__x0001_á³@_x0001__x0001__x0001__x0001__x0001_¨ª@_x0001__x0001__x0001__x0001__x0001__x0013_Ã@_x0001__x0001__x0001__x0001__x0001_v³@_x0001__x0001__x0001__x0001__x0001_Á@_x0001__x0001__x0001__x0001__x0001_Â¤@_x0001__x0002__x0001__x0001__x0001__x0001__x0001_R¹@_x0001__x0001__x0001__x0001__x0001_±Á@_x0001__x0001__x0001__x0001__x0001_¡±@_x0001__x0001__x0001__x0001__x0001_@_x0001__x0001__x0001__x0001__x0001_º¦@_x0001__x0001__x0001__x0001_UÏ@_x0001__x0001__x0001__x0001__x0001__x0010_@_x0001__x0001__x0001__x0001__x0001_;°@_x0001__x0001__x0001__x0001__x0001__x0001__x0001__x0001__x0001__x0001__x0001__x0001__x0001_§Ì@_x0001__x0001__x0001__x0001__x0001__x0006_§@_x0001__x0001__x0001__x0001__x0001_¾@_x0001__x0001__x0001__x0001__x0001_ù¶@_x0001__x0001__x0001__x0001__x0001_U³@_x0001__x0001__x0001__x0001__x0001_°¢@_x0001__x0001__x0001__x0001__x0001_P¯@_x0001__x0001__x0001__x0001__x0001__x0010_@_x0001__x0001__x0001__x0001__x0001_ä¯@_x0001__x0001__x0001__x0001__x0001__x000E_­@_x0001__x0001__x0001__x0001__x0001_W±@_x0001__x0001__x0001__x0001__x0001_Á»@_x0001__x0001__x0001__x0001__x0001_ @_x0001__x0001__x0001__x0001__x0001_K¶@_x0001__x0001__x0001__x0001__x0001_à½@_x0001__x0001__x0001__x0001__x0001_¶¬@_x0001__x0001__x0001__x0001__x0001_m±@_x0001__x0001__x0001__x0001__x0001_D©@_x0001__x0001__x0001__x0001__x0001_ä@_x0001__x0001__x0001__x0001__x0001_ô¶@_x0001__x0001__x0001__x0001__x0001__x0008_«@_x0001__x0001__x0001__x0001__x0001_f¨@_x0001__x0001__x0001__x0001__x0001__x0002__x0001_"¦@_x0001__x0001__x0001__x0001__x0001_¹»@_x0001__x0001__x0001__x0001__x0001_Î½@_x0001__x0001__x0001__x0001__x0001_×±@_x0001__x0001__x0001__x0001_"Â@_x0001__x0001__x0001__x0001__x0001_Ó½@_x0001__x0001__x0001__x0001__x0001__x0004_¾@_x0001__x0001__x0001__x0001_(Å@_x0001__x0001__x0001__x0001__x0001_u¼@_x0001__x0001__x0001__x0001__x0001_²±@_x0001__x0001__x0001__x0001__x0001_¡°@_x0001__x0001__x0001__x0001__x0001_º¼@_x0001__x0001__x0001__x0001__x0001__x0016_£@_x0001__x0001__x0001__x0001__x0001_m±@_x0001__x0001__x0001__x0001__x0001_»@_x0001__x0001__x0001__x0001_jÈ@_x0001__x0001__x0001__x0001_eÃ@_x0001__x0001__x0001__x0001__x0001_ÊÀ@_x0001__x0001__x0001__x0001__x0001_Ý°@_x0001__x0001__x0001__x0001__x0001_¶¸@_x0001__x0001__x0001__x0001__x0001__x001B_°@_x0001__x0001__x0001__x0001__x0001_§@_x0001__x0001__x0001__x0001__x0001_û±@_x0001__x0001__x0001__x0001__x0001_¶¶@_x0001__x0001__x0001__x0001__x0001_q²@_x0001__x0001__x0001__x0001__x0001_=±@_x0001__x0001__x0001__x0001__x0001_!²@_x0001__x0001__x0001__x0001__x0001_å·@_x0001__x0001__x0001__x0001__x0001_º§@_x0001__x0001__x0001__x0001__x0001_"¬@_x0001__x0001__x0001__x0001__x0001_Ú«@_x0001__x0001__x0001__x0001__x0001_´¾@_x0001__x0003__x0001__x0001__x0001__x0001__x0001_D¿@_x0001__x0001__x0001__x0001__x0001_¢@_x0001__x0001__x0001__x0001__x0001__x0001__x0001__x0001__x0001__x0001__x0001__x0001__x0001__x001B_¸@_x0001__x0001__x0001__x0001__x0001_2Æ@_x0001__x0001__x0001__x0001__x0001_J¸@_x0001__x0001__x0001__x0001__x0001__x0016_Ê@_x0001__x0001__x0001__x0001__x0001_X²@_x0001__x0001__x0001__x0001__x0001_@_x0001__x0001__x0001__x0001__x0001_MÅ@_x0001__x0001__x0001__x0001__x0001_²@_x0001__x0001__x0001__x0001__x0001_ @_x0001__x0001__x0001__x0001__x0001_ì³@_x0001__x0001__x0001__x0001__x0001__x0008_·@_x0001__x0001__x0001__x0001__x0001_ @_x0001__x0001__x0001__x0001__x0001_N®@_x0001__x0001__x0001__x0001__x0001_£¾@_x0001__x0001__x0001__x0001__x0001_¶©@_x0001__x0001__x0001__x0001__x0001_L @_x0001__x0001__x0001__x0001__x0001_£@_x0001__x0001__x0001__x0001__x0001__x0002_­@_x0001__x0001__x0001__x0001_NÀ@_x0001__x0001__x0001__x0001_¥Ã@_x0001__x0001__x0001__x0001__x0001_\¨@_x0001__x0001__x0001__x0001__x0001_&gt;²@_x0001__x0001__x0001__x0001__x0001_­@_x0001__x0001__x0001__x0001__x0001_È@_x0001__x0001__x0001__x0001__x0001__x0001__x0001__x0001__x0001__x0001__x0001__x0001__x0001_^«@_x0001__x0001__x0001__x0001__x0001_&lt;°@_x0001__x0001__x0001__x0001__x0001_±@_x0001__x0001__x0001__x0001__x0001__x0002__x0001_@_x0001__x0001__x0001__x0001__x0001_·¹@_x0001__x0001__x0001__x0001__x0001_Ô¥@_x0001__x0001__x0001__x0001__x0001_h¹@_x0001__x0001__x0001__x0001_fÂ@_x0001__x0001__x0001__x0001__x0001_É²@_x0001__x0001__x0001__x0001__x0001__x001C_·@_x0001__x0001__x0001__x0001__x0001_T@_x0001__x0001__x0001__x0001_¤Â@_x0001__x0001__x0001__x0001__x0001_|@_x0001__x0001__x0001__x0001__x0001_ª±@_x0001__x0001__x0001__x0001__x0001_úÀ@_x0001__x0001__x0001__x0001__x0001_mÁ@_x0001__x0001__x0001__x0001__x0001_ì¶@_x0001__x0001__x0001__x0001__x0001_0Ã@_x0001__x0001__x0001__x0001__x0001__x0001__x0001__x0001__x0001__x0001__x0001__x0001__x0002_Ã@_x0001__x0001__x0001__x0001__x0001_ø@_x0001__x0001__x0001__x0001__x0001_Ø@_x0001__x0001__x0001__x0001__x0001_s¼@_x0001__x0001__x0001__x0001__x0001_m´@_x0001__x0001__x0001__x0001__x0001_¤@_x0001__x0001__x0001__x0001__x0001_æ¥@_x0001__x0001__x0001__x0001__x0001_ôÎ@_x0001__x0001__x0001__x0001__x0001_Æ³@_x0001__x0001__x0001__x0001__x0001__x0001_@_x0001__x0001__x0001__x0001__x0001__x000D_²@_x0001__x0001__x0001__x0001__x0001_R¨@_x0001__x0001__x0001__x0001__x0001_áÌ@_x0001__x0001__x0001__x0001__x0001_È@_x0001__x0001__x0001__x0001__x0001_0¹@_x0001__x0001__x0001__x0001__x0001_8¨@_x0001__x0002__x0001__x0001__x0001__x0001__x0001_/²@_x0001__x0001__x0001__x0001__x0001_Ù±@_x0001__x0001__x0001__x0001__x0001_ç´@_x0001__x0001__x0001__x0001__x0001__x0001_¹@_x0001__x0001__x0001__x0001__x0001_³µ@_x0001__x0001__x0001__x0001__x0001_M¶@_x0001__x0001__x0001__x0001__x0001_@_x0001__x0001__x0001__x0001__x0001__x0001__x0001__x0001__x0001__x0001__x0001__x0001__x0001_ÙÄ@_x0001__x0001__x0001__x0001_Á@_x0001__x0001__x0001__x0001__x0001_`¥@_x0001__x0001__x0001__x0001_Ã@_x0001__x0001__x0001__x0001__x0001_rª@_x0001__x0001__x0001__x0001__x0001_ý³@_x0001__x0001__x0001__x0001__x0001_b§@_x0001__x0001__x0001__x0001__x0001_ìÈ@_x0001__x0001__x0001__x0001__x0001_+Á@_x0001__x0001__x0001__x0001__x0001_A·@_x0001__x0001__x0001__x0001__x0001_¦°@_x0001__x0001__x0001__x0001__x0001_i¿@_x0001__x0001__x0001__x0001__x0001__x0001__x0001__x0001__x0001__x0001__x0001__x0001_øÂ@_x0001__x0001__x0001__x0001__x0001_ @_x0001__x0001__x0001__x0001__x0001_§@_x0001__x0001__x0001__x0001__x0001_Ü§@_x0001__x0001__x0001__x0001__x0001_üÀ@_x0001__x0001__x0001__x0001__x0001_¯²@_x0001__x0001__x0001__x0001__x0001__x0011_°@_x0001__x0001__x0001__x0001__x0001__x0001__x0001__x0001__x0001__x0001__x0001__x0001__x0001_D@_x0001__x0001__x0001__x0001__x0001_É¿@_x0001__x0001__x0001__x0001__x0001__x0002__x0001__x000F_»@_x0001__x0001__x0001__x0001__x0001_bµ@_x0001__x0001__x0001__x0001__x0001_ì@_x0001__x0001__x0001__x0001_EÅ@_x0001__x0001__x0001__x0001__x0001_T@_x0001__x0001__x0001__x0001__x0001_Ç´@_x0001__x0001__x0001__x0001_´Ç@_x0001__x0001__x0001__x0001__x0001_©±@_x0001__x0001__x0001__x0001__x0001__x0001__x0001__x0001__x0001__x0001__x0001__x0001__x0001_IÁ@_x0001__x0001__x0001__x0001__x0001_º@_x0001__x0001__x0001__x0001__x0001_õ´@_x0001__x0001__x0001__x0001__x0001_V²@_x0001__x0001__x0001__x0001__x0001_nµ@_x0001__x0001__x0001__x0001__x0001_?¹@_x0001__x0001__x0001__x0001__x0001_8¨@_x0001__x0001__x0001__x0001__x0001_!º@_x0001__x0001__x0001__x0001__x0001_W°@_x0001__x0001__x0001__x0001__x0001_ó¶@_x0001__x0001__x0001__x0001__x0001__x0001__x0001__x0001__x0001__x0001__x0001__x0001__x0001_8»@_x0001__x0001__x0001__x0001__x0001_Uµ@_x0001__x0001__x0001__x0001__x0001_P­@_x0001__x0001__x0001__x0001__x0001_MÅ@_x0001__x0001__x0001__x0001_`Ï@_x0001__x0001__x0001__x0001__x0001_L­@_x0001__x0001__x0001__x0001__x0001__x0001__x0001__x0001__x0001__x0001__x0001__x0001__x0001_t@_x0001__x0001__x0001__x0001__x0001_Ã´@_x0001__x0001__x0001__x0001__x0001_yµ@_x0001__x0001__x0001__x0001__x0001_ò¹@_x0001__x0001__x0001__x0001__x0001_ó´@_x0001__x0002__x0001__x0001__x0001__x0001__x0001_Vµ@_x0001__x0001__x0001__x0001__x0001__x0008_²@_x0001__x0001__x0001__x0001__x0001_À¡@_x0001__x0001__x0001__x0001_;Å@_x0001__x0001__x0001__x0001__x0001_]·@_x0001__x0001__x0001__x0001__x0001_¡±@_x0001__x0001__x0001__x0001__x0001__x0012_µ@_x0001__x0001__x0001__x0001__x0001__x0008_ @_x0001__x0001__x0001__x0001__x0006_É@_x0001__x0001__x0001__x0001__x0001_¸@_x0001__x0001__x0001__x0001__x0001_Ø¯@_x0001__x0001__x0001__x0001__x0001_·@_x0001__x0001__x0001__x0001__x0001_l±@_x0001__x0001__x0001__x0001__x0001_$À@_x0001__x0001__x0001__x0001__x0001_bÈ@_x0001__x0001__x0001__x0001__x0008_Ã@_x0001__x0001__x0001__x0001__x0001_ Á@_x0001__x0001__x0001__x0001__x0001_¼´@_x0001__x0001__x0001__x0001__x0001__x0001__x0001__x0001__x0001__x0001__x0001__x0001__x0001_P½@_x0001__x0001__x0001__x0001_Î@_x0001__x0001__x0001__x0001__x0001_½@_x0001__x0001__x0001__x0001__x0001_·@_x0001__x0001__x0001__x0001__x0001__x0018_£@_x0001__x0001__x0001__x0001__x0001__x001B_º@_x0001__x0001__x0001__x0001__x0001_x@_x0001__x0001__x0001__x0001__x0001__x0001__x0001__x0001__x0001__x0001__x0001__x0001__x0001_z­@_x0001__x0001__x0001__x0001__x0001__x000E_¢@_x0001__x0001__x0001__x0001__x0001_5³@_x0001__x0001__x0001__x0001__x0001_â¨@_x0001__x0001__x0001__x0001__x0001__x0002__x0001__x0001__x0001__x0001__x0001__x0001__x0001__x0001__x0001_Rª@_x0001__x0001__x0001__x0001__x0001_^µ@_x0001__x0001__x0001__x0001__x0001_ì¥@_x0001__x0001__x0001__x0001__x0001_ô@_x0001__x0001__x0001__x0001__x0001__Ã@_x0001__x0001__x0001__x0001__x0001_ @_x0001__x0001__x0001__x0001__x0001_1²@_x0001__x0001__x0001__x0001__x0001_X@_x0001__x0001__x0001__x0001__x0001_ ®@_x0001__x0001__x0001__x0001__x0001_Zª@_x0001__x0001__x0001__x0001__x0001_Ú·@_x0001__x0001__x0001__x0001__x0001__x000E_Æ@_x0001__x0001__x0001__x0001__x0001_Ñ±@_x0001__x0001__x0001__x0001__x0001_J°@_x0001__x0001__x0001__x0001__x0001_¹´@_x0001__x0001__x0001__x0001__x0001__x0001__x0001__x0001__x0001__x0001__x0001__x0001_$Á@_x0001__x0001__x0001__x0001__x0001_%¸@_x0001__x0001__x0001__x0001__x0001_\¹@_x0001__x0001__x0001__x0001__x0001__x0001__x0001__x0001__x0001__x0001__x0001__x0001__x0001__x0001__x0001__x0001__x0001__x0001__x0001__x0001__x0001_*«@_x0001__x0001__x0001__x0001__x0001_´@_x0001__x0001__x0001__x0001__x0001_:Å@_x0001__x0001__x0001__x0001__x0001_7¿@_x0001__x0001__x0001__x0001__x0001_ @_x0001__x0001__x0001__x0001__x0001_&amp;µ@_x0001__x0001__x0001__x0001__x0001_ð¬@_x0001__x0001__x0001__x0001__x0001_¢½@_x0001__x0001__x0001__x0001__x0001_µ°@_x0001__x0001__x0001__x0001__x0001_,¿@_x0001__x0003__x0001__x0001__x0001__x0001__x0001_ýÂ@_x0001__x0001__x0001__x0001__x0001__x0002_¨@_x0001__x0001__x0001__x0001__x0001_´@_x0001__x0001__x0001__x0001__x0001__x0011_°@_x0001__x0001__x0001__x0001__x0001_Ì@_x0001__x0001__x0001__x0001_YÁ@_x0001__x0001__x0001__x0001__x0001_¬@_x0001__x0001__x0001__x0001_³Ã@_x0001__x0001__x0001__x0001__x0001_ò¯@_x0001__x0001__x0001__x0001_£Å@_x0001__x0001__x0001__x0001__x0001_ @_x0001__x0001__x0001__x0001_ÉÈ@_x0001__x0001__x0001__x0001__x0001_´À@_x0001__x0001__x0001__x0001__x0001_ÉÂ@_x0001__x0001__x0001__x0001__x0001_µ@_x0001__x0001__x0001__x0001__x0019_Á@_x0001__x0001__x0001__x0001__x0001__x0001__x0001__x0001__x0001__x0001__x0001__x0001__x0001_È¬@_x0001__x0001__x0001__x0001__x0001_»@_x0001__x0001__x0001__x0001__x0001__x0002_·@_x0001__x0001__x0001__x0001__x0001_¸©@_x0001__x0001__x0001__x0001__x0001_-¿@_x0001__x0001__x0001__x0001__x0001_ô¸@_x0001__x0001__x0001__x0001__x0001_¶±@_x0001__x0001__x0001__x0001_ZÁ@_x0001__x0001__x0001__x0001__x0001_¢@_x0001__x0001__x0001__x0001_YÈ@_x0001__x0001__x0001__x0001__x0001_(·@_x0001__x0001__x0001__x0001__x0001_Z¡@_x0001__x0001__x0001__x0001__x0001_Û·@_x0001__x0001__x0001__x0001__x0001_°¨@_x0001__x0001__x0001__x0001__x0001__x0002__x0001__x0001__x0001__x0001__x0001__x0001__x0001__x0001__x0001_ÚÂ@_x0001__x0001__x0001__x0001__x0001_f´@_x0001__x0001__x0001__x0001__x0001_dÉ@_x0001__x0001__x0001__x0001__x0001_ò¯@_x0001__x0001__x0001__x0001__x0001_÷·@_x0001__x0001__x0001__x0001__x0001_$«@_x0001__x0001__x0001__x0001__x0001__x0001__x0001__x0001__x0001__x0001__x0001__x0001__x0001__x0001__x0001__x0001__x0001__x0001__x0001__x0001__x0001_n«@_x0001__x0001__x0001__x0001__x0001_Úª@_x0001__x0001__x0001__x0001__x0001_F­@_x0001__x0001__x0001__x0001__x0001__x0001_¾@_x0001__x0001__x0001__x0001__x0001_D¯@_x0001__x0001__x0001__x0001__x0001_ÿ·@_x0001__x0001__x0001__x0001__x0001__x000B_°@_x0001__x0001__x0001__x0001__x0001_Ö¢@_x0001__x0001__x0001__x0001__x0001_\µ@_x0001__x0001__x0001__x0001__x0001_P@_x0001__x0001__x0001__x0001__x0001_¸¦@_x0001__x0001__x0001__x0001_ÄË@_x0001__x0001__x0001__x0001__x0001_tº@_x0001__x0001__x0001__x0001__x0001_y°@_x0001__x0001__x0001__x0001__x0001__x001E_¿@_x0001__x0001__x0001__x0001__x0001_~´@_x0001__x0001__x0001__x0001__x0001_|¦@_x0001__x0001__x0001__x0001__x0001_¯°@_x0001__x0001__x0001__x0001_[À@_x0001__x0001__x0001__x0001__x0001_è¯@_x0001__x0001__x0001__x0001__x0001_à¿@_x0001__x0001__x0001__x0001_Ñ@_x0001__x0001__x0001__x0001__x0001_ÌÁ@_x0001__x0002__x0001__x0001__x0001__x0001_@¯Ñ@_x0001__x0001__x0001__x0001__x0001_½@_x0001__x0001__x0001__x0001__x0001__x0016_»@_x0001__x0001__x0001__x0001__x0001__x001E_º@_x0001__x0001__x0001__x0001_êÏ@_x0001__x0001__x0001__x0001__x0001_@ª@_x0001__x0001__x0001__x0001__x0001__x0001__x0001__x0001__x0001__x0001__x0001__x0001__x0001_Ä©@_x0001__x0001__x0001__x0001__x0001_þÀ@_x0001__x0001__x0001__x0001__x0001__x0016_¯@_x0001__x0001__x0001__x0001__x0001__x0001__x0001__x0001__x0001__x0001__x0001__x0001__x0001_ç³@_x0001__x0001__x0001__x0001__x0001_¿@_x0001__x0001__x0001__x0001__x0001_þ¶@_x0001__x0001__x0001__x0001__x0001_O±@_x0001__x0001__x0001__x0001__x0001_Ô±@_x0001__x0001__x0001__x0001__x0001_$Ã@_x0001__x0001__x0001__x0001__x0001_­@_x0001__x0001__x0001__x0001__x0001_[±@_x0001__x0001__x0001__x0001__x0001_Ö­@_x0001__x0001__x0001__x0001__x0001_´ @_x0001__x0001__x0001__x0001_(Á@_x0001__x0001__x0001__x0001__x0001_èÀ@_x0001__x0001__x0001__x0001__x0001_¶@_x0001__x0001__x0001__x0001__x0001__x0014_°@_x0001__x0001__x0001__x0001__x0001_dº@_x0001__x0001__x0001__x0001__x0001_ðª@_x0001__x0001__x0001__x0001__x0001_Ú¹@_x0001__x0001__x0001__x0001__x0001_ÁÎ@_x0001__x0001__x0001__x0001__x0001__x0001__x0001__x0001__x0001__x0001__x0001__x0001__x0001_¤¤@_x0001__x0001__x0001__x0001__x0001__x0002__x0001__x001A_¥@_x0001__x0001__x0001__x0001__x0001_²@_x0001__x0001__x0001__x0001__x0001_=µ@_x0001__x0001__x0001__x0001__x0001_¦­@_x0001__x0001__x0001__x0001__x0001_@_x0001__x0001__x0001__x0001__x0001__x0001__x0001__x0001__x0001__x0001__x0001__x0001__x0001_m¼@_x0001__x0001__x0001__x0001__x0001_`Æ@_x0001__x0001__x0001__x0001_aÃ@_x0001__x0001__x0001__x0001__x0001_ @_x0001__x0001__x0001__x0001__x0001_¾§@_x0001__x0001__x0001__x0001__x0001_¾¡@_x0001__x0001__x0001__x0001__x0001_v£@_x0001__x0001__x0001__x0001__x0001_"½@_x0001__x0001__x0001__x0001__x0001_¯Á@_x0001__x0001__x0001__x0001__x0001_ô³@_x0001__x0001__x0001__x0001__x0001__x0008_­@_x0001__x0001__x0001__x0001__x0001__x0001__x0001__x0001__x0001__x0001__x0001__x0001__x0001_+°@_x0001__x0001__x0001__x0001__x0001_µ@_x0001__x0001__x0001__x0001__x0001_¹@_x0001__x0001__x0001__x0001__x0001_`@_x0001__x0001__x0001__x0001__x0001__x0015_±@_x0001__x0001__x0001__x0001__x0001_2±@_x0001__x0001__x0001__x0001__x0001_â½@_x0001__x0001__x0001__x0001_ÊÅ@_x0001__x0001__x0001__x0001__x0001_Ü@_x0001__x0001__x0001__x0001__x0001_t@_x0001__x0001__x0001__x0001__x0001_®¡@_x0001__x0001__x0001__x0001__x0001_P°@_x0001__x0001__x0001__x0001__x0001_¾¤@_x0001__x0001__x0001__x0001__x0001_û¹@_x0001__x0003__x0001__x0001__x0001__x0001__x0001_¸@_x0001__x0001__x0001__x0001__x0001__x0004_¨@_x0001__x0001__x0001__x0001_bÀ@_x0001__x0001__x0001__x0001__x0001__x0002_£@_x0001__x0001__x0001__x0001__x0001_å¸@_x0001__x0001__x0001__x0001__x0001_ @_x0001__x0001__x0001__x0001__x0001_h¯@_x0001__x0001__x0001__x0001__x0001_ûÅ@_x0001__x0001__x0001__x0001__x0001__x000F_±@_x0001__x0001__x0001__x0001__x0001_X@_x0001__x0001__x0001__x0001__x0001_R®@_x0001__x0001__x0001__x0001__x0001_~¢@_x0001__x0001__x0001__x0001__x0001_Ø@_x0001__x0001__x0001__x0001__x0001_¨@_x0001__x0001__x0001__x0001__x0001__x0001__x0001__x0001__x0001__x0001__x0001__x0001__x0001__x0004_¾@_x0001__x0001__x0001__x0001__x0001_ @_x0001__x0001__x0001__x0001__x0001_´@_x0001__x0001__x0001__x0001__x0001_Z»@_x0001__x0001__x0001__x0001__x0001_o´@_x0001__x0001__x0001__x0001__x0001__x000C_«@_x0001__x0001__x0001__x0001_0À@_x0001__x0001__x0001__x0001__x0001_r±@_x0001__x0001__x0001__x0001__x0001_¬@_x0001__x0001__x0001__x0001__x0001__x001E_¹@_x0001__x0001__x0001__x0001__x0001_È@_x0001__x0001__x0001__x0001__x0001_e¸@_x0001__x0001__x0001__x0001__x0001_|@_x0001__x0001__x0001__x0001__x0012_À@_x0001__x0001__x0001__x0001__x0001__x0006_º@_x0001__x0001__x0001__x0001__x0001__x0001__x0001__x0001__x0001__x0001__x0001__x0001__x0001__x0002__x0001_@©@_x0001__x0001__x0001__x0001__x0001_Û°@_x0001__x0001__x0001__x0001__x0001_ ²@_x0001__x0001__x0001__x0001__x0001_h´@_x0001__x0001__x0001__x0001__x0001__x001E_´@_x0001__x0001__x0001__x0001__x0001_Ü¹@_x0001__x0001__x0001__x0001__x0001_L@_x0001__x0001__x0001__x0001__x0001_®@_x0001__x0001__x0001__x0001__x0001_b´@_x0001__x0001__x0001__x0001__x0001_Q»@_x0001__x0001__x0001__x0001__x0001_l¢@_x0001__x0001__x0001__x0001__x0001_Ì¦@_x0001__x0001__x0001__x0001__x0001_y±@_x0001__x0001__x0001__x0001__x0001_&lt;@_x0001__x0001__x0001__x0001__x0001_öª@_x0001__x0001__x0001__x0001__x0001__x0002_§@_x0001__x0001__x0001__x0001__x0001_¡¶@_x0001__x0001__x0001__x0001__x0001_Á²@_x0001__x0001__x0001__x0001__x0001_E¿@_x0001__x0001__x0001__x0001__x0001_.¡@_x0001__x0001__x0001__x0001__x0001_ô°@_x0001__x0001__x0001__x0001__x0001_2Ä@_x0001__x0001__x0001__x0001__x0001_Ø@_x0001__x0001__x0001__x0001__x0001__x000E_³@_x0001__x0001__x0001__x0001__x001D_À@_x0001__x0001__x0001__x0001__x0001_¶@_x0001__x0001__x0001__x0001__x0001_æº@_x0001__x0001__x0001__x0001__x0001__x0001__x0001__x0001__x0001__x0001__x0001__x0001__x0001__x001E_µ@_x0001__x0001__x0001__x0001__x0001_´²@_x0001__x0001__x0001__x0001__x0001_¸@_x0001__x0001__x0001__x0001__x0001__x0010_@_x0001__x0002__x0001__x0001__x0001__x0001__x0001_,´@_x0001__x0001__x0001__x0001_Á@_x0001__x0001__x0001__x0001__x0001_F¤@_x0001__x0001__x0001__x0001__x0001_,@_x0001__x0001__x0001__x0001__x0001_à£@_x0001__x0001__x0001__x0001__x0001_¬@_x0001__x0001__x0001__x0001__x0001_N¸@_x0001__x0001__x0001__x0001__x0001_T¶@_x0001__x0001__x0001__x0001__x0001_Æ³@_x0001__x0001__x0001__x0001__x0001_@©@_x0001__x0001__x0001__x0001__x0001_È¦@_x0001__x0001__x0001__x0001__x0001_6 @_x0001__x0001__x0001__x0001__x0001_ð¶@_x0001__x0001__x0001__x0001__x0001_R§@_x0001__x0001__x0001__x0001__x0001_¿@_x0001__x0001__x0001__x0001__x0001_¦¦@_x0001__x0001__x0001__x0001__x0001__x0004_¢@_x0001__x0001__x0001__x0001__x0001_U»@_x0001__x0001__x0001__x0001__x0001_I´@_x0001__x0001__x0001__x0001__x0001_ùº@_x0001__x0001__x0001__x0001_êÄ@_x0001__x0001__x0001__x0001__x0001__x0014_´@_x0001__x0001__x0001__x0001__x0001_¨@_x0001__x0001__x0001__x0001__x0001_°@_x0001__x0001__x0001__x0001__x0001_ú°@_x0001__x0001__x0001__x0001__x0001__x0006_°@_x0001__x0001__x0001__x0001__x0001_ç³@_x0001__x0001__x0001__x0001__x0001__x0001__x0001__x0001__x0001__x0001__x0001__x0001__x0001_ ¡@_x0001__x0001__x0001__x0001__x0001_Ó²@_x0001__x0001__x0001__x0001__x0001_ô¥@_x0001__x0001__x0001__x0001__x0001__x0002__x0001__x001A_±@_x0001__x0001__x0001__x0001__x0001__x0001__x0001__x0001__x0001__x0001__x0001__x0001__x0001_°@_x0001__x0001__x0001__x0001__x0001_x@_x0001__x0001__x0001__x0001__x0001_å¿@_x0001__x0001__x0001__x0001__x0001_@_x0001__x0001__x0001__x0001__x0001__x0012_¾@_x0001__x0001__x0001__x0001__x0001__±@_x0001__x0001__x0001__x0001__x0001_^§@_x0001__x0001__x0001__x0001__x0001_Þ¦@_x0001__x0001__x0001__x0001__x0001_à¯@_x0001__x0001__x0001__x0001__x0001__x0007_³@_x0001__x0001__x0001__x0001__x0001_`@_x0001__x0001__x0001__x0001__x0001_^´@_x0001__x0001__x0001__x0001__x0001__x000C_@_x0001__x0001__x0001__x0001__x0001_«¾@_x0001__x0001__x0001__x0001__x0001_®£@_x0001__x0001__x0001__x0001__x0001_c±@_x0001__x0001__x0001__x0001__x0001_.°@_x0001__x0001__x0001__x0001__x0001__x0001__x0001__x0001__x0001__x0001__x0001__x0001__x0001_¦@_x0001__x0001__x0001__x0001__x0001_CÄ@_x0001__x0001__x0001__x0001__x0001_º®@_x0001__x0001__x0001__x0001__x0001_d°@_x0001__x0001__x0001__x0001__x0001_@_x0001__x0001__x0001__x0001__x0001_Àª@_x0001__x0001__x0001__x0001__x0001_H£@_x0001__x0001__x0001__x0001__x0001__x001A_»@_x0001__x0001__x0001__x0001__x0001__x0006_¼@_x0001__x0001__x0001__x0001__x0001_J©@_x0001__x0001__x0001__x0001__x0001_¾¤@_x0001__x0001__x0001__x0001__x0001_|±@_x0001__x0002__x0001__x0001__x0001__x0001__x0001_Ö·@_x0001__x0001__x0001__x0001_*Â@_x0001__x0001__x0001__x0001__x0001_@_x0001__x0001__x0001__x0001__x0001_Ä@_x0001__x0001__x0001__x0001__x0001_`@_x0001__x0001__x0001__x0001__x0001_Ð²@_x0001__x0001__x0001__x0001__x0001_`@_x0001__x0001__x0001__x0001_áÁ@_x0001__x0001__x0001__x0001__x0001_@_x0001__x0001__x0001__x0001__x0001__x0001__x0001__x0001__x0001__x0001__x0001__x0001__x0001_&lt;@_x0001__x0001__x0001__x0001__x0001__x0019_¹@_x0001__x0001__x0001__x0001__x0001__x0004_Ç@_x0001__x0001__x0001__x0001__x0001_¥@_x0001__x0001__x0001__x0001__x0001_|°@_x0001__x0001__x0001__x0001__x0001_ø¬@_x0001__x0001__x0001__x0001__x0001__x000C_@_x0001__x0001__x0001__x0001__x0001_§º@_x0001__x0001__x0001__x0001__x0001_|@_x0001__x0001__x0001__x0001__x0001__x0001__x0001__x0001__x0001__x0001__x0001__x0001__x0001_6¯@_x0001__x0001__x0001__x0001__x0001_&gt;¦@_x0001__x0001__x0001__x0001__x0001__x000C_²@_x0001__x0001__x0001__x0001__x0015_À@_x0001__x0001__x0001__x0001_qË@_x0001__x0001__x0001__x0001__x0001__x0001__x0001__x0001__x0001__x0001__x0001__x0001__x0001_D§@_x0001__x0001__x0001__x0001__x0001_ ³@_x0001__x0001__x0001__x0001__x0001_°@_x0001__x0001__x0001__x0001__x0001__x0001__x0001__x0001__x0001__x0001__x0001__x0001__x0001_¼¶@_x0001__x0001__x0001__x0001__x0001__x0003__x0001_±@_x0001__x0001__x0001__x0001__x0001__x0001__x0001__x0001__x0001__x0001__x0001__x0001_þÇ@_x0001__x0001__x0001__x0001__x0001_ê¬@_x0001__x0001__x0001__x0001__x0001_l¡@_x0001__x0001__x0001__x0001__x0001_§@_x0001__x0001__x0001__x0001__x0001_°@_x0001__x0001__x0001__x0001__x0001_Ê§@_x0001__x0001__x0001__x0001__x0001_J»@_x0001__x0001__x0001__x0001__x0001_Ø@_x0001__x0001__x0001__x0001__x0001_x@_x0001__x0001__x0001__x0001__x0001_4@_x0001__x0001__x0001__x0001__x0001_L®@_x0001__x0001__x0001__x0001__x0001_»@_x0001__x0001__x0001__x0001__x0001_à²@_x0001__x0001__x0001__x0001__x0001_ @_x0001__x0001__x0001__x0001__x0001_¸ª@_x0001__x0001__x0001__x0001__x0001_Ú°@_x0001__x0001__x0001__x0001__x0001_ª¤@_x0001__x0001__x0001__x0001__x0001_¤@_x0001__x0001__x0001__x0001__x0001_°@_x0001__x0001__x0001__x0001__x0001__x001E_½@_x0001__x0001__x0001__x0001__x0001_z£@_x0001__x0001__x0001__x0001__x0001_Ì¨@_x0001__x0001__x0001__x0001__x0001_ ¶@_x0001__x0001__x0001__x0001__x0001_=»@_x0001__x0001__x0001__x0001__x0001__x0002_ª@_x0001__x0001__x0001__x0001__x0001_L±@_x0001__x0001__x0001__x0001__x0001_²@_x0001__x0001__x0001__x0001__x0001_.¤@_x0001__x0001__x0001__x0001__x0001_L¬@_x0001__x0001__x0001__x0001__x0001_Ì @_x0001__x0002__x0001__x0001__x0001__x0001__x0001_¦·@_x0001__x0001__x0001__x0001__x0001_µ@_x0001__x0001__x0001__x0001__x0001_t¹@_x0001__x0001__x0001__x0001__x0001_¤@_x0001__x0001__x0001__x0001__x0001_F¢@_x0001__x0001__x0001__x0001__x0001_è¢@_x0001__x0001__x0001__x0001__x0001_V©@_x0001__x0001__x0001__x0001__x0001_¨@_x0001__x0001__x0001__x0001__x0001_ð®@_x0001__x0001__x0001__x0001__x0001__x0001__x0001__x0001__x0001__x0001__x0001__x0001__x0001__x0010_@_x0001__x0001__x0001__x0001__x0001_¡¶@_x0001__x0001__x0001__x0001__x0001_L¬@_x0001__x0001__x0001__x0001__x0001_h£@_x0001__x0001__x0001__x0001__x0001_¤@_x0001__x0001__x0001__x0001__x0001_ì®@_x0001__x0001__x0001__x0001__x0001_P@_x0001__x0001__x0001__x0001__x0001_2³@_x0001__x0001__x0001__x0001__x0001_¯¿@_x0001__x0001__x0001__x0001__x0001_h@_x0001__x0001__x0001__x0001__x0001__x0010_@_x0001__x0001__x0001__x0001__x0001_k´@_x0001__x0001__x0001__x0001__x0001__x0001__x0001__x0001__x0001__x0001__x0001__x0001__x0001_"¯@_x0001__x0001__x0001__x0001__x0001_¨@_x0001__x0001__x0001__x0001__x0001_Ð§@_x0001__x0001__x0001__x0001__x0001_êª@_x0001__x0001__x0001__x0001__x0001__x0014_¹@_x0001__x0001__x0001__x0001__x0001_Û±@_x0001__x0001__x0001__x0001__x0001_ @_x0001__x0001__x0001__x0001__x0001_ @_x0001__x0001__x0001__x0001__x0001__x0002__x0001__x001A_¤@_x0001__x0001__x0001__x0001__x0001_"¦@_x0001__x0001__x0001__x0001__x0001_@_x0001__x0001__x0001__x0001__x0001__x000E_ @_x0001__x0001__x0001__x0001__x0001__x0001__x0001__x0001__x0001__x0001__x0001__x0001__x0001_*£@_x0001__x0001__x0001__x0001__x0001_ª@_x0001__x0001__x0001__x0001__x0001_õ¸@_x0001__x0001__x0001__x0001__x0001_p«@_x0001__x0001__x0001__x0001__x0001_&lt;©@_x0001__x0001__x0001__x0001__x0001_ÿ²@_x0001__x0001__x0001__x0001__x0001_c´@_x0001__x0001__x0001__x0001__x0001_@_x0001__x0001__x0001__x0001__x0001_²@_x0001__x0001__x0001__x0001__x0001_V©@_x0001__x0001__x0001__x0001__x0001_t@_x0001__x0001__x0001__x0001__x0001_Ý¶@_x0001__x0001__x0001__x0001__x0001_²@_x0001__x0001__x0001__x0001__x0001_+±@_x0001__x0001__x0001__x0001__x0001_\º@_x0001__x0001__x0001__x0001__x0001_&gt;´@_x0001__x0001__x0001__x0001__x0001__x0001__x0001__x0001__x0001__x0001__x0001__x0001__x0001_ @_x0001__x0001__x0001__x0001__x0001_²@_x0001__x0001__x0001__x0001__x0001_h¹@_x0001__x0001__x0001__x0001__x0001_À@_x0001__x0001__x0001__x0001_)Â@_x0001__x0001__x0001__x0001__x0001_h¥@_x0001__x0001__x0001__x0001__x0001_À@_x0001__x0001__x0001__x0001__x0001_²@_x0001__x0001__x0001__x0001__x0001_x@_x0001__x0001__x0001__x0001__x0001__x0011_±@_x0001__x0002__x0001__x0001__x0001__x0001__x0001_:°@_x0001__x0001__x0001__x0001__x0001_!±@_x0001__x0001__x0001__x0001__x0001__x000C_®@_x0001__x0001__x0001__x0001__x0001__x0010_@_x0001__x0001__x0001__x0001__x0001_¼@_x0001__x0001__x0001__x0001__x0001_* @_x0001__x0001__x0001__x0001__x0001_ª@_x0001__x0001__x0001__x0001__x0001_ý·@_x0001__x0001__x0001__x0001__x0001_h@_x0001__x0001__x0001__x0001__x0001_¦§@_x0001__x0001__x0001__x0001__x0001_°¹@_x0001__x0001__x0001__x0001__x0001_G½@_x0001__x0001__x0001__x0001__x0001_z¨@_x0001__x0001__x0001__x0001__x0001__x0005_³@_x0001__x0001__x0001__x0001__x0001__x001C_@_x0001__x0001__x0001__x0001__x0001_D³@_x0001__x0001__x0001__x0001__x0001_/Æ@_x0001__x0001__x0001__x0001__x0001_#»@_x0001__x0001__x0001__x0001__x0001_H@_x0001__x0001__x0001__x0001__x0001_þ @_x0001__x0001__x0001__x0001__x0001_?È@_x0001__x0001__x0001__x0001__x0001_[µ@_x0001__x0001__x0001__x0001__x0001_`@_x0001__x0001__x0001__x0001__x0001__x0014_@_x0001__x0001__x0001__x0001__x0001__x0001__x0001__x0001__x0001__x0001__x0001__x0001__x0001_Dµ@_x0001__x0001__x0001__x0001__x0001_t¥@_x0001__x0001__x0001__x0001__x0001_©@_x0001__x0001__x0001__x0001__x0001_ýµ@_x0001__x0001__x0001__x0001__x0001_@_x0001__x0001__x0001__x0001__x0001_L@_x0001__x0001__x0001__x0001__x0001__x0002__x0001_ü¿@_x0001__x0001__x0001__x0001__x0001_§@_x0001__x0001__x0001__x0001__x0001_À@_x0001__x0001__x0001__x0001__x0001_³@_x0001__x0001__x0001__x0001__x0001_*ª@_x0001__x0001__x0001__x0001__x0001_¨@_x0001__x0001__x0001__x0001__x0001_Î¥@_x0001__x0001__x0001__x0001__x0001_è¾@_x0001__x0001__x0001__x0001__x0001__x001C_@_x0001__x0001__x0001__x0001__x0001_¥@_x0001__x0001__x0001__x0001__x0001_`ª@_x0001__x0001__x0001__x0001__x0001__x0012_¬@_x0001__x0001__x0001__x0001__x0001_ú¥@_x0001__x0001__x0001__x0001__x0001_:»@_x0001__x0001__x0001__x0001__x0001_¼½@_x0001__x0001__x0001__x0001__x0001_¼@_x0001__x0001__x0001__x0001__x0001_Æ@_x0001__x0001__x0001__x0001__x0001__x0002_­@_x0001__x0001__x0001__x0001__x0001_F©@_x0001__x0001__x0001__x0001__x0001_(@_x0001__x0001__x0001__x0001__x0001_S»@_x0001__x0001__x0001__x0001__x0001__x0016_ª@_x0001__x0001__x0001__x0001__x0001_X­@_x0001__x0001__x0001__x0001__x0001_ª²@_x0001__x0001__x0001__x0001__x0001_²@_x0001__x0001__x0001__x0001__x0001__x0008_¹@_x0001__x0001__x0001__x0001__x0001_«³@_x0001__x0001__x0001__x0001__x0001__x001A_¦@_x0001__x0001__x0001__x0001__x0001_ö°@_x0001__x0001__x0001__x0001__x0001_â¨@_x0001__x0001__x0001__x0001__x0001_Ê§@_x0001__x0001__x0001__x0001__x0001_É³@_x0001__x0002__x0001__x0001__x0001__x0001__x0001_F¬@_x0001__x0001__x0001__x0001__x0001__x0001__x0001__x0001__x0001__x0001__x0001__x0001__x0001_¦£@_x0001__x0001__x0001__x0001__x0001_p¯@_x0001__x0001__x0001__x0001__x0001_ À@_x0001__x0001__x0001__x0001__x0001_&lt;@_x0001__x0001__x0001__x0001__x0001_|@_x0001__x0001__x0001__x0001__x0001_r®@_x0001__x0001__x0001__x0001__x0001_Ã´@_x0001__x0001__x0001__x0001__x0001_¤§@_x0001__x0001__x0001__x0001__x0001_ª @_x0001__x0001__x0001__x0001__x0001_ì@_x0001__x0001__x0001__x0001__x0001_~¬@_x0001__x0001__x0001__x0001__x0001_.¬@_x0001__x0001__x0001__x0001__x0001_¨@_x0001__x0001__x0001__x0001__x0001_{´@_x0001__x0001__x0001__x0001__x0001_Í»@_x0001__x0001__x0001__x0001__x0001_²¬@_x0001__x0001__x0001__x0001__x0001_y²@_x0001__x0001__x0001__x0001__x0001_}¹@_x0001__x0001__x0001__x0001__x0001_z§@_x0001__x0001__x0001__x0001__x0001_V¬@_x0001__x0001__x0001__x0001__x0001_r±@_x0001__x0001__x0001__x0001__x0001_T@_x0001__x0001__x0001__x0001__x0001_ª¬@_x0001__x0001__x0001__x0001__x0001_~¦@_x0001__x0001__x0001__x0001__x0001_Fª@_x0001__x0001__x0001__x0001__x0001_A¶@_x0001__x0001__x0001__x0001__x0001_|@_x0001__x0001__x0001__x0001__x0001__x000C_­@_x0001__x0001__x0001__x0001__x0001_\ @_x0001__x0001__x0001__x0001__x0001__x0002__x0001_à@_x0001__x0001__x0001__x0001__x0001_\¢@_x0001__x0001__x0001__x0001__x0001_ò²@_x0001__x0001__x0001__x0001__x0001_ü¤@_x0001__x0001__x0001__x0001__x0001_D@_x0001__x0001__x0001__x0001__x0001_@_x0001__x0001__x0001__x0001__x0001__x001C_@_x0001__x0001__x0001__x0001__x0001__x0001_¹@_x0001__x0001__x0001__x0001__x0001_* @_x0001__x0001__x0001__x0001__x0001_ä@_x0001__x0001__x0001__x0001_üÃ@_x0001__x0001__x0001__x0001__x0001_4¯@_x0001__x0001__x0001__x0001__x0001_Þ¹@_x0001__x0001__x0001__x0001__x0001_ @_x0001__x0001__x0001__x0001__x0001_¸@_x0001__x0001__x0001__x0001__x0001_Óµ@_x0001__x0001__x0001__x0001_©Á@_x0001__x0001__x0001__x0001__x0001__x0014_@_x0001__x0001__x0001__x0001__x0001_Z²@_x0001__x0001__x0001__x0001__x0001__x0018_@_x0001__x0001__x0001__x0001__x0001_³@_x0001__x0001__x0001__x0001__x0001_Í°@_x0001__x0001__x0001__x0001__x0001_¶@_x0001__x0001__x0001__x0001__x0001_Ü«@_x0001__x0001__x0001__x0001__x0001_$»@_x0001__x0001__x0001__x0001__x0001_`«@_x0001__x0001__x0001__x0001__x0001_X@_x0001__x0001__x0001__x0001__x0001_x¸@_x0001__x0001__x0001__x0001__x0001__x000B_µ@_x0001__x0001__x0001__x0001__x0001_*¹@_x0001__x0001__x0001__x0001__x000E_À@_x0001__x0001__x0001__x0001__x0001_ì¥@_x0001__x0003__x0001__x0001__x0001__x0001__x0001_W¸@_x0001__x0001__x0001__x0001__x0001_à¤@_x0001__x0001__x0001__x0001__x0001_.¾@_x0001__x0001__x0001__x0001__x0001_&amp;§@_x0001__x0001__x0001__x0001__x0001_pª@_x0001__x0001__x0001__x0001__x0001_Ï±@_x0001__x0001__x0001__x0001__x0001_*§@_x0001__x0001__x0001__x0001__x0001_÷²@_x0001__x0001__x0001__x0001__x0001_§°@_x0001__x0001__x0001__x0001_²Æ@_x0001__x0001__x0001__x0001__x0001_a»@_x0001__x0001__x0001__x0001__x0001_ì­@_x0001__x0001__x0001__x0001__x0001_ö @_x0001__x0001__x0001__x0001__x0001_â¨@_x0001__x0001__x0001__x0001__x0001_d@_x0001__x0001__x0001__x0001__x0001_Ü@_x0001__x0001__x0001__x0001__x0001_H@_x0001__x0001__x0001__x0001__x0001_«´@_x0001__x0001__x0001__x0001__x0001_&amp;¢@_x0001__x0001__x0001__x0001__x0001_½@_x0001__x0001__x0001__x0001__x0001_u²@_x0001__x0001__x0001__x0001__x0001__x0002_¥@_x0001__x0001__x0001__x0001__x0001_h­@_x0001__x0001__x0001__x0001__x0001_´À@_x0001__x0001__x0001__x0001__x0001__x0001__x0001__x0001__x0001__x0001__x0001__x0001__x0001_ý²@_x0001__x0001__x0001__x0001__x0001_¸@_x0001__x0001__x0001__x0001__x0001_&gt;½@_x0001__x0001__x0001__x0001__x0001_0©@_x0001__x0001__x0001__x0001__x0001__x0001__x0001__x0001__x0001__x0001__x0001__x0001__x0001_Ð½@_x0001__x0001__x0001__x0001__x0002__x0003__x0002__x000B_±@_x0002__x0002__x0002__x0002__x0002_Ý·@_x0002__x0002__x0002__x0002__x0002_¿¶@_x0002__x0002__x0002__x0002__x0002_%½@_x0002__x0002__x0002__x0002__x0002_Ð@_x0002__x0002__x0002__x0002__x0002_Â@_x0002__x0002__x0002__x0002__x0002_FÀ@_x0002__x0002__x0002__x0002__x0002_¿²@_x0002__x0002__x0002__x0002_Á@_x0002__x0002__x0002__x0002__x0002_¶@_x0002__x0002__x0002__x0002_À@_x0002__x0002__x0002__x0002__x0002_æª@_x0002__x0002__x0002__x0002__x0002_c½@_x0002__x0002__x0002__x0002_JÇ@_x0002__x0002__x0002__x0002__x0002_y¶@_x0002__x0002__x0002__x0002__x0002_°@_x0002__x0002__x0002__x0002__x0002__x000C_@_x0002__x0002__x0002__x0002__x0002_0@_x0002__x0002__x0002__x0002__x0002_J¾@_x0002__x0002__x0002__x0002__x0002_V©@_x0002__x0002__x0002__x0002__x0002_¶¤@_x0002__x0002__x0002__x0002__x0002_MÆ@_x0002__x0002__x0002__x0002__x0002_þ¨@_x0002__x0002__x0002__x0002__x0002_¥@_x0002__x0002__x0002__x0002__x0002__x0001_±@_x0002__x0002__x0002__x0002__x0002__x0002_¹@_x0002__x0002__x0002__x0002_ëÄ@_x0002__x0002__x0002__x0002__x0002_.±@_x0002__x0002__x0002__x0002__x0002_z¦@_x0002__x0002__x0002__x0002__x0002__x0002__x0002__x0002__x0002__x0002__x0002__x0002__x0002_¦¥@_x0002__x0002__x0002__x0002__x0002_Ò²@_x0001__x0002__x0001__x0001__x0001__x0001__x0001_H¾@_x0001__x0001__x0001__x0001__x000D_Ã@_x0001__x0001__x0001__x0001__x0001_n¢@_x0001__x0001__x0001__x0001__x0001_@_x0001__x0001__x0001__x0001__x0001_O¸@_x0001__x0001__x0001__x0001__x0001_u²@_x0001__x0001__x0001__x0001__x0001_£@_x0001__x0001__x0001__x0001__x0001_¦@_x0001__x0001__x0001__x0001__x0001_Ø³@_x0001__x0001__x0001__x0001__x0001_|@_x0001__x0001__x0001__x0001__x0001_^±@_x0001__x0001__x0001__x0001__x0001__x000D_Â@_x0001__x0001__x0001__x0001__x0001_È¯@_x0001__x0001__x0001__x0001__x0001_x @_x0001__x0001__x0001__x0001__x0001_N±@_x0001__x0001__x0001__x0001__x0001_Ä@_x0001__x0001__x0001__x0001__x0001_E´@_x0001__x0001__x0001__x0001__x0001_D@_x0001__x0001__x0001__x0001__x0001_â¬@_x0001__x0001__x0001__x0001_AÈ@_x0001__x0001__x0001__x0001__x0001_@´@_x0001__x0001__x0001__x0001__x0001_ÿµ@_x0001__x0001__x0001__x0001__x0001_a±@_x0001__x0001__x0001__x0001__x0001_ð°@_x0001__x0001__x0001__x0001__x0001_ª@_x0001__x0001__x0001__x0001__x0001_¨±@_x0001__x0001__x0001__x0001__x0001_%°@_x0001__x0001__x0001__x0001__x0001_~¥@_x0001__x0001__x0001__x0001__x0001_D¦@_x0001__x0001__x0001__x0001__x0001_&gt;§@_x0001__x0001__x0001__x0001__x0001__x0001__x0001__x0001__x0001__x0001__x0001__x0001__x0001__x0002_:Â@_x0001__x0001__x0001__x0001__x0001__x000E_±@_x0001__x0001__x0001__x0001__x0001_F®@_x0001__x0001__x0001__x0001__x0001_Ä@_x0001__x0001__x0001__x0001__x0001__x001C_©@_x0001__x0001__x0001__x0001__x0001_@_x0001__x0001__x0001__x0001__x0001_\¹@_x0001__x0001__x0001__x0001__x0001_º§@_x0001__x0001__x0001__x0001__x0001__x001E_¤@_x0001__x0001__x0001__x0001__x0001__x0010_¯@_x0001__x0001__x0001__x0001__x0001_â¡@_x0001__x0001__x0001__x0001__x000F_Ë@_x0001__x0001__x0001__x0001__x0001_z©@_x0001__x0001__x0001__x0001__x0001__x0004_±@_x0001__x0001__x0001__x0001__x0001__x0001_¯@_x0001__x0001__x0001__x0001__x0001__x001E_³@_x0001__x0001__x0001__x0001__x0001_Àª@_x0001__x0001__x0001__x0001__x0001_Ø¾@_x0001__x0001__x0001__x0001__x0001_í½@_x0001__x0001__x0001__x0001__x0001_­¹@_x0001__x0001__x0001__x0001__x0001_H§@_x0001__x0001__x0001__x0001__x0001_\@_x0001__x0001__x0001__x0001__x0001_¶¦@_x0001__x0001__x0001__x0001__x0001_Ø®@_x0001__x0001__x0001__x0001__x0001_.±@_x0001__x0001__x0001__x0001__x0001_Æ¸@_x0001__x0001__x0001__x0001__x0001_Ã²@_x0001__x0001__x0001__x0001__x0001_d©@_x0001__x0001__x0001__x0001__x0001_ª@_x0001__x0001__x0001__x0001__x0001_°@_x0001__x0001__x0001__x0001__x0001__x001C_@_x0001__x0001__x0001__x0001__x0001_T©@_x0001__x0002__x0001__x0001__x0001__x0001__x0001_¾»@_x0001__x0001__x0001__x0001__x0001__x0001__x0001__x0001__x0001__x0001__x0001__x0001__x0001__x001A_±@_x0001__x0001__x0001__x0001__x0001_0©@_x0001__x0001__x0001__x0001__x0001_Ä@_x0001__x0001__x0001__x0001__x0001_o¶@_x0001__x0001__x0001__x0001__x0001_°¥@_x0001__x0001__x0001__x0001__x0001_ç²@_x0001__x0001__x0001__x0001__x0001_¤@_x0001__x0001__x0001__x0001__x0001_,ª@_x0001__x0001__x0001__x0001__x0001_à¤@_x0001__x0001__x0001__x0001__x0001_ú©@_x0001__x0001__x0001__x0001__x0001_k¸@_x0001__x0001__x0001__x0001__x0001_`@_x0001__x0001__x0001__x0001__x0001_»´@_x0001__x0001__x0001__x0001__x0001_Ü@_x0001__x0001__x0001__x0001__x0001_®@_x0001__x0001__x0001__x0001__x0001_¤°@_x0001__x0001__x0001__x0001__x0004_Á@_x0001__x0001__x0001__x0001__x0001_À´@_x0001__x0001__x0001__x0001__x0001_¦«@_x0001__x0001__x0001__x0001__x0001_J«@_x0001__x0001__x0001__x0001__x0001__x001A_«@_x0001__x0001__x0001__x0001__x0001_²¦@_x0001__x0001__x0001__x0001__x0001_¥´@_x0001__x0001__x0001__x0001__x0001_`¯@_x0001__x0001__x0001__x0001__x0001_ª¶@_x0001__x0001__x0001__x0001__x0001_á³@_x0001__x0001__x0001__x0001_òÈ@_x0001__x0001__x0001__x0001__x0001_w´@_x0001__x0001__x0001__x0001__x0001_¢»@_x0001__x0001__x0001__x0001__x0001__x0002__x0001_t@_x0001__x0001__x0001__x0001_&amp;À@_x0001__x0001__x0001__x0001__x0001_B®@_x0001__x0001__x0001__x0001__x0001_ ©@_x0001__x0001__x0001__x0001__x0001_½¼@_x0001__x0001__x0001__x0001__x0001_®´@_x0001__x0001__x0001__x0001__x0001_*³@_x0001__x0001__x0001__x0001__x0001_n¬@_x0001__x0001__x0001__x0001__x0001_h¬@_x0001__x0001__x0001__x0001__x0001_Jµ@_x0001__x0001__x0001__x0001__x0001_¾©@_x0001__x0001__x0001__x0001_ÁÁ@_x0001__x0001__x0001__x0001__x0001_,@_x0001__x0001__x0001__x0001__x0001_À@_x0001__x0001__x0001__x0001__x0001_\±@_x0001__x0001__x0001__x0001__x0001_B¤@_x0001__x0001__x0001__x0001_¥Á@_x0001__x0001__x0001__x0001__x0001_X@_x0001__x0001__x0001__x0001__x0001_¬@_x0001__x0001__x0001__x0001__x0001_0@_x0001__x0001__x0001__x0001__x0001_ø¨@_x0001__x0001__x0001__x0001__x0001_½¶@_x0001__x0001__x0001__x0001_îÁ@_x0001__x0001__x0001__x0001__x0001_8@_x0001__x0001__x0001__x0001__x0001_¤@_x0001__x0001__x0001__x0001__x0001_£@_x0001__x0001__x0001__x0001__x0001_K²@_x0001__x0001__x0001__x0001__x0001_b©@_x0001__x0001__x0001__x0001_8Ç@_x0001__x0001__x0001__x0001__x0001_R©@_x0001__x0001__x0001__x0001__x0001_Êº@_x0001__x0001__x0001__x0001__x0001_æ¤@_x0002__x0003__x0002__x0002__x0002__x0002__x0002_à@_x0002__x0002__x0002__x0002__x0002_?½@_x0002__x0002__x0002__x0002__x0002__x0002__x0002__x0002__x0002__x0002__x0002__x0002__x0002_µ¸@_x0002__x0002__x0002__x0002__x0002_Æ¤@_x0002__x0002__x0002__x0002__x0002__x000B_½@_x0002__x0002__x0002__x0002__x0002_æ´@_x0002__x0002__x0002__x0002__x0002_Î¯@_x0002__x0002__x0002__x0002_9Â@_x0002__x0002__x0002__x0002__x0002_¬@_x0002__x0002__x0002__x0002__x0002_´º@_x0002__x0002__x0002__x0002__x0002_N¦@_x0002__x0002__x0002__x0002__x0002_ @_x0002__x0002__x0002__x0002__x0002__x0003_§@_x0002__x0002__x0002__x0002__x0002__x0002__x0002__x0002__x0002__x0002__x0002__x0002__x0002_P¢@_x0002__x0002__x0002__x0002__x0002_\®@_x0002__x0002__x0002__x0002__x0002_Ñ±@_x0002__x0002__x0002__x0002__x0002_¶¯@_x0002__x0002__x0002__x0002__x0002_4@_x0002__x0002__x0002__x0002__x0002__x0008_¦@_x0002__x0002__x0002__x0002__x0002_4@_x0002__x0002__x0002__x0002__x0002_Ò¦@_x0002__x0002__x0002__x0002__x0002_bÇ@_x0002__x0002__x0002__x0002_úÁ@_x0002__x0002__x0002__x0002__x0002_7´@_x0002__x0002__x0002__x0002_ëÉ@_x0002__x0002__x0002__x0002__x0002__x0001_¹@_x0002__x0002__x0002__x0002__x0002__x0018_ª@_x0002__x0002__x0002__x0002__x0002_)»@_x0002__x0002__x0002__x0002__x0014_À@_x0002__x0002__x0002__x0002__x0001__x0003__x0001_é´@_x0001__x0001__x0001__x0001__x0001_$@_x0001__x0001__x0001__x0001__x0001_Þ²@_x0001__x0001__x0001__x0001__x0001__x0001__x0001__x0001__x0001__x0001__x0001__x0001__x0001_È®@_x0001__x0001__x0001__x0001__x0001_%°@_x0001__x0001__x0001__x0001__x0001_P£@_x0001__x0001__x0001__x0001__x0001__x0004_@_x0001__x0001__x0001__x0001__x0001_J°@_x0001__x0001__x0001__x0001__x0001_º@_x0001__x0001__x0001__x0001__x0001_V±@_x0001__x0001__x0001__x0001__x0001_P@_x0001__x0001__x0001__x0001__x0001_H¬@_x0001__x0001__x0001__x0001__x0001_Jµ@_x0001__x0001__x0001__x0001__x0001_à@_x0001__x0001__x0001__x0001__x0001_D£@_x0001__x0001__x0001__x0001__x0001__x0006_«@_x0001__x0001__x0001__x0001__x0001_º¬@_x0001__x0001__x0001__x0001__x0001_­@_x0001__x0001__x0001__x0001__x0001__x0002_¥@_x0001__x0001__x0001__x0001__x0001_ð¸@_x0001__x0001__x0001__x0001__x0001__x0008_­@_x0001__x0001__x0001__x0001__x0001_Ã¸@_x0001__x0001__x0001__x0001__x0001_d@_x0001__x0001__x0001__x0001__x0001_Ö²@_x0001__x0001__x0001__x0001__x0001__x000D_¹@_x0001__x0001__x0001__x0001__x0001__x000C_©@_x0001__x0001__x0001__x0001__x0001_È@_x0001__x0001__x0001__x0001__x0001_V¡@_x0001__x0001__x0001__x0001__x0001_$Ç@_x0001__x0001__x0001__x0001__x0001_4@_x0001__x0001__x0001__x0001__x0001_D§@_x0001__x0002__x0001__x0001__x0001__x0001__x0001__x0001__x0001__x0001__x0001__x0001__x0001__x0001__x0001_ìÄ@_x0001__x0001__x0001__x0001__x0001_â¢@_x0001__x0001__x0001__x0001__x0001__x000C_¶@_x0001__x0001__x0001__x0001__x0001_°@_x0001__x0001__x0001__x0001__x0001_Ì¬@_x0001__x0001__x0001__x0001__x0001_t@_x0001__x0001__x0001__x0001__x0001_â£@_x0001__x0001__x0001__x0001__x0001_ì@_x0001__x0001__x0001__x0001__x0001_z¨@_x0001__x0001__x0001__x0001__x0001_¸¥@_x0001__x0001__x0001__x0001__x0001_Pª@_x0001__x0001__x0001__x0001__x0001_j´@_x0001__x0001__x0001__x0001__x0001_0@_x0001__x0001__x0001__x0001__x0001_¤±@_x0001__x0001__x0001__x0001__x0001_q´@_x0001__x0001__x0001__x0001__x0001_.§@_x0001__x0001__x0001__x0001__x0001_hª@_x0001__x0001__x0001__x0001__x0001_ú¢@_x0001__x0001__x0001__x0001__x0001_Ä@_x0001__x0001__x0001__x0001__x0001_d±@_x0001__x0001__x0001__x0001__x0001_&lt;¤@_x0001__x0001__x0001__x0001__x0001_¢@_x0001__x0001__x0001__x0001__x0001__x0002_¢@_x0001__x0001__x0001__x0001__x0001_Áµ@_x0001__x0001__x0001__x0001__x0001_Ô²@_x0001__x0001__x0001__x0001__x0001_0©@_x0001__x0001__x0001__x0001__x0001_ô¼@_x0001__x0001__x0001__x0001__x0001_û¶@_x0001__x0001__x0001__x0001__x0001_üµ@_x0001__x0001__x0001__x0001__x0001__x001E_¾@_x0001__x0001__x0001__x0001__x0001__x0002__x0001_Ü´@_x0001__x0001__x0001__x0001__x0001_H©@_x0001__x0001__x0001__x0001__x0001_î§@_x0001__x0001__x0001__x0001__x0001_Èµ@_x0001__x0001__x0001__x0001__x0001_À@_x0001__x0001__x0001__x0001__x0001_bª@_x0001__x0001__x0001__x0001__x0001_´@_x0001__x0001__x0001__x0001__x0001_XÁ@_x0001__x0001__x0001__x0001__x0001_Üº@_x0001__x0001__x0001__x0001__x0001_º@_x0001__x0001__x0001__x0001__x0001_4¨@_x0001__x0001__x0001__x0001__x0001_n²@_x0001__x0001__x0001__x0001__x0001_Þ¨@_x0001__x0001__x0001__x0001__x0001_¶¡@_x0001__x0001__x0001__x0001__x0001_r©@_x0001__x0001__x0001__x0001__x0001_a±@_x0001__x0001__x0001__x0001__x0001_Ä©@_x0001__x0001__x0001__x0001__x0001_|¨@_x0001__x0001__x0001__x0001__x0001_l«@_x0001__x0001__x0001__x0001__x0001_/±@_x0001__x0001__x0001__x0001__x0001_@_x0001__x0001__x0001__x0001__x0001_0¦@_x0001__x0001__x0001__x0001__x0001_§@_x0001__x0001__x0001__x0001__x0001_õ¶@_x0001__x0001__x0001__x0001__x0001_·@_x0001__x0001__x0001__x0001__x0001_ü@_x0001__x0001__x0001__x0001__x0001__x0001__x0001__x0001__x0001__x0001__x0001__x0001__x0001_h±@_x0001__x0001__x0001__x0001__x0001_	¾@_x0001__x0001__x0001__x0001__x0001_i±@_x0001__x0001__x0001__x0001_ûÂ@_x0001__x0001__x0001__x0001__x0001_¬©@_x0001__x0002__x0001__x0001__x0001__x0001__x0001_È@_x0001__x0001__x0001__x0001__x0001_[½@_x0001__x0001__x0001__x0001__x0001__x001C_ª@_x0001__x0001__x0001__x0001__x0001_d@_x0001__x0001__x0001__x0001__x0001_¨­@_x0001__x0001__x0001__x0001__x0001_´®@_x0001__x0001__x0001__x0001__x0001__x0004_@_x0001__x0001__x0001__x0001__x0001_0¦@_x0001__x0001__x0001__x0001__x0001_&lt;¶@_x0001__x0001__x0001__x0001__x0001_n¤@_x0001__x0001__x0001__x0001__x0001_p@_x0001__x0001__x0001__x0001__x0001_à@_x0001__x0001__x0001__x0001__x0001_¢¦@_x0001__x0001__x0001__x0001__x0001_á¹@_x0001__x0001__x0001__x0001__x0001_?»@_x0001__x0001__x0001__x0001__x0001_d¢@_x0001__x0001__x0001__x0001__x0001_¼«@_x0001__x0001__x0001__x0001__x0001__x0001_¦@_x0001__x0001__x0001__x0001__x0001_@@_x0001__x0001__x0001__x0001__x0001__x0001__x0001__x0001__x0001__x0001__x0001__x0001__x0001_æ¥@_x0001__x0001__x0001__x0001__x0001_þ¨@_x0001__x0001__x0001__x0001__x0001_ªª@_x0001__x0001__x0001__x0001__x0001_ü@_x0001__x0001__x0001__x0001__x0001_&gt;³@_x0001__x0001__x0001__x0001__x0001_´ @_x0001__x0001__x0001__x0001__x0001__x0005_³@_x0001__x0001__x0001__x0001__x0001_»@_x0001__x0001__x0001__x0001__x0001_dª@_x0001__x0001__x0001__x0001__x0001_±@_x0001__x0001__x0001__x0001__x0001__x0018_@_x0001__x0001__x0001__x0001__x0001__x0002__x0001_y»@_x0001__x0001__x0001__x0001__x0001_À@_x0001__x0001__x0001__x0001__x0001_¼ª@_x0001__x0001__x0001__x0001__x0001_õ·@_x0001__x0001__x0001__x0001__x0001_¸@_x0001__x0001__x0001__x0001__x0001_®@_x0001__x0001__x0001__x0001__x0001_©»@_x0001__x0001__x0001__x0001__x0001__x0001__x0001__x0001__x0001__x0001__x0001__x0001__x0001_ë¸@_x0001__x0001__x0001__x0001__x0001_@_x0001__x0001__x0001__x0001__x0001_´@_x0001__x0001__x0001__x0001__x0001__x0012_´@_x0001__x0001__x0001__x0001__x0001_P¬@_x0001__x0001__x0001__x0001__x0001_@@_x0001__x0001__x0001__x0001__x0001_Ô @_x0001__x0001__x0001__x0001_1Å@_x0001__x0001__x0001__x0001__x0001_Ø®@_x0001__x0001__x0001__x0001__x0001__x0018_@_x0001__x0001__x0001__x0001__x0001_V«@_x0001__x0001__x0001__x0001__x0001_X¢@_x0001__x0001__x0001__x0001_^Á@_x0001__x0001__x0001__x0001_Á@_x0001__x0001__x0001__x0001__x0001_¶²@_x0001__x0001__x0001__x0001__x0001_T¢@_x0001__x0001__x0001__x0001__x0001_©@_x0001__x0001__x0001__x0001__x0001__x0002_«@_x0001__x0001__x0001__x0001__x0001_f¯@_x0001__x0001__x0001__x0001__x0001_Ô³@_x0001__x0001__x0001__x0001__x0001_ð¯@_x0001__x0001__x0001__x0001__x0001__x0008_±@_x0001__x0001__x0001__x0001__x0001_`@_x0001__x0001__x0001__x0001__x0001__x0001__x0001__x0001__x0001__x0002__x0001__x0001__x0001__x0001__x0001_Ë½@_x0001__x0001__x0001__x0001__x0001_J»@_x0001__x0001__x0001__x0001__x0001_`@_x0001__x0001__x0001__x0001__x0001__x0017_»@_x0001__x0001__x0001__x0001__x0001_¤£@_x0001__x0001__x0001__x0001__x0001_Î«@_x0001__x0001__x0001__x0001__x0001_Ì¡@_x0001__x0001__x0001__x0001_sÀ@_x0001__x0001__x0001__x0001__x0001_/¹@_x0001__x0001__x0001__x0001__x0001_±@_x0001__x0001__x0001__x0001__x0001_ò§@_x0001__x0001__x0001__x0001__x0001_¨¶@_x0001__x0001__x0001__x0001__x0001__x0001__x0001__x0001__x0001__x0001__x0001__x0001__x0001_,º@_x0001__x0001__x0001__x0001__x0001_t@_x0001__x0001__x0001__x0001__x0001_¨¡@_x0001__x0001__x0001__x0001__x0001_$¢@_x0001__x0001__x0001__x0001__x0001_Ô¶@_x0001__x0001__x0001__x0001__x0001_¬@_x0001__x0001__x0001__x0001__x0001_Î¨@_x0001__x0001__x0001__x0001__x0001__x0001__x0001__x0001__x0001__x0001__x0001__x0001__x0001__x0010_@_x0001__x0001__x0001__x0001__x0001_Á·@_x0001__x0001__x0001__x0001__x0001_M´@_x0001__x0001__x0001__x0001__x0001_*¯@_x0001__x0001__x0001__x0001__x0001_Ø@_x0001__x0001__x0001__x0001__x0001_ù¾@_x0001__x0001__x0001__x0001__x0001_P@_x0001__x0001__x0001__x0001__x0001_ °@_x0001__x0001__x0001__x0001__x001F_Á@_x0001__x0001__x0001__x0001__x0001_¸¨@_x0001__x0001__x0001__x0001__x0001__x0002__x0001__x0001__x0001__x0001__x0001__x0001__x0001__x0001__x0001_º@_x0001__x0001__x0001__x0001__x0001_´@_x0001__x0001__x0001__x0001__x0001__x001C_¯@_x0001__x0001__x0001__x0001__x0001_¦©@_x0001__x0001__x0001__x0001__x0001_¯@_x0001__x0001__x0001__x0001__x0001_ì±@_x0001__x0001__x0001__x0001__x0001_à£@_x0001__x0001__x0001__x0001__x0001__x001F_±@_x0001__x0001__x0001__x0001__x0001_\§@_x0001__x0001__x0001__x0001__x0001_Û±@_x0001__x0001__x0001__x0001__x0001__x0001__x0001__x0001__x0001__x0001__x0001__x0001__x0001__x0012_´@_x0001__x0001__x0001__x0001__x0001_°@_x0001__x0001__x0001__x0001__x0001_v¥@_x0001__x0001__x0001__x0001__x0001_`¿@_x0001__x0001__x0001__x0001__x0001_fÅ@_x0001__x0001__x0001__x0001__x0001_â¦@_x0001__x0001__x0001__x0001__x0001__x0001__x0001__x0001__x0001__x0001__x0001__x0001__x0001_@_x0001__x0001__x0001__x0001__x0001_f¬@_x0001__x0001__x0001__x0001__x0001_&gt;¯@_x0001__x0001__x0001__x0001__x0001_ ²@_x0001__x0001__x0001__x0001__x0001_¾®@_x0001__x0001__x0001__x0001__x0001_L¯@_x0001__x0001__x0001__x0001__x0001_©@_x0001__x0001__x0001__x0001__x0001__x0010_@_x0001__x0001__x0001__x0001__x0001__x000E_¾@_x0001__x0001__x0001__x0001__x0001_Ñ°@_x0001__x0001__x0001__x0001__x0001_Ø«@_x0001__x0001__x0001__x0001__x0001_î®@_x0001__x0001__x0001__x0001__x0001__x0008_@_x0001__x0002__x0001__x0001__x0001__x0001__x0001_ÏÁ@_x0001__x0001__x0001__x0001__x0001_ø@_x0001__x0001__x0001__x0001__x0001_ê¦@_x0001__x0001__x0001__x0001__x0001_~²@_x0001__x0001__x0001__x0001__x0001_0ª@_x0001__x0001__x0001__x0001__x0001_â¸@_x0001__x0001__x0001__x0001_Á@_x0001__x0001__x0001__x0001__x0001_Cº@_x0001__x0001__x0001__x0001__x0001_ä¸@_x0001__x0001__x0001__x0001__x0001_¼®@_x0001__x0001__x0001__x0001__x0001__x0001__x0001__x0001__x0001__x0001__x0001__x0001__x0001_´@_x0001__x0001__x0001__x0001__x0001_MÄ@_x0001__x0001__x0001__x0001__x0001_t´@_x0001__x0001__x0001__x0001__x0001_ê°@_x0001__x0001__x0001__x0001__x0001_°@_x0001__x0001__x0001__x0001__x0001_Q²@_x0001__x0001__x0001__x0001__x0001_°@_x0001__x0001__x0001__x0001__x0001__x0001__x0001__x0001__x0001__x0001__x0001__x0001__x0001_â¦@_x0001__x0001__x0001__x0001__x0001_@@_x0001__x0001__x0001__x0001__x0001_­@_x0001__x0001__x0001__x0001__x0001_¢¢@_x0001__x0001__x0001__x0001__x0001__x0001__x0001__x0001__x0001__x0001__x0001__x0001__x0001_£@_x0001__x0001__x0001__x0001__x0001_2¯@_x0001__x0001__x0001__x0001__x0001_Æ¡@_x0001__x0001__x0001__x0001__x0001_\@_x0001__x0001__x0001__x0001__x0001_Îº@_x0001__x0001__x0001__x0001__x0001_Ô@_x0001__x0001__x0001__x0001__x0001_«@_x0001__x0001__x0001__x0001__x0001__x0002__x0001_h@_x0001__x0001__x0001__x0001__x0001_¨@_x0001__x0001__x0001__x0001__x0001_£@_x0001__x0001__x0001__x0001__x0001_²@_x0001__x0001__x0001__x0001__x000B_À@_x0001__x0001__x0001__x0001__x0001_æª@_x0001__x0001__x0001__x0001__x0001_ü¨@_x0001__x0001__x0001__x0001__x0001_Þ¯@_x0001__x0001__x0001__x0001__x0001__x0001__x0001__x0001__x0001__x0001__x0001__x0001__x0001_g¹@_x0001__x0001__x0001__x0001__x0001_O±@_x0001__x0001__x0001__x0001__x0001_´³@_x0001__x0001__x0001__x0001__x0001__x0001__x0001__x0001__x0001__x0001__x0001__x0001__x0001__x0001__x0001__x0001__x0001__x0001__x0001__x0001__x0001_.¤@_x0001__x0001__x0001__x0001__x0001_Õ°@_x0001__x0001__x0001__x0001__x0001_À¼@_x0001__x0001__x0001__x0001__x0001_x¶@_x0001__x0001__x0001__x0001__x0001_0@_x0001__x0001__x0001__x0001__x0001_j¯@_x0001__x0001__x0001__x0001__x0001_¦@_x0001__x0001__x0001__x0001__x0001_´@_x0001__x0001__x0001__x0001__x0001_ò§@_x0001__x0001__x0001__x0001__x0001_X¶@_x0001__x0001__x0001__x0001__x0001_]»@_x0001__x0001__x0001__x0001__x0001_R£@_x0001__x0001__x0001__x0001__x0001_l@_x0001__x0001__x0001__x0001__x0001_È¨@_x0001__x0001__x0001__x0001__x0001_4@_x0001__x0001__x0001__x0001__x0001_·¹@_x0001__x0001__x0001__x0001__x0001_@_x0001__x0001__x0001__x0001__x0001_#¾@_x0001__x0002__x0001__x0001__x0001__x0001__x0001_æ¦@_x0001__x0001__x0001__x0001__x0001_í¾@_x0001__x0001__x0001__x0001__x0001_¨@_x0001__x0001__x0001__x0001__x0001_¢Á@_x0001__x0001__x0001__x0001__x0001_å¸@_x0001__x0001__x0001__x0001__x0001_»@_x0001__x0001__x0001__x0001__x0001_¤¯@_x0001__x0001__x0001__x0001__x0001_¹@_x0001__x0001__x0001__x0001__x0001__x0001__x0001__x0001__x0001__x0001__x0001__x0001__x0001_®¦@_x0001__x0001__x0001__x0001__x0001_'´@_x0001__x0001__x0001__x0001__x0001_h±@_x0001__x0001__x0001__x0001__x0001_R£@_x0001__x0001__x0001__x0001__x0001_V¶@_x0001__x0001__x0001__x0001__x0001_Ï²@_x0001__x0001__x0001__x0001__x0001__x0006_«@_x0001__x0001__x0001__x0001__x0001_}¹@_x0001__x0001__x0001__x0001__x0001_Ð@_x0001__x0001__x0001__x0001_×Á@_x0001__x0001__x0001__x0001__x0001_µ²@_x0001__x0001__x0001__x0001__x0001__x0008_@_x0001__x0001__x0001__x0001__x0001_/±@_x0001__x0001__x0001__x0001__x0001_ ¢@_x0001__x0001__x0001__x0001__x0001__x0001__x0001__x0001__x0001__x0001__x0001__x0001__x0001_W»@_x0001__x0001__x0001__x0001__x0001_Ú¯@_x0001__x0001__x0001__x0001_mÂ@_x0001__x0001__x0001__x0001__x0001_Ä¨@_x0001__x0001__x0001__x0001__x0001_$±@_x0001__x0001__x0001__x0001__x0001_¡@_x0001__x0001__x0001__x0001__x0001__x0001__x0001__x0001__x0001__x0001__x0001__x0001__x0001__x0002__x0001__x0001__x0001__x0001__x0001__x0001__x0001__x0001__x0001_j¤@_x0001__x0001__x0001__x0001__x0001_¥@_x0001__x0001__x0001__x0001__x0001_P¥@_x0001__x0001__x0001__x0001__x0001_=·@_x0001__x0001__x0001__x0001__x0001_b¨@_x0001__x0001__x0001__x0001__x0001_C±@_x0001__x0001__x0001__x0001__x0001_Ú¦@_x0001__x0001__x0001__x0001__x0001_Ì@_x0001__x0001__x0001__x0001__x0001_b°@_x0001__x0001__x0001__x0001__x0001_ô@_x0001__x0001__x0001__x0001__x0001_P¡@_x0001__x0001__x0001__x0001_PÃ@_x0001__x0001__x0001__x0001__x0001_¹²@_x0001__x0001__x0001__x0001__x0001_§@_x0001__x0001__x0001__x0001__x0001_Y¶@_x0001__x0001__x0001__x0001__x0001_¯@_x0001__x0001__x0001__x0001__x0001__x0002_£@_x0001__x0001__x0001__x0001__x0001_ä§@_x0001__x0001__x0001__x0001__x0001__x0017_¶@_x0001__x0001__x0001__x0001__x0001_,§@_x0001__x0001__x0001__x0001__x0001_½¸@_x0001__x0001__x0001__x0001__x0001_WÇ@_x0001__x0001__x0001__x0001__x0001_:¹@_x0001__x0001__x0001__x0001__x0001_2È@_x0001__x0001__x0001__x0001__x0001_U´@_x0001__x0001__x0001__x0001__x0001_ ³@_x0001__x0001__x0001__x0001__x0001_T²@_x0001__x0001__x0001__x0001_kÆ@_x0001__x0001__x0001__x0001__x0001_â @_x0001__x0001__x0001__x0001__x0001__x0001__x0001__x0001__x0001__x0001__x0001__x0001__x0001_V£@_x0001__x0003__x0001__x0001__x0001__x0001__x0001__x0013_¹@_x0001__x0001__x0001__x0001__x0001__x0008_¨@_x0001__x0001__x0001__x0001__x0001__x0001__x0001__x0001__x0001__x0001__x0001__x0001__x0001_³°@_x0001__x0001__x0001__x0001__x0001_·@_x0001__x0001__x0001__x0001__x0001_±@_x0001__x0001__x0001__x0001__x0001_ª@_x0001__x0001__x0001__x0001__x0001_j¬@_x0001__x0001__x0001__x0001__x0001_»@_x0001__x0001__x0001__x0001__x0001_¥@_x0001__x0001__x0001__x0001__x0001_¨@_x0001__x0001__x0001__x0001__x0001_à¥@_x0001__x0001__x0001__x0001__x0001_à@_x0001__x0001__x0001__x0001__x0001_4¸@_x0001__x0001__x0001__x0001__x0001__x0002_¹@_x0001__x0001__x0001__x0001__x0001_°@_x0001__x0001__x0001__x0001__x0001_0§@_x0001__x0001__x0001__x0001__x0001_'µ@_x0001__x0001__x0001__x0001__x0001_z¤@_x0001__x0001__x0001__x0001__x0001_å³@_x0001__x0001__x0001__x0001_	Å@_x0001__x0001__x0001__x0001__x0001__x0001__x0001__x0001__x0001__x0001__x0001__x0001__x0001__x0018_@_x0001__x0001__x0001__x0001__x0001_` @_x0001__x0001__x0001__x0001__x0001__x0016_ª@_x0001__x0001__x0001__x0001__x0001_^°@_x0001__x0001__x0001__x0001__x0001_t§@_x0001__x0001__x0001__x0001__x0001_h@_x0001__x0001__x0001__x0001__x0001__x0001__x0001__x0001__x0001__x0001__x0001__x0001__x0001_µ@_x0001__x0001__x0001__x0001_aÀ@_x0001__x0001__x0001__x0001__x0001__x0002__x0001_Çº@_x0001__x0001__x0001__x0001__x0001_@_x0001__x0001__x0001__x0001__x0001_ü¡@_x0001__x0001__x0001__x0001__x0001_t@_x0001__x0001__x0001__x0001__x0001_`@_x0001__x0001__x0001__x0001__x0001_$´@_x0001__x0001__x0001__x0001__x0001_ú¸@_x0001__x0001__x0001__x0001__x0001_ô¯@_x0001__x0001__x0001__x0001__x0001_Z¥@_x0001__x0001__x0001__x0001__x0001__x0001__x0001__x0001__x0001__x0001__x0001__x0001__x0001_P§@_x0001__x0001__x0001__x0001__x0001_|¯@_x0001__x0001__x0001__x0001__x0001_P²@_x0001__x0001__x0001__x0001__x0001_x@_x0001__x0001__x0001__x0001__x0001_¬@_x0001__x0001__x0001__x0001__x0001_ü©@_x0001__x0001__x0001__x0001__x0001_|´@_x0001__x0001__x0001__x0001__x0001_ø¿@_x0001__x0001__x0001__x0001__x0001_Ð@_x0001__x0001__x0001__x0001__x0001_0@_x0001__x0001__x0001__x0001__x0001_p@_x0001__x0001__x0001__x0001__x0001_¢¤@_x0001__x0001__x0001__x0001__x0001_ä@_x0001__x0001__x0001__x0001__x0001__x0002_¯@_x0001__x0001__x0001__x0001__x0001_h@_x0001__x0001__x0001__x0001__x0001__x000C_@_x0001__x0001__x0001__x0001__x0001_O³@_x0001__x0001__x0001__x0001__x0001_à@_x0001__x0001__x0001__x0001__x0001_X¬@_x0001__x0001__x0001__x0001__x0001_ø@_x0001__x0001__x0001__x0001__x0001_Ü @_x0001__x0001__x0001__x0001__x0001_¥¶@_x0001__x0002__x0001__x0001__x0001__x0001__x0001_F¥@_x0001__x0001__x0001__x0001__x0001_0@_x0001__x0001__x0001__x0001__x0001_|¢@_x0001__x0001__x0001__x0001__x0001_Ð@_x0001__x0001__x0001__x0001__x0001_ @_x0001__x0001__x0001__x0001__x0001_&lt;@_x0001__x0001__x0001__x0001__x0001__x0001__x0001__x0001__x0001__x0001__x0001__x0001__x0001_H°@_x0001__x0001__x0001__x0001__x0001_@_x0001__x0001__x0001__x0001__x0001__x0001_§@_x0001__x0001__x0001__x0001__x0001_®@_x0001__x0001__x0001__x0001__x0001_¦@_x0001__x0001__x0001__x0001__x0001_À @_x0001__x0001__x0001__x0001__x0001_2²@_x0001__x0001__x0001__x0001__x0001_l¤@_x0001__x0001__x0001__x0001__x0001_N¡@_x0001__x0001__x0001__x0001__x0001_J®@_x0001__x0001__x0001__x0001__x0001_@@_x0001__x0001__x0001__x0001__x0001_P­@_x0001__x0001__x0001__x0001__x0001_@_x0001__x0001__x0001__x0001__x0001__x0018_´@_x0001__x0001__x0001__x0001__x0001_j­@_x0001__x0001__x0001__x0001__x0001__x0001__x0001__x0001__x0001__x0001__x0001__x0001__x0001__x000C_ @_x0001__x0001__x0001__x0001__x0001_£@_x0001__x0001__x0001__x0001__x0001_Þ¦@_x0001__x0001__x0001__x0001__x0001_|¦@_x0001__x0001__x0001__x0001__x0001_ö§@_x0001__x0001__x0001__x0001__x0001_ì®@_x0001__x0001__x0001__x0001__x0001__x0001_@_x0001__x0001__x0001__x0001__x0001_N @_x0001__x0001__x0001__x0001__x0001__x0002__x0001_º¦@_x0001__x0001__x0001__x0001__x0001_Ì¯@_x0001__x0001__x0001__x0001__x0001_Ä@_x0001__x0001__x0001__x0001__x0001__x0001_@_x0001__x0001__x0001__x0001__x0001_~¤@_x0001__x0001__x0001__x0001__x0001_x@_x0001__x0001__x0001__x0001__x0001_@_x0001__x0001__x0001__x0001__x0001_ø@_x0001__x0001__x0001__x0001__x0001_Jª@_x0001__x0001__x0001__x0001__x0001_(§@_x0001__x0001__x0001__x0001__x0001_½²@_x0001__x0001__x0001__x0001__x0001_À@_x0001__x0001__x0001__x0001__x0001_¸¡@_x0001__x0001__x0001__x0001__x0001__x0017_¸@_x0001__x0001__x0001__x0001__x0001_ð@_x0001__x0001__x0001__x0001__x0001_J§@_x0001__x0001__x0001__x0001__x0001_k²@_x0001__x0001__x0001__x0001__x0001_¸«@_x0001__x0001__x0001__x0001__x0001_$®@_x0001__x0001__x0001__x0001__x0001__x0001__x0001__x0001__x0001__x0001__x0001__x0001__x0001_§@_x0001__x0001__x0001__x0001__x0001__x0008_¥@_x0001__x0001__x0001__x0001__x0001_H@_x0001__x0001__x0001__x0001__x0001_¨@_x0001__x0001__x0001__x0001__x0001_h¨@_x0001__x0001__x0001__x0001__x0001_=´@_x0001__x0001__x0001__x0001__x0001_ @_x0001__x0001__x0001__x0001__x0001_p@_x0001__x0001__x0001__x0001__x0001__x0008_@_x0001__x0001__x0001__x0001__x0001_`¡@_x0001__x0001__x0001__x0001__x0001_«@_x0001__x0001__x0001__x0001__x0001_ «@_x0001__x0002__x0001__x0001__x0001__x0001__x0001__x0006_©@_x0001__x0001__x0001__x0001__x0001_H@_x0001__x0001__x0001__x0001__x0001_|@_x0001__x0001__x0001__x0001__x0001_@_x0001__x0001__x0001__x0001__x0001_ä«@_x0001__x0001__x0001__x0001__x0001_0@_x0001__x0001__x0001__x0001__x0001_k³@_x0001__x0001__x0001__x0001__x0001_Ü@_x0001__x0001__x0001__x0001__x0001_l@_x0001__x0001__x0001__x0001__x0001_®@_x0001__x0001__x0001__x0001__x0001_4¦@_x0001__x0001__x0001__x0001__x0001__x000C_®@_x0001__x0001__x0001__x0001__x0001_$·@_x0001__x0001__x0001__x0001__x0001_Ä§@_x0001__x0001__x0001__x0001__x0001_x@_x0001__x0001__x0001__x0001__x0001__x0001_¦@_x0001__x0001__x0001__x0001__x0001__x001E_¤@_x0001__x0001__x0001__x0001__x0001_`¤@_x0001__x0001__x0001__x0001__x0001_æª@_x0001__x0001__x0001__x0001__x0001__x0001__x0001__x0001__x0001__x0001__x0001__x0001__x0001_l@_x0001__x0001__x0001__x0001__x0001_4§@_x0001__x0001__x0001__x0001__x0001_p@_x0001__x0001__x0001__x0001__x0001_Ô£@_x0001__x0001__x0001__x0001__x0001__x0001__x0001__x0001__x0001__x0001__x0001__x0001__x0001_@_x0001__x0001__x0001__x0001__x0001_@_x0001__x0001__x0001__x0001__x0001_Í°@_x0001__x0001__x0001__x0001__x0001_@_x0001__x0001__x0001__x0001__x0001_P±@_x0001__x0001__x0001__x0001__x0001_ ¥@_x0001__x0001__x0001__x0001__x0001__x0002__x0001_à@_x0001__x0001__x0001__x0001__x0001_@_x0001__x0001__x0001__x0001__x0001_*¡@_x0001__x0001__x0001__x0001__x0001__x001E_£@_x0001__x0001__x0001__x0001__x0001_@_x0001__x0001__x0001__x0001__x0001_´¦@_x0001__x0001__x0001__x0001__x0001_°@_x0001__x0001__x0001__x0001__x0001_±@_x0001__x0001__x0001__x0001__x0001_x@_x0001__x0001__x0001__x0001__x0001_4¤@_x0001__x0001__x0001__x0001__x0001_V£@_x0001__x0001__x0001__x0001__x0001__x0001__x0001__x0001__x0001__x0001__x0001__x0001__x0001_è@_x0001__x0001__x0001__x0001__x0001_P·@_x0001__x0001__x0001__x0001__x0001_L @_x0001__x0001__x0001__x0001__x0001_ò¥@_x0001__x0001__x0001__x0001__x0001_&lt;@_x0001__x0001__x0001__x0001__x0001_ @_x0001__x0001__x0001__x0001__x0001_@@_x0001__x0001__x0001__x0001__x0001_¸°@_x0001__x0001__x0001__x0001__x0001_¬@_x0001__x0001__x0001__x0001__x0001_t@_x0001__x0001__x0001__x0001__x0001_0@_x0001__x0001__x0001__x0001__x0001_à¥@_x0001__x0001__x0001__x0001__x0001_8­@_x0001__x0001__x0001__x0001__x0001_²@_x0001__x0001__x0001__x0001__x0001_ü@_x0001__x0001__x0001__x0001__x0001__x0006_¸@_x0001__x0001__x0001__x0001__x0001_`@_x0001__x0001__x0001__x0001__x0001_¥@_x0001__x0001__x0001__x0001__x0001_(@_x0001__x0001__x0001__x0001__x0001_?²@_x0001__x0002__x0001__x0001__x0001__x0001__x0001_Ø@_x0001__x0001__x0001__x0001__x0001__x0001__x0001__x0001__x0001__x0001__x0001__x0001__x0001__x0008_@_x0001__x0001__x0001__x0001__x0001_®¬@_x0001__x0001__x0001__x0001__x0001_¸@_x0001__x0001__x0001__x0001__x0001_p@_x0001__x0001__x0001__x0001__x0001_¤@_x0001__x0001__x0001__x0001__x0001_~¡@_x0001__x0001__x0001__x0001__x0001__x0001_@_x0001__x0001__x0001__x0001__x0001_Ì­@_x0001__x0001__x0001__x0001__x0001_@@_x0001__x0001__x0001__x0001__x0001__x0001__x0001__x0001__x0001__x0001__x0001__x0001__x0001_ ¢@_x0001__x0001__x0001__x0001__x0001_P@_x0001__x0001__x0001__x0001__x0001__x000C_¥@_x0001__x0001__x0001__x0001__x0001__x000B_²@_x0001__x0001__x0001__x0001__x0003_À@_x0001__x0001__x0001__x0001__x0001__x0001__x0001__x0001__x0001__x0001__x0001__x0001__x0001_ì@_x0001__x0001__x0001__x0001__x0001_¾¥@_x0001__x0001__x0001__x0001__x0001__x0004_@_x0001__x0001__x0001__x0001__x0001__x0001__x0001__x0001__x0001__x0001__x0001__x0001__x0001_ö«@_x0001__x0001__x0001__x0001__x0001_°¥@_x0001__x0001__x0001__x0001__x0001__x0001__x0001__x0001__x0001__x0001__x0001__x0001__x0001_Ø·@_x0001__x0001__x0001__x0001__x0001_¡@_x0001__x0001__x0001__x0001__x0001_¨@_x0001__x0001__x0001__x0001__x0001__x0008_@_x0001__x0001__x0001__x0001__x0001_f£@_x0001__x0001__x0001__x0001__x0001_@_x0001__x0001__x0001__x0001__x0001__x0002__x0001_F®@_x0001__x0001__x0001__x0001__x0001_\@_x0001__x0001__x0001__x0001__x0001_ @_x0001__x0001__x0001__x0001__x0001_8@_x0001__x0001__x0001__x0001__x0001_6 @_x0001__x0001__x0001__x0001__x0001_6°@_x0001__x0001__x0001__x0001__x0001_,§@_x0001__x0001__x0001__x0001__x0001_è@_x0001__x0001__x0001__x0001__x0001_Ê¡@_x0001__x0001__x0001__x0001__x0001_X¡@_x0001__x0001__x0001__x0001__x0001_0@_x0001__x0001__x0001__x0001__x0001_à@_x0001__x0001__x0001__x0001__x0001__x0010_@_x0001__x0001__x0001__x0001__x0001_Ú°@_x0001__x0001__x0001__x0001__x0001_À@_x0001__x0001__x0001__x0001__x0001_ä@_x0001__x0001__x0001__x0001__x0001_@ª@_x0001__x0001__x0001__x0001__x0001_Ô¯@_x0001__x0001__x0001__x0001__x0001_Ø@_x0001__x0001__x0001__x0001__x0001_¦¥@_x0001__x0001__x0001__x0001__x0001_T¥@_x0001__x0001__x0001__x0001__x0001_\@_x0001__x0001__x0001__x0001__x0001_D@_x0001__x0001__x0001__x0001__x0001_8@_x0001__x0001__x0001__x0001__x0001_à¬@_x0001__x0001__x0001__x0001__x0001_N©@_x0001__x0001__x0001__x0001__x0001_d®@_x0001__x0001__x0001__x0001__x0001_x@_x0001__x0001__x0001__x0001__x0001_|@_x0001__x0001__x0001__x0001__x0001_t@_x0001__x0001__x0001__x0001__x0001_Ì@_x0001__x0001__x0001__x0001__x0001_Ü@_x0001__x0002__x0001__x0001__x0001__x0001__x0001_¢ @_x0001__x0001__x0001__x0001__x0001__x0001__x0001__x0001__x0001__x0001__x0001__x0001__x0001_\@_x0001__x0001__x0001__x0001__x0001_rª@_x0001__x0001__x0001__x0001__x0001_:¡@_x0001__x0001__x0001__x0001__x0001_T@_x0001__x0001__x0001__x0001__x0001_¨@_x0001__x0001__x0001__x0001__x0001_ @_x0001__x0001__x0001__x0001__x0001_X@_x0001__x0001__x0001__x0001__x0001__x0014_©@_x0001__x0001__x0001__x0001__x0001_²@_x0001__x0001__x0001__x0001__x0001_ð@_x0001__x0001__x0001__x0001__x0001_(@_x0001__x0001__x0001__x0001__x0001_r¨@_x0001__x0001__x0001__x0001__x0001__x0001__x0001__x0001__x0001__x0001__x0001__x0001__x0001_¨ @_x0001__x0001__x0001__x0001__x0001__x0008_@_x0001__x0001__x0001__x0001__x0001_( @_x0001__x0001__x0001__x0001__x0001_¦ @_x0001__x0001__x0001__x0001__x0001_ì­@_x0001__x0001__x0001__x0001__x0001__x0001_©@_x0001__x0001__x0001__x0001__x0001__x0008_@_x0001__x0001__x0001__x0001__x0001_¨@_x0001__x0001__x0001__x0001__x0001_p@_x0001__x0001__x0001__x0001__x0001_X@_x0001__x0001__x0001__x0001__x0001_0@_x0001__x0001__x0001__x0001__x0001__x001C_@_x0001__x0001__x0001__x0001__x0001__x0001__x0001__x0001__x0001__x0001__x0001__x0001__x0001_0@_x0001__x0001__x0001__x0001__x0001_¤@_x0001__x0001__x0001__x0001__x0001__x0010_ª@_x0001__x0001__x0001__x0001__x0001__x0002__x0001_(¢@_x0001__x0001__x0001__x0001__x0001_ð@_x0001__x0001__x0001__x0001__x0001_¥@_x0001__x0001__x0001__x0001__x0001_¨@_x0001__x0001__x0001__x0001__x0001_8@_x0001__x0001__x0001__x0001__x0001__x001C_¥@_x0001__x0001__x0001__x0001__x0001__x0012_ @_x0001__x0001__x0001__x0001__x0001_ð@_x0001__x0001__x0001__x0001__x0001_¨@_x0001__x0001__x0001__x0001__x0001_\¥@_x0001__x0001__x0001__x0001__x0001_ä£@_x0001__x0001__x0001__x0001__x0001_­@_x0001__x0001__x0001__x0001__x0001_¦@_x0001__x0001__x0001__x0001__x0001__x0001__x0001__x0001__x0001__x0001__x0001__x0001__x0001_x@_x0001__x0001__x0001__x0001__x0001_ê¤@_x0001__x0001__x0001__x0001__x0001_ì¯@_x0001__x0001__x0001__x0001__x0001_s²@_x0001__x0001__x0001__x0001__x0001_²@_x0001__x0001__x0001__x0001__x0001_h@_x0001__x0001__x0001__x0001__x0001_x@_x0001__x0001__x0001__x0001__x0001_ì¦@_x0001__x0001__x0001__x0001__x0001_¨@_x0001__x0001__x0001__x0001__x0001_ä¡@_x0001__x0001__x0001__x0001__x0001_ú¤@_x0001__x0001__x0001__x0001__x0001_Æ¡@_x0001__x0001__x0001__x0001__x0001_V£@_x0001__x0001__x0001__x0001__x0001_x@_x0001__x0001__x0001__x0001__x0001_è@_x0001__x0001__x0001__x0001__x0001_T@_x0001__x0001__x0001__x0001__x0001_d @_x0001__x0001__x0001__x0001__x0001_S°@_x0001__x0002__x0001__x0001__x0001__x0001__x0001_X@_x0001__x0001__x0001__x0001__x0001_h@_x0001__x0001__x0001__x0001__x0001__x0017_°@_x0001__x0001__x0001__x0001__x0001_t¯@_x0001__x0001__x0001__x0001__x0001__x0010_@_x0001__x0001__x0001__x0001__x0001_&gt;§@_x0001__x0001__x0001__x0001__x0001_Ô@_x0001__x0001__x0001__x0001__x0001_§@_x0001__x0001__x0001__x0001__x0001__x0015_¹@_x0001__x0001__x0001__x0001__x0001__x001C_®@_x0001__x0001__x0001__x0001__x0001_@_x0001__x0001__x0001__x0001__x0001_x@_x0001__x0001__x0001__x0001__x0001_º@_x0001__x0001__x0001__x0001__x0001_¦©@_x0001__x0001__x0001__x0001__x0001_@_x0001__x0001__x0001__x0001__x0001_ð@_x0001__x0001__x0001__x0001__x0001__x0001__x0001__x0001__x0001__x0001__x0001__x0001__x0001_R©@_x0001__x0001__x0001__x0001__x0001_ @_x0001__x0001__x0001__x0001__x0001_Ø@_x0001__x0001__x0001__x0001__x0001_âª@_x0001__x0001__x0001__x0001__x0001__x0001_@_x0001__x0001__x0001__x0001__x0001_@_x0001__x0001__x0001__x0001__x0001__x0003_²@_x0001__x0001__x0001__x0001__x0001_@_x0001__x0001__x0001__x0001__x0001_@@_x0001__x0001__x0001__x0001__x0001_$©@_x0001__x0001__x0001__x0001__x0001_°@_x0001__x0001__x0001__x0001__x0001_À@_x0001__x0001__x0001__x0001__x0001__x0010_@_x0001__x0001__x0001__x0001__x0001__x0019_³@_x0001__x0001__x0001__x0001__x0001__x0002__x0001_P@_x0001__x0001__x0001__x0001__x0001_Ô@_x0001__x0001__x0001__x0001__x0001_. @_x0001__x0001__x0001__x0001__x0001_¡@_x0001__x0001__x0001__x0001__x0001_p@_x0001__x0001__x0001__x0001__x0001_Ô¯@_x0001__x0001__x0001__x0001__x0001_ç±@_x0001__x0001__x0001__x0001__x0001_ @_x0001__x0001__x0001__x0001__x0001_9º@_x0001__x0001__x0001__x0001__x0001_¡@_x0001__x0001__x0001__x0001__x0001_² @_x0001__x0001__x0001__x0001__x0001_@_x0001__x0001__x0001__x0001__x0001_ø¯@_x0001__x0001__x0001__x0001__x0001_&amp; @_x0001__x0001__x0001__x0001__x0001_à¡@_x0001__x0001__x0001__x0001__x0001_R¥@_x0001__x0001__x0001__x0001__x0001_@¥@_x0001__x0001__x0001__x0001__x0001__x0018_®@_x0001__x0001__x0001__x0001__x0001_â¨@_x0001__x0001__x0001__x0001__x0001_d@_x0001__x0001__x0001__x0001__x0001__x0010_¤@_x0001__x0001__x0001__x0001__x0001_Ð@_x0001__x0001__x0001__x0001__x0001_@_x0001__x0001__x0001__x0001__x0001_Ö§@_x0001__x0001__x0001__x0001__x0001_¢@_x0001__x0001__x0001__x0001__x0001__x0001__x0001__x0001__x0001__x0001__x0001__x0001__x0001_Ì@_x0001__x0001__x0001__x0001__x0001_¢@_x0001__x0001__x0001__x0001__x0001__x0005_±@_x0001__x0001__x0001__x0001__x0001__x0010_@_x0001__x0001__x0001__x0001__x0001_ð@_x0001__x0001__x0001__x0001__x0001_ø¡@_x0001__x0002__x0001__x0001__x0001__x0001__x0001_¼¨@_x0001__x0001__x0001__x0001__x0001_t@_x0001__x0001__x0001__x0001__x0001__x0004_@_x0001__x0001__x0001__x0001__x0001_0@_x0001__x0001__x0001__x0001__x0001_6¡@_x0001__x0001__x0001__x0001__x0001_~¢@_x0001__x0001__x0001__x0001__x0001__x0018_@_x0001__x0001__x0001__x0001__x0001_¨@_x0001__x0001__x0001__x0001__x0001_S°@_x0001__x0001__x0001__x0001__x0001_ê¡@_x0001__x0001__x0001__x0001__x0001_à¦@_x0001__x0001__x0001__x0001__x0001_²¬@_x0001__x0001__x0001__x0001__x0001_¬@_x0001__x0001__x0001__x0001__x0001_¢@_x0001__x0001__x0001__x0001__x0001_¤¥@_x0001__x0001__x0001__x0001__x0001_È@_x0001__x0001__x0001__x0001__x0001__x0008_¤@_x0001__x0001__x0001__x0001__x0001_Ì@_x0001__x0001__x0001__x0001__x0001_D @_x0001__x0001__x0001__x0001__x0001_Ø©@_x0001__x0001__x0001__x0001__x0001__x0001_@_x0001__x0001__x0001__x0001__x0001__x001A_ @_x0001__x0001__x0001__x0001__x0001_@_x0001__x0001__x0001__x0001__x0001_è@_x0001__x0001__x0001__x0001__x0001_°@_x0001__x0001__x0001__x0001__x0001_¢¥@_x0001__x0001__x0001__x0001__x0001_Ì@_x0001__x0001__x0001__x0001__x0001_¸@_x0001__x0001__x0001__x0001__x0001_4@_x0001__x0001__x0001__x0001__x0001__x0001_@_x0001__x0001__x0001__x0001__x0001_Ü­@_x0001__x0001__x0001__x0001__x0001__x0002__x0001_x@_x0001__x0001__x0001__x0001__x0001_ø@_x0001__x0001__x0001__x0001__x0001_=µ@_x0001__x0001__x0001__x0001__x0001_´ @_x0001__x0001__x0001__x0001__x0001_Ü¬@_x0001__x0001__x0001__x0001__x0001__x0008_@_x0001__x0001__x0001__x0001__x0001__x0008_¬@_x0001__x0001__x0001__x0001__x0001_F«@_x0001__x0001__x0001__x0001__x0001__³@_x0001__x0001__x0001__x0001__x0001_è@_x0001__x0001__x0001__x0001__x0001_Ð¦@_x0001__x0001__x0001__x0001__x0001_ð@_x0001__x0001__x0001__x0001__x0001_V©@_x0001__x0001__x0001__x0001__x0001_¥@_x0001__x0001__x0001__x0001__x0001_Èª@_x0001__x0001__x0001__x0001__x0001_@_x0001__x0001__x0001__x0001__x0001_®@_x0001__x0001__x0001__x0001__x0001_¼@_x0001__x0001__x0001__x0001__x0001_Ì@_x0001__x0001__x0001__x0001__x0001_©@_x0001__x0001__x0001__x0001__x0001_.©@_x0001__x0001__x0001__x0001__x0001_Zª@_x0001__x0001__x0001__x0001__x0001__x001D_³@_x0001__x0001__x0001__x0001__x0001__x001C_@_x0001__x0001__x0001__x0001__x0001_Æ«@_x0001__x0001__x0001__x0001__x0001_Ì@_x0001__x0001__x0001__x0001__x0001_±@_x0001__x0001__x0001__x0001__x0001__x001C_@_x0001__x0001__x0001__x0001__x0001_\¡@_x0001__x0001__x0001__x0001__x0001__x001E_¦@_x0001__x0001__x0001__x0001__x0001_Ð@_x0001__x0001__x0001__x0001__x0001_ §@_x0001__x0002__x0001__x0001__x0001__x0001__x0001_&gt;¡@_x0001__x0001__x0001__x0001__x0001_¸@_x0001__x0001__x0001__x0001__x0001__x0015_°@_x0001__x0001__x0001__x0001__x0001_x@_x0001__x0001__x0001__x0001__x0001_x@_x0001__x0001__x0001__x0001__x0001_d@_x0001__x0001__x0001__x0001__x0001_¸@_x0001__x0001__x0001__x0001__x0001_8@_x0001__x0001__x0001__x0001__x0001_0@_x0001__x0001__x0001__x0001__x0001__x001C_¤@_x0001__x0001__x0001__x0001__x0001_°@_x0001__x0001__x0001__x0001__x0001__x000C_°@_x0001__x0001__x0001__x0001__x0001_¬¤@_x0001__x0001__x0001__x0001__x0001_´@_x0001__x0001__x0001__x0001__x0001__x0012_¢@_x0001__x0001__x0001__x0001__x0001_À²@_x0001__x0001__x0001__x0001__x0001__x0001__x0001__x0001__x0001__x0001__x0001__x0001__x0001_ §@_x0001__x0001__x0001__x0001__x0001_8@_x0001__x0001__x0001__x0001__x0001_G²@_x0001__x0001__x0001__x0001__x0001_L@_x0001__x0001__x0001__x0001__x0001__x0001__x0001__x0001__x0001__x0001__x0001__x0001__x0001__x001D_°@_x0001__x0001__x0001__x0001__x0001__x0006_¤@_x0001__x0001__x0001__x0001__x0001__x001A_­@_x0001__x0001__x0001__x0001__x0001_¬¨@_x0001__x0001__x0001__x0001__x0001_¯@_x0001__x0001__x0001__x0001__x0001_h@_x0001__x0001__x0001__x0001__x0001_çµ@_x0001__x0001__x0001__x0001__x0001__x001D_³@_x0001__x0001__x0001__x0001__x0001_r¥@_x0001__x0001__x0001__x0001__x0001__x0002__x0001_6´@_x0001__x0001__x0001__x0001__x0001__x000E_¨@_x0001__x0001__x0001__x0001__x0001_²@_x0001__x0001__x0001__x0001__x0001__x001C_@_x0001__x0001__x0001__x0001__x0001_ú°@_x0001__x0001__x0001__x0001__x0001__x0002_¹@_x0001__x0001__x0001__x0001__x0001_&lt;¨@_x0001__x0001__x0001__x0001__x0001_t¡@_x0001__x0001__x0001__x0001__x0001_Ì@_x0001__x0001__x0001__x0001__x0001_è@_x0001__x0001__x0001__x0001__x0001_a±@_x0001__x0001__x0001__x0001__x0001_Ä@_x0001__x0001__x0001__x0001__x0001_&lt;@_x0001__x0001__x0001__x0001__x0001_1¹@_x0001__x0001__x0001__x0001__x0001_L@_x0001__x0001__x0001__x0001__x0001_x@_x0001__x0001__x0001__x0001__x0001_¤£@_x0001__x0001__x0001__x0001__x0001_¨¬@_x0001__x0001__x0001__x0001__x0001_Õ¸@_x0001__x0001__x0001__x0001__x0001_ê£@_x0001__x0001__x0001__x0001__x0001_Ø@_x0001__x0001__x0001__x0001__x0001__x0001__x0001__x0001__x0001__x0001__x0001__x0001__x0001_@_x0001__x0001__x0001__x0001__x0001_|¥@_x0001__x0001__x0001__x0001__x0001_f±@_x0001__x0001__x0001__x0001__x0001_µ@_x0001__x0001__x0001__x0001__x0001_@_x0001__x0001__x0001__x0001__x0001__x0014_@_x0001__x0001__x0001__x0001__x0001_b©@_x0001__x0001__x0001__x0001__x0001_Ì¦@_x0001__x0001__x0001__x0001__x0001_è@_x0001__x0001__x0001__x0001__x0001__x000C_@_x0001__x0002__x0001__x0001__x0001__x0001__x0001_ò¥@_x0001__x0001__x0001__x0001__x0001__x0001_@_x0001__x0001__x0001__x0001__x0001_V¤@_x0001__x0001__x0001__x0001__x0001_²@_x0001__x0001__x0001__x0001__x0001_`¤@_x0001__x0001__x0001__x0001__x0001_°@_x0001__x0001__x0001__x0001__x0001_(¤@_x0001__x0001__x0001__x0001__x0001_p@_x0001__x0001__x0001__x0001__x0001_4ª@_x0001__x0001__x0001__x0001__x0001_ø@_x0001__x0001__x0001__x0001__x0001_¢¡@_x0001__x0001__x0001__x0001__x0001_ º@_x0001__x0001__x0001__x0001__x0001_¨@_x0001__x0001__x0001__x0001__x0001_Î§@_x0001__x0001__x0001__x0001__x0001_t¥@_x0001__x0001__x0001__x0001__x0001_ð£@_x0001__x0001__x0001__x0001__x0001_Z @_x0001__x0001__x0001__x0001__x0001_ò¥@_x0001__x0001__x0001__x0001__x0001_¸¦@_x0001__x0001__x0001__x0001__x0001__x0014_@_x0001__x0001__x0001__x0001__x0001_Ð@_x0001__x0001__x0001__x0001__x0001_,@_x0001__x0001__x0001__x0001__x0001__x0001__x0001__x0001__x0001__x0001__x0001__x0001__x0001_ó³@_x0001__x0001__x0001__x0001__x0001_ª£@_x0001__x0001__x0001__x0001__x0001__x0010_ @_x0001__x0001__x0001__x0001__x0001_ @_x0001__x0001__x0001__x0001__x0001_Ð@_x0001__x0001__x0001__x0001__x0001_0@_x0001__x0001__x0001__x0001__x0001_Ôª@_x0001__x0001__x0001__x0001__x0001_¨@_x0001__x0001__x0001__x0001__x0001__x0002__x0001__x0014_@_x0001__x0001__x0001__x0001__x0001_&amp;¤@_x0001__x0001__x0001__x0001__x0001_Ø@_x0001__x0001__x0001__x0001__x0001__x0010_º@_x0001__x0001__x0001__x0001__x0001_@_x0001__x0001__x0001__x0001__x0001_¡@_x0001__x0001__x0001__x0001__x0001_0¤@_x0001__x0001__x0001__x0001__x0001_´¥@_x0001__x0001__x0001__x0001__x0001_ @_x0001__x0001__x0001__x0001__x0001_Ä±@_x0001__x0001__x0001__x0001__x0001_ý±@_x0001__x0001__x0001__x0001__x0001_º®@_x0001__x0001__x0001__x0001__x0001_è@_x0001__x0001__x0001__x0001__x0001__x0008_@_x0001__x0001__x0001__x0001__x0001_@@_x0001__x0001__x0001__x0001__x0001_ @_x0001__x0001__x0001__x0001__x0001_â£@_x0001__x0001__x0001__x0001__x0001_&lt;¬@_x0001__x0001__x0001__x0001__x0001_&gt;¥@_x0001__x0001__x0001__x0001__x0001_ô @_x0001__x0001__x0001__x0001__x0001__x0008_@_x0001__x0001__x0001__x0001__x0001_`£@_x0001__x0001__x0001__x0001__x0001_@_x0001__x0001__x0001__x0001__x0001_L @_x0001__x0001__x0001__x0001__x0001__x0018_¬@_x0001__x0001__x0001__x0001__x0001__x0001__x0001__x0001__x0001__x0001__x0001__x0001__x0001_¼£@_x0001__x0001__x0001__x0001__x0001_Ô@_x0001__x0001__x0001__x0001__x0001_Ì@_x0001__x0001__x0001__x0001__x0001_ð§@_x0001__x0001__x0001__x0001__x0001_ä@_x0001__x0001__x0001__x0001__x0001_ò¦@_x0001__x0002__x0001__x0001__x0001__x0001__x0001_°@_x0001__x0001__x0001__x0001__x0001_^ @_x0001__x0001__x0001__x0001__x0001_d@_x0001__x0001__x0001__x0001__x0001_@_x0001__x0001__x0001__x0001__x0001_ð«@_x0001__x0001__x0001__x0001__x0001_0@_x0001__x0001__x0001__x0001__x0001_Ö¦@_x0001__x0001__x0001__x0001__x0001_@@_x0001__x0001__x0001__x0001__x0001_l @_x0001__x0001__x0001__x0001__x0001_,£@_x0001__x0001__x0001__x0001__x0001_v´@_x0001__x0001__x0001__x0001__x0001_¸¨@_x0001__x0001__x0001__x0001__x0001_T¡@_x0001__x0001__x0001__x0001__x0001__x0006_¡@_x0001__x0001__x0001__x0001__x0001__x0014_¢@_x0001__x0001__x0001__x0001__x0001_$@_x0001__x0001__x0001__x0001__x0001_¢¨@_x0001__x0001__x0001__x0001__x0001_¢@_x0001__x0001__x0001__x0001__x0001_¨@_x0001__x0001__x0001__x0001__x0001_j©@_x0001__x0001__x0001__x0001__x0001_m¼@_x0001__x0001__x0001__x0001__x0001_¶¨@_x0001__x0001__x0001__x0001__x0001_H°@_x0001__x0001__x0001__x0001__x0001_x@_x0001__x0001__x0001__x0001__x0001_í°@_x0001__x0001__x0001__x0001__x0001_. @_x0001__x0001__x0001__x0001__x0001__x001C_@_x0001__x0001__x0001__x0001__x0001__x0014_³@_x0001__x0001__x0001__x0001__x0001_Þ¦@_x0001__x0001__x0001__x0001__x0001_Ì¥@_x0001__x0001__x0001__x0001__x0001_^¡@_x0001__x0001__x0001__x0001__x0001__x0002__x0001_Z¡@_x0001__x0001__x0001__x0001__x0001__x0012_«@_x0001__x0001__x0001__x0001__x0001_8@_x0001__x0001__x0001__x0001__x0001_r´@_x0001__x0001__x0001__x0001__x0001_&lt;@_x0001__x0001__x0001__x0001__x0001_s±@_x0001__x0001__x0001__x0001__x0001_Æ¥@_x0001__x0001__x0001__x0001__x0001_t@_x0001__x0001__x0001__x0001__x0001_t³@_x0001__x0001__x0001__x0001__x0001_ø@_x0001__x0001__x0001__x0001__x0001_@_x0001__x0001__x0001__x0001__x0001_p@_x0001__x0001__x0001__x0001__x0001_è@_x0001__x0001__x0001__x0001__x0001_«@_x0001__x0001__x0001__x0001__x0001_¥´@_x0001__x0001__x0001__x0001__x0001_¨@_x0001__x0001__x0001__x0001__x0001__x0001_@_x0001__x0001__x0001__x0001__x0001_Ü@_x0001__x0001__x0001__x0001__x0001_ª¤@_x0001__x0001__x0001__x0001__x0001_@_x0001__x0001__x0001__x0001__x0001_Â¸@_x0001__x0001__x0001__x0001__x0001__x0006_ @_x0001__x0001__x0001__x0001__x0001__x000E_®@_x0001__x0001__x0001__x0001__x0001_ü@_x0001__x0001__x0001__x0001__x0001_ð@_x0001__x0001__x0001__x0001__x0001_±@_x0001__x0001__x0001__x0001__x0001__x0001__x0001__x0001__x0001__x0001__x0001__x0001__x0001_¢­@_x0001__x0001__x0001__x0001__x0001__x001C_@_x0001__x0001__x0001__x0001__x0001_&amp;²@_x0001__x0001__x0001__x0001__x0001_Ò¨@_x0001__x0001__x0001__x0001__x0001_.£@_x0001__x0002__x0001__x0001__x0001__x0001__x0001__x0003_´@_x0001__x0001__x0001__x0001__x0001_@_x0001__x0001__x0001__x0001__x0001_ì­@_x0001__x0001__x0001__x0001__x0001_@_x0001__x0001__x0001__x0001__x0001__x0010_@_x0001__x0001__x0001__x0001__x0001_ü@_x0001__x0001__x0001__x0001__x0001__x0001__x0001__x0001__x0001__x0001__x0001__x0001__x0001_ì@_x0001__x0001__x0001__x0001__x0001_2 @_x0001__x0001__x0001__x0001__x0001_Ê¤@_x0001__x0001__x0001__x0001__x0001_L¤@_x0001__x0001__x0001__x0001__x0001_¨@_x0001__x0001__x0001__x0001__x0001_Ä@_x0001__x0001__x0001__x0001__x0001_x@_x0001__x0001__x0001__x0001__x0001_T@_x0001__x0001__x0001__x0001__x0001_¼@_x0001__x0001__x0001__x0001__x0001_³@_x0001__x0001__x0001__x0001__x0001_Ä¦@_x0001__x0001__x0001__x0001__x0001_ôº@_x0001__x0001__x0001__x0001__x0001_¤¬@_x0001__x0001__x0001__x0001__x0001_¨@_x0001__x0001__x0001__x0001__x0001_4®@_x0001__x0001__x0001__x0001__x0001_ð°@_x0001__x0001__x0001__x0001__x0001_D§@_x0001__x0001__x0001__x0001__x0001_x@_x0001__x0001__x0001__x0001__x0001_Ò¦@_x0001__x0001__x0001__x0001__x0001__x0001__x0001__x0001__x0001__x0001__x0001__x0001__x0001_ì£@_x0001__x0001__x0001__x0001__x0001_¶¤@_x0001__x0001__x0001__x0001__x0001_Ä@_x0001__x0001__x0001__x0001__x0001__x0018_@_x0001__x0001__x0001__x0001__x0001__x0002__x0001__x0010_¦@_x0001__x0001__x0001__x0001__x0001_Ø­@_x0001__x0001__x0001__x0001__x0001_r¤@_x0001__x0001__x0001__x0001__x0001_8@_x0001__x0001__x0001__x0001__x0001_Ø¢@_x0001__x0001__x0001__x0001__x0001_²ª@_x0001__x0001__x0001__x0001__x0001_ð@_x0001__x0001__x0001__x0001__x0001_ @_x0001__x0001__x0001__x0001__x0001_J @_x0001__x0001__x0001__x0001__x0001_V¢@_x0001__x0001__x0001__x0001__x0001_ò¡@_x0001__x0001__x0001__x0001__x0001_T@_x0001__x0001__x0001__x0001__x0001_ð©@_x0001__x0001__x0001__x0001__x0001_¤¡@_x0001__x0001__x0001__x0001__x0001_:¬@_x0001__x0001__x0001__x0001__x0001__x0010_@_x0001__x0001__x0001__x0001__x0001_Ð¦@_x0001__x0001__x0001__x0001__x0001_¢¬@_x0001__x0001__x0001__x0001__x0001_@_x0001__x0001__x0001__x0001__x0001_p@_x0001__x0001__x0001__x0001__x0001_@_x0001__x0001__x0001__x0001__x0001_Ñ»@_x0001__x0001__x0001__x0001__x0001_è@_x0001__x0001__x0001__x0001__x0001_ð@_x0001__x0001__x0001__x0001__x0001__x0001__x0001__x0001__x0001__x0001__x0001__x0001__x0001_Ý¸@_x0001__x0001__x0001__x0001__x0001_¬@_x0001__x0001__x0001__x0001__x0001_¤©@_x0001__x0001__x0001__x0001__x0001_J£@_x0001__x0001__x0001__x0001__x0001_|¡@_x0001__x0001__x0001__x0001__x0001_(@_x0001__x0001__x0001__x0001__x0001_ @_x0001__x0002__x0001__x0001__x0001__x0001__x0001_`@_x0001__x0001__x0001__x0001__x0001_Ð@_x0001__x0001__x0001__x0001__x0001_d@_x0001__x0001__x0001__x0001__x0001_T @_x0001__x0001__x0001__x0001__x0001_X¨@_x0001__x0001__x0001__x0001__x0001_@_x0001__x0001__x0001__x0001__x0001_8§@_x0001__x0001__x0001__x0001__x0001_\¦@_x0001__x0001__x0001__x0001__x0001_(@_x0001__x0001__x0001__x0001__x0001_\ @_x0001__x0001__x0001__x0001__x0001__x0018_@_x0001__x0001__x0001__x0001__x0001_ @_x0001__x0001__x0001__x0001__x0001_¥@_x0001__x0001__x0001__x0001__x0001_Ä@_x0001__x0001__x0001__x0001__x0001_8@_x0001__x0001__x0001__x0001__x0001_@_x0001__x0001__x0001__x0001__x0001_2¬@_x0001__x0001__x0001__x0001__x0001_Ü¢@_x0001__x0001__x0001__x0001__x0001_|@_x0001__x0001__x0001__x0001__x0001_æ²@_x0001__x0001__x0001__x0001__x0001_â¬@_x0001__x0001__x0001__x0001__x0001_ì©@_x0001__x0001__x0001__x0001__x0001_M±@_x0001__x0001__x0001__x0001__x0001_æ¨@_x0001__x0001__x0001__x0001__x0001__x0001_@_x0001__x0001__x0001__x0001__x0001_è@_x0001__x0001__x0001__x0001__x0001__x001C_«@_x0001__x0001__x0001__x0001__x0001__x0008_@_x0001__x0001__x0001__x0001__x0001_P @_x0001__x0001__x0001__x0001__x0001_Ø¨@_x0001__x0001__x0001__x0001__x0001_Ý³@_x0001__x0001__x0001__x0001__x0001__x0002__x0001_Ò­@_x0001__x0001__x0001__x0001__x0001_D±@_x0001__x0001__x0001__x0001__x0001_0@_x0001__x0001__x0001__x0001__x0001_Z¦@_x0001__x0001__x0001__x0001__x0001_@_x0001__x0001__x0001__x0001__x0001_°@_x0001__x0001__x0001__x0001__x0001_ì@_x0001__x0001__x0001__x0001__x0001_¾¥@_x0001__x0001__x0001__x0001__x0001_ô@_x0001__x0001__x0001__x0001__x0001_¼@_x0001__x0001__x0001__x0001__x0001__x0008_¡@_x0001__x0001__x0001__x0001__x0001_ü£@_x0001__x0001__x0001__x0001__x0001_´@_x0001__x0001__x0001__x0001__x0001_´@_x0001__x0001__x0001__x0001__x0001_þ @_x0001__x0001__x0001__x0001__x0001_þ«@_x0001__x0001__x0001__x0001__x0001_Ø¬@_x0001__x0001__x0001__x0001__x0001_@@_x0001__x0001__x0001__x0001__x0001__x0001__x0001__x0001__x0001__x0001__x0001__x0001__x0001_V¤@_x0001__x0001__x0001__x0001__x0001_M°@_x0001__x0001__x0001__x0001__x0001_,¤@_x0001__x0001__x0001__x0001__x0001_w¶@_x0001__x0001__x0001__x0001__x0001_ì@_x0001__x0001__x0001__x0001__x0001_À@_x0001__x0001__x0001__x0001__x0001_*°@_x0001__x0001__x0001__x0001__x0001_¨@_x0001__x0001__x0001__x0001__x0001__x0010_@_x0001__x0001__x0001__x0001__x0001__x0002_¢@_x0001__x0001__x0001__x0001__x0001_L @_x0001__x0001__x0001__x0001__x0001_à@_x0001__x0001__x0001__x0001__x0001_t@_x0001__x0002__x0001__x0001__x0001__x0001__x0001__x0016_ª@_x0001__x0001__x0001__x0001__x0001_Ü@_x0001__x0001__x0001__x0001__x0001_Ô@_x0001__x0001__x0001__x0001__x0001_(@_x0001__x0001__x0001__x0001__x0001_(@_x0001__x0001__x0001__x0001__x0001__x0016_±@_x0001__x0001__x0001__x0001__x0001_f®@_x0001__x0001__x0001__x0001__x0001_P@_x0001__x0001__x0001__x0001__x0001_^¡@_x0001__x0001__x0001__x0001__x0001_@_x0001__x0001__x0001__x0001__x0001_@_x0001__x0001__x0001__x0001__x0001__x0001__x0001__x0001__x0001__x0001__x0001__x0001__x0001_°@_x0001__x0001__x0001__x0001__x0001_¤@_x0001__x0001__x0001__x0001__x0001_~ @_x0001__x0001__x0001__x0001__x0001_°@_x0001__x0001__x0001__x0001__x0001_§@_x0001__x0001__x0001__x0001__x0001_ü@_x0001__x0001__x0001__x0001__x0001_6§@_x0001__x0001__x0001__x0001__x0001_ð°@_x0001__x0001__x0001__x0001__x0001_ô@_x0001__x0001__x0001__x0001__x0001__x000E_¦@_x0001__x0001__x0001__x0001__x0001_¸@_x0001__x0001__x0001__x0001__x0001_]°@_x0001__x0001__x0001__x0001__x0001_À@_x0001__x0001__x0001__x0001__x0001_ @_x0001__x0001__x0001__x0001__x0001_$«@_x0001__x0001__x0001__x0001__x0001_ü«@_x0001__x0001__x0001__x0001__x0001_2 @_x0001__x0001__x0001__x0001__x0001_'°@_x0001__x0001__x0001__x0001__x0001__x0001__x0001__x0001__x0001__x0001__x0001__x0001__x0001__x0002__x0001_î©@_x0001__x0001__x0001__x0001__x0001_`@_x0001__x0001__x0001__x0001__x0001_@@_x0001__x0001__x0001__x0001__x0001_¤¦@_x0001__x0001__x0001__x0001__x0001_t@_x0001__x0001__x0001__x0001__x0001__x0001_@_x0001__x0001__x0001__x0001__x0001_H@_x0001__x0001__x0001__x0001__x0001_9·@_x0001__x0001__x0001__x0001__x0001_ì£@_x0001__x0001__x0001__x0001__x0001_è@_x0001__x0001__x0001__x0001__x0001_ö @_x0001__x0001__x0001__x0001__x0001_ @_x0001__x0001__x0001__x0001__x0001_°@_x0001__x0001__x0001__x0001__x0001_B´@_x0001__x0001__x0001__x0001__x0001_¦@_x0001__x0001__x0001__x0001__x0001_°@_x0001__x0001__x0001__x0001__x0001_È@_x0001__x0001__x0001__x0001__x0001_È @_x0001__x0001__x0001__x0001__x0001_Ú¢@_x0001__x0001__x0001__x0001__x0001__x0018_ª@_x0001__x0001__x0001__x0001__x0001__x001C_£@_x0001__x0001__x0001__x0001__x0001_B¥@_x0001__x0001__x0001__x0001__x0001_x@_x0001__x0001__x0001__x0001__x0001__x0001__x0001__x0001__x0001__x0001__x0001__x0001__x0001_"±@_x0001__x0001__x0001__x0001__x0001_u±@_x0001__x0001__x0001__x0001__x0001_4@_x0001__x0001__x0001__x0001__x0001_&amp;®@_x0001__x0001__x0001__x0001__x0001_°@_x0001__x0001__x0001__x0001__x0001_ä@_x0001__x0001__x0001__x0001__x0001__x0018_@_x0001__x0001__x0001__x0001__x0001_[±@</t>
  </si>
  <si>
    <t>c99f19de4684280ce203f86908c88948_x0001__x0002__x0001__x0001__x0001__x0001__x0001__x0004_®@_x0001__x0001__x0001__x0001__x0001_À¥@_x0001__x0001__x0001__x0001__x0001_ä@_x0001__x0001__x0001__x0001__x0001_ª@_x0001__x0001__x0001__x0001__x0001__x0001__x0001__x0001__x0001__x0001__x0001__x0001__x0001_Ô¬@_x0001__x0001__x0001__x0001__x0001_X@_x0001__x0001__x0001__x0001__x0001_@_x0001__x0001__x0001__x0001__x0001_@_x0001__x0001__x0001__x0001__x0001_¨@_x0001__x0001__x0001__x0001__x0001_¡@_x0001__x0001__x0001__x0001__x0001_t@_x0001__x0001__x0001__x0001__x0001__x0001__x0001__x0001__x0001__x0001__x0001__x0001__x0001_@_x0001__x0001__x0001__x0001__x0001__x000E_­@_x0001__x0001__x0001__x0001__x0001_¦¨@_x0001__x0001__x0001__x0001__x0001_`¢@_x0001__x0001__x0001__x0001__x0001_Ø@_x0001__x0001__x0001__x0001__x0001_î±@_x0001__x0001__x0001__x0001__x0001_@_x0001__x0001__x0001__x0001__x0001_¤@_x0001__x0001__x0001__x0001__x0001_ë³@_x0001__x0001__x0001__x0001__x0001_¸@_x0001__x0001__x0001__x0001__x0001__x0001__x0001__x0001__x0001__x0001__x0001__x0001__x0001_°@_x0001__x0001__x0001__x0001__x0001_&gt;ª@_x0001__x0001__x0001__x0001__x0001_¬¢@_x0001__x0001__x0001__x0001__x0001_Ø@_x0001__x0001__x0001__x0001__x0001_Ò¢@_x0001__x0001__x0001__x0001__x0001_Z¤@_x0001__x0001__x0001__x0001__x0001_°@_x0001__x0001__x0001__x0001__x0001__x0002__x0001_à¡@_x0001__x0001__x0001__x0001__x0001_ô@_x0001__x0001__x0001__x0001__x0001_l¦@_x0001__x0001__x0001__x0001__x0001__x0001__x0001__x0001__x0001__x0001__x0001__x0001__x0001_ð§@_x0001__x0001__x0001__x0001__x0001_,¥@_x0001__x0001__x0001__x0001__x0001_t@_x0001__x0001__x0001__x0001__x0001_£²@_x0001__x0001__x0001__x0001__x0001_k·@_x0001__x0001__x0001__x0001__x0001_x@_x0001__x0001__x0001__x0001__x0001__x0001__x0001__x0001__x0001__x0001__x0001__x0001__x0001_@_x0001__x0001__x0001__x0001__x0001_(@_x0001__x0001__x0001__x0001__x0001_d¢@_x0001__x0001__x0001__x0001__x0001_¥@_x0001__x0001__x0001__x0001__x0001_B¢@_x0001__x0001__x0001__x0001__x0001_¢@_x0001__x0001__x0001__x0001__x0001__x0004_@_x0001__x0001__x0001__x0001__x0001_H@_x0001__x0001__x0001__x0001__x0001_"±@_x0001__x0001__x0001__x0001__x0001_~£@_x0001__x0001__x0001__x0001__x0001_D¢@_x0001__x0001__x0001__x0001__x0001_d¢@_x0001__x0001__x0001__x0001__x0001_p@_x0001__x0001__x0001__x0001__x0001_z´@_x0001__x0001__x0001__x0001__x0001_ @_x0001__x0001__x0001__x0001__x0001_@_x0001__x0001__x0001__x0001__x0001_ú§@_x0001__x0001__x0001__x0001__x0001__x000E_ @_x0001__x0001__x0001__x0001__x0001_`¯@_x0001__x0001__x0001__x0001__x0001_V´@_x0001__x0001__x0001__x0001__x0001__x0001_­@_x0001__x0002__x0001__x0001__x0001__x0001__x0001_^¬@_x0001__x0001__x0001__x0001__x0001_d¢@_x0001__x0001__x0001__x0001__x0001__x0001__x0001__x0001__x0001__x0001__x0001__x0001__x0001__x000E_§@_x0001__x0001__x0001__x0001__x0001_µ@_x0001__x0001__x0001__x0001__x0001_²¦@_x0001__x0001__x0001__x0001__x0001_ £@_x0001__x0001__x0001__x0001__x0001_ð@_x0001__x0001__x0001__x0001__x0001_¤¤@_x0001__x0001__x0001__x0001__x0001_P@_x0001__x0001__x0001__x0001__x0001__x0001__x0001__x0001__x0001__x0001__x0001__x0001__x0001_L@_x0001__x0001__x0001__x0001__x0001_8@_x0001__x0001__x0001__x0001__x0001_2¢@_x0001__x0001__x0001__x0001__x0001_@_x0001__x0001__x0001__x0001__x0001__x0001__x0001__x0001__x0001__x0001__x0001__x0001__x0001_@_x0001__x0001__x0001__x0001__x0001_l¢@_x0001__x0001__x0001__x0001__x0001__x000C_@_x0001__x0001__x0001__x0001__x0001_H@_x0001__x0001__x0001__x0001__x0001_Æ­@_x0001__x0001__x0001__x0001__x0001_ @_x0001__x0001__x0001__x0001__x0001_(¡@_x0001__x0001__x0001__x0001__x0001__x0018_@_x0001__x0001__x0001__x0001__x0001_¨@_x0001__x0001__x0001__x0001__x0001_¬@_x0001__x0001__x0001__x0001__x0001__x0008_¨@_x0001__x0001__x0001__x0001__x0001_ä²@_x0001__x0001__x0001__x0001__x0001_  @_x0001__x0001__x0001__x0001__x0001_@_x0001__x0001__x0001__x0001__x0001__x0018_¤@_x0001__x0001__x0001__x0001__x0001__x0002__x0001__x0001__x0001__x0001__x0001__x0001__x0001__x0001__x0001_ ®@_x0001__x0001__x0001__x0001__x0001__x0010_¤@_x0001__x0001__x0001__x0001__x0001_2©@_x0001__x0001__x0001__x0001__x0001__x0001__x0001__x0001__x0001__x0001__x0001__x0001__x0001__x0001__x0001__x0001__x0001__x0001__x0001__x0001__x0001__x0018_@_x0001__x0001__x0001__x0001__x0001_¦@_x0001__x0001__x0001__x0001__x0001__x0006_¯@_x0001__x0001__x0001__x0001__x0001_.ª@_x0001__x0001__x0001__x0001__x0001_X@_x0001__x0001__x0001__x0001__x0001_æ¢@_x0001__x0001__x0001__x0001__x0001__x0004_@_x0001__x0001__x0001__x0001__x0001_à¦@_x0001__x0001__x0001__x0001__x0001_Ä@_x0001__x0001__x0001__x0001__x0001_Ü©@_x0001__x0001__x0001__x0001__x0001_à¯@_x0001__x0001__x0001__x0001__x0001_Ô@_x0001__x0001__x0001__x0001__x0001_ @_x0001__x0001__x0001__x0001__x0001_`@_x0001__x0001__x0001__x0001__x0001_(@_x0001__x0001__x0001__x0001__x0001__x0014_¯@_x0001__x0001__x0001__x0001__x0001_L@_x0001__x0001__x0001__x0001__x0001_ú²@_x0001__x0001__x0001__x0001__x0001_d@_x0001__x0001__x0001__x0001__x0001_ë±@_x0001__x0001__x0001__x0001__x0001_ì@_x0001__x0001__x0001__x0001__x0001_?´@_x0001__x0001__x0001__x0001__x0001__x0012_®@_x0001__x0001__x0001__x0001__x0001_|°@_x0001__x0001__x0001__x0001__x0001_Ú¢@_x0001__x0001__x0001__x0001__x0001_8¯@_x0001__x0003__x0001__x0001__x0001__x0001__x0001__x0001__x0001__x0001__x0001__x0001__x0001__x0001__x0001_`@_x0001__x0001__x0001__x0001__x0001_Ø§@_x0001__x0001__x0001__x0001__x0001_¥@_x0001__x0001__x0001__x0001__x0001_@_x0001__x0001__x0001__x0001__x0001_Ø©@_x0001__x0001__x0001__x0001__x0001_ §@_x0001__x0001__x0001__x0001__x0001_Ü @_x0001__x0001__x0001__x0001__x0001_x®@_x0001__x0001__x0001__x0001__x0001_À@_x0001__x0001__x0001__x0001__x0001_ µ@_x0001__x0001__x0001__x0001__x0001_"©@_x0001__x0001__x0001__x0001__x0001_X@_x0001__x0001__x0001__x0001__x0001__x0002_¤@_x0001__x0001__x0001__x0001__x0001_¼@_x0001__x0001__x0001__x0001__x0001__x0001__x0001__x0001__x0001__x0001__x0001__x0001__x0001_	°@_x0001__x0001__x0001__x0001__x0001_X¤@_x0001__x0001__x0001__x0001__x0001_«µ@_x0001__x0001__x0001__x0001__x0001_¤@_x0001__x0001__x0001__x0001__x0001_Ð£@_x0001__x0001__x0001__x0001__x0001_ @_x0001__x0001__x0001__x0001__x0001__x0001__x0001__x0001__x0001__x0001__x0001__x0001__x0001__x0001__x0001__x0001__x0001__x0001__x0001__x0001__x0001_t@_x0001__x0001__x0001__x0001__x0001_Ä@_x0001__x0001__x0001__x0001__x0001_ @_x0001__x0001__x0001__x0001__x0001_­@_x0001__x0001__x0001__x0001__x0001_8@_x0001__x0001__x0001__x0001__x0001__x0016_¤@_x0001__x0001__x0001__x0001__x0001_4@_x0001__x0001__x0001__x0001__x0001__x0002__x0001_@_x0001__x0001__x0001__x0001__x0001_®¤@_x0001__x0001__x0001__x0001__x0001_À@_x0001__x0001__x0001__x0001__x0001_|@_x0001__x0001__x0001__x0001__x0001_¢µ@_x0001__x0001__x0001__x0001__x0001_V¥@_x0001__x0001__x0001__x0001__x0001_ @_x0001__x0001__x0001__x0001__x0001_î©@_x0001__x0001__x0001__x0001__x0001_ì£@_x0001__x0001__x0001__x0001__x0001_@_x0001__x0001__x0001__x0001__x0001_¬@_x0001__x0001__x0001__x0001__x0001_¼§@_x0001__x0001__x0001__x0001__x0001_0@_x0001__x0001__x0001__x0001__x0001_X¯@_x0001__x0001__x0001__x0001__x0001_Í¸@_x0001__x0001__x0001__x0001__x0001_æ¬@_x0001__x0001__x0001__x0001__x0001_º@_x0001__x0001__x0001__x0001__x0001_V¦@_x0001__x0001__x0001__x0001__x0001_Ò¥@_x0001__x0001__x0001__x0001__x0001_¤@_x0001__x0001__x0001__x0001__x0001_m¹@_x0001__x0001__x0001__x0001__x0001_(@_x0001__x0001__x0001__x0001__x0001__x0001__x0001__x0001__x0001__x0001__x0001__x0001__x0001_¤@_x0001__x0001__x0001__x0001__x0001__x000C_®@_x0001__x0001__x0001__x0001__x0001_@_x0001__x0001__x0001__x0001__x0001__x0001__x0001__x0001__x0001__x0001__x0001__x0001__x0001_P§@_x0001__x0001__x0001__x0001__x0001_Ê¬@_x0001__x0001__x0001__x0001__x0001_þ¥@_x0001__x0001__x0001__x0001__x0001_º @_x0001__x0001__x0001__x0001__x0001_Ö¢@_x0001__x0002__x0001__x0001__x0001__x0001__x0001__x0018_°@_x0001__x0001__x0001__x0001__x0001_@_x0001__x0001__x0001__x0001__x0001_°@_x0001__x0001__x0001__x0001__x0001__x000C_@_x0001__x0001__x0001__x0001__x0001_@_x0001__x0001__x0001__x0001__x0001_x«@_x0001__x0001__x0001__x0001__x0001__x0016_®@_x0001__x0001__x0001__x0001__x0001_~£@_x0001__x0001__x0001__x0001__x0001_ü@_x0001__x0001__x0001__x0001__x0001_L¬@_x0001__x0001__x0001__x0001__x0001__x0010_@_x0001__x0001__x0001__x0001__x0001_2©@_x0001__x0001__x0001__x0001__x0001__x0011_·@_x0001__x0001__x0001__x0001__x0001__x0001__x0001__x0001__x0001__x0001__x0001__x0001__x0001_p@_x0001__x0001__x0001__x0001__x0001_Ô@_x0001__x0001__x0001__x0001__x0001_@_x0001__x0001__x0001__x0001__x0001_Ì¤@_x0001__x0001__x0001__x0001__x0001_0@_x0001__x0001__x0001__x0001__x0001__x0018_@_x0001__x0001__x0001__x0001__x0001__x0001__x0001__x0001__x0001__x0001__x0001__x0001__x0001_äª@_x0001__x0001__x0001__x0001__x0001_|³@_x0001__x0001__x0001__x0001__x0001_´­@_x0001__x0001__x0001__x0001__x0001_ð@_x0001__x0001__x0001__x0001__x0001_&lt;@_x0001__x0001__x0001__x0001__x0001_¨@_x0001__x0001__x0001__x0001__x0001_@_x0001__x0001__x0001__x0001__x0001_:¦@_x0001__x0001__x0001__x0001__x0001_¬@_x0001__x0001__x0001__x0001__x0001_L¥@_x0001__x0001__x0001__x0001__x0001__x0002__x0001_x@_x0001__x0001__x0001__x0001__x0001__x0001__x0001__x0001__x0001__x0001__x0001__x0001__x0001__x001C_@_x0001__x0001__x0001__x0001__x0001_¤¢@_x0001__x0001__x0001__x0001__x0001__x0008_¥@_x0001__x0001__x0001__x0001__x0001_X@_x0001__x0001__x0001__x0001__x0001_&lt;¤@_x0001__x0001__x0001__x0001__x0001__x0004_ @_x0001__x0001__x0001__x0001__x0001_~¦@_x0001__x0001__x0001__x0001__x0001__x0001_³@_x0001__x0001__x0001__x0001__x0001_ø@_x0001__x0001__x0001__x0001__x0001_(@_x0001__x0001__x0001__x0001__x0001_Ø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0002_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0002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0002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0002_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0002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0002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0002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0002_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0002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0002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0002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0002_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0002_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0002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0002_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0002_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0002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0002_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0002_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0002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0002_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0002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0002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0002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0002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0002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0002_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0002_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0002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0002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0002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0002_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0002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0002_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0002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0002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0002_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0002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0002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0002_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0002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0002_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0002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</t>
  </si>
  <si>
    <t>479c6dd77533e73057823d2e4eea3c33_x0001__x0002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0002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0002_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0002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0002_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001E_£@_x0001__x0001__x0001__x0001__x0001__x0001__x0001__x0001__x0001__x0001__x0001__x0001__x0001_Òº@_x0001__x0001__x0001__x0001__x0001_ô@_x0001__x0001__x0001__x0001__x0001_R°@_x0001__x0001__x0001__x0001__x0001_eµ@_x0001__x0001__x0001__x0001__x0001_&lt;±@_x0001__x0001__x0001__x0001__x0001__x0016_ @_x0001__x0001__x0001__x0001__x0001_(@_x0001__x0001__x0001__x0001__x0001_?Á@_x0001__x0001__x0001__x0001__x0001_)½@_x0001__x0001__x0001__x0001__x0001_æ·@_x0001__x0001__x0001__x0001_ÝÊ@_x0001__x0001__x0001__x0001__x0001_@_x0001__x0001__x0001__x0001__x0001_¨@_x0001__x0001__x0001__x0001__x0001_ü¨@_x0001__x0001__x0001__x0001__x0001_8@_x0001__x0001__x0001__x0001_À¼Ö@_x0001__x0001__x0001__x0001__x0001_©²@_x0001__x0001__x0001__x0001__x0001__x0002_@cÑ@_x0001__x0001__x0001__x0001__x0001_º@_x0001__x0001__x0001__x0001__x0001_Ì¾@_x0001__x0001__x0001__x0001__x0001_«²@_x0001__x0001__x0001__x0001__x0001_÷µ@_x0001__x0001__x0001__x0001__x0001_x@_x0001__x0001__x0001__x0001_xÇ@_x0001__x0001__x0001__x0001__x0001_Ù·@_x0001__x0001__x0001__x0001__x0001__x000C_¦@_x0001__x0001__x0001__x0001__x0001_9Â@_x0001__x0001__x0001__x0001__x0001_Â¥@_x0001__x0001__x0001__x0001__x0001__x0018_µ@_x0001__x0001__x0001__x0001__x0001_|¨@_x0001__x0001__x0001__x0001__x0001_Ç½@_x0001__x0001__x0001__x0001__x0001_5·@_x0001__x0001__x0001__x0001__x0001__x000C_®@_x0001__x0001__x0001__x0001__x0001_Ûµ@_x0001__x0001__x0001__x0001__x0001_ ¯@_x0001__x0001__x0001__x0001_àÅ@_x0001__x0001__x0001__x0001__x0001_Ö¼@_x0001__x0001__x0001__x0001__x0001_M¶@_x0001__x0001__x0001__x0001__x0001_ÎÅ@_x0001__x0001__x0001__x0001_'Á@_x0001__x0001__x0001__x0001__x0001_yº@_x0001__x0001__x0001__x0001__x0001_ò¨@_x0001__x0001__x0001__x0001__x0001_à@_x0001__x0001__x0001__x0001__x0001_~°@_x0001__x0001__x0001__x0001__x0001_p­@_x0001__x0001__x0001__x0001__x0001_§@_x0001__x0001__x0001__x0001_±Ç@_x0001__x0001__x0001__x0001__x0001_G·@_x0001__x0001__x0001__x0001__x0001_À@8988888_x0015_º@88888æ®@88888¢¯@88888Óº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{_x0003__x0001__x0001_|_x0003__x0001__x0001_}_x0003__x0001__x0001_~_x0003__x0001__x0001__x0003__x0001__x0001__x0003__x0001__x0001__x0001__x0001__x0001__x0001__x0001_0ª@_x0001__x0001__x0001__x0001__x0001_`º@_x0001__x0001__x0001__x0001__x0001_¦¯@_x0001__x0001__x0001__x0001__x0001_2«@_x0001__x0001__x0001__x0001__x0001_l­@_x0001__x0001__x0001__x0001__x0001_¿@_x0001__x0001__x0001__x0001_PÂ@_x0001__x0001__x0001__x0001__x0001__x0001__x0001__x0001__x0001__x0001__x0001__x0001__x0001__x0002_¡@_x0001__x0001__x0001__x0001__x0001_Ô@_x0001__x0001__x0001__x0001__x0001_~·@_x0001__x0001__x0001__x0001__x0001_Å°@_x0001__x0001__x0001__x0001__x0012_Ã@_x0001__x0001__x0001__x0001__x0001_¿@_x0001__x0001__x0001__x0001_@_x000E_Ò@_x0001__x0001__x0001__x0001__x0001_³@_x0001__x0001__x0001__x0001__x0001_R¨@_x0001__x0001__x0001__x0001__x0001_Ê®@_x0001__x0001__x0001__x0001__x0001__x0010_¤@_x0001__x0001__x0001__x0001__x0001_Z©@_x0001__x0001__x0001__x0001__x0001_Æº@_x0001__x0001__x0001__x0001__x0001__x000D_¸@_x0001__x0001__x0001__x0001_äÈ@_x0001__x0001__x0001__x0001__x0001_­¸@_x0001__x0001__x0001__x0001__x0001_\ @_x0001__x0001__x0001__x0001__x0001_° @_x0001__x0001__x0001__x0001__x0001__x0002__x0001_~¡@_x0001__x0001__x0001__x0001__x0001_§@_x0001__x0001__x0001__x0001__x0001_Î·@_x0001__x0001__x0001__x0001_×Á@_x0001__x0001__x0001__x0001__x0001_É¸@_x0001__x0001__x0001__x0001__x0001_B«@_x0001__x0001__x0001__x0001__x0001_¡¼@_x0001__x0001__x0001__x0001__x0001__x0001__x0001__x0001__x0001__x0001__x0001__x0001__x0001_ä@_x0001__x0001__x0001__x0001__x0001_À@_x0001__x0001__x0001__x0001__x0001_@_x0001__x0001__x0001__x0001__x0001_¨@_x0001__x0001__x0001__x0001_{Ã@_x0001__x0001__x0001__x0001__x0001_ü@_x0001__x0001__x0001__x0001__x0001_P°@_x0001__x0001__x0001__x0001__x0001_»@_x0001__x0001__x0001__x0001_Ä@_x0001__x0001__x0001__x0001__x0001_x¤@_x0001__x0001__x0001__x0001__x0001_¾@_x0001__x0001__x0001__x0001__x0001_k¸@_x0001__x0001__x0001__x0001__x0001__´@_x0001__x0001__x0001__x0001__x0001_Ô±@_x0001__x0001__x0001__x0001__x0001_,@_x0001__x0001__x0001__x0001__x0001_4·@_x0001__x0001__x0001__x0001__x0001_¡¸@_x0001__x0001__x0001__x0001__x0001_*¢@_x0001__x0001__x0001__x0001__x0001_#¸@_x0001__x0001__x0001__x0001__x0001_¾Æ@_x0001__x0001__x0001__x0001__x0001_º¡@_x0001__x0001__x0001__x0001_õÀ@_x0001__x0001__x0001__x0001__x0001_å¹@_x0001__x0001__x0001__x0001__x0001_À@_x0001__x0002__x0001__x0001__x0001__x0001__x0001__x0010_@_x0001__x0001__x0001__x0001__x0001_s¶@_x0001__x0001__x0001__x0001__x0001_®«@_x0001__x0001__x0001__x0001__x0001_À©@_x0001__x0001__x0001__x0001__x0001_¸¿@_x0001__x0001__x0001__x0001__x0001__x0014_°@_x0001__x0001__x0001__x0001_LÁ@_x0001__x0001__x0001__x0001__x0001_À¯@_x0001__x0001__x0001__x0001__x0001_¨¢@_x0001__x0001__x0001__x0001__x0001_ªµ@_x0001__x0001__x0001__x0001__x0001_¸@_x0001__x0001__x0001__x0001__x0001_D¢@_x0001__x0001__x0001__x0001__x0001__x0001__x0001__x0001__x0001__x0001__x0001__x0001__x0001_ôÁ@_x0001__x0001__x0001__x0001__x0001_¨@_x0001__x0001__x0001__x0001__x0001_&lt;¸@_x0001__x0001__x0001__x0001__x0001_}³@_x0001__x0001__x0001__x0001__x0001_2·@_x0001__x0001__x0001__x0001__x0001_8©@_x0001__x0001__x0001__x0001__x0001_z¥@_x0001__x0001__x0001__x0001__x0001_rª@_x0001__x0001__x0001__x0001__x0001_¼¯@_x0001__x0001__x0001__x0001_HÁ@_x0001__x0001__x0001__x0001__x0014_Á@_x0001__x0001__x0001__x0001_«Ã@_x0001__x0001__x0001__x0001__x0001__x0006_º@_x0001__x0001__x0001__x0001__x0001_²Æ@_x0001__x0001__x0001__x0001__x0001_Ãµ@_x0001__x0001__x0001__x0001__x0001_R¯@_x0001__x0001__x0001__x0001__x0001_ôµ@_x0001__x0001__x0001__x0001__x0001_@_x0001__x0001__x0001__x0001__x0001__x0003__x0001_ì¼@_x0001__x0001__x0001__x0001__x0001_b¸@_x0001__x0001__x0001__x0001__x0001_2Ã@_x0001__x0001__x0001__x0001__x0001_P´@_x0001__x0001__x0001__x0001__x0001_C·@_x0001__x0001__x0001__x0001__x0001_¶³@_x0001__x0001__x0001__x0001__x0001_Ä®@_x0001__x0001__x0001__x0001__x0001_®@_x0001__x0001__x0001__x0001__x0001_¸¬@_x0001__x0001__x0001__x0001__x0001_¾²@_x0001__x0001__x0001__x0001_÷Ð@_x0001__x0001__x0001__x0001__x0001_ì½@_x0001__x0001__x0001__x0001__x0001_è°@_x0001__x0001__x0001__x0001__x0001__x001E_Ã@_x0001__x0001__x0001__x0001__x0001_n¿@_x0001__x0001__x0001__x0001__x0001_Ø¬@_x0001__x0001__x0001__x0001__x0001_ð¤@_x0001__x0001__x0001__x0001__x0001_¾½@_x0001__x0001__x0001__x0001__x0001_8§@_x0001__x0001__x0001__x0001__x0001__x0002_©@_x0001__x0001__x0001__x0001__x0001_-±@_x0001__x0001__x0001__x0001_ÀÃ@_x0001__x0001__x0001__x0001__x0001_8¬@_x0001__x0001__x0001__x0001__x0001_Ê¢@_x0001__x0001__x0001__x0001__x0001_ÓÃ@_x0001__x0001__x0001__x0001__x0001_æ©@_x0001__x0001__x0001__x0001__x0001__x0001__x0001__x0001__x0001__x0001__x0001__x0001__x0001_j¿@_x0001__x0001__x0001__x0001__x0001_0¨@_x0001__x0001__x0001__x0001__x0001_Î±@_x0001__x0001__x0001__x0001__x0001_Â¥@_x0001__x0001__x0001__x0001__x0001_0¹@_x0001__x0002__x0001__x0001__x0001__x0001__x0001_@_x0001__x0001__x0001__x0001_eÏ@_x0001__x0001__x0001__x0001__x0001_å¹@_x0001__x0001__x0001__x0001__x0001_þ¹@_x0001__x0001__x0001__x0001__x0007_Ì@_x0001__x0001__x0001__x0001__x0001__x0001__x0001__x0001__x0001__x0001__x0001__x0001__x0001_~²@_x0001__x0001__x0001__x0001__x0001_öº@_x0001__x0001__x0001__x0001__x0001_D@_x0001__x0001__x0001__x0001__x0001_x§@_x0001__x0001__x0001__x0001__x0001_x°@_x0001__x0001__x0001__x0001__x0001_¤­@_x0001__x0001__x0001__x0001__x0001_Í¶@_x0001__x0001__x0001__x0001__x0001_&amp;º@_x0001__x0001__x0001__x0001__x0001_îÃ@_x0001__x0001__x0001__x0001__x0001__x0001__x0001__x0001__x0001__x0001__x0001__x0001__x0001__x0001__x0001__x0001__x0001__x0001__x0001__x0001__x0001__x0001__x0001__x0001__x0001__x0001__x0001__x0001__x0001_®°@_x0001__x0001__x0001__x0001__x0001__x0004_¼@_x0001__x0001__x0001__x0001__x0001_@_x0001__x0001__x0001__x0001__x0001_ä@_x0001__x0001__x0001__x0001__x0001_ø¢@_x0001__x0001__x0001__x0001__x0001__x0013_²@_x0001__x0001__x0001__x0001__x0001_N¨@_x0001__x0001__x0001__x0001__x0001__x000F_·@_x0001__x0001__x0001__x0001_ÀéÖ@_x0001__x0001__x0001__x0001_«Å@_x0001__x0001__x0001__x0001__x0001_å±@_x0001__x0001__x0001__x0001__x0001_p¹@_x0001__x0001__x0001__x0001__x0001_X«@_x0001__x0001__x0001__x0001__x0001__x0002__x0001_&gt;Á@_x0001__x0001__x0001__x0001__x0001_¬@_x0001__x0001__x0001__x0001__x0001_^¦@_x0001__x0001__x0001__x0001__x0001_@¦@_x0001__x0001__x0001__x0001_À"Ò@_x0001__x0001__x0001__x0001__x0001_K°@_x0001__x0001__x0001__x0001__x0001_ñ·@_x0001__x0001__x0001__x0001__x0001_8¤@_x0001__x0001__x0001__x0001_8Ò@_x0001__x0001__x0001__x0001_3È@_x0001__x0001__x0001__x0001__x0001_@_x0001__x0001__x0001__x0001__x0001_t¦@_x0001__x0001__x0001__x0001__x0001__x000F_±@_x0001__x0001__x0001__x0001__x0001_ª@_x0001__x0001__x0001__x0001__x001C_È@_x0001__x0001__x0001__x0001_®Å@_x0001__x0001__x0001__x0001__x0001__x0001__x0001__x0001__x0001__x0001__x0001__x0001_ÙÄ@_x0001__x0001__x0001__x0001__x0001__x0001__x0001__x0001__x0001__x0001__x0001__x0001__x0008_Ï@_x0001__x0001__x0001__x0001_@Ñ@_x0001__x0001__x0001__x0001__x0001_jª@_x0001__x0001__x0001__x0001__x0001_¼@_x0001__x0001__x0001__x0001__x0001_9Á@_x0001__x0001__x0001__x0001__x0001__x001E_§@_x0001__x0001__x0001__x0001__x0001_Ð­@_x0001__x0001__x0001__x0001_SÀ@_x0001__x0001__x0001__x0001__x0001_/±@_x0001__x0001__x0001__x0001__x0001_8@_x0001__x0001__x0001__x0001__x0001_è·@_x0001__x0001__x0001__x0001__x0001_4¯@_x0001__x0001__x0001__x0001__x0001_K»@_x0001__x0002__x0001__x0001__x0001__x0001__x0001_¾@_x0001__x0001__x0001__x0001__x0001_÷·@_x0001__x0001__x0001__x0001__x0001_|@_x0001__x0001__x0001__x0001__x0001_Á·@_x0001__x0001__x0001__x0001__x0001_û¹@_x0001__x0001__x0001__x0001_@#Ñ@_x0001__x0001__x0001__x0001_À@_x0001__x0001__x0001__x0001__x0001_X¡@_x0001__x0001__x0001__x0001__x0001_*©@_x0001__x0001__x0001__x0001__x0001_Ôµ@_x0001__x0001__x0001__x0001__x0016_Æ@_x0001__x0001__x0001__x0001_5Á@_x0001__x0001__x0001__x0001_æÑ@_x0001__x0001__x0001__x0001__x0001_¥@_x0001__x0001__x0001__x0001__x0001_°@_x0001__x0001__x0001__x0001_ÀÑ@_x0001__x0001__x0001__x0001__x0001_0ª@_x0001__x0001__x0001__x0001__x0001_t»@_x0001__x0001__x0001__x0001__x0001_a°@_x0001__x0001__x0001__x0001__x0001_¼£@_x0001__x0001__x0001__x0001__x0001_å´@_x0001__x0001__x0001__x0001__x0001_Ã@_x0001__x0001__x0001__x0001__x0001_xµ@_x0001__x0001__x0001__x0001__x0001_Ð@_x0001__x0001__x0001__x0001__x0001_®¾@_x0001__x0001__x0001__x0001__x0001_ü¢@_x0001__x0001__x0001__x0001__x0001_ò¨@_x0001__x0001__x0001__x0001__x0001_&gt;»@_x0001__x0001__x0001__x0001__x0001_Ð£@_x0001__x0001__x0001__x0001__x0001__x0015_µ@_x0001__x0001__x0001__x0001__x0001_Î¢@_x0001__x0001__x0001__x0001__x0001__x0002__x0001_¿°@_x0001__x0001__x0001__x0001__x0001_Ù¶@_x0001__x0001__x0001__x0001__x0001_ª°@_x0001__x0001__x0001__x0001__x0001_,µ@_x0001__x0001__x0001__x0001__x0001_C¾@_x0001__x0001__x0001__x0001__x0001_ÖÁ@_x0001__x0001__x0001__x0001__x0001_X¨@_x0001__x0001__x0001__x0001_ÌÂ@_x0001__x0001__x0001__x0001__x0001_³@_x0001__x0001__x0001__x0001__x0001_ÄÁ@_x0001__x0001__x0001__x0001__x0001__x0010_@_x0001__x0001__x0001__x0001_×@_x0001__x0001__x0001__x0001__x0001_7²@_x0001__x0001__x0001__x0001__x0001_Ð¬@_x0001__x0001__x0001__x0001__x0001_º@_x0001__x0001__x0001__x0001__x0001_¸«@_x0001__x0001__x0001__x0001__x0001_8µ@_x0001__x0001__x0001__x0001__x0001_¶ @_x0001__x0001__x0001__x0001__x0001_&gt;Å@_x0001__x0001__x0001__x0001__x0001_ @_x0001__x0001__x0001__x0001__x0001_Ü¢@_x0001__x0001__x0001__x0001__x0001_êº@_x0001__x0001__x0001__x0001__x0001_$­@_x0001__x0001__x0001__x0001__x0001_F @_x0001__x0001__x0001__x0001__x0001_p«@_x0001__x0001__x0001__x0001_÷Ä@_x0001__x0001__x0001__x0001__x0001_µ°@_x0001__x0001__x0001__x0001__x0001_¯@_x0001__x0001__x0001__x0001__x0001_P¸@_x0001__x0001__x0001__x0001__x0001_ÿ±@_x0001__x0001__x0001__x0001__x0001_F£@_x0001__x0001__x0001__x0001__x0001_L­@_x0001__x0002__x0001__x0001__x0001__x0001__x0001_|£@_x0001__x0001__x0001__x0001__x0001_ä@_x0001__x0001__x0001__x0001__x0001_¢¥@_x0001__x0001__x0001__x0001__x0001__x0001__x0001__x0001__x0001__x0001__x0001__x0001__x0001_x@_x0001__x0001__x0001__x0001__x0001__x0006_µ@_x0001__x0001__x0001__x0001__x0001_é±@_x0001__x0001__x0001__x0001__x0001_iÆ@_x0001__x0001__x0001__x0001__x0001_W¸@_x0001__x0001__x0001__x0001__x0001__x001A_¦@_x0001__x0001__x0001__x0001__x0001_.¡@_x0001__x0001__x0001__x0001__x0001_­@_x0001__x0001__x0001__x0001__x0001_M»@_x0001__x0001__x0001__x0001__x0001_²@_x0001__x0001__x0001__x0001_\Ã@_x0001__x0001__x0001__x0001__x0001__x0007_±@_x0001__x0001__x0001__x0001__x0001__x0001__x0001__x0001__x0001__x0001__x0001__x0001__x0001_h@_x0001__x0001__x0001__x0001__x0001_tª@_x0001__x0001__x0001__x0001__x0001__x0018_¬@_x0001__x0001__x0001__x0001__x0001__x001A_´@_x0001__x0001__x0001__x0001__x0001_s·@_x0001__x0001__x0001__x0001__x0001_=²@_x0001__x0001__x0001__x0001__x0001_Å@_x0001__x0001__x0001__x0001__x0001_~·@_x0001__x0001__x0001__x0001__x0001_A°@_x0001__x0001__x0001__x0001__x0001_4¾@_x0001__x0001__x0001__x0001__x0001_Î¬@_x0001__x0001__x0001__x0001__x0001_&lt;@_x0001__x0001__x0001__x0001__x0001_^§@_x0001__x0001__x0001__x0001__x0001_y±@_x0001__x0001__x0001__x0001__x0001__x0002__x0001_´§@_x0001__x0001__x0001__x0001__x0001_¤±@_x0001__x0001__x0001__x0001__x0001_Ïº@_x0001__x0001__x0001__x0001_ÑÂ@_x0001__x0001__x0001__x0001__x0001_t¯@_x0001__x0001__x0001__x0001_¤Ë@_x0001__x0001__x0001__x0001__x0001_,§@_x0001__x0001__x0001__x0001__x0001__x001C_¤@_x0001__x0001__x0001__x0001__x0001_&lt;@_x0001__x0001__x0001__x0001__x0001_è@_x0001__x0001__x0001__x0001__x0001_ð·@_x0001__x0001__x0001__x0001__x0001__x0001__x0001__x0001__x0001__x0001__x0001__x0001__x0001_9º@_x0001__x0001__x0001__x0001__x0001_Î¤@_x0001__x0001__x0001__x0001__x0001_Ù¾@_x0001__x0001__x0001__x0001__x0001_º@_x0001__x0001__x0001__x0001__x0001_Ó´@_x0001__x0001__x0001__x0001__x0001_[·@_x0001__x0001__x0001__x0001__x0001__x0002_¡@_x0001__x0001__x0001__x0001__x0001_`­@_x0001__x0001__x0001__x0001_SÆ@_x0001__x0001__x0001__x0001__x0001_r¸@_x0001__x0001__x0001__x0001__x0001_a·@_x0001__x0001__x0001__x0001__x0001_µ@_x0001__x0001__x0001__x0001__x0001_¤@_x0001__x0001__x0001__x0001__x0001_§@_x0001__x0001__x0001__x0001__x0001__x001D_²@_x0001__x0001__x0001__x0001__x0001_Á@_x0001__x0001__x0001__x0001__x0001_ @_x0001__x0001__x0001__x0001__x0001_¹·@_x0001__x0001__x0001__x0001_Á@_x0001__x0001__x0001__x0001__x0001__x001D_²@_x0001__x0002__x0001__x0001__x0001__x0001__x0001_;·@_x0001__x0001__x0001__x0001__x0001_¾´@_x0001__x0001__x0001__x0001__x0001_,¯@_x0001__x0001__x0001__x0001_NÁ@_x0001__x0001__x0001__x0001__x0001_^¯@_x0001__x0001__x0001__x0001__x0001_Ç±@_x0001__x0001__x0001__x0001__x0001_â¸@_x0001__x0001__x0001__x0001__x0001_Ï´@_x0001__x0001__x0001__x0001__x0019_Æ@_x0001__x0001__x0001__x0001__x0001_¯Ì@_x0001__x0001__x0001__x0001__x0001__x0001__x0001__x0001__x0001__x0001__x0001__x0001__x0001_O·@_x0001__x0001__x0001__x0001__x0001_h@_x0001__x0001__x0001__x0001__x0001__x0001__x0001__x0001__x0001__x0001__x0001__x0001__x0001_=´@_x0001__x0001__x0001__x0001__x0001_0@_x0001__x0001__x0001__x0001__x0001_Òµ@_x0001__x0001__x0001__x0001__x0001_%µ@_x0001__x0001__x0001__x0001__x0001_¸@_x0001__x0001__x0001__x0001__x0001__x0016_¯@_x0001__x0001__x0001__x0001__x0001_0@_x0001__x0001__x0001__x0001__x0001__x0010_½@_x0001__x0001__x0001__x0001_µÂ@_x0001__x0001__x0001__x0001__x0001_º¦@_x0001__x0001__x0001__x0001_Î@_x0001__x0001__x0001__x0001__x0001_´@_x0001__x0001__x0001__x0001__x0001__x000C_·@_x0001__x0001__x0001__x0001__x0001_Ä·@_x0001__x0001__x0001__x0001__x0001_Ã½@_x0001__x0001__x0001__x0001__x0001_L@_x0001__x0001__x0001__x0001__x0001_b¤@_x0001__x0001__x0001__x0001__x0001__x0002__x0001_ò¸@_x0001__x0001__x0001__x0001__x0001_¼@_x0001__x0001__x0001__x0001__x0001_zÉ@_x0001__x0001__x0001__x0001__x0001_p§@_x0001__x0001__x0001__x0001__x0001__x000C_É@_x0001__x0001__x0001__x0001__x0001_4¢@_x0001__x0001__x0001__x0001__x0001_µ@_x0001__x0001__x0001__x0001__x0001_5¼@_x0001__x0001__x0001__x0001__x0001__x0010_­@_x0001__x0001__x0001__x0001__x0001_ç·@_x0001__x0001__x0001__x0001__x0001__x0001__x0001__x0001__x0001__x0001__x0001__x0001__x0001_¤@_x0001__x0001__x0001__x0001__x0001_¥¶@_x0001__x0001__x0001__x0001__x0003_É@_x0001__x0001__x0001__x0001__x0001__x0014_´@_x0001__x0001__x0001__x0001__x0001_Ë²@_x0001__x0001__x0001__x0001__x0001_»@_x0001__x0001__x0001__x0001__x0001_ª¤@_x0001__x0001__x0001__x0001__x0001_r¥@_x0001__x0001__x0001__x0001__x0001_k²@_x0001__x0001__x0001__x0001__x0001_0¯@_x0001__x0001__x0001__x0001__x0001_£@_x0001__x0001__x0001__x0001__x0001__x0001__x0001__x0001__x0001__x0001__x0001__x0001__x0001__x0001__x0001__x0001__x0001__x0001__x0001__x0001__x0001_D@_x0001__x0001__x0001__x0001_ÀöÓ@_x0001__x0001__x0001__x0001__x0001_IÁ@_x0001__x0001__x0001__x0001__x0001_-¿@_x0001__x0001__x0001__x0001__x0001__x0004_¹@_x0001__x0001__x0001__x0001__x0001_º¶@_x0001__x0001__x0001__x0001__x0001__x0016_¥@_x0001__x0001__x0001__x0001__x0001_#È@_x0001__x0003__x0001__x0001__x0001__x0001__x0001_@_x0001__x0001__x0001__x0001__x0001_«¹@_x0001__x0001__x0001__x0001__x0001_³@_x0001__x0001__x0001__x0001__x0001_Ò¢@_x0001__x0001__x0001__x0001__x0001_ð@_x0001__x0001__x0001__x0001__x0001_@_x0001__x0001__x0001__x0001__x0001_è±@_x0001__x0001__x0001__x0001__x0001_ú¬@_x0001__x0001__x0001__x0001__x0001_W¼@_x0001__x0001__x0001__x0001__x0001_v­@_x0001__x0001__x0001__x0001__x0001_bµ@_x0001__x0001__x0001__x0001__x0001_Ä@_x0001__x0001__x0001__x0001__x0001_p¯@_x0001__x0001__x0001__x0001__x0001_"¬@_x0001__x0001__x0001__x0001__x0001_°­@_x0001__x0001__x0001__x0001__x0001_¹¾@_x0001__x0001__x0001__x0001__x0001_û³@_x0001__x0001__x0001__x0001__x0001_ ª@_x0001__x0001__x0001__x0001__x0001__x000E_²@_x0001__x0001__x0001__x0001_ZÉ@_x0001__x0001__x0001__x0001__x0001_K·@_x0001__x0001__x0001__x0001__x0010_Å@_x0001__x0001__x0001__x0001__x0001__x0002_¹@_x0001__x0001__x0001__x0001__x0001_í±@_x0001__x0001__x0001__x0001_èÈ@_x0001__x0001__x0001__x0001_À@_x0001__x0001__x0001__x0001__x0001_ µ@_x0001__x0001__x0001__x0001__x0001_eÊ@_x0001__x0001__x0001__x0001__x0001__x0012_¢@_x0001__x0001__x0001__x0001__x0001_è¯@_x0001__x0001__x0001__x0001__x0001_ñµ@_x0001__x0001__x0001__x0001__x0001__x0002__x0001_x@_x0001__x0001__x0001__x0001__x0001_H @_x0001__x0001__x0001__x0001__x0001_#°@_x0001__x0001__x0001__x0001__x0001_ø±@_x0001__x0001__x0001__x0001__x0001__x0001__x0001__x0001__x0001__x0001__x0001__x0001__x0001__x0010_@_x0001__x0001__x0001__x0001_MÇ@_x0001__x0001__x0001__x0001__x0001_â®@_x0001__x0001__x0001__x0001__x0001_´@_x0001__x0001__x0001__x0001__x0001_X°@_x0001__x0001__x0001__x0001__x0001_à@_x0001__x0001__x0001__x0001__x0001_ @_x0001__x0001__x0001__x0001__x0001_ì°@_x0001__x0001__x0001__x0001__x0001_è±@_x0001__x0001__x0001__x0001__x0001_M°@_x0001__x0001__x0001__x0001__x0001_Æ®@_x0001__x0001__x0001__x0001__x0001_Ç¾@_x0001__x0001__x0001__x0001__x0001_h½@_x0001__x0001__x0001__x0001_*Ë@_x0001__x0001__x0001__x0001__x0001_À@_x0001__x0001__x0001__x0001__x0001_Ò­@_x0001__x0001__x0001__x0001__x0001__x0014_°@_x0001__x0001__x0001__x0001_"Æ@_x0001__x0001__x0001__x0001__x0001_±¿@_x0001__x0001__x0001__x0001__x0001_@_x0001__x0001__x0001__x0001__x0001_¨@_x0001__x0001__x0001__x0001_AÁ@_x0001__x0001__x0001__x0001__x0001_u¸@_x0001__x0001__x0001__x0001__x0006_Æ@_x0001__x0001__x0001__x0001_À&lt;Ò@_x0001__x0001__x0001__x0001__x0001_È@_x0001__x0001__x0001__x0001__x0001_ú¿@_x0001__x0002__x0001__x0001__x0001__x0001__x0001_ø@_x0001__x0001__x0001__x0001_gÂ@_x0001__x0001__x0001__x0001__x0001_þ¤@_x0001__x0001__x0001__x0001__x0001_}µ@_x0001__x0001__x0001__x0001__x0001_^Ã@_x0001__x0001__x0001__x0001__x0001_z @_x0001__x0001__x0001__x0001__x0001_Sµ@_x0001__x0001__x0001__x0001_åÊ@_x0001__x0001__x0001__x0001__x0001_Ô®@_x0001__x0001__x0001__x0001__x0001_Ôµ@_x0001__x0001__x0001__x0001__x0001_§¸@_x0001__x0001__x0001__x0001__x0001__x0001__x0001__x0001__x0001__x0001__x0001__x0001__x0001_¾²@_x0001__x0001__x0001__x0001__x0001_t«@_x0001__x0001__x0001__x0001__x0001_p±@_x0001__x0001__x0001__x0001__x0001_¤¬@_x0001__x0001__x0001__x0001_YÉ@_x0001__x0001__x0001__x0001_(À@_x0001__x0001__x0001__x0001__x0001_¯¼@_x0001__x0001__x0001__x0001__x0001_ú­@_x0001__x0001__x0001__x0001__x0001_ú¶@_x0001__x0001__x0001__x0001_¯È@_x0001__x0001__x0001__x0001__x0001__x0001__x0001__x0001__x0001__x0001__x0001__x0001__x0001_]¶@_x0001__x0001__x0001__x0001__x0001_²@_x0001__x0001__x0001__x0001__x0001_(¥@_x0001__x0001__x0001__x0001__x0001_·½@_x0001__x0001__x0001__x0001__x0001_¼²@_x0001__x0001__x0001__x0001__x0001__x0001__x0001__x0001__x0001__x0001__x0001__x0001__x0001_&amp;°@_x0001__x0001__x0001__x0001__x0001_/³@_x0001__x0001__x0001__x0001__x0003__x0005__x0003_OÊ@_x0003__x0003__x0003__x0003__x0003_ýÅ@_x0003__x0003__x0003__x0003__x0003_ðµ@_x0003__x0003__x0003__x0003__x0003__x0004_¶@_x0003__x0003__x0003__x0003__x0003_¶¨@_x0003__x0003__x0003__x0003__x0003__x0015_µ@_x0003__x0003__x0003__x0003__x0003__x0018_@_x0003__x0003__x0003__x0003__x0003__x0002_­@_x0003__x0003__x0003__x0003__x0003_'°@_x0003__x0003__x0003__x0003__x0003_¨@_x0003__x0003__x0003__x0003__x0003_¥³@_x0003__x0003__x0003__x0003_@(Ð@_x0003__x0003__x0003__x0003__x0003_!´@_x0003__x0003__x0003__x0003__x0003_ ¸@_x0003__x0003__x0003__x0003__x0003_´¶@_x0003__x0003__x0003__x0003__x0003_Ö§@_x0003__x0003__x0003__x0003__x0003_ðÆ@_x0003__x0003__x0003__x0003_¸Ã@_x0003__x0003__x0003__x0003_@ðÓ@_x0003__x0003__x0003__x0003__x0003_þ¢@_x0003__x0003__x0003__x0003__x0003_Ü@_x0003__x0003__x0003__x0003__x0003__x0003__x0003__x0003__x0003__x0003__x0003__x0003__x0003_´¿@_x0003__x0003__x0003__x0003__x0003_@_x0003__x0003__x0003__x0003__x0003_ð@_x0003__x0003__x0003__x0003__x0003_Î°@_x0003__x0003__x0003__x0003__x0003_	»@_x0003__x0003__x0003__x0003__x0003__x0001_²@_x0003__x0003__x0003__x0003__x0003_"­@_x0003__x0003__x0003__x0003__x0003_B¥@_x0003__x0003__x0003__x0003__x0003_ç»@_x0003__x0003__x0003__x0003__x0003_Ü¨@_x0001__x0002__x0001__x0001__x0001__x0001__x0001__x0011_¾@_x0001__x0001__x0001__x0001__x0001_¥@_x0001__x0001__x0001__x0001__x0001_l@_x0001__x0001__x0001__x0001_ÐÂ@_x0001__x0001__x0001__x0001_ÌÅ@_x0001__x0001__x0001__x0001__x0001_§³@_x0001__x0001__x0001__x0001__x0001_2·@_x0001__x0001__x0001__x0001__x0001_V¨@_x0001__x0001__x0001__x0001__x0001_»²@_x0001__x0001__x0001__x0001__x0001_®¾@_x0001__x0001__x0001__x0001__x0001_î @_x0001__x0001__x0001__x0001__x0001_Å@_x0001__x0001__x0001__x0001__x0001_á½@_x0001__x0001__x0001__x0001__x0001_L®@_x0001__x0001__x0001__x0001__x0001_¾@_x0001__x0001__x0001__x0001__x0001_´@_x0001__x0001__x0001__x0001__x0001_Ì@_x0001__x0001__x0001__x0001__x0001_@_x0001__x0001__x0001__x0001__x0001_(¹@_x0001__x0001__x0001__x0001__x0001_v¾@_x0001__x0001__x0001__x0001__x0001__x0016_º@_x0001__x0001__x0001__x0001__x0001__x0008_¡@_x0001__x0001__x0001__x0001__x0001_\@_x0001__x0001__x0001__x0001__x0001_¿²@_x0001__x0001__x0001__x0001__x0001_Ä¯@_x0001__x0001__x0001__x0001__x0001_©´@_x0001__x0001__x0001__x0001__x0001_+É@_x0001__x0001__x0001__x0001__x0001_°@_x0001__x0001__x0001__x0001__x0001__x0018_¥@_x0001__x0001__x0001__x0001__x0001_0¯@_x0001__x0001__x0001__x0001__x0001_²¡@_x0001__x0001__x0001__x0001__x0001__x0003__x0001_Ø@_x0001__x0001__x0001__x0001_@Æ@_x0001__x0001__x0001__x0001__x0001_¼@_x0001__x0001__x0001__x0001__x0001_6±@_x0001__x0001__x0001__x0001__x0001_yÏ@_x0001__x0001__x0001__x0001__x0001_Þ°@_x0001__x0001__x0001__x0001_ðË@_x0001__x0001__x0001__x0001__x0001__x0019_°@_x0001__x0001__x0001__x0001__x0001__x0014_@_x0001__x0001__x0001__x0001_6Æ@_x0001__x0001__x0001__x0001__x0001_³À@_x0001__x0001__x0001__x0001_lÀ@_x0001__x0001__x0001__x0001__x0001__x0001__x0001__x0001__x0001__x0001__x0001__x0001__x0001_ôº@_x0001__x0001__x0001__x0001__x0001_t°@_x0001__x0001__x0001__x0001_©Ç@_x0001__x0001__x0001__x0001__x0001_&gt;»@_x0001__x0001__x0001__x0001__x0001_.±@_x0001__x0001__x0001__x0001__x0001_ô¦@_x0001__x0001__x0001__x0001_ÊÅ@_x0001__x0001__x0001__x0001__x0001_Ç°@_x0001__x0001__x0001__x0001__x0001_V±@_x0001__x0001__x0001__x0001__x0001_`¸@_x0001__x0001__x0001__x0001__x0001__x0019_³@_x0001__x0001__x0001__x0001__x0001_à¢@_x0001__x0001__x0001__x0001__x0001_¬¯@_x0001__x0001__x0001__x0001__x0001_»@_x0001__x0001__x0001__x0001__x0001_»»@_x0001__x0001__x0001__x0001__x0001_Ü@_x0001__x0001__x0001__x0001__x0001_æ«@_x0001__x0001__x0001__x0001__x0001__x0002_ @_x0001__x0001__x0001__x0001__x0001_à@_x0001__x0002__x0001__x0001__x0001__x0001_þÂ@_x0001__x0001__x0001__x0001__x0001_P¡@_x0001__x0001__x0001__x0001__x0001_©²@_x0001__x0001__x0001__x0001__x0001_¨@_x0001__x0001__x0001__x0001_Ë@_x0001__x0001__x0001__x0001__x0001_ÅÀ@_x0001__x0001__x0001__x0001__x0001_°®@_x0001__x0001__x0001__x0001__x0001__x0003_Á@_x0001__x0001__x0001__x0001__x0001_"¶@_x0001__x0001__x0001__x0001__x0001_~®@_x0001__x0001__x0001__x0001_éÎ@_x0001__x0001__x0001__x0001__x0001_Z©@_x0001__x0001__x0001__x0001__x0001_#±@_x0001__x0001__x0001__x0001__x0001_ @_x0001__x0001__x0001__x0001__x0001_4¬@_x0001__x0001__x0001__x0001__x0001_ù·@_x0001__x0001__x0001__x0001__x0001_j®@_x0001__x0001__x0001__x0001__x0001_Ö´@_x0001__x0001__x0001__x0001__x0001_È¤@_x0001__x0001__x0001__x0001__x0001_³@_x0001__x0001__x0001__x0001__x0001__x000C_¼@_x0001__x0001__x0001__x0001__x0001__x0001__x0001__x0001__x0001__x0001__x0001__x0001__x0001_PÃ@_x0001__x0001__x0001__x0001__x0001_­Á@_x0001__x0001__x0001__x0001__x0001_ñ°@_x0001__x0001__x0001__x0001__x0001__x0001__x0001__x0001__x0001__x0001__x0001__x0001__x0001_,@_x0001__x0001__x0001__x0001__x0001_Ì¦@_x0001__x0001__x0001__x0001__x0001_º¼@_x0001__x0001__x0001__x0001__x0001__x001B_°@_x0001__x0001__x0001__x0001__x0001_¸±@_x0001__x0001__x0001__x0001__x0001__x0003__x0001__x0001__x0001__x0001__x0001__x0001__x0001__x0001__x0001_h@_x0001__x0001__x0001__x0001__x0001_°µ@_x0001__x0001__x0001__x0001__x0001_R©@_x0001__x0001__x0001__x0001__x0001_¹@_x0001__x0001__x0001__x0001__x0001_@¤@_x0001__x0001__x0001__x0001__x0001_ªª@_x0001__x0001__x0001__x0001__x0001_Í¶@_x0001__x0001__x0001__x0001__x0001__x0014_¥@_x0001__x0001__x0001__x0001__x0001_x@_x0001__x0001__x0001__x0001__x0001_¢¿@_x0001__x0001__x0001__x0001__x0001_»@_x0001__x0001__x0001__x0001__x0001_L¢@_x0001__x0001__x0001__x0001__x0001__x0001__x0001__x0001__x0001__x0001__x0001__x0001__x0001__x0001__x0001__x0001__x0001__x0001__x0001__x0001__x0001_°©@_x0001__x0001__x0001__x0001__x0001__x000B_²@_x0001__x0001__x0001__x0001__x0001__x0002_¢@_x0001__x0001__x0001__x0001__x0001_þ @_x0001__x0001__x0001__x0001__x0001_ñµ@_x0001__x0001__x0001__x0001__x0001_øª@_x0001__x0001__x0001__x0001__x0001_Æ¥@_x0001__x0001__x0001__x0001__x0001__x0001__x0001__x0001__x0001__x0001__x0001__x0001__x0001_¼@_x0001__x0001__x0001__x0001__x0001_±°@_x0001__x0001__x0001__x0001__x0001_¤@_x0001__x0001__x0001__x0001__x0001_$¡@_x0001__x0001__x0001__x0001__x0001_ú¥@_x0001__x0001__x0001__x0001__x0001_÷²@_x0001__x0001__x0001__x0001_{Ã@_x0001__x0001__x0001__x0001__x0001_aÅ@_x0001__x0001__x0001__x0001__x0001_t@_x0001__x0002__x0001__x0001__x0001__x0001__x0001_ä»@_x0001__x0001__x0001__x0001__x0001_u±@_x0001__x0001__x0001__x0001__x0001_s°@_x0001__x0001__x0001__x0001__x0001__x000C_®@_x0001__x0001__x0001__x0001__x0001_D«@_x0001__x0001__x0001__x0001__x0001_W±@_x0001__x0001__x0001__x0001__x0001__x0008_@_x0001__x0001__x0001__x0001__x0001__x0001__x0001__x0001__x0001__x0001__x0001__x0001__x0001_ê£@_x0001__x0001__x0001__x0001__x0001_!´@_x0001__x0001__x0001__x0001__x0001_¾µ@_x0001__x0001__x0001__x0001__x0001_8@_x0001__x0001__x0001__x0001__x0001_f²@_x0001__x0001__x0001__x0001__x0001_î®@_x0001__x0001__x0001__x0001__x0001_&lt;­@_x0001__x0001__x0001__x0001__x0001__x0001__x0001__x0001__x0001__x0001__x0001__x0001__x0001_b¸@_x0001__x0001__x0001__x0001__x0001_v±@_x0001__x0001__x0001__x0001__x0001_­²@_x0001__x0001__x0001__x0001__x0001_~½@_x0001__x0001__x0001__x0001__x0001_Ð±@_x0001__x0001__x0001__x0001__x0001_ßÆ@_x0001__x0001__x0001__x0001__x0001_¸@_x0001__x0001__x0001__x0001_¨Á@_x0001__x0001__x0001__x0001__x0001_)³@_x0001__x0001__x0001__x0001__x0001_q°@_x0001__x0001__x0001__x0001__x0001_Ä­@_x0001__x0001__x0001__x0001__x0001_6§@_x0001__x0001__x0001__x0001__x0001_¤@_x0001__x0001__x0001__x0001__x0001_@_x0001__x0001__x0001__x0001_øÆ@_x0001__x0001__x0001__x0001__x0001__x0002__x0001_²@_x0001__x0001__x0001__x0001__x0001_Ø´@_x0001__x0001__x0001__x0001__x0001_Ô@_x0001__x0001__x0001__x0001__x0001_ü@_x0001__x0001__x0001__x0001_IË@_x0001__x0001__x0001__x0001__x0001_Ø@_x0001__x0001__x0001__x0001__x0001_³@_x0001__x0001__x0001__x0001__x0001_§¾@_x0001__x0001__x0001__x0001__x0001_¶½@_x0001__x0001__x0001__x0001__x0001_qÁ@_x0001__x0001__x0001__x0001__x0001_°@_x0001__x0001__x0001__x0001__x0001_"¦@_x0001__x0001__x0001__x0001__x0001__x0001__x0001__x0001__x0001__x0001__x0001__x0001__x0001_½Å@_x0001__x0001__x0001__x0001__x0001_À£@_x0001__x0001__x0001__x0001__x0001_hµ@_x0001__x0001__x0001__x0001__x0001_¸@_x0001__x0001__x0001__x0001__x0001__x0001__x0001__x0001__x0001__x0001__x0001__x0001__x0001_ö¤@_x0001__x0001__x0001__x0001__x0001__x0001__x0001__x0001__x0001__x0001__x0001__x0001__x0001__x001D_½@_x0001__x0001__x0001__x0001_½Æ@_x0001__x0001__x0001__x0001__x0001_$¸@_x0001__x0001__x0001__x0001__x0001__x0001__x0001__x0001__x0001__x0001__x0001__x0001__x0001_7Á@_x0001__x0001__x0001__x0001__x0001_* @_x0001__x0001__x0001__x0001__x0001_® @_x0001__x0001__x0001__x0001__x0001_¹¹@_x0001__x0001__x0001__x0001_Ã@_x0001__x0001__x0001__x0001__x0001__x0008_¨@_x0001__x0001__x0001__x0001__x0001_ì¯@_x0001__x0001__x0001__x0001__x0001_0@_x0001__x0002__x0001__x0001__x0001__x0001__x0001_Ü@_x0001__x0001__x0001__x0001__x0001_ô@_x0001__x0001__x0001__x0001__x0001_s°@_x0001__x0001__x0001__x0001__x0001__x0019_Á@_x0001__x0001__x0001__x0001__x0001_;²@_x0001__x0001__x0001__x0001__x0001__x001B_±@_x0001__x0001__x0001__x0001__x0001_hµ@_x0001__x0001__x0001__x0001__x0001_Î±@_x0001__x0001__x0001__x0001_@AÐ@_x0001__x0001__x0001__x0001__x0001_&gt;¦@_x0001__x0001__x0001__x0001__x0001_ê©@_x0001__x0001__x0001__x0001__x0001_7°@_x0001__x0001__x0001__x0001__x0001_Èª@_x0001__x0001__x0001__x0001__x0001_ï²@_x0001__x0001__x0001__x0001__x0001_Î³@_x0001__x0001__x0001__x0001__x0001__x0016_¹@_x0001__x0001__x0001__x0001__x0001_R¿@_x0001__x0001__x0001__x0001__x0001_r¥@_x0001__x0001__x0001__x0001__x0019_Ë@_x0001__x0001__x0001__x0001__x0001_L¡@_x0001__x0001__x0001__x0001__x0001_@_x0001__x0001__x0001__x0001__x0001_a´@_x0001__x0001__x0001__x0001__x0001_J»@_x0001__x0001__x0001__x0001__x0001_$¾@_x0001__x0001__x0001__x0001__x0001_°@_x0001__x0001__x0001__x0001__x0001__x0001_@_x0001__x0001__x0001__x0001__x0001_î @_x0001__x0001__x0001__x0001__x0001_"«@_x0001__x0001__x0001__x0001__x0001_ØÒ@_x0001__x0001__x0001__x0001__x0001_¿@_x0001__x0001__x0001__x0001__x0001_°@_x0001__x0001__x0001__x0001__x0001__x0002__x0001__x0004_©@_x0001__x0001__x0001__x0001__x0001_,§@_x0001__x0001__x0001__x0001_óÃ@_x0001__x0001__x0001__x0001__x0001__x0008_¶@_x0001__x0001__x0001__x0001__x0001__x0001__x0001__x0001__x0001__x0001__x0001__x0001__x0001_¢@_x0001__x0001__x0001__x0001__x0001_&lt;ª@_x0001__x0001__x0001__x0001__x0001_¤@_x0001__x0001__x0001__x0001__x0001_b»@_x0001__x0001__x0001__x0001__x0001_"Ã@_x0001__x0001__x0001__x0001__x0001_,¯@_x0001__x0001__x0001__x0001__x0001_ÙÁ@_x0001__x0001__x0001__x0001__x0001_Ô¬@_x0001__x0001__x0001__x0001__x0001_@_x0001__x0001__x0001__x0001__x0001__x001C_±@_x0001__x0001__x0001__x0001__x0001__x000E_»@_x0001__x0001__x0001__x0001__x0001_¡³@_x0001__x0001__x0001__x0001__x0001__x0002_±@_x0001__x0001__x0001__x0001__x0001_D@_x0001__x0001__x0001__x0001__x0001_Hª@_x0001__x0001__x0001__x0001__x0001_¶»@_x0001__x0001__x0001__x0001__x0001_Ð³@_x0001__x0001__x0001__x0001__x0001_Â@_x0001__x0001__x0001__x0001__x0001_@_x0001__x0001__x0001__x0001__x0001_ø«@_x0001__x0001__x0001__x0001__x0001_*¡@_x0001__x0001__x0001__x0001__x0001_Ø«@_x0001__x0001__x0001__x0001__x0001_´@_x0001__x0001__x0001__x0001__x0001__x0017_·@_x0001__x0001__x0001__x0001__x0001_òª@_x0001__x0001__x0001__x0001__x0001_ùµ@_x0001__x0001__x0001__x0001__x0001_¯@_x0001__x0002__x0001__x0001__x0001__x0001__x0001_ð¬@_x0001__x0001__x0001__x0001__x0001_±@_x0001__x0001__x0001__x0001__x0001__x0001__x0001__x0001__x0001__x0001__x0001__x0001__x001E_Á@_x0001__x0001__x0001__x0001__x0001_Â¥@_x0001__x0001__x0001__x0001__x0001_«@_x0001__x0001__x0001__x0001__x0001_: @_x0001__x0001__x0001__x0001__x0001_¹@_x0001__x0001__x0001__x0001__x0001_h¿@_x0001__x0001__x0001__x0001__x0001__x0001__x0001__x0001__x0001__x0001__x0001__x0001__x0001_½@_x0001__x0001__x0001__x0001__x0001_&amp;«@_x0001__x0001__x0001__x0001__x0001_µ@_x0001__x0001__x0001__x0001__x0001_8@_x0001__x0001__x0001__x0001__x0001_³@_x0001__x0001__x0001__x0001__x0001__x000C_@_x0001__x0001__x0001__x0001__x0001_|¼@_x0001__x0001__x0001__x0001__x0001_&lt;@_x0001__x0001__x0001__x0001__x0001__x001F_°@_x0001__x0001__x0001__x0001__x0001_&gt; @_x0001__x0001__x0001__x0001__x0001_t§@_x0001__x0001__x0001__x0001__x0001_â¯@_x0001__x0001__x0001__x0001__x0001_\À@_x0001__x0001__x0001__x0001_ÊÆ@_x0001__x0001__x0001__x0001__x0001_@_x0001__x0001__x0001__x0001__x0001_µ¾@_x0001__x0001__x0001__x0001__x0001_Ã@_x0001__x0001__x0001__x0001__x0001_ùÀ@_x0001__x0001__x0001__x0001__x0001__x001C_¢@_x0001__x0001__x0001__x0001__x0001_8»@_x0001__x0001__x0001__x0001__x0001_­@_x0001__x0001__x0001__x0001__x0001__x0002__x0001_X@_x0001__x0001__x0001__x0001__x0001__x000B_¸@_x0001__x0001__x0001__x0001__x0001_à@_x0001__x0001__x0001__x0001__x0001_Æª@_x0001__x0001__x0001__x0001__x0001_%²@_x0001__x0001__x0001__x0001_oÃ@_x0001__x0001__x0001__x0001__x0001_Z§@_x0001__x0001__x0001__x0001__x0001_è²@_x0001__x0001__x0001__x0001_pÃ@_x0001__x0001__x0001__x0001__x0001_³@_x0001__x0001__x0001__x0001__x0001_¥³@_x0001__x0001__x0001__x0001__x0001_ ±@_x0001__x0001__x0001__x0001__x0001_¸@_x0001__x0001__x0001__x0001__x0001_°@_x0001__x0001__x0001__x0001__x0001_¨¢@_x0001__x0001__x0001__x0001__x0001__x0017_µ@_x0001__x0001__x0001__x0001__x0001_7µ@_x0001__x0001__x0001__x0001__x0001_+¶@_x0001__x0001__x0001__x0001__x0001_4@_x0001__x0001__x0001__x0001__x0001_Ö®@_x0001__x0001__x0001__x0001__x0001__x001A_¦@_x0001__x0001__x0001__x0001__x0001__x0001__x0001__x0001__x0001__x0001__x0001__x0001__x0001_Î¼@_x0001__x0001__x0001__x0001__x0001_æ¢@_x0001__x0001__x0001__x0001__x0001_s°@_x0001__x0001__x0001__x0001__x0001_dº@_x0001__x0001__x0001__x0001__x0001_í¼@_x0001__x0001__x0001__x0001__x0001__x0001__x0001__x0001__x0001__x0001__x0001__x0001_ÌÄ@_x0001__x0001__x0001__x0001__x0001_~¨@_x0001__x0001__x0001__x0001__x0001__x000C_@_x0001__x0001__x0001__x0001__x0001_pª@_x0001__x0002__x0001__x0001__x0001__x0001_ûÈ@_x0001__x0001__x0001__x0001__x0001_î³@_x0001__x0001__x0001__x0001__x0001_Ô@_x0001__x0001__x0001__x0001__x0001_Ñ¾@_x0001__x0001__x0001__x0001__x0001_ê½@_x0001__x0001__x0001__x0001__x0001__x0001__x0001__x0001__x0001__x0001__x0001__x0001__x0001_¼Ã@_x0001__x0001__x0001__x0001__x0001_t´@_x0001__x0001__x0001__x0001__x0001_X@_x0001__x0001__x0001__x0001__x0001_Ê¦@_x0001__x0001__x0001__x0001__x0001_þ¾@_x0001__x0001__x0001__x0001__x0001_T­@_x0001__x0001__x0001__x0001__x0001_Ç´@_x0001__x0001__x0001__x0001__x0001_µÁ@_x0001__x0001__x0001__x0001__x0001_ô­@_x0001__x0001__x0001__x0001__x0001__x001E_³@_x0001__x0001__x0001__x0001__x0001_¹¿@_x0001__x0001__x0001__x0001__x0001_S¿@_x0001__x0001__x0001__x0001__x0001_ò§@_x0001__x0001__x0001__x0001__x0001__x0001__x0001__x0001__x0001__x0001__x0001__x0001__x0001_¦¯@_x0001__x0001__x0001__x0001__x0001_8@_x0001__x0001__x0001__x0001__x0001_¬@_x0001__x0001__x0001__x0001__x0001_ù´@_x0001__x0001__x0001__x0001__x0001__x000E_©@_x0001__x0001__x0001__x0001__x0001_Ø´@_x0001__x0001__x0001__x0001__x0001_®¨@_x0001__x0001__x0001__x0001__x0001_|­@_x0001__x0001__x0001__x0001__x0001_¸@_x0001__x0001__x0001__x0001__x0001__x0004_¬@_x0001__x0001__x0001__x0001__x0001_L¾@_x0001__x0001__x0001__x0001__x0001__x0002__x0001_ä¯@_x0001__x0001__x0001__x0001__x0001_p@_x0001__x0001__x0001__x0001__x0001_È@_x0001__x0001__x0001__x0001__x0001_¬@_x0001__x0001__x0001__x0001__x0001_Ø@_x0001__x0001__x0001__x0001__x0001_j¢@_x0001__x0001__x0001__x0001__x0001__x0016_¼@_x0001__x0001__x0001__x0001__x0001__x0018_²@_x0001__x0001__x0001__x0001_Á@_x0001__x0001__x0001__x0001__x0001_×¼@_x0001__x0001__x0001__x0001__x0001_È@_x0001__x0001__x0001__x0001__x0001_Ø@_x0001__x0001__x0001__x0001__x0001_ë¶@_x0001__x0001__x0001__x0001__x0001__x0004_Å@_x0001__x0001__x0001__x0001__x0001_ÀÔ@_x0001__x0001__x0001__x0001__x0001_½@_x0001__x0001__x0001__x0001__x0001_(³@_x0001__x0001__x0001__x0001__x0001_º@_x0001__x0001__x0001__x0001__x0001_§@_x0001__x0001__x0001__x0001__x0001_-¶@_x0001__x0001__x0001__x0001__x0001_L @_x0001__x0001__x0001__x0001__x0001_/²@_x0001__x0001__x0001__x0001_`Á@_x0001__x0001__x0001__x0001__x0001_£¸@_x0001__x0001__x0001__x0001__x0001_¦ª@_x0001__x0001__x0001__x0001__x0001_l£@_x0001__x0001__x0001__x0001__x0001_Æ @_x0001__x0001__x0001__x0001__x0001_~Â@_x0001__x0001__x0001__x0001__x0001_W¹@_x0001__x0001__x0001__x0001__x0001_b¡@_x0001__x0001__x0001__x0001__x0001_Ö¿@_x0001__x0001__x0001__x0001__x0001_»¿@_x0001__x0002__x0001__x0001__x0001__x0001__x0001_±@_x0001__x0001__x0001__x0001__x0001__x0008_@_x0001__x0001__x0001__x0001__x0001_	À@_x0001__x0001__x0001__x0001__x0001_j¥@_x0001__x0001__x0001__x0001__x0001_(¾@_x0001__x0001__x0001__x0001__x0001_Ò½@_x0001__x0001__x0001__x0001__x0001_Ä@_x0001__x0001__x0001__x0001__x0001__x0001__x0001__x0001__x0001__x0001__x0001__x0001__x0001_Æ¸@_x0001__x0001__x0001__x0001_¹Á@_x0001__x0001__x0001__x0001_Ã@_x0001__x0001__x0001__x0001__x0001_h¡@_x0001__x0001__x0001__x0001__x0001_¸@_x0001__x0001__x0001__x0001__x0001_ÊÆ@_x0001__x0001__x0001__x0001__x0001_ü@_x0001__x0001__x0001__x0001__x0001_]³@_x0001__x0001__x0001__x0001__x0001_²¾@_x0001__x0001__x0001__x0001__x0001__x0010_@_x0001__x0001__x0001__x0001__x0001_´@_x0001__x0001__x0001__x0001__x0001_¬@_x0001__x0001__x0001__x0001__x0001_#´@_x0001__x0001__x0001__x0001__x0001__x0014_@_x0001__x0001__x0001__x0001__x0001_Ø@_x0001__x0001__x0001__x0001__x0001_f¦@_x0001__x0001__x0001__x0001__x0001_}·@_x0001__x0001__x0001__x0001__x0001_ª¼@_x0001__x0001__x0001__x0001__x0001_¢@_x0001__x0001__x0001__x0001__x0001_ºµ@_x0001__x0001__x0001__x0001_RÁ@_x0001__x0001__x0001__x0001__x0001_¼@_x0001__x0001__x0001__x0001__x0001_x¥@_x0001__x0001__x0001__x0001__x0001__x0002__x0001_´@_x0001__x0001__x0001__x0001__x0001_c°@_x0001__x0001__x0001__x0001__x0001_°©@_x0001__x0001__x0001__x0001__x0001_+³@_x0001__x0001__x0001__x0001__x0001_\©@_x0001__x0001__x0001__x0001__x0001__x0001__x0001__x0001__x0001__x0001__x0001__x0001__x0001_¬³@_x0001__x0001__x0001__x0001__x0001_mÆ@_x0001__x0001__x0001__x0001__x0001_/´@_x0001__x0001__x0001__x0001__x0001_É@_x0001__x0001__x0001__x0001__x0001_Ì±@_x0001__x0001__x0001__x0001__x0001_Þª@_x0001__x0001__x0001__x0001__x0001_§@_x0001__x0001__x0001__x0001__x0001__x0001__x0001__x0001__x0001__x0001__x0001__x0001__x0001_Î«@_x0001__x0001__x0001__x0001__x0001_¡´@_x0001__x0001__x0001__x0001__x0001_&amp;¡@_x0001__x0001__x0001__x0001__x0001_x£@_x0001__x0001__x0001__x0001__x0001_©¶@_x0001__x0001__x0001__x0001__x0001_Ð@_x0001__x0001__x0001__x0001__x0001_0¬@_x0001__x0001__x0001__x0001__x0001__x0001__x0001__x0001__x0001__x0001__x0001__x0001__x0001_@_x0001__x0001__x0001__x0001__x0001_Ð@_x0001__x0001__x0001__x0001__x0001_H@_x0001__x0001__x0001__x0001__x0001_²@_x0001__x0001__x0001__x0001__x0001__x0001__x0001__x0001__x0001__x0001__x0001__x0001__x0001_P@_x0001__x0001__x0001__x0001_ßÅ@_x0001__x0001__x0001__x0001__x0001_.¾@_x0001__x0001__x0001__x0001__x0001_¶§@_x0001__x0001__x0001__x0001__x0001__x0001__x0001__x0001__x0001__x0002__x0001__x0001__x0001__x0001__x0001_¸É@_x0001__x0001__x0001__x0001__x0001_ê´@_x0001__x0001__x0001__x0001__x0001_©@_x0001__x0001__x0001__x0001__x0001_}À@_x0001__x0001__x0001__x0001__x0001_DÁ@_x0001__x0001__x0001__x0001__x0001_ @_x0001__x0001__x0001__x0001__x0001__x0001__x0001__x0001__x0001__x0001__x0001__x0001__x0001_m·@_x0001__x0001__x0001__x0001__x0001_$@_x0001__x0001__x0001__x0001__x0001_ªª@_x0001__x0001__x0001__x0001__x0001_N²@_x0001__x0001__x0001__x0001__x0001_Z®@_x0001__x0001__x0001__x0001__x0001_@_x0001__x0001__x0001__x0001__x0001_0@_x0001__x0001__x0001__x0001__x0001_êº@_x0001__x0001__x0001__x0001__x0001_·@_x0001__x0001__x0001__x0001__x0001_Ê´@_x0001__x0001__x0001__x0001__x0001_0Å@_x0001__x0001__x0001__x0001__x0001_ @_x0001__x0001__x0001__x0001__x0001__x000C_¥@_x0001__x0001__x0001__x0001__x0001_J¥@_x0001__x0001__x0001__x0001__x0001_ð@_x0001__x0001__x0001__x0001_@Ñ@_x0001__x0001__x0001__x0001__x0001__x0016_®@_x0001__x0001__x0001__x0001_tË@_x0001__x0001__x0001__x0001__x0001_Ãµ@_x0001__x0001__x0001__x0001__x0001_(¹@_x0001__x0001__x0001__x0001__x0001__x0002_®@_x0001__x0001__x0001__x0001__x0001_Õ²@_x0001__x0001__x0001__x0001__x0001_l@_x0001__x0001__x0001__x0001__x0001_¦Ã@_x0001__x0001__x0001__x0001__x0001__x0002__x0001_4´@_x0001__x0001__x0001__x0001__x0001_Þ¢@_x0001__x0001__x0001__x0001__x0001_Ð¾@_x0001__x0001__x0001__x0001__x0001_²¢@_x0001__x0001__x0001__x0001__x0001_·±@_x0001__x0001__x0001__x0001__x0001__x001A_¦@_x0001__x0001__x0001__x0001__x0001_Ü¸@_x0001__x0001__x0001__x0001__x0001_"²@_x0001__x0001__x0001__x0001__x0001_ò©@_x0001__x0001__x0001__x0001__x0001_$²@_x0001__x0001__x0001__x0001__x0001_"«@_x0001__x0001__x0001__x0001__x0001_ÈÁ@_x0001__x0001__x0001__x0001__x0001_¸@_x0001__x0001__x0001__x0001__x0001__x000E_³@_x0001__x0001__x0001__x0001_¿Á@_x0001__x0001__x0001__x0001__x0001_çº@_x0001__x0001__x0001__x0001__x0001_µ@_x0001__x0001__x0001__x0001__x0001__x000C_¥@_x0001__x0001__x0001__x0001__x0001__x000C_@_x0001__x0001__x0001__x0001__x0001_Ðª@_x0001__x0001__x0001__x0001__x0001_z¨@_x0001__x0001__x0001__x0001__x0001_d¤@_x0001__x0001__x0001__x0001__x0001__x000F_Ã@_x0001__x0001__x0001__x0001__x0001_I³@_x0001__x0001__x0001__x0001__x0001_¿»@_x0001__x0001__x0001__x0001__x0001_¶@_x0001__x0001__x0001__x0001__x0001_Üª@_x0001__x0001__x0001__x0001__x0001_ì§@_x0001__x0001__x0001__x0001__x0001_Ã´@_x0001__x0001__x0001__x0001__x0001__x0002_§@_x0001__x0001__x0001__x0001__x0001__x001F_´@_x0001__x0001__x0001__x0001__x0001_îª@_x0001__x0002__x0001__x0001__x0001__x0001__x0001__x0001_§@_x0001__x0001__x0001__x0001__x0001_ ©@_x0001__x0001__x0001__x0001__x0001__x001A_º@_x0001__x0001__x0001__x0001__x0001_(¿@_x0001__x0001__x0001__x0001__x0001__x0001__x0001__x0001__x0001__x0001__x0001__x0001__x0001_@_x0001__x0001__x0001__x0001__x0001_`@_x0001__x0001__x0001__x0001__x0001_d³@_x0001__x0001__x0001__x0001__x0001_¶¬@_x0001__x0001__x0001__x0001__x0001_MÀ@_x0001__x0001__x0001__x0001__x0001_º@_x0001__x0001__x0001__x0001_	Ì@_x0001__x0001__x0001__x0001__x0001_e°@_x0001__x0001__x0001__x0001__x0001_¨¤@_x0001__x0001__x0001__x0001__x0001_h©@_x0001__x0001__x0001__x0001__x0001_®¡@_x0001__x0001__x0001__x0001__x0001_,¦@_x0001__x0001__x0001__x0001__x0001_µ@_x0001__x0001__x0001__x0001__x0001_ë³@_x0001__x0001__x0001__x0001__x0001_^Ã@_x0001__x0001__x0001__x0001__x0001_Pµ@_x0001__x0001__x0001__x0001__x0001_È@_x0001__x0001__x0001__x0001__x0001_,@_x0001__x0001__x0001__x0001__x0001_@_x0001__x0001__x0001__x0001__x0001__x001C_¤@_x0001__x0001__x0001__x0001__x0001_p³@_x0001__x0001__x0001__x0001__x0001_»¼@_x0001__x0001__x0001__x0001__x0001_Q´@_x0001__x0001__x0001__x0001__x0001_ð¦@_x0001__x0001__x0001__x0001__x0001_=¸@_x0001__x0001__x0001__x0001__x0001__x0001__x0001__x0001__x0001__x0001__x0001__x0001__x0001__x0002__x0001__x0004_@_x0001__x0001__x0001__x0001__x0001__x0005_¼@_x0001__x0001__x0001__x0001__x0001_4@_x0001__x0001__x0001__x0001__x0001_J¦@_x0001__x0001__x0001__x0001__x0001_)¿@_x0001__x0001__x0001__x0001__x0001_T@_x0001__x0001__x0001__x0001__x0001_@¬@_x0001__x0001__x0001__x0001__x0001__x0012_·@_x0001__x0001__x0001__x0001__x0001__x0007_Á@_x0001__x0001__x0001__x0001__x0001_Ø¡@_x0001__x0001__x0001__x0001__x0001_P¸@_x0001__x0001__x0001__x0001__x0001__x000E_´@_x0001__x0001__x0001__x0001__x0001_N°@_x0001__x0001__x0001__x0001__x0001_B­@_x0001__x0001__x0001__x0001__x0001_ð@_x0001__x0001__x0001__x0001__x0001_"´@_x0001__x0001__x0001__x0001__x0001__x0017_´@_x0001__x0001__x0001__x0001__x0001_@_x0001__x0001__x0001__x0001__x0001_Ï²@_x0001__x0001__x0001__x0001__x001F_Á@_x0001__x0001__x0001__x0001__x0001_P@_x0001__x0001__x0001__x0001__x0001_»@_x0001__x0001__x0001__x0001__x0001_hµ@_x0001__x0001__x0001__x0001__x0001_ @_x0001__x0001__x0001__x0001__x0001_ð@_x0001__x0001__x0001__x0001__x0001_²@_x0001__x0001__x0001__x0001__x0001_ §@_x0001__x0001__x0001__x0001__x0001_2§@_x0001__x0001__x0001__x0001__x0001_!º@_x0001__x0001__x0001__x0001__x0001_«@_x0001__x0001__x0001__x0001__x0001_ðº@_x0001__x0001__x0001__x0001__x0001_b¬@_x0001__x0002__x0001__x0001__x0001__x0001__x0001_ª @_x0001__x0001__x0001__x0001__x0001_²@_x0001__x0001__x0001__x0001__x0001_L@_x0001__x0001__x0001__x0001__x0001_Ü@_x0001__x0001__x0001__x0001__x0001__x0001__x0001__x0001__x0001__x0001__x0001__x0001__x0001_$½@_x0001__x0001__x0001__x0001__x0001_¥@_x0001__x0001__x0001__x0001__x0001_ÿ´@_x0001__x0001__x0001__x0001__x0001_º°@_x0001__x0001__x0001__x0001__x0001_0²@_x0001__x0001__x0001__x0001__x0001_¤¦@_x0001__x0001__x0001__x0001__x0001_~¢@_x0001__x0001__x0001__x0001__x0001_|¦@_x0001__x0001__x0001__x0001__x0001__x0008_ª@_x0001__x0001__x0001__x0001__x0001_É½@_x0001__x0001__x0001__x0001__x0001__x0007_»@_x0001__x0001__x0001__x0001__x0001_y¿@_x0001__x0001__x0001__x0001__x0001_Xµ@_x0001__x0001__x0001__x0001_&lt;Ã@_x0001__x0001__x0001__x0001__x0001_ó±@_x0001__x0001__x0001__x0001__x0001__x0002_ª@_x0001__x0001__x0001__x0001__x0001_!²@_x0001__x0001__x0001__x0001__x0001_(@_x0001__x0001__x0001__x0001__x0001_|¸@_x0001__x0001__x0001__x0001__x0001__x0005_´@_x0001__x0001__x0001__x0001__x0001_·¿@_x0001__x0001__x0001__x0001__x0001_T°@_x0001__x0001__x0001__x0001__x0001_6²@_x0001__x0001__x0001__x0001__x0001_¡°@_x0001__x0001__x0001__x0001__x0001_&amp;ª@_x0001__x0001__x0001__x0001__x0001_Ì©@_x0001__x0001__x0001__x0001__x0001__x0002__x0001_ì§@_x0001__x0001__x0001__x0001__x0001_¾°@_x0001__x0001__x0001__x0001__x0001__x0017_Ê@_x0001__x0001__x0001__x0001__x0001__x001C_º@_x0001__x0001__x0001__x0001__x0001_«@_x0001__x0001__x0001__x0001__x0001_¤½@_x0001__x0001__x0001__x0001__x0001_û¹@_x0001__x0001__x0001__x0001__x0001_ô¨@_x0001__x0001__x0001__x0001__x0001_ú¡@_x0001__x0001__x0001__x0001__x0001_Å·@_x0001__x0001__x0001__x0001__x0001_¢@_x0001__x0001__x0001__x0001__x0001_B¥@_x0001__x0001__x0001__x0001__x0001_|­@_x0001__x0001__x0001__x0001__x0001_2À@_x0001__x0001__x0001__x0001__x0001_Ä§@_x0001__x0001__x0001__x0001__x0001__x0018_¡@_x0001__x0001__x0001__x0001__x0001_EÀ@_x0001__x0001__x0001__x0001__x0001_*¤@_x0001__x0001__x0001__x0001__x0001__x0001__x0001__x0001__x0001__x0001__x0001__x0001__x0001_Ï¹@_x0001__x0001__x0001__x0001__x0001_ò¢@_x0001__x0001__x0001__x0001__x0001_6®@_x0001__x0001__x0001__x0001__x0001_Â¢@_x0001__x0001__x0001__x0001__x0001_,¶@_x0001__x0001__x0001__x0001__x0001_h@_x0001__x0001__x0001__x0001__x0001_KÈ@_x0001__x0001__x0001__x0001__x0001_±µ@_x0001__x0001__x0001__x0001__x0001_äµ@_x0001__x0001__x0001__x0001_sÆ@_x0001__x0001__x0001__x0001__x0001__x0001__x0001__x0001__x0001__x0001__x0001__x0001__x0001_*°@_x0001__x0001__x0001__x0001__x0001_Üµ@_x0001__x0003__x0001__x0001__x0001__x0001__x0001_@_x0001__x0001__x0001__x0001__x0001_´£@_x0001__x0001__x0001__x0001__x0001__x000C_¬@_x0001__x0001__x0001__x0001__x0001_Æ©@_x0001__x0001__x0001__x0001__x0001_Î²@_x0001__x0001__x0001__x0001__x0001_çµ@_x0001__x0001__x0001__x0001__x0001_Ó¿@_x0001__x0001__x0001__x0001__x0001__x0001__x0001__x0001__x0001__x0001__x0001__x0001__x0001__x0001__x0001__x0001__x0001__x0001__x0001__x0001__x0001__x0001__x0001__x0001__x0001__x0001__x0001__x0001__x0001_j¬@_x0001__x0001__x0001__x0001__x0001_K·@_x0001__x0001__x0001__x0001__x0001_¸@_x0001__x0001__x0001__x0001__x0001_ä@_x0001__x0001__x0001__x0001__x0001_Ì@_x0001__x0001__x0001__x0001__x0001_­@_x0001__x0001__x0001__x0001__x0001__x0001_£@_x0001__x0001__x0001__x0001__x0001__x0015_²@_x0001__x0001__x0001__x0001_ÀéÑ@_x0001__x0001__x0001__x0001__x0001_OÂ@_x0001__x0001__x0001__x0001__x0001_¬®@_x0001__x0001__x0001__x0001__x0001_Nµ@_x0001__x0001__x0001__x0001__x0001__x0001_§@_x0001__x0001__x0001__x0001__x0001__x0003_»@_x0001__x0001__x0001__x0001__x0001_©@_x0001__x0001__x0001__x0001__x0001_(¤@_x0001__x0001__x0001__x0001__x0001__x0002_£@_x0001__x0001__x0001__x0001_ÊÌ@_x0001__x0001__x0001__x0001__x0001_¾ª@_x0001__x0001__x0001__x0001__x0001_r´@_x0001__x0001__x0001__x0001__x0001_¡@_x0001__x0001__x0001__x0001__x0001__x0002_ÒÌ@_x0001__x0001__x0001__x0001_UÃ@_x0001__x0001__x0001__x0001__x0001_@_x0001__x0001__x0001__x0001__x0001_.£@_x0001__x0001__x0001__x0001__x0001_D­@_x0001__x0001__x0001__x0001__x0001_è¨@_x0001__x0001__x0001__x0001__x0001_TÃ@_x0001__x0001__x0001__x0001__x0001_RÁ@_x0001__x0001__x0001__x0001__x0001__x0001__x0001__x0001__x0001__x0001__x0001__x0001__x0001_eÁ@_x0001__x0001__x0001__x0001__x0001__x0001__x0001__x0001__x0001__x0001__x0001__x0001__x0001__x0001_È@_x0001__x0001__x0001__x0001__x0001_èÈ@_x0001__x0001__x0001__x0001__x0001_j¦@_x0001__x0001__x0001__x0001__x0001_g·@_x0001__x0001__x0001__x0001__x0001_öº@_x0001__x0001__x0001__x0001__x0001_F¥@_x0001__x0001__x0001__x0001__x0001_®©@_x0001__x0001__x0001__x0001__x0001_´º@_x0001__x0001__x0001__x0001__x0001_d­@_x0001__x0001__x0001__x0001__x0001_¤@_x0001__x0001__x0001__x0001__x0001_³@_x0001__x0001__x0001__x0001__x0001__x000E_«@_x0001__x0001__x0001__x0001__x0001_/¶@_x0001__x0001__x0001__x0001__x0001_?¸@_x0001__x0001__x0001__x0001__x0001_Ä³@_x0001__x0001__x0001__x0001__x0001_ø@_x0001__x0001__x0001__x0001__x0001_³@_x0001__x0001__x0001__x0001__x0001_2µ@_x0001__x0001__x0001__x0001__x0001_HÊ@_x0001__x0001__x0001__x0001__x0001_Á»@_x0001__x0001__x0001__x0001__x0001_T@_x0001__x0002__x0001__x0001__x0001__x0001__x0001_&amp;¦@_x0001__x0001__x0001__x0001__x0001__x0011_²@_x0001__x0001__x0001__x0001_tÁ@_x0001__x0001__x0001__x0001__x0001_À¼@_x0001__x0001__x0001__x0001__x0001_wÌ@_x0001__x0001__x0001__x0001__x0001_¢@_x0001__x0001__x0001__x0001__x0001_°¬@_x0001__x0001__x0001__x0001__x0001_Ë@_x0001__x0001__x0001__x0001__x0001__x001E_§@_x0001__x0001__x0001__x0001__x0001__x0008_µ@_x0001__x0001__x0001__x0001__x0001_¬@_x0001__x0001__x0001__x0001__x0001_.¡@_x0001__x0001__x0001__x0001__x0001_º°@_x0001__x0001__x0001__x0001__x0001_!¾@_x0001__x0001__x0001__x0001__x0001_R²@_x0001__x0001__x0001__x0001__x0001__x000C_@_x0001__x0001__x0001__x0001__x0001_¸@_x0001__x0001__x0001__x0001__x0001_Ì @_x0001__x0001__x0001__x0001__x0001_Æ¥@_x0001__x0001__x0001__x0001__x0001_úµ@_x0001__x0001__x0001__x0001__x0001_:¡@_x0001__x0001__x0001__x0001__x0001__x000D_²@_x0001__x0001__x0001__x0001__x0001_n @_x0001__x0001__x0001__x0001__x0001_¬@_x0001__x0001__x0001__x0001__x0001_³@_x0001__x0001__x0001__x0001__x0001__x001E_«@_x0001__x0001__x0001__x0001__x0001_±@_x0001__x0001__x0001__x0001__x0001_â¶@_x0001__x0001__x0001__x0001__x0001_n¾@_x0001__x0001__x0001__x0001__x0001_¤@_x0001__x0001__x0001__x0001__x0001__x0019_¿@_x0001__x0001__x0001__x0001__x0001__x0002__x0001_Ë°@_x0001__x0001__x0001__x0001__x0001_â½@_x0001__x0001__x0001__x0001__x0001_@_x0001__x0001__x0001__x0001_À Ñ@_x0001__x0001__x0001__x0001__x0001_B­@_x0001__x0001__x0001__x0001__x0001__x0004_©@_x0001__x0001__x0001__x0001__x0001__x0005_·@_x0001__x0001__x0001__x0001__x0001__x001E_¥@_x0001__x0001__x0001__x0001__x0001_Ð±@_x0001__x0001__x0001__x0001__x0001_l@_x0001__x0001__x0001__x0001__x0001_;Á@_x0001__x0001__x0001__x0001__x0001_l@_x0001__x0001__x0001__x0001__x0001_,@_x0001__x0001__x0001__x0001__x0001_­¶@_x0001__x0001__x0001__x0001__x0001_0¨@_x0001__x0001__x0001__x0001__x0001_x@_x0001__x0001__x0001__x0001__x0001_~§@_x0001__x0001__x0001__x0001__x0001__x000C_¾@_x0001__x0001__x0001__x0001__x0001_¬@_x0001__x0001__x0001__x0001__x0001_v¬@_x0001__x0001__x0001__x0001__x0001_µ@_x0001__x0001__x0001__x0001__x0001_v®@_x0001__x0001__x0001__x0001__x0001_ @_x0001__x0001__x0001__x0001__x0001_H¨@_x0001__x0001__x0001__x0001__x0001_ö @_x0001__x0001__x0001__x0001__x0001_ð@_x0001__x0001__x0001__x0001__x0001_4£@_x0001__x0001__x0001__x0001__x0001__x0001__x0001__x0001__x0001__x0001__x0001__x0001__x0001_@_x0001__x0001__x0001__x0001__x0001__x0007_²@_x0001__x0001__x0001__x0001__x0001_D®@_x0001__x0001__x0001__x0001__x0001_Â@_x0001__x0002__x0001__x0001__x0001__x0001__x0001__x0019_´@_x0001__x0001__x0001__x0001__x0001_ì¢@_x0001__x0001__x0001__x0001__x0001_ô@_x0001__x0001__x0001__x0001__x0001_¨@_x0001__x0001__x0001__x0001__x0001__x000E_·@_x0001__x0001__x0001__x0001__x0001_Þ­@_x0001__x0001__x0001__x0001__x0001_Ê¿@_x0001__x0001__x0001__x0001__x0001__x0010_­@_x0001__x0001__x0001__x0001__x0001__x0001__x0001__x0001__x0001__x0001__x0001__x0001__x0001_x@_x0001__x0001__x0001__x0001__x0001_2¦@_x0001__x0001__x0001__x0001__x0001_z§@_x0001__x0001__x0001__x0001__x0001__x000F_°@_x0001__x0001__x0001__x0001__x0001_m´@_x0001__x0001__x0001__x0001__x0001_­@_x0001__x0001__x0001__x0001_:Â@_x0001__x0001__x0001__x0001__x0001_Ñ³@_x0001__x0001__x0001__x0001__x0001_¨ª@_x0001__x0001__x0001__x0001__x0001_÷¹@_x0001__x0001__x0001__x0001__x0001_*¨@_x0001__x0001__x0001__x0001__x0001_d@_x0001__x0001__x0001__x0001__x0001_¤@_x0001__x0001__x0001__x0001__x0001_¬@_x0001__x0001__x0001__x0001__x0001_(¤@_x0001__x0001__x0001__x0001__x0001_À­@_x0001__x0001__x0001__x0001__x0001_1·@_x0001__x0001__x0001__x0001_jÀ@_x0001__x0001__x0001__x0001__x0001_Xª@_x0001__x0001__x0001__x0001__x0001__x001F_Ç@_x0001__x0001__x0001__x0001__x0001_b¤@_x0001__x0001__x0001__x0001__x0001_H¡@_x0001__x0001__x0001__x0001__x0001__x0002__x0001_X@_x0001__x0001__x0001__x0001__x0001__x0010_@_x0001__x0001__x0001__x0001__x0001_¥³@_x0001__x0001__x0001__x0001__x0001__x0001__x0001__x0001__x0001__x0001__x0001__x0001__x0001_öµ@_x0001__x0001__x0001__x0001__x0001_¤ @_x0001__x0001__x0001__x0001__x0001_¸@_x0001__x0001__x0001__x0001__x0001_T´@_x0001__x0001__x0001__x0001__x0001_°@_x0001__x0001__x0001__x0001__x0001_Û³@_x0001__x0001__x0001__x0001__x0001_Ð@_x0001__x0001__x0001__x0001__x0001_b¨@_x0001__x0001__x0001__x0001__x0001_Á@_x0001__x0001__x0001__x0001__x0001__x001C_³@_x0001__x0001__x0001__x0001__x0001_]´@_x0001__x0001__x0001__x0001__x0001_\²@_x0001__x0001__x0001__x0001__x0001_ð@_x0001__x0001__x0001__x0001__x0001__x0001_¤@_x0001__x0001__x0001__x0001__x0001_­@_x0001__x0001__x0001__x0001__x0001_»@_x0001__x0001__x0001__x0001__x0001_L@_x0001__x0001__x0001__x0001__x0001_²@_x0001__x0001__x0001__x0001__x0001__x001C_½@_x0001__x0001__x0001__x0001__x0001_x¯@_x0001__x0001__x0001__x0001__x0001_E³@_x0001__x0001__x0001__x0001__x0001_±@_x0001__x0001__x0001__x0001__x0001__x001A_«@_x0001__x0001__x0001__x0001__x0001__x001F_»@_x0001__x0001__x0001__x0001__x0001_ø«@_x0001__x0001__x0001__x0001__x0001_à¯@_x0001__x0001__x0001__x0001__x0001_1µ@_x0001__x0001__x0001__x0001__x0001_°@_x0001__x0002__x0001__x0001__x0001__x0001__x0001_GÂ@_x0001__x0001__x0001__x0001__x0001_íÆ@_x0001__x0001__x0001__x0001__x0001__x0001__x0001__x0001__x0001__x0001__x0001__x0001__x0001_N²@_x0001__x0001__x0001__x0001__x0001_d@_x0001__x0001__x0001__x0001__x0001__x0001__x0001__x0001__x0001__x0001__x0001__x0001__x0001_s±@_x0001__x0001__x0001__x0001__x0001__x0001_@_x0001__x0001__x0001__x0001__x0001_$²@_x0001__x0001__x0001__x0001__x0001_µ±@_x0001__x0001__x0001__x0001__x0001_Î´@_x0001__x0001__x0001__x0001__x0001_Ò©@_x0001__x0001__x0001__x0001__x0001_ @_x0001__x0001__x0001__x0001__x0001__x0015_¹@_x0001__x0001__x0001__x0001_xÀ@_x0001__x0001__x0001__x0001__x0001_p£@_x0001__x0001__x0001__x0001_ÃÇ@_x0001__x0001__x0001__x0001__x0001_Ì@_x0001__x0001__x0001__x0001__x0001_³@_x0001__x0001__x0001__x0001__x0001_v²@_x0001__x0001__x0001__x0001__x0001_jº@_x0001__x0001__x0001__x0001__x0001_d@_x0001__x0001__x0001__x0001__x0001_b @_x0001__x0001__x0001__x0001__x0001_`µ@_x0001__x0001__x0001__x0001__x0001_/¹@_x0001__x0001__x0001__x0001_ëÂ@_x0001__x0001__x0001__x0001__x0001__x0006_¤@_x0001__x0001__x0001__x0001__x0001_Ä@_x0001__x0001__x0001__x0001__x0001_´@_x0001__x0001__x0001__x0001__x0001_Ø±@_x0001__x0001__x0001__x0001__x0001__x001B_¸@_x0001__x0001__x0001__x0001__x0001__x0002__x0001__x0014_¨@_x0001__x0001__x0001__x0001__x0001_¯´@_x0001__x0001__x0001__x0001__x0001__x0001__x0001__x0001__x0001__x0001__x0001__x0001__x0001_ @_x0001__x0001__x0001__x0001__x0001_õ³@_x0001__x0001__x0001__x0001__x0001_WÄ@_x0001__x0001__x0001__x0001__x0001_ñ°@_x0001__x0001__x0001__x0001__x0001_H®@_x0001__x0001__x0001__x0001__x0001__x0013_·@_x0001__x0001__x0001__x0001__x0001__x0016_¢@_x0001__x0001__x0001__x0001__x0001__x0010_¡@_x0001__x0001__x0001__x0001__x0001_æ­@_x0001__x0001__x0001__x0001__x0001_Þª@_x0001__x0001__x0001__x0001__x0001_à @_x0001__x0001__x0001__x0001__x0001__x0001__x0001__x0001__x0001__x0001__x0001__x0001__x0001__x0001__x0001__x0001__x0001__x0001__x0001__x0001__x0001_@_x0001__x0001__x0001__x0001__x0018_Ð@_x0001__x0001__x0001__x0001__x0001_Ï¼@_x0001__x0001__x0001__x0001__x0001_à¸@_x0001__x0001__x0001__x0001__x0001_3µ@_x0001__x0001__x0001__x0001__x0001_ö²@_x0001__x0001__x0001__x0001__x0001_º @_x0001__x0001__x0001__x0001__x000E_Ã@_x0001__x0001__x0001__x0001__x0001_Ø@_x0001__x0001__x0001__x0001__x0001_R¶@_x0001__x0001__x0001__x0001__x0001_m°@_x0001__x0001__x0001__x0001__x0001_@_x0001__x0001__x0001__x0001__x0001_¬@_x0001__x0001__x0001__x0001__x0001__x0004_@_x0001__x0001__x0001__x0001__x0001__x0002_­@_x0001__x0001__x0001__x0001__x0001_þ§@_x0001__x0002__x0001__x0001__x0001__x0001__x0001_l·@_x0001__x0001__x0001__x0001__x0001_X¨@_x0001__x0001__x0001__x0001__x0001_·²@_x0001__x0001__x0001__x0001__x0001__x0014_Á@_x0001__x0001__x0001__x0001__x0001_Ä©@_x0001__x0001__x0001__x0001__x0001_¥@_x0001__x0001__x0001__x0001__x0001_¨@_x0001__x0001__x0001__x0001__x0001_;¹@_x0001__x0001__x0001__x0001__x0001_Ì°@_x0001__x0001__x0001__x0001__x0001_*¦@_x0001__x0001__x0001__x0001__x0001_8¯@_x0001__x0001__x0001__x0001__x0001_Ã@_x0001__x0001__x0001__x0001__x0001_L²@_x0001__x0001__x0001__x0001_kÂ@_x0001__x0001__x0001__x0001__x0001__x001A_µ@_x0001__x0001__x0001__x0001__x0001_V¯@_x0001__x0001__x0001__x0001_Ä@_x0001__x0001__x0001__x0001__x0001_7º@_x0001__x0001__x0001__x0001__x0001_ó±@_x0001__x0001__x0001__x0001_ùÄ@_x0001__x0001__x0001__x0001__x0001_È@_x0001__x0001__x0001__x0001__x0001_«@_x0001__x0001__x0001__x0001__x0001_+²@_x0001__x0001__x0001__x0001__x0001_d@_x0001__x0001__x0001__x0001__x0001_`@_x0001__x0001__x0001__x0001__x0001_ì«@_x0001__x0001__x0001__x0001__x0001_Ì®@_x0001__x0001__x0001__x0001__x0001__x0001__x0001__x0001__x0001__x0001__x0001__x0001__x0001_@_x0001__x0001__x0001__x0001__x0001_ÖÂ@_x0001__x0001__x0001__x0001__x0001_ª@_x0001__x0001__x0001__x0001__x0001__x0002__x0001_N±@_x0001__x0001__x0001__x0001__x0001_ð«@_x0001__x0001__x0001__x0001__x0001_ð@_x0001__x0001__x0001__x0001__x0001__x0018_@_x0001__x0001__x0001__x0001__x0001_¸­@_x0001__x0001__x0001__x0001__x0001_r¯@_x0001__x0001__x0001__x0001__x0001__x0006_«@_x0001__x0001__x0001__x0001__x0001_¸©@_x0001__x0001__x0001__x0001__x0001_a¹@_x0001__x0001__x0001__x0001__x0001_`¸@_x0001__x0001__x0001__x0001_QÅ@_x0001__x0001__x0001__x0001__x0001_ä@_x0001__x0001__x0001__x0001__x0001_Ä©@_x0001__x0001__x0001__x0001__x0001_x¬@_x0001__x0001__x0001__x0001__x0001_Á@_x0001__x0001__x0001__x0001__x0001_ º@_x0001__x0001__x0001__x0001__x0001_ü@_x0001__x0001__x0001__x0001__x0001_È@_x0001__x0001__x0001__x0001__x0001_X½@_x0001__x0001__x0001__x0001__x0001_Z³@_x0001__x0001__x0001__x0001__x0001_ÒÁ@_x0001__x0001__x0001__x0001__x0001_NÌ@_x0001__x0001__x0001__x0001__x0001_P@_x0001__x0001__x0001__x0001__x0001_+º@_x0001__x0001__x0001__x0001__x0001_@_x0001__x0001__x0001__x0001__x0001_û¾@_x0001__x0001__x0001__x0001__x0001__x001C_¢@_x0001__x0001__x0001__x0001__x0001_N²@_x0001__x0001__x0001__x0001__x0001_à¿@_x0001__x0001__x0001__x0001__x0001_¤@_x0001__x0001__x0001__x0001__x0001_£²@_x0001__x0001__x0001__x0001_RÅ@_x0001__x0002__x0001__x0001__x0001__x0001__x0001_l©@_x0001__x0001__x0001__x0001__x0001_	²@_x0001__x0001__x0001__x0001__x0001_/´@_x0001__x0001__x0001__x0001__x0001__x0001__x0001__x0001__x0001__x0001__x0001__x0001__x0001__x0014_®@_x0001__x0001__x0001__x0001__x0001_Ò¦@_x0001__x0001__x0001__x0001__x0001_ò­@_x0001__x0001__x0001__x0001__x0001_Ü¨@_x0001__x0001__x0001__x0001__x0001_Ã@_x0001__x0001__x0001__x0001__x0001_Â»@_x0001__x0001__x0001__x0001__x0001_¬·@_x0001__x0001__x0001__x0001__x0001_Æ©@_x0001__x0001__x0001__x0001__x0001_ð³@_x0001__x0001__x0001__x0001__x0001_·Ã@_x0001__x0001__x0001__x0001__x0001__x0001__x0001__x0001__x0001__x0001__x0001__x0001__x0001_3³@_x0001__x0001__x0001__x0001__x0001_¯@_x0001__x0001__x0001__x0001__x0001_H¢@_x0001__x0001__x0001__x0001__x0001_¯¸@_x0001__x0001__x0001__x0001__x0001_h®@_x0001__x0001__x0001__x0001__x0001__x0001__x0001__x0001__x0001__x0001__x0001__x0001__x0001_¤ª@_x0001__x0001__x0001__x0001__x0001_Ö®@_x0001__x0001__x0001__x0001__x0001_¶Å@_x0001__x0001__x0001__x0001_\Á@_x0001__x0001__x0001__x0001__x0001_5²@_x0001__x0001__x0001__x0001__x0001_'³@_x0001__x0001__x0001__x0001__x0001_Ì¤@_x0001__x0001__x0001__x0001__x0001_¯²@_x0001__x0001__x0001__x0001__x0001_ @_x0001__x0001__x0001__x0001__x0001__x001C_ª@_x0001__x0001__x0001__x0001__x0001__x0002__x0001_rª@_x0001__x0001__x0001__x0001__x0001_Æ¤@_x0001__x0001__x0001__x0001__x0001_]°@_x0001__x0001__x0001__x0001_$Ê@_x0001__x0001__x0001__x0001__x0001_³±@_x0001__x0001__x0001__x0001__x0001_mµ@_x0001__x0001__x0001__x0001__x0001_{³@_x0001__x0001__x0001__x0001__x0001_2¤@_x0001__x0001__x0001__x0001_²Â@_x0001__x0001__x0001__x0001__x0001_¿@_x0001__x0001__x0001__x0001_ÐÏ@_x0001__x0001__x0001__x0001__x0001_@_x0001__x0001__x0001__x0001__x0001_Ì@_x0001__x0001__x0001__x0001__x0001__x0001__x0001__x0001__x0001__x0001__x0001__x0001__x0001_Ü¹@_x0001__x0001__x0001__x0001__x0001_è@_x0001__x0001__x0001__x0001__x0001_&lt;@_x0001__x0001__x0001__x0001__x0001_Â­@_x0001__x0001__x0001__x0001__x0001_ëµ@_x0001__x0001__x0001__x0001__x0001_®@_x0001__x0001__x0001__x0001__x0001_R©@_x0001__x0001__x0001__x0001__x0001_Ü @_x0001__x0001__x0001__x0001__x0001_L¸@_x0001__x0001__x0001__x0001__x0001_$¦@_x0001__x0001__x0001__x0001__x0001__x0016_¹@_x0001__x0001__x0001__x0001__x0001__x001A_¡@_x0001__x0001__x0001__x0001__x0001_@_x0001__x0001__x0001__x0001__x0001_4¿@_x0001__x0001__x0001__x0001_®Á@_x0001__x0001__x0001__x0001__x0001_ê°@_x0001__x0001__x0001__x0001__x0001_´³@_x0001__x0001__x0001__x0001__x0001_ø¢@_x0001__x0002__x0001__x0001__x0001__x0001__x0001_B®@_x0001__x0001__x0001__x0001__x0001_#º@_x0001__x0001__x0001__x0001__x0001_È@_x0001__x0001__x0001__x0001_Á@_x0001__x0001__x0001__x0001__x0001_Ý¸@_x0001__x0001__x0001__x0001__x0001_ ª@_x0001__x0001__x0001__x0001__x0001_;¹@_x0001__x0001__x0001__x0001__x0001_@±@_x0001__x0001__x0001__x0001__x0001_ @_x0001__x0001__x0001__x0001__x0001_Ü@_x0001__x0001__x0001__x0001__x0001_áµ@_x0001__x0001__x0001__x0001__x0001_&amp;º@_x0001__x0001__x0001__x0001__x0001_Z¶@_x0001__x0001__x0001__x0001__x0001__x0014_@_x0001__x0001__x0001__x0001__x0001_8@_x0001__x0001__x0001__x0001__x0001_Ä¯@_x0001__x0001__x0001__x0001__x0001_(ª@_x0001__x0001__x0001__x0001__x0001_Z°@_x0001__x0001__x0001__x0001__x0001_õÄ@_x0001__x0001__x0001__x0001__x0001_&gt;«@_x0001__x0001__x0001__x0001__x0001_® @_x0001__x0001__x0001__x0001__x0001_î©@_x0001__x0001__x0001__x0001__x0001_Ð@_x0001__x0001__x0001__x0001__x0001_T@_x0001__x0001__x0001__x0001_Á@_x0001__x0001__x0001__x0001__x0001_¢·@_x0001__x0001__x0001__x0001__x0001_@®@_x0001__x0001__x0001__x0001__x0001_äÈ@_x0001__x0001__x0001__x0001__x0001_Ø­@_x0001__x0001__x0001__x0001_{Æ@_x0001__x0001__x0001__x0001__x0001_fª@_x0001__x0001__x0001__x0001__x0001__x0002__x0001_(@_x0001__x0001__x0001__x0001_\Â@_x0001__x0001__x0001__x0001__x0001_»@_x0001__x0001__x0001__x0001__x0001_3»@_x0001__x0001__x0001__x0001__x0001__x0001__x0001__x0001__x0001__x0001__x0001__x0001__x0001_Êµ@_x0001__x0001__x0001__x0001__x0001_àª@_x0001__x0001__x0001__x0001__x0017_Ã@_x0001__x0001__x0001__x0001__x0001_ýµ@_x0001__x0001__x0001__x0001__x0001_@®@_x0001__x0001__x0001__x0001__x0001_£@_x0001__x0001__x0001__x0001__x0001_@Á@_x0001__x0001__x0001__x0001__x0001_j­@_x0001__x0001__x0001__x0001__x0001_¨®@_x0001__x0001__x0001__x0001__x0001_â´@_x0001__x0001__x0001__x0001__x0001_)°@_x0001__x0001__x0001__x0001__x0001_n¡@_x0001__x0001__x0001__x0001__x0001_ ª@_x0001__x0001__x0001__x0001__x0001__x0017_·@_x0001__x0001__x0001__x0001__x0001_F·@_x0001__x0001__x0001__x0001__x0001_p@_x0001__x0001__x0001__x0001__x0001_r¨@_x0001__x0001__x0001__x0001__x0001_p@_x0001__x0001__x0001__x0001__x0001_¤@_x0001__x0001__x0001__x0001__x0001_aÀ@_x0001__x0001__x0001__x0001__x0001_l@_x0001__x0001__x0001__x0001__x0001_¯@_x0001__x0001__x0001__x0001__x0001_¥@_x0001__x0001__x0001__x0001_¸Å@_x0001__x0001__x0001__x0001__x0001_¼@_x0001__x0001__x0001__x0001__x0001_d©@_x0001__x0001__x0001__x0001__x0001_¾º@_x0001__x0003__x0001__x0001__x0001__x0001__x0001_é²@_x0001__x0001__x0001__x0001__x0001_8©@_x0001__x0001__x0001__x0001_É@_x0001__x0001__x0001__x0001__x0001_¥@_x0001__x0001__x0001__x0001__x0001_~­@_x0001__x0001__x0001__x0001__x0001_`@_x0001__x0001__x0001__x0001__x0001_X§@_x0001__x0001__x0001__x0001__x0001_³@_x0001__x0001__x0001__x0001__x0001_d§@_x0001__x0001__x0001__x0001__x0001_2²@_x0001__x0001__x0001__x0001__x0001_â¢@_x0001__x0001__x0001__x0001__x0001_V°@_x0001__x0001__x0001__x0001__x0001_u·@_x0001__x0001__x0001__x0001__x0001__x0001__x0001__x0001__x0001__x0001__x0001__x0001__x0001_;¿@_x0001__x0001__x0001__x0001__x0001__x0002_º@_x0001__x0001__x0001__x0001__x0001_Ö¬@_x0001__x0001__x0001__x0001__x0001__x0001__x0001__x0001__x0001__x0001__x0001__x0001__x0001_´@_x0001__x0001__x0001__x0001__x0001_£@_x0001__x0001__x0001__x0001__x0001_n¸@_x0001__x0001__x0001__x0001__x0001_èª@_x0001__x0001__x0001__x0001__x0001_p¯@_x0001__x0001__x0001__x0001__x0001__x0001__x0001__x0001__x0001__x0001__x0001__x0001__x0001_@_x0001__x0001__x0001__x0001__x0001_¤²@_x0001__x0001__x0001__x0001__x0001_z¥@_x0001__x0001__x0001__x0001__x0001_¥µ@_x0001__x0001__x0001__x0001__x0001_`¡@_x0001__x0001__x0001__x0001__x0001_p¦@_x0001__x0001__x0001__x0001__x0001_³@_x0001__x0001__x0001__x0001__x0001__x0002__x0001_ô¢@_x0001__x0001__x0001__x0001__x0001_,@_x0001__x0001__x0001__x0001__x0001_Â·@_x0001__x0001__x0001__x0001__x0001_{¶@_x0001__x0001__x0001__x0001__x0001_¶ @_x0001__x0001__x0001__x0001__x0001__x0001__x0001__x0001__x0001__x0001__x0001__x0001__x0001__x0001__x0001__x0001__x0001__x0001__x0001__x0001__x0001_p¥@_x0001__x0001__x0001__x0001__x0001_f®@_x0001__x0001__x0001__x0001__x0001_l@_x0001__x0001__x0001__x0001__x0001_¼@_x0001__x0001__x0001__x0001__x0001_ÿ²@_x0001__x0001__x0001__x0001__x0001_~¨@_x0001__x0001__x0001__x0001__x0001_¢@_x0001__x0001__x0001__x0001__x0001__x0001__x0001__x0001__x0001__x0001__x0001__x0001__x0001_J¸@_x0001__x0001__x0001__x0001__x0001_N«@_x0001__x0001__x0001__x0001__x0001_|¢@_x0001__x0001__x0001__x0001__x0001_è@_x0001__x0001__x0001__x0001__x0001_¾¢@_x0001__x0001__x0001__x0001__x0001_u°@_x0001__x0001__x0001__x0001_§À@_x0001__x0001__x0001__x0001__x0001_Á@_x0001__x0001__x0001__x0001__x0001_¼@_x0001__x0001__x0001__x0001__x0001_w¶@_x0001__x0001__x0001__x0001__x0001_¬@_x0001__x0001__x0001__x0001__x0001__x0002_¬@_x0001__x0001__x0001__x0001__x0001_Ø¨@_x0001__x0001__x0001__x0001__x0001_¸¤@_x0001__x0001__x0001__x0001__x0001_º®@_x0001__x0001__x0001__x0001__x0001_Ä@_x0001__x0001__x0001__x0001__x0001__x0001__x0001__x0001__x0001__x0002__x0001__x0001__x0001__x0001__x0001_"¡@_x0001__x0001__x0001__x0001__x0001_	°@_x0001__x0001__x0001__x0001__x0001_Q²@_x0001__x0001__x0001__x0001__x0001__x0010_@_x0001__x0001__x0001__x0001__x0001_­@_x0001__x0001__x0001__x0001__x0001_©@_x0001__x0001__x0001__x0001__x0001_:©@_x0001__x0001__x0001__x0001__x0001__x0001__x0001__x0001__x0001__x0001__x0001__x0001__x0001_Ãµ@_x0001__x0001__x0001__x0001__x0001_¬@_x0001__x0001__x0001__x0001__x0001_*®@_x0001__x0001__x0001__x0001__x0001_¸@_x0001__x0001__x0001__x0001__x0001__x0002_®@_x0001__x0001__x0001__x0001__x0001_ïÁ@_x0001__x0001__x0001__x0001__x0001_L´@_x0001__x0001__x0001__x0001__x0001_o½@_x0001__x0001__x0001__x0001__x0001__x0015_°@_x0001__x0001__x0001__x0001__x0001_0­@_x0001__x0001__x0001__x0001__x0001_ª@_x0001__x0001__x0001__x0001__x0001_\¢@_x0001__x0001__x0001__x0001__x0001_4@_x0001__x0001__x0001__x0001__x0001_(@_x0001__x0001__x0001__x0001__x0001_òÂ@_x0001__x0001__x0001__x0001__x0001_ü¯@_x0001__x0001__x0001__x0001__x0001_Ë±@_x0001__x0001__x0001__x0001__x0001_$@_x0001__x0001__x0001__x0001__x0001_H@_x0001__x0001__x0001__x0001__x0001_7Æ@_x0001__x0001__x0001__x0001__x0001_(@_x0001__x0001__x0001__x0001__x0001_ò°@_x0001__x0001__x0001__x0001__x0001_Nº@_x0001__x0001__x0001__x0001__x0001__x0002__x0001_k¹@_x0001__x0001__x0001__x0001__x0001_ã½@_x0001__x0001__x0001__x0001__x0001_r¬@_x0001__x0001__x0001__x0001__x0001_è¢@_x0001__x0001__x0001__x0001__x0001__x0001__x0001__x0001__x0001__x0001__x0001__x0001__x0001_Á@_x0001__x0001__x0001__x0001__x0001_þ @_x0001__x0001__x0001__x0001__x0001_Ò±@_x0001__x0001__x0001__x0001__x0001_L@_x0001__x0001__x0001__x0001__x0001__x0001__x0001__x0001__x0001__x0001__x0001__x0001__x0001_È¡@_x0001__x0001__x0001__x0001__x0001__x0001__x0001__x0001__x0001__x0001__x0001__x0001__x0001_(¸@_x0001__x0001__x0001__x0001__x0001_ÒÁ@_x0001__x0001__x0001__x0001__x0001_m´@_x0001__x0001__x0001__x0001__x0001__x0001__x0001__x0001__x0001__x0001__x0001__x0001__x0001_íº@_x0001__x0001__x0001__x0001__x0001_@_x0001__x0001__x0001__x0001__x0001_p@_x0001__x0001__x0001__x0001__x0001_2µ@_x0001__x0001__x0001__x0001__x0001_z¿@_x0001__x0001__x0001__x0001__x0001_æ¢@_x0001__x0001__x0001__x0001__x0001_d«@_x0001__x0001__x0001__x0001__x0001_\@_x0001__x0001__x0001__x0001__x0001_0@_x0001__x0001__x0001__x0001__x0001_l@_x0001__x0001__x0001__x0001__x0001__x001E_¬@_x0001__x0001__x0001__x0001__x0001_,½@_x0001__x0001__x0001__x0001__x0001__x000C_«@_x0001__x0001__x0001__x0001__x0001__x0010_­@_x0001__x0001__x0001__x0001__x0001_;²@_x0001__x0001__x0001__x0001__x0001_F®@_x0001__x0002__x0001__x0001__x0001__x0001_Ê@_x0001__x0001__x0001__x0001__x0001_þ¢@_x0001__x0001__x0001__x0001__x0001_b¦@_x0001__x0001__x0001__x0001__x0001_ú¬@_x0001__x0001__x0001__x0001__x0001_r¦@_x0001__x0001__x0001__x0001__x0001_l°@_x0001__x0001__x0001__x0001__x0001_§°@_x0001__x0001__x0001__x0001__x0001_nµ@_x0001__x0001__x0001__x0001__x0001_º@_x0001__x0001__x0001__x0001__x0001_ú¢@_x0001__x0001__x0001__x0001__x0001_pÅ@_x0001__x0001__x0001__x0001__x0001_H@_x0001__x0001__x0001__x0001__x0001__x000C_@_x0001__x0001__x0001__x0001__x0001_g°@_x0001__x0001__x0001__x0001__x0001_h·@_x0001__x0001__x0001__x0001__x0001__x000B_¸@_x0001__x0001__x0001__x0001__x0001_(¬@_x0001__x0001__x0001__x0001__x0001_ø@_x0001__x0001__x0001__x0001__x0001_@_x0001__x0001__x0001__x0001__x0001_¢¦@_x0001__x0001__x0001__x0001__x000B_Ï@_x0001__x0001__x0001__x0001__x0001_Ú¹@_x0001__x0001__x0001__x0001__x0001_r­@_x0001__x0001__x0001__x0001__x0001_&gt;¥@_x0001__x0001__x0001__x0001__x0001_Â£@_x0001__x0001__x0001__x0001__x0001_Ä¿@_x0001__x0001__x0001__x0001__x0001_%³@_x0001__x0001__x0001__x0001__x0001__x0001__x0001__x0001__x0001__x0001__x0001__x0001__x0001__x0008_@_x0001__x0001__x0001__x0001__x0001__x0006_¦@_x0001__x0001__x0001__x0001__x0001_¡@_x0001__x0001__x0001__x0001__x0001__x0003__x0001_«·@_x0001__x0001__x0001__x0001__x0001__x001A_À@_x0001__x0001__x0001__x0001__x0001_|©@_x0001__x0001__x0001__x0001__x0001_á¾@_x0001__x0001__x0001__x0001__x0001_j©@_x0001__x0001__x0001__x0001__x0001_8@_x0001__x0001__x0001__x0001__x0001_T­@_x0001__x0001__x0001__x0001__x0001_ßµ@_x0001__x0001__x0001__x0001__x0001_¯@_x0001__x0001__x0001__x0001__x0001_:®@_x0001__x0001__x0001__x0001__x0001__x0010_@_x0001__x0001__x0001__x0001__x0001_N¦@_x0001__x0001__x0001__x0001__x0001_W¶@_x0001__x0001__x0001__x0001__x0001_³°@_x0001__x0001__x0001__x0001__x0001_°¾@_x0001__x0001__x0001__x0001__x0001__x0001_@_x0001__x0001__x0001__x0001__x0001_p¥@_x0001__x0001__x0001__x0001__x0001_ô@_x0001__x0001__x0001__x0001__x0001_´¨@_x0001__x0001__x0001__x0001__x0001_t°@_x0001__x0001__x0001__x0001__x0001_¦³@_x0001__x0001__x0001__x0001__x0001_§@_x0001__x0001__x0001__x0001__x0001_M²@_x0001__x0001__x0001__x0001__x0001_f«@_x0001__x0001__x0001__x0001__x0001__x001E_¨@_x0001__x0001__x0001__x0001__x0001_®®@_x0001__x0001__x0001__x0001__x0001__x0001__x0001__x0001__x0001__x0001__x0001__x0001__x0001_¸¼@_x0001__x0001__x0001__x0001__x0001_"¡@_x0001__x0001__x0001__x0001__x0001__x0002_§@_x0001__x0001__x0001__x0001__x0001_Ø@_x0001__x0001__x0001__x0001__x0001_xµ@_x0001__x0002__x0001__x0001__x0001__x0001__x0001_wº@_x0001__x0001__x0001__x0001__x0001__x0001__x0001__x0001__x0001__x0001__x0001__x0001__x0001_é·@_x0001__x0001__x0001__x0001__x0001_²¦@_x0001__x0001__x0001__x0001__x0001_Þ±@_x0001__x0001__x0001__x0001__x0001_@_x0001__x0001__x0001__x0001__x0001_`°@_x0001__x0001__x0001__x0001__x0001_è@_x0001__x0001__x0001__x0001__x0001_;¸@_x0001__x0001__x0001__x0001__x0001_D@_x0001__x0001__x0001__x0001__x0001_ª@_x0001__x0001__x0001__x0001__x0001_À@_x0001__x0001__x0001__x0001__x0001__x0006_¤@_x0001__x0001__x0001__x0001__x0001_(¬@_x0001__x0001__x0001__x0001__x0001__x000C_¼@_x0001__x0001__x0001__x0001__x0001_ÅÂ@_x0001__x0001__x0001__x0001__x0001__x000C_@_x0001__x0001__x0001__x0001__x0001_-º@_x0001__x0001__x0001__x0001_áÀ@_x0001__x0001__x0001__x0001__x0001_É»@_x0001__x0001__x0001__x0001__x0001_H@_x0001__x0001__x0001__x0001__x0001__x001D_¶@_x0001__x0001__x0001__x0001__x0001_¨@_x0001__x0001__x0001__x0001__x0001_¤@_x0001__x0001__x0001__x0001__x0001_³@_x0001__x0001__x0001__x0001__x0001__x0018_@_x0001__x0001__x0001__x0001__x0001_¤@_x0001__x0001__x0001__x0001__x0001_¯@_x0001__x0001__x0001__x0001__x0001_:¿@_x0001__x0001__x0001__x0001__x0001_¤@_x0001__x0001__x0001__x0001__x0001__x000E_°@_x0001__x0001__x0001__x0001__x0001__x0002__x0001_.¿@_x0001__x0001__x0001__x0001__x0001_b°@_x0001__x0001__x0001__x0001__x0001_k°@_x0001__x0001__x0001__x0001__x0001_¼®@_x0001__x0001__x0001__x0001__x0001_ö´@_x0001__x0001__x0001__x0001__x0001_ôª@_x0001__x0001__x0001__x0001__x0001_X@_x0001__x0001__x0001__x0001__x0001__x0005_²@_x0001__x0001__x0001__x0001__x0001_¦±@_x0001__x0001__x0001__x0001__x0001_/´@_x0001__x0001__x0001__x0001__x0001_Ð@_x0001__x0001__x0001__x0001__x0001_(«@_x0001__x0001__x0001__x0001__x0001_î¢@_x0001__x0001__x0001__x0001__x0001__x0001__x0001__x0001__x0001__x0001__x0001__x0001__x0001_ñ¸@_x0001__x0001__x0001__x0001__x0001_n @_x0001__x0001__x0001__x0001__x0001_r¬@_x0001__x0001__x0001__x0001__x0001_²¶@_x0001__x0001__x0001__x0001__x0001_ò·@_x0001__x0001__x0001__x0001__x0001__x0001__x0001__x0001__x0001__x0001__x0001__x0001__x0001_øÀ@_x0001__x0001__x0001__x0001__x0001_è¤@_x0001__x0001__x0001__x0001__x0001_@_x0001__x0001__x0001__x0001__x0001_j¨@_x0001__x0001__x0001__x0001__x0001_iÄ@_x0001__x0001__x0001__x0001__x0001_¤°@_x0001__x0001__x0001__x0001__x0001_d@_x0001__x0001__x0001__x0001__x0001_Gº@_x0001__x0001__x0001__x0001__x0001_Sº@_x0001__x0001__x0001__x0001__x0001__x0001__x0001__x0001__x0001__x0001__x0001__x0001__x0001_;À@_x0001__x0001__x0001__x0001__x0001__x0014_±@_x0001__x0002__x0001__x0001__x0001__x0001__x0001_X@_x0001__x0001__x0001__x0001__x0001_V¤@_x0001__x0001__x0001__x0001__x0001_¹@_x0001__x0001__x0001__x0001__x0001_p©@_x0001__x0001__x0001__x0001__x0001_m±@_x0001__x0001__x0001__x0001__x0001_|¾@_x0001__x0001__x0001__x0001__x0001_ª@_x0001__x0001__x0001__x0001__x0001_â°@_x0001__x0001__x0001__x0001__x0001_1º@_x0001__x0001__x0001__x0001__x0001_fº@_x0001__x0001__x0001__x0001__x0001_R¥@_x0001__x0001__x0001__x0001__x0001__x0001__x0001__x0001__x0001__x0001__x0001__x0001__x0001_P«@_x0001__x0001__x0001__x0001__x0001_¤@_x0001__x0001__x0001__x0001__x0001_D@_x0001__x0001__x0001__x0001__x0001_,²@_x0001__x0001__x0001__x0001__x0001_N¥@_x0001__x0001__x0001__x0001__x0001_l²@_x0001__x0001__x0001__x0001__x0001_à¤@_x0001__x0001__x0001__x0001__x0001_T©@_x0001__x0001__x0001__x0001__x0001_æ´@_x0001__x0001__x0001__x0001__x0001_\§@_x0001__x0001__x0001__x0001__x0001_(º@_x0001__x0001__x0001__x0001__x0001_v«@_x0001__x0001__x0001__x0001__x0001_ì@_x0001__x0001__x0001__x0001_®Ã@_x0001__x0001__x0001__x0001__x0001_È¨@_x0001__x0001__x0001__x0001__x0001_t@_x0001__x0001__x0001__x0001__x0001_¼@_x0001__x0001__x0001__x0001__x0001_L·@_x0001__x0001__x0001__x0001__x0001_â®@_x0001__x0001__x0001__x0001__x0001__x0002__x0001_~¼@_x0001__x0001__x0001__x0001__x0001_¸@_x0001__x0001__x0001__x0001__x0001_@_x0001__x0001__x0001__x0001__x0001__x000C_@_x0001__x0001__x0001__x0001__x0001_å³@_x0001__x0001__x0001__x0001__x0001_uÁ@_x0001__x0001__x0001__x0001__x0001_®Ï@_x0001__x0001__x0001__x0001__x0001_¸@_x0001__x0001__x0001__x0001__x0001_3°@_x0001__x0001__x0001__x0001__x0001_ ¶@_x0001__x0001__x0001__x0001__x0001_ø¤@_x0001__x0001__x0001__x0001__x0001_c²@_x0001__x0001__x0001__x0001__x0001_È@_x0001__x0001__x0001__x0001__x0001_È¯@_x0001__x0001__x0001__x0001__x0001_Ý¼@_x0001__x0001__x0001__x0001__x0001_$´@_x0001__x0001__x0001__x0001__x0001_R§@_x0001__x0001__x0001__x0001__x0001_Ò @_x0001__x0001__x0001__x0001__x0001_L@_x0001__x0001__x0001__x0001__x0001_ê¿@_x0001__x0001__x0001__x0001__x0001_Qµ@_x0001__x0001__x0001__x0001__x0001_@_x0001__x0001__x0001__x0001__x0001__x000C_º@_x0001__x0001__x0001__x0001__x0001_º@_x0001__x0001__x0001__x0001__x0001_®@_x0001__x0001__x0001__x0001__x0001_p@_x0001__x0001__x0001__x0001__x0001_Eº@_x0001__x0001__x0001__x0001__x0001__x000E_¡@_x0001__x0001__x0001__x0001__x0001__x0005_¹@_x0001__x0001__x0001__x0001__x0001_¥º@_x0001__x0001__x0001__x0001__x0001_(@_x0001__x0001__x0001__x0001__x0001__x0001__x0001__x0001__x0001__x0002__x0001__x0001__x0001__x0001__x0001__x0014_µ@_x0001__x0001__x0001__x0001__x0001_±¼@_x0001__x0001__x0001__x0001__x0001__x0013_À@_x0001__x0001__x0001__x0001__x0001_d@_x0001__x0001__x0001__x0001__x0001_4@_x0001__x0001__x0001__x0001__x0001_.Á@_x0001__x0001__x0001__x0001__x0001_Ü@_x0001__x0001__x0001__x0001__x0001_l°@_x0001__x0001__x0001__x0001__x0001_^º@_x0001__x0001__x0001__x0001__x0001_\@_x0001__x0001__x0001__x0001__x0001_°@_x0001__x0001__x0001__x0001__x0001_&lt;@_x0001__x0001__x0001__x0001__x0001_X±@_x0001__x0001__x0001__x0001__x0001_\@_x0001__x0001__x0001__x0001__x0001_À@_x0001__x0001__x0001__x0001__x0001_Ò£@_x0001__x0001__x0001__x0001__x0001_Ó³@_x0001__x0001__x0001__x0001__x0001_Ð·@_x0001__x0001__x0001__x0001__x0001_0@_x0001__x0001__x0001__x0001__x0001__x0014_²@_x0001__x0001__x0001__x0001__x0001_#¼@_x0001__x0001__x0001__x0001__x0001_¶·@_x0001__x0001__x0001__x0001__x0001_N¢@_x0001__x0001__x0001__x0001__x0001_4@_x0001__x0001__x0001__x0001__x0001_ôª@_x0001__x0001__x0001__x0001__x0001__x0002_§@_x0001__x0001__x0001__x0001__x0001_°@_x0001__x0001__x0001__x0001__x0001_"¦@_x0001__x0001__x0001__x0001__x0001__x0001__x0001__x0001__x0001__x0001__x0001__x0001__x0001_è°@_x0001__x0001__x0001__x0001_­Á@_x0001__x0001__x0001__x0001__x0001__x0002__x0001_±@_x0001__x0001__x0001__x0001__x0001_ÀÄ@_x0001__x0001__x0001__x0001__x0001_æ®@_x0001__x0001__x0001__x0001__x0001_ú§@_x0001__x0001__x0001__x0001__x0001_Î¤@_x0001__x0001__x0001__x0001__x0001__x0001__x0001__x0001__x0001__x0001__x0001__x0001__x0001_ ¨@_x0001__x0001__x0001__x0001__x0001_½±@_x0001__x0001__x0001__x0001__x0001_ì@_x0001__x0001__x0001__x0001__x0001_l@_x0001__x0001__x0001__x0001__x0001_Q³@_x0001__x0001__x0001__x0001__x0001_°@_x0001__x0001__x0001__x0001__x0001_j¨@_x0001__x0001__x0001__x0001__x0001__x0001__x0001__x0001__x0001__x0001__x0001__x0001__x0001__x001C_@_x0001__x0001__x0001__x0001__x0001_Ü@_x0001__x0001__x0001__x0001__x0001_P@_x0001__x0001__x0001__x0001__x0001_£°@_x0001__x0001__x0001__x0001__x0001__x0001__x0001__x0001__x0001__x0001__x0001__x0001__x0001_¬@_x0001__x0001__x0001__x0001__x0001_bÂ@_x0001__x0001__x0001__x0001__x0001_ô¸@_x0001__x0001__x0001__x0001__x0001_Þ¥@_x0001__x0001__x0001__x0001__x0001__x0001__x0001__x0001__x0001__x0001__x0001__x0001_ÖÄ@_x0001__x0001__x0001__x0001__x0001__x000C_²@_x0001__x0001__x0001__x0001__x0001_¬¥@_x0001__x0001__x0001__x0001__x0001__x000D_½@_x0001__x0001__x0001__x0001__x0001_ñ»@_x0001__x0001__x0001__x0001__x0001_T@_x0001__x0001__x0001__x0001__x0001__x0001__x0001__x0001__x0001__x0001__x0001__x0001__x0001_²@_x0001__x0003__x0001__x0001__x0001__x0001__x0001_0@_x0001__x0001__x0001__x0001__x0001_£@_x0001__x0001__x0001__x0001__x0001_¤¬@_x0001__x0001__x0001__x0001__x0001__x000E_¨@_x0001__x0001__x0001__x0001__x0001_ä@_x0001__x0001__x0001__x0001__x0001_p@_x0001__x0001__x0001__x0001__x0001_Â²@_x0001__x0001__x0001__x0001__x0001__x0012_±@_x0001__x0001__x0001__x0001__x0001_°@_x0001__x0001__x0001__x0001__x0001_å½@_x0001__x0001__x0001__x0001__x0001_\@_x0001__x0001__x0001__x0001__x0001_` @_x0001__x0001__x0001__x0001__x0001_h @_x0001__x0001__x0001__x0001__x0001_À@_x0001__x0001__x0001__x0001_:È@_x0001__x0001__x0001__x0001__x0001_Ò¥@_x0001__x0001__x0001__x0001__x0001_XÃ@_x0001__x0001__x0001__x0001__x0001__x0002_°@_x0001__x0001__x0001__x0001__x0001_²@_x0001__x0001__x0001__x0001__x0001_¸¥@_x0001__x0001__x0001__x0001__x0001_­@_x0001__x0001__x0001__x0001__x0001_8@_x0001__x0001__x0001__x0001__x0001_Û½@_x0001__x0001__x0001__x0001__x0001_6¯@_x0001__x0001__x0001__x0001__x0001_|@_x0001__x0001__x0001__x0001__x0001_µ·@_x0001__x0001__x0001__x0001__x0001_H@_x0001__x0001__x0001__x0001__x0001_òª@_x0001__x0001__x0001__x0001__x0001_&gt;¢@_x0001__x0001__x0001__x0001__x0001_µ²@_x0001__x0001__x0001__x0001__x0001_H©@_x0001__x0001__x0001__x0001__x0001__x0002__x0001_¤@_x0001__x0001__x0001__x0001__x0001_:«@_x0001__x0001__x0001__x0001__x0001_@¥@_x0001__x0001__x0001__x0001__x0001__x000B_º@_x0001__x0001__x0001__x0001__x0001__x001A_³@_x0001__x0001__x0001__x0001__x0001_È­@_x0001__x0001__x0001__x0001__x0001__x0007_º@_x0001__x0001__x0001__x0001__x0001_Ù²@_x0001__x0001__x0001__x0001__x0001_¯@_x0001__x0001__x0001__x0001__x0001_* @_x0001__x0001__x0001__x0001__x0001_0@_x0001__x0001__x0001__x0001__x0001_£@_x0001__x0001__x0001__x0001__x0001_^¢@_x0001__x0001__x0001__x0001__x0001__x0014_ @_x0001__x0001__x0001__x0001__x0001_»@_x0001__x0001__x0001__x0001__x0001_Ê¬@_x0001__x0001__x0001__x0001__x0001_8µ@_x0001__x0001__x0001__x0001__x0001_î±@_x0001__x0001__x0001__x0001__x0001_T¥@_x0001__x0001__x0001__x0001__x0001__x0002_ @_x0001__x0001__x0001__x0001__x0001_¬@_x0001__x0001__x0001__x0001__x0001_¤¢@_x0001__x0001__x0001__x0001__x0001_B«@_x0001__x0001__x0001__x0001__x0001_à¤@_x0001__x0001__x0001__x0001__x0001_¡@_x0001__x0001__x0001__x0001__x0001_f¤@_x0001__x0001__x0001__x0001__x0001_³@_x0001__x0001__x0001__x0001__x0001_!¸@_x0001__x0001__x0001__x0001__x0001__x0001__x0001__x0001__x0001__x0001__x0001__x0001__x0001__x0010_@_x0001__x0001__x0001__x0001__x0001_@_x0001__x0001__x0001__x0001__x0001_Ò¬@_x0001__x0002__x0001__x0001__x0001__x0001__x0001_P¦@_x0001__x0001__x0001__x0001__x0001_v¹@_x0001__x0001__x0001__x0001__x0001_C´@_x0001__x0001__x0001__x0001_pÃ@_x0001__x0001__x0001__x0001__x0001_à¨@_x0001__x0001__x0001__x0001__x0001_ð@_x0001__x0001__x0001__x0001__x0001_þ¢@_x0001__x0001__x0001__x0001__x0001_t@_x0001__x0001__x0001__x0001__x0001_Ð¡@_x0001__x0001__x0001__x0001__x0001__x0014_¯@_x0001__x0001__x0001__x0001__x0001_È­@_x0001__x0001__x0001__x0001__x0001_Øº@_x0001__x0001__x0001__x0001__x0001_â°@_x0001__x0001__x0001__x0001__x0001_¸@_x0001__x0001__x0001__x0001__x0001_l@_x0001__x0001__x0001__x0001__x0001_ø@_x0001__x0001__x0001__x0001__x0001_@@_x0001__x0001__x0001__x0001__x0001_¬@_x0001__x0001__x0001__x0001__x0001_Ñ´@_x0001__x0001__x0001__x0001__x0001__x001E_®@_x0001__x0001__x0001__x0001__x0001_l¡@_x0001__x0001__x0001__x0001__x0001_®²@_x0001__x0001__x0001__x0001__x0001__x0001__x0001__x0001__x0001__x0001__x0001__x0001__x0001_@_x0001__x0001__x0001__x0001__x0001_rµ@_x0001__x0001__x0001__x0001__x0001_Ø@_x0001__x0001__x0001__x0001__x0001_¸¢@_x0001__x0001__x0001__x0001__x0001_X¶@_x0001__x0001__x0001__x0001__x0001_@@_x0001__x0001__x0001__x0001__x0001_T¦@_x0001__x0001__x0001__x0001__x0001_~±@_x0001__x0001__x0001__x0001__x0001__x0003__x0001_£¹@_x0001__x0001__x0001__x0001__x0001_p@_x0001__x0001__x0001__x0001__x0001_W±@_x0001__x0001__x0001__x0001__x0001_¸­@_x0001__x0001__x0001__x0001__x0001_b§@_x0001__x0001__x0001__x0001__x0001_¥@_x0001__x0001__x0001__x0001__x0001_ @_x0001__x0001__x0001__x0001__x0001_â¯@_x0001__x0001__x0001__x0001__x0001_­@_x0001__x0001__x0001__x0001__x0001_4@_x0001__x0001__x0001__x0001__x0001_6ª@_x0001__x0001__x0001__x0001__x0001_ì¶@_x0001__x0001__x0001__x0001__x0001_@@_x0001__x0001__x0001__x0001__x0001_"´@_x0001__x0001__x0001__x0001__x0001_¶¯@_x0001__x0001__x0001__x0001__x0001_|@_x0001__x0001__x0001__x0001__x0001_ @_x0001__x0001__x0001__x0001__x0001_à«@_x0001__x0001__x0001__x0001__x0001_¡@_x0001__x0001__x0001__x0001__x0001__x0010_£@_x0001__x0001__x0001__x0001__x0001_n³@_x0001__x0001__x0001__x0001__x0001_¥@_x0001__x0001__x0001__x0001__x0001_¸²@_x0001__x0001__x0001__x0001__x0001_x§@_x0001__x0001__x0001__x0001__x0001__x0008_@_x0001__x0001__x0001__x0001__x0001__x0002_­@_x0001__x0001__x0001__x0001__x0001_À@_x0001__x0001__x0001__x0001__x0001_x@_x0001__x0001__x0001__x0001__x0001__x0001__x0001__x0001__x0001__x0001__x0001__x0001__x0001_Mµ@_x0001__x0001__x0001__x0001__x0001_¡@_x0001__x0001__x0001__x0001__x0001_³°@_x0001__x0003__x0001__x0001__x0001__x0001__x0001_Hª@_x0001__x0001__x0001__x0001__x0001_v©@_x0001__x0001__x0001__x0001__x0001_¢@_x0001__x0001__x0001__x0001__x0001_ @_x0001__x0001__x0001__x0001__x0001_^¡@_x0001__x0001__x0001__x0001__x0001_.£@_x0001__x0001__x0001__x0001__x0001_{·@_x0001__x0001__x0001__x0001__x0001_#³@_x0001__x0001__x0001__x0001__x0001_¶@_x0001__x0001__x0001__x0001__x0001_v¯@_x0001__x0001__x0001__x0001__x0001_2½@_x0001__x0001__x0001__x0001__x0001_Äª@_x0001__x0001__x0001__x0001__x0001_£@_x0001__x0001__x0001__x0001__x0001__x0010_«@_x0001__x0001__x0001__x0001__x0001_`@_x0001__x0001__x0001__x0001__x0001_ß²@_x0001__x0001__x0001__x0001__x0001_®­@_x0001__x0001__x0001__x0001__x0001_³·@_x0001__x0001__x0001__x0001__x0001_§@_x0001__x0001__x0001__x0001__x0001_p©@_x0001__x0001__x0001__x0001__x0001_v©@_x0001__x0001__x0001__x0001__x0001_ð£@_x0001__x0001__x0001__x0001__x0001_£@_x0001__x0001__x0001__x0001__x0001__x0002_¢@_x0001__x0001__x0001__x0001__x0001_¢«@_x0001__x0001__x0001__x0001__x0001_ÏÁ@_x0001__x0001__x0001__x0001__x0001_ô´@_x0001__x0001__x0001__x0001__x0001_L¤@_x0001__x0001__x0001__x0001__x0001_s´@_x0001__x0001__x0001__x0001__x0001_i³@_x0001__x0001__x0001__x0001__x0001_¾£@_x0001__x0001__x0001__x0001__x0001__x0002__x0001_D@_x0001__x0001__x0001__x0001__x0001__x0004_±@_x0001__x0001__x0001__x0001__x0001_|@_x0001__x0001__x0001__x0001__x0001_x @_x0001__x0001__x0001__x0001__x0001__x000C_§@_x0001__x0001__x0001__x0001__x0001__x0001_¸@_x0001__x0001__x0001__x0001__x0001__x0008_¢@_x0001__x0001__x0001__x0001__x0001__x0018_@_x0001__x0001__x0001__x0001__x0001_)¸@_x0001__x0001__x0001__x0001__x0001_Ð@_x0001__x0001__x0001__x0001__x0001__x0001__x0001__x0001__x0001__x0001__x0001__x0001__x0001_"³@_x0001__x0001__x0001__x0001__x0001_|@_x0001__x0001__x0001__x0001__x0001_X§@_x0001__x0001__x0001__x0001__x0001_p@_x0001__x0001__x0001__x0001__x0001_ë±@_x0001__x0001__x0001__x0001__x0001_¸@_x0001__x0001__x0001__x0001__x0001_ÉÀ@_x0001__x0001__x0001__x0001__x0001_°@_x0001__x0001__x0001__x0001__x0001_Â°@_x0001__x0001__x0001__x0001_$À@_x0001__x0001__x0001__x0001__x0001__x0001__x0001__x0001__x0001__x0001__x0001__x0001__x0001_R©@_x0001__x0001__x0001__x0001__x0001_à¯@_x0001__x0001__x0001__x0001__x0001_¸@_x0001__x0001__x0001__x0001__x0001__x0008_@_x0001__x0001__x0001__x0001__x0001_Ê¥@_x0001__x0001__x0001__x0001__x0001_¤@_x0001__x0001__x0001__x0001__x0001_ê«@_x0001__x0001__x0001__x0001__x0001_§°@_x0001__x0001__x0001__x0001__x0001_Ð¶@_x0001__x0001__x0001__x0001__x0001__x0001__x0001__x0001__x0001__x0002__x0001__x0001__x0001__x0001__x0001__x0001__x0001__x0001__x0001__x0001__x0001__x0001__x0001__x0001__x0001__x0001__x0001__x0001__x0001__x0001__x0001__x001A_¦@_x0001__x0001__x0001__x0001__x0001_±@_x0001__x0001__x0001__x0001__x0001_°@_x0001__x0001__x0001__x0001__x0001_à@_x0001__x0001__x0001__x0001__x0001_x@_x0001__x0001__x0001__x0001__x0001_¥@_x0001__x0001__x0001__x0001__x0001_@_x0001__x0001__x0001__x0001__x0001_J©@_x0001__x0001__x0001__x0001__x0001__x0012_É@_x0001__x0001__x0001__x0001__x0001_/¼@_x0001__x0001__x0001__x0001__x0001_â§@_x0001__x0001__x0001__x0001__x0001_-°@_x0001__x0001__x0001__x0001__x0001_n¡@_x0001__x0001__x0001__x0001__x0001_ñ²@_x0001__x0001__x0001__x0001__x0001_0¥@_x0001__x0001__x0001__x0001__x0001_ @_x0001__x0001__x0001__x0001__x0001_¨@_x0001__x0001__x0001__x0001__x0001_Ä@_x0001__x0001__x0001__x0001__x0001_Ì£@_x0001__x0001__x0001__x0001__x0001_Ö¯@_x0001__x0001__x0001__x0001__x0001_Ì@_x0001__x0001__x0001__x0001__x0001_rÄ@_x0001__x0001__x0001__x0001__x0001_¼»@_x0001__x0001__x0001__x0001__x0001_`@_x0001__x0001__x0001__x0001__x0001_Ü@_x0001__x0001__x0001__x0001__x0001_ò¦@_x0001__x0001__x0001__x0001__x0001_²¥@_x0001__x0001__x0001__x0001__x0001_Ð»@_x0001__x0001__x0001__x0001__x0001_²¸@_x0001__x0001__x0001__x0001__x0001__x0003__x0001__x0001__x0001__x0001__x0001__x0001__x0001__x0001__x0001_Vº@_x0001__x0001__x0001__x0001__x0001__x0001__x0001__x0001__x0001__x0001__x0001__x0001__x0001_À@_x0001__x0001__x0001__x0001__x0001__x0017_¿@_x0001__x0001__x0001__x0001__x0001_2¡@_x0001__x0001__x0001__x0001__x0001_!±@_x0001__x0001__x0001__x0001__x0001_Ý²@_x0001__x0001__x0001__x0001__x0001_à¡@_x0001__x0001__x0001__x0001__x0001_:¤@_x0001__x0001__x0001__x0001__x0001_¿³@_x0001__x0001__x0001__x0001__x0001_Ì¦@_x0001__x0001__x0001__x0001__x0001_@_x0001__x0001__x0001__x0001__x0001__x0002_­@_x0001__x0001__x0001__x0001__x0001_¥@_x0001__x0001__x0001__x0001__x0001_&gt;°@_x0001__x0001__x0001__x0001__x0001_&lt;±@_x0001__x0001__x0001__x0001__x0001_r­@_x0001__x0001__x0001__x0001__x0001_`@_x0001__x0001__x0001__x0001__x0001__x001E_­@_x0001__x0001__x0001__x0001__x0001__x0006_¯@_x0001__x0001__x0001__x0001_äÁ@_x0001__x0001__x0001__x0001__x0001__x0011_µ@_x0001__x0001__x0001__x0001__x0001_Ü@_x0001__x0001__x0001__x0001__x0001_ì¡@_x0001__x0001__x0001__x0001__x0001__x0014_«@_x0001__x0001__x0001__x0001__x0001_°¸@_x0001__x0001__x0001__x0001__x0001_¹µ@_x0001__x0001__x0001__x0001_DÄ@_x0001__x0001__x0001__x0001__x0001_ @_x0001__x0001__x0001__x0001__x0001_¦@_x0001__x0001__x0001__x0001__x0001_EÃ@_x0001__x0002__x0001__x0001__x0001__x0001__x0001_´¢@_x0001__x0001__x0001__x0001__x0001_º¬@_x0001__x0001__x0001__x0001__x0001_ü¦@_x0001__x0001__x0001__x0001__x0001_T@_x0001__x0001__x0001__x0001__x0001__x0004_¨@_x0001__x0001__x0001__x0001__x0001_³´@_x0001__x0001__x0001__x0001__x0001_¬@_x0001__x0001__x0001__x0001__x0001_@_x0001__x0001__x0001__x0001__x0001_§±@_x0001__x0001__x0001__x0001__x0001__x001C_@_x0001__x0001__x0001__x0001__x0001_x¡@_x0001__x0001__x0001__x0001__x0001_æ¯@_x0001__x0001__x0001__x0001__x0001_X@_x0001__x0001__x0001__x0001__x0001_0¬@_x0001__x0001__x0001__x0001__x0001_H@_x0001__x0001__x0001__x0001__x0001_6¦@_x0001__x0001__x0001__x0001__x0001_®@_x0001__x0001__x0001__x0001__x0001_ä£@_x0001__x0001__x0001__x0001__x0001_Pª@_x0001__x0001__x0001__x0001__x0001_¬®@_x0001__x0001__x0001__x0001__x0001_¤·@_x0001__x0001__x0001__x0001__x0001_d@_x0001__x0001__x0001__x0001__x0001_-·@_x0001__x0001__x0001__x0001__x0001_ä©@_x0001__x0001__x0001__x0001__x0001_¶@_x0001__x0001__x0001__x0001__x0001_¸@_x0001__x0001__x0001__x0001__x0001__x0014_Æ@_x0001__x0001__x0001__x0001__x0001__x0014_¥@_x0001__x0001__x0001__x0001__x0001_Ú£@_x0001__x0001__x0001__x0001__x0001__x001E_²@_x0001__x0001__x0001__x0001__x0001_@_x0001__x0001__x0001__x0001__x0001__x0002__x0001__x0012_«@_x0001__x0001__x0001__x0001__x0001_H@_x0001__x0001__x0001__x0001__x0001_(¹@_x0001__x0001__x0001__x0001__x0001_ì@_x0001__x0001__x0001__x0001__x0001_¤@_x0001__x0001__x0001__x0001__x0001_8±@_x0001__x0001__x0001__x0001__x0001_"¢@_x0001__x0001__x0001__x0001__x0001_è@_x0001__x0001__x0001__x0001__x0001__x0016_¢@_x0001__x0001__x0001__x0001__x0001__x0005_³@_x0001__x0001__x0001__x0001__x0001_P¦@_x0001__x0001__x0001__x0001__x0001_þ¦@_x0001__x0001__x0001__x0001__x0001_{±@_x0001__x0001__x0001__x0001__x0001_z§@_x0001__x0001__x0001__x0001__x0001_ô@_x0001__x0001__x0001__x0001__x0001_0¢@_x0001__x0001__x0001__x0001__x0001__x001C_@_x0001__x0001__x0001__x0001__x0001__x0004_@_x0001__x0001__x0001__x0001__x0001_|@_x0001__x0001__x0001__x0001__x0001__x0001__x0001__x0001__x0001__x0001__x0001__x0001__x0001_@_x0001__x0001__x0001__x0001__x0001_&lt;¬@_x0001__x0001__x0001__x0001__x0001_F§@_x0001__x0001__x0001__x0001__x0001_Ü»@_x0001__x0001__x0001__x0001__x0001_ð­@_x0001__x0001__x0001__x0001__x0001_@_x0001__x0001__x0001__x0001__x0001__x0001_@_x0001__x0001__x0001__x0001__x0001_^¢@_x0001__x0001__x0001__x0001__x0001_±@_x0001__x0001__x0001__x0001__x0001_¥@_x0001__x0001__x0001__x0001__x0001_·@_x0001__x0001__x0001__x0001__x0001_¦@_x0001__x0002__x0001__x0001__x0001__x0001__x0001__x0001__x0001__x0001__x0001__x0001__x0001__x0001__x0001__x0004_@_x0001__x0001__x0001__x0001__x0001_Þ @_x0001__x0001__x0001__x0001__x0001_Ò¡@_x0001__x0001__x0001__x0001__x0001_ô¦@_x0001__x0001__x0001__x0001__x0001_C°@_x0001__x0001__x0001__x0001__x0001_¥@_x0001__x0001__x0001__x0001__x0001__x0019_¼@_x0001__x0001__x0001__x0001__x0001_l®@_x0001__x0001__x0001__x0001__x0001_¤£@_x0001__x0001__x0001__x0001__x0001_j´@_x0001__x0001__x0001__x0001__x0001_R¢@_x0001__x0001__x0001__x0001__x0001__x0018_@_x0001__x0001__x0001__x0001__x0001_¸ @_x0001__x0001__x0001__x0001__x0001_ð¤@_x0001__x0001__x0001__x0001__x0001_ @_x0001__x0001__x0001__x0001__x0001_Ð¦@_x0001__x0001__x0001__x0001__x0001_H²@_x0001__x0001__x0001__x0001__x0001_.º@_x0001__x0001__x0001__x0001__x0001_Ø£@_x0001__x0001__x0001__x0001_~Á@_x0001__x0001__x0001__x0001__x0001_ @_x0001__x0001__x0001__x0001__x0001_ @_x0001__x0001__x0001__x0001__x0001_8@_x0001__x0001__x0001__x0001__x0001_ø@_x0001__x0001__x0001__x0001__x0001__x000E_­@_x0001__x0001__x0001__x0001__x0001__x0001__x0001__x0001__x0001__x0001__x0001__x0001__x0001_µ°@_x0001__x0001__x0001__x0001__x0001_Ä@_x0001__x0001__x0001__x0001__x0001_}±@_x0001__x0001__x0001__x0001__x0001_ «@_x0001__x0001__x0001__x0001__x0002__x0003__x0002_¤§@_x0002__x0002__x0002__x0002__x0002_¾®@_x0002__x0002__x0002__x0002__x0002_x@_x0002__x0002__x0002__x0002__x0002_J¢@_x0002__x0002__x0002__x0002__x0002_£¸@_x0002__x0002__x0002__x0002__x0002_Âª@_x0002__x0002__x0002__x0002__x0002_9°@_x0002__x0002__x0002__x0002__x0002_¢¬@_x0002__x0002__x0002__x0002__x0002_@@_x0002__x0002__x0002__x0002__x0002_¸@_x0002__x0002__x0002__x0002__x0002_¥@_x0002__x0002__x0002__x0002__x0002_D³@_x0002__x0002__x0002__x0002__x0002_D@_x0002__x0002__x0002__x0002__x0002__x001A_ª@_x0002__x0002__x0002__x0002__x0002_ïµ@_x0002__x0002__x0002__x0002__x0002__x0016_©@_x0002__x0002__x0002__x0002__x0002_Ø¬@_x0002__x0002__x0002__x0002__x0002_¤ª@_x0002__x0002__x0002__x0002__x0002_¥@_x0002__x0002__x0002__x0002__x0002__x0001_³@_x0002__x0002__x0002__x0002__x0002_ä¦@_x0002__x0002__x0002__x0002__x0002__x0004_ª@_x0002__x0002__x0002__x0002__x0002_Z°@_x0002__x0002__x0002__x0002__x0002_t§@_x0002__x0002__x0002__x0002__x0002_S»@_x0002__x0002__x0002__x0002_wÀ@_x0002__x0002__x0002__x0002__x0002__x0002__x0002__x0002__x0002__x0002__x0002__x0002__x0002_¬©@_x0002__x0002__x0002__x0002__x0002_h@_x0002__x0002__x0002__x0002__x0002__x0002__x0002__x0002__x0002__x0002__x0002__x0002__x0002_v«@_x0002__x0002__x0002__x0002__x0002_¬@_x0001__x0002__x0001__x0001__x0001__x0001__x0001_H«@_x0001__x0001__x0001__x0001__x0001_Èª@_x0001__x0001__x0001__x0001__x0001_	°@_x0001__x0001__x0001__x0001__x0001_:£@_x0001__x0001__x0001__x0001__x0001_¨@_x0001__x0001__x0001__x0001__x0001_Ü³@_x0001__x0001__x0001__x0001__x0001_¨º@_x0001__x0001__x0001__x0001__x0001_X@_x0001__x0001__x0001__x0001__x0001_À@_x0001__x0001__x0001__x0001__x0001_@_x0001__x0001__x0001__x0001__x0001_J®@_x0001__x0001__x0001__x0001__x0001_©@_x0001__x0001__x0001__x0001__x0001_7µ@_x0001__x0001__x0001__x0001__x0001_0@_x0001__x0001__x0001__x0001__x0001_@_x0001__x0001__x0001__x0001__x0001_°@_x0001__x0001__x0001__x0001__x0001_z´@_x0001__x0001__x0001__x0001__x0001_Þ¸@_x0001__x0001__x0001__x0001__x0001__x001C_@_x0001__x0001__x0001__x0001__x0001_F¾@_x0001__x0001__x0001__x0001__x0001_è@_x0001__x0001__x0001__x0001__x0001_¤ª@_x0001__x0001__x0001__x0001__x0001_Ä²@_x0001__x0001__x0001__x0001__x0001__x0008_¢@_x0001__x0001__x0001__x0001__x0001_/°@_x0001__x0001__x0001__x0001__x0001__x0001__x0001__x0001__x0001__x0001__x0001__x0001__x0001_Ô@_x0001__x0001__x0001__x0001__x0001_D°@_x0001__x0001__x0001__x0001__x0001_É½@_x0001__x0001__x0001__x0001__x0001_Ä©@_x0001__x0001__x0001__x0001__x0001_ö¥@_x0001__x0001__x0001__x0001__x0001__x0002__x0001_u±@_x0001__x0001__x0001__x0001__x0001_È@_x0001__x0001__x0001__x0001__x0001_T@_x0001__x0001__x0001__x0001__x0001_Ò¥@_x0001__x0001__x0001__x0001__x0001__x001A_¥@_x0001__x0001__x0001__x0001__x0001_@_x0001__x0001__x0001__x0001__x0001__x0001__x0001__x0001__x0001__x0001__x0001__x0001__x0001__x0001__x0001__x0001__x0001__x0001__x0001__x0001__x0001_À@_x0001__x0001__x0001__x0001__x0001_`Ç@_x0001__x0001__x0001__x0001__x0001_Çµ@_x0001__x0001__x0001__x0001__x0001_Í±@_x0001__x0001__x0001__x0001__x0001_R°@_x0001__x0001__x0001__x0001__x0001_¬@_x0001__x0001__x0001__x0001__x0001_¸@_x0001__x0001__x0001__x0001__x0001_Åº@_x0001__x0001__x0001__x0001__x0001_L@_x0001__x0001__x0001__x0001__x0001_»±@_x0001__x0001__x0001__x0001__x0001_ú¨@_x0001__x0001__x0001__x0001__x0001_&lt;@_x0001__x0001__x0001__x0001__x0001_&lt;@_x0001__x0001__x0001__x0001__x0001_ø@_x0001__x0001__x0001__x0001__x0001__x001E_¥@_x0001__x0001__x0001__x0001__x0001_è¡@_x0001__x0001__x0001__x0001__x0001_±@_x0001__x0001__x0001__x0001__x0001_.¢@_x0001__x0001__x0001__x0001__x0001_&amp;®@_x0001__x0001__x0001__x0001__x0001_µ¹@_x0001__x0001__x0001__x0001__x0001_ð¢@_x0001__x0001__x0001__x0001__x0001_h@_x0001__x0001__x0001__x0001__x0001_H¢@_x0001__x0001__x0001__x0001__x0001_ª²@_x0001__x0002__x0001__x0001__x0001__x0001__x0001_®©@_x0001__x0001__x0001__x0001__x0001__x0012_¡@_x0001__x0001__x0001__x0001__x0001_`¨@_x0001__x0001__x0001__x0001__x0001__x0015_»@_x0001__x0001__x0001__x0001__x0001_ª©@_x0001__x0001__x0001__x0001__x0001_v½@_x0001__x0001__x0001__x0001__x0001_+°@_x0001__x0001__x0001__x0001__x0001_(©@_x0001__x0001__x0001__x0001__x0001_d¾@_x0001__x0001__x0001__x0001__x0001_²@_x0001__x0001__x0001__x0001__x0001_òª@_x0001__x0001__x0001__x0001__x0001_×½@_x0001__x0001__x0001__x0001__x0001_ @_x0001__x0001__x0001__x0001__x0001_¥@_x0001__x0001__x0001__x0001__x0001_8«@_x0001__x0001__x0001__x0001__x0001__x0008_@_x0001__x0001__x0001__x0001__x0001_,@_x0001__x0001__x0001__x0001__x0001__x0010_¦@_x0001__x0001__x0001__x0001__x0001_ü§@_x0001__x0001__x0001__x0001__x0001__x0001__x0001__x0001__x0001__x0001__x0001__x0001__x0001_È@_x0001__x0001__x0001__x0001__x0001_O»@_x0001__x0001__x0001__x0001__x0001_è¤@_x0001__x0001__x0001__x0001__x0001_2ª@_x0001__x0001__x0001__x0001__x0001_È¥@_x0001__x0001__x0001__x0001__x0001_(@_x0001__x0001__x0001__x0001__x0001_h@_x0001__x0001__x0001__x0001__x0001__x000C_¨@_x0001__x0001__x0001__x0001__x0001_j©@_x0001__x0001__x0001__x0001__x0001_,¤@_x0001__x0001__x0001__x0001__x0001_X£@_x0001__x0001__x0001__x0001__x0001__x0002__x0001_æ²@_x0001__x0001__x0001__x0001__x0001_N²@_x0001__x0001__x0001__x0001__x0001_í½@_x0001__x0001__x0001__x0001__x0001_@_x0001__x0001__x0001__x0001__x0001_\¤@_x0001__x0001__x0001__x0001__x0001_Æ¦@_x0001__x0001__x0001__x0001__x0001_ä¸@_x0001__x0001__x0001__x0001__x0001_r³@_x0001__x0001__x0001__x0001__x0001__x0008_@_x0001__x0001__x0001__x0001__x0001_0@_x0001__x0001__x0001__x0001__x0001_Ä¶@_x0001__x0001__x0001__x0001__x0001_&amp;«@_x0001__x0001__x0001__x0001__x0001_ü¹@_x0001__x0001__x0001__x0001__x0001_¡Ã@_x0001__x0001__x0001__x0001__x0001_X@_x0001__x0001__x0001__x0001__x0001_R³@_x0001__x0001__x0001__x0001__x0001_p@_x0001__x0001__x0001__x0001__x0001_··@_x0001__x0001__x0001__x0001__x0001_¨@_x0001__x0001__x0001__x0001__x0001_z¬@_x0001__x0001__x0001__x0001__x0001_°·@_x0001__x0001__x0001__x0001__x0001_à@_x0001__x0001__x0001__x0001__x0001_à­@_x0001__x0001__x0001__x0001__x0001_@¾@_x0001__x0001__x0001__x0001__x0001_þ¢@_x0001__x0001__x0001__x0001__x0001_òª@_x0001__x0001__x0001__x0001__x0001_Ò­@_x0001__x0001__x0001__x0001__x0001__x0001__x0001__x0001__x0001__x0001__x0001__x0001__x0001_¬¥@_x0001__x0001__x0001__x0001__x0001__x0014_¡@_x0001__x0001__x0001__x0001__x0001_`§@_x0001__x0001__x0001__x0001__x0001_À£@_x0001__x0002__x0001__x0001__x0001__x0001__x0001_þº@_x0001__x0001__x0001__x0001__x0001_¾µ@_x0001__x0001__x0001__x0001__x0001_¬±@_x0001__x0001__x0001__x0001__x0001_F¤@_x0001__x0001__x0001__x0001__x0001_°¯@_x0001__x0001__x0001__x0001__x0001_O¼@_x0001__x0001__x0001__x0001__x0001__x0001__x0001__x0001__x0001__x0001__x0001__x0001__x0001_$®@_x0001__x0001__x0001__x0001__x0001_@¨@_x0001__x0001__x0001__x0001__x0001_À@_x0001__x0001__x0001__x0001__x0001_²@_x0001__x0001__x0001__x0001__x0001_4¦@_x0001__x0001__x0001__x0001__x0001__x0001__x0001__x0001__x0001__x0001__x0001__x0001__x0001_Ì£@_x0001__x0001__x0001__x0001__x0001_N¦@_x0001__x0001__x0001__x0001__x0002_À@_x0001__x0001__x0001__x0001__x0001_¸@_x0001__x0001__x0001__x0001__x0001_T«@_x0001__x0001__x0001__x0001__x0001_¤®@_x0001__x0001__x0001__x0001__x0001_Ø@_x0001__x0001__x0001__x0001__x0001_ð­@_x0001__x0001__x0001__x0001__x0001_¨@_x0001__x0001__x0001__x0001__x0001_¨¥@_x0001__x0001__x0001__x0001__x0001_x£@_x0001__x0001__x0001__x0001__x0001_è@_x0001__x0001__x0001__x0001__x0001_´¨@_x0001__x0001__x0001__x0001__x0001__x000F_Ã@_x0001__x0001__x0001__x0001__x0001_ª¬@_x0001__x0001__x0001__x0001__x0001__x0015_±@_x0001__x0001__x0001__x0001__x0001_`®@_x0001__x0001__x0001__x0001__x0001__x0014_@_x0001__x0001__x0001__x0001__x0001__x0002__x0001_Y»@_x0001__x0001__x0001__x0001__x0001_¨¶@_x0001__x0001__x0001__x0001_ÇÆ@_x0001__x0001__x0001__x0001__x0001_,@_x0001__x0001__x0001__x0001__x0001_¸@_x0001__x0001__x0001__x0001__x0001__x0001__x0001__x0001__x0001__x0001__x0001__x0001__x0001__x0008_³@_x0001__x0001__x0001__x0001__x0001_,@_x0001__x0001__x0001__x0001__x0001_x@_x0001__x0001__x0001__x0001__x0001__x0018_¨@_x0001__x0001__x0001__x0001__x0001_ò¯@_x0001__x0001__x0001__x0001__x0001_´§@_x0001__x0001__x0001__x0001__x0001__x0018_¤@_x0001__x0001__x0001__x0001__x0001_ð@_x0001__x0001__x0001__x0001__x0001_g³@_x0001__x0001__x0001__x0001__x0001__x0016_¢@_x0001__x0001__x0001__x0001__x0001_ä²@_x0001__x0001__x0001__x0001__x0001_@@_x0001__x0001__x0001__x0001__x0001_x@_x0001__x0001__x0001__x0001__x0001_^·@_x0001__x0001__x0001__x0001__x0001_Ö¹@_x0001__x0001__x0001__x0001__x0001_¨ª@_x0001__x0001__x0001__x0001__x0001_®@_x0001__x0001__x0001__x0001__x0001_`@_x0001__x0001__x0001__x0001__x0001_ô¥@_x0001__x0001__x0001__x0001__x0001_.´@_x0001__x0001__x0001__x0001__x0001_@_x0001__x0001__x0001__x0001__x0001_­¹@_x0001__x0001__x0001__x0001__x0001_®²@_x0001__x0001__x0001__x0001__x0001_ ¤@_x0001__x0001__x0001__x0001__x0001_Ã²@_x0001__x0001__x0001__x0001__x0001_ ª@_x0001__x0002__x0001__x0001__x0001__x0001__x0001__x0008_@_x0001__x0001__x0001__x0001__x0001_x@_x0001__x0001__x0001__x0001__x0001_^±@_x0001__x0001__x0001__x0001__x0001_´@_x0001__x0001__x0001__x0001__x0001_&lt;±@_x0001__x0001__x0001__x0001__x0001_@_x0001__x0001__x0001__x0001__x0001__x000C_@_x0001__x0001__x0001__x0001__x0001_P¨@_x0001__x0001__x0001__x0001__x0001_f£@_x0001__x0001__x0001__x0001__x0001_$§@_x0001__x0001__x0001__x0001__x0001_¿@_x0001__x0001__x0001__x0001__x0001_2¤@_x0001__x0001__x0001__x0001__x0001_@_x0001__x0001__x0001__x0001__x0001_V£@_x0001__x0001__x0001__x0001__x0001__x0001_@_x0001__x0001__x0001__x0001__x0001_x@_x0001__x0001__x0001__x0001__x0001_´¸@_x0001__x0001__x0001__x0001__x0001_¬±@_x0001__x0001__x0001__x0001__x0001_`¨@_x0001__x0001__x0001__x0001__x0001_Á@_x0001__x0001__x0001__x0001__x0001_&lt;¨@_x0001__x0001__x0001__x0001__x0001_?À@_x0001__x0001__x0001__x0001__x0001_r£@_x0001__x0001__x0001__x0001__x0001_ø@_x0001__x0001__x0001__x0001__x0001_s»@_x0001__x0001__x0001__x0001__x0001_g´@_x0001__x0001__x0001__x0001__x0001_E´@_x0001__x0001__x0001__x0001__x0001__x0001__x0001__x0001__x0001__x0001__x0001__x0001__x0001_¨¯@_x0001__x0001__x0001__x0001__x0001_Ä£@_x0001__x0001__x0001__x0001__x0001_©»@_x0001__x0001__x0001__x0001__x0001__x0002__x0001_ò¯@_x0001__x0001__x0001__x0001__x0001_t¨@_x0001__x0001__x0001__x0001__x0001_L@_x0001__x0001__x0001__x0001__x0001_d¸@_x0001__x0001__x0001__x0001__x0001_¼§@_x0001__x0001__x0001__x0001__x0001_Ê¨@_x0001__x0001__x0001__x0001__x0001_8°@_x0001__x0001__x0001__x0001__x0001_Ê¨@_x0001__x0001__x0001__x0001__x0001_x@_x0001__x0001__x0001__x0001__x0001_b£@_x0001__x0001__x0001__x0001__x0001_w±@_x0001__x0001__x0001__x0001__x0001_²±@_x0001__x0001__x0001__x0001__x0001__x0004_@_x0001__x0001__x0001__x0001__x0001_ª£@_x0001__x0001__x0001__x0001__x0001__x001C_@_x0001__x0001__x0001__x0001__x0001_Ì@_x0001__x0001__x0001__x0001__x0001_¹¹@_x0001__x0001__x0001__x0001__x0001_@_x0001__x0001__x0001__x0001__x0001_b¨@_x0001__x0001__x0001__x0001__x0001_j¡@_x0001__x0001__x0001__x0001__x0001_§¾@_x0001__x0001__x0001__x0001__x0001_!¶@_x0001__x0001__x0001__x0001__x0001__x0008_£@_x0001__x0001__x0001__x0001__x0001_Å²@_x0001__x0001__x0001__x0001__x0001_­@_x0001__x0001__x0001__x0001__x0001_â¢@_x0001__x0001__x0001__x0001__x0001__x0004_Ã@_x0001__x0001__x0001__x0001__x0001_ @_x0001__x0001__x0001__x0001__x0001__x0010_§@_x0001__x0001__x0001__x0001__x0001__x0018_@_x0001__x0001__x0001__x0001__x0001_n¡@_x0001__x0001__x0001__x0001__x0001_ô¬@_x0001__x0002__x0001__x0001__x0001__x0001__x0001_Ð@_x0001__x0001__x0001__x0001__x0001_6­@_x0001__x0001__x0001__x0001__x0001_@_x0001__x0001__x0001__x0001__x0001_Ì¨@_x0001__x0001__x0001__x0001__x0001_¿±@_x0001__x0001__x0001__x0001__x0001__x0001__x0001__x0001__x0001__x0001__x0001__x0001__x0001_ ¶@_x0001__x0001__x0001__x0001__x0001_ì°@_x0001__x0001__x0001__x0001__x0001_V¦@_x0001__x0001__x0001__x0001__x0001__x0001__x0001__x0001__x0001__x0001__x0001__x0001__x0001_ø@_x0001__x0001__x0001__x0001__x0001_¼@_x0001__x0001__x0001__x0001__x0001_ê²@_x0001__x0001__x0001__x0001__x0001_6¤@_x0001__x0001__x0001__x0001__x0001_Ì©@_x0001__x0001__x0001__x0001__x0001__x0001__x0001__x0001__x0001__x0001__x0001__x0001__x0001_P@_x0001__x0001__x0001__x0001__x0001_H­@_x0001__x0001__x0001__x0001__x0001_z @_x0001__x0001__x0001__x0001__x0001_°@_x0001__x0001__x0001__x0001__x0001_L@_x0001__x0001__x0001__x0001__x0001_ ¡@_x0001__x0001__x0001__x0001__x0001_n®@_x0001__x0001__x0001__x0001__x0001_@_x0001__x0001__x0001__x0001__x0001_t@_x0001__x0001__x0001__x0001__x0001_¾¯@_x0001__x0001__x0001__x0001__x0001_°@_x0001__x0001__x0001__x0001__x0001_(@_x0001__x0001__x0001__x0001__x0001__x0001__x0001__x0001__x0001__x0001__x0001__x0001__x0001__x0001__x0001__x0001__x0001__x0001__x0001__x0001__x0001_2 @_x0001__x0001__x0001__x0001__x0001__x0002__x0001_P§@_x0001__x0001__x0001__x0001__x0001_@_x0001__x0001__x0001__x0001__x0001_h@_x0001__x0001__x0001__x0001__x0001_,®@_x0001__x0001__x0001__x0001__x0001__x000C_¤@_x0001__x0001__x0001__x0001__x0001_è@_x0001__x0001__x0001__x0001__x0001__x0001__x0001__x0001__x0001__x0001__x0001__x0001__x0001_Ü²@_x0001__x0001__x0001__x0001__x0001_$¤@_x0001__x0001__x0001__x0001__x0001_¸@_x0001__x0001__x0001__x0001__x0001_t@_x0001__x0001__x0001__x0001__x0001_ @_x0001__x0001__x0001__x0001__x0001__x0010_ª@_x0001__x0001__x0001__x0001__x0001_ø¹@_x0001__x0001__x0001__x0001__x0001_Ø¹@_x0001__x0001__x0001__x0001__x0001__x0018_@_x0001__x0001__x0001__x0001__x0001_I°@_x0001__x0001__x0001__x0001__x0001_Þ¤@_x0001__x0001__x0001__x0001__x0001_Î¥@_x0001__x0001__x0001__x0001__x0001_¢@_x0001__x0001__x0001__x0001__x0001_ð@_x0001__x0001__x0001__x0001__x0001_è¨@_x0001__x0001__x0001__x0001__x0001_0@_x0001__x0001__x0001__x0001__x0001__x0001__x0001__x0001__x0001__x0001__x0001__x0001__x0001_ð@_x0001__x0001__x0001__x0001__x0001_Ö¦@_x0001__x0001__x0001__x0001__x0001_Â«@_x0001__x0001__x0001__x0001__x0001_Ø@_x0001__x0001__x0001__x0001__x0001_h¥@_x0001__x0001__x0001__x0001__x0001__x0018_£@_x0001__x0001__x0001__x0001__x0001_ð£@_x0001__x0001__x0001__x0001__x0001__x0001__x0001__x0001__x0001__x0002__x0001__x0001__x0001__x0001__x0001_ò±@_x0001__x0001__x0001__x0001__x0001_ê¤@_x0001__x0001__x0001__x0001__x0001_ä¥@_x0001__x0001__x0001__x0001__x0001_²@_x0001__x0001__x0001__x0001__x0001__x0004_§@_x0001__x0001__x0001__x0001__x0001_,¹@_x0001__x0001__x0001__x0001__x0001_þ­@_x0001__x0001__x0001__x0001__x0001_;¶@_x0001__x0001__x0001__x0001__x0001_z¨@_x0001__x0001__x0001__x0001__x0001_à§@_x0001__x0001__x0001__x0001__x0001_Ö¥@_x0001__x0001__x0001__x0001__x0001_Ð@_x0001__x0001__x0001__x0001__x0001_Ø@_x0001__x0001__x0001__x0001__x0001_ @_x0001__x0001__x0001__x0001__x0001_K¼@_x0001__x0001__x0001__x0001__x0001_Þ¨@_x0001__x0001__x0001__x0001__x0001_¸«@_x0001__x0001__x0001__x0001__x0001_0@_x0001__x0001__x0001__x0001__x0001_H@_x0001__x0001__x0001__x0001__x0001_:À@_x0001__x0001__x0001__x0001__x0001_@_x0001__x0001__x0001__x0001__x0001_Úª@_x0001__x0001__x0001__x0001__x0001_´@_x0001__x0001__x0001__x0001__x0001_´³@_x0001__x0001__x0001__x0001__x0001_g·@_x0001__x0001__x0001__x0001__x0001_N¦@_x0001__x0001__x0001__x0001__x0001_l@_x0001__x0001__x0001__x0001__x0001__x0001__x0001__x0001__x0001__x0001__x0001__x0001__x0001_¥¹@_x0001__x0001__x0001__x0001__x0001_¼@_x0001__x0001__x0001__x0001__x0001_Ìª@_x0001__x0001__x0001__x0001__x0001__x0003__x0001_@_x0001__x0001__x0001__x0001__x0001__x0001__x0001__x0001__x0001__x0001__x0001__x0001__x0001_p@_x0001__x0001__x0001__x0001__x0001__x0001__x0001__x0001__x0001__x0001__x0001__x0001__x0001_*²@_x0001__x0001__x0001__x0001__x0001_ý¸@_x0001__x0001__x0001__x0001__x0001_¯@_x0001__x0001__x0001__x0001__x0001__x0001__x0001__x0001__x0001__x0001__x0001__x0001__x0001_Î²@_x0001__x0001__x0001__x0001__x0001_`@_x0001__x0001__x0001__x0001__x0001_\@_x0001__x0001__x0001__x0001__x0001_b¯@_x0001__x0001__x0001__x0001__x0001_²¶@_x0001__x0001__x0001__x0001__x0001_@_x0001__x0001__x0001__x0001__x0001_t¥@_x0001__x0001__x0001__x0001__x0001_`@_x0001__x0001__x0001__x0001__x0001__x0008_@_x0001__x0001__x0001__x0001__x0001_,@_x0001__x0001__x0001__x0001__x0001_è¥@_x0001__x0001__x0001__x0001__x0001_°¶@_x0001__x0001__x0001__x0001__x0001_À¡@_x0001__x0001__x0001__x0001__x0001_t¦@_x0001__x0001__x0001__x0001__x0001_P¬@_x0001__x0001__x0001__x0001__x0001_j§@_x0001__x0001__x0001__x0001__x0001_¦Ã@_x0001__x0001__x0001__x0001__x0001_@_x0001__x0001__x0001__x0001__x0001_d¡@_x0001__x0001__x0001__x0001__x0001__x0002_¨@_x0001__x0001__x0001__x0001__x0001__x0010_¡@_x0001__x0001__x0001__x0001__x0001__x000E_ª@_x0001__x0001__x0001__x0001__x0001_n©@_x0001__x0001__x0001__x0001__x0001_°@_x0001__x0002__x0001__x0001__x0001__x0001__x0001_m´@_x0001__x0001__x0001__x0001__x0001__x000C_@_x0001__x0001__x0001__x0001__x0001_Y¾@_x0001__x0001__x0001__x0001__x0001_Ü@_x0001__x0001__x0001__x0001__x0001_|@_x0001__x0001__x0001__x0001__x0001_§@_x0001__x0001__x0001__x0001__x0001_A²@_x0001__x0001__x0001__x0001__x0001_3±@_x0001__x0001__x0001__x0001__x0001_à¥@_x0001__x0001__x0001__x0001__x0001_ @_x0001__x0001__x0001__x0001__x0001_H@_x0001__x0001__x0001__x0001__x0001_$¡@_x0001__x0001__x0001__x0001__x0019_Ç@_x0001__x0001__x0001__x0001__x0001__x001F_³@_x0001__x0001__x0001__x0001__x0001__x0008_¨@_x0001__x0001__x0001__x0001__x0001_l @_x0001__x0001__x0001__x0001__x0001_@_x0001__x0001__x0001__x0001__x0001_¯¶@_x0001__x0001__x0001__x0001__x0001_&amp;®@_x0001__x0001__x0001__x0001__x0001__x0001__x0001__x0001__x0001__x0001__x0001__x0001__x0001_Ð@_x0001__x0001__x0001__x0001__x0001_¼ @_x0001__x0001__x0001__x0001__x0001_@_x0001__x0001__x0001__x0001__x0001_²@_x0001__x0001__x0001__x0001__x0001_ª¸@_x0001__x0001__x0001__x0001__x0001_¸¢@_x0001__x0001__x0001__x0001__x0001__x001A_¸@_x0001__x0001__x0001__x0001__x0001_r¤@_x0001__x0001__x0001__x0001__x0001_è@_x0001__x0001__x0001__x0001__x0001_ê¦@_x0001__x0001__x0001__x0001__x0001_Î¯@_x0001__x0001__x0001__x0001__x0001__x0002__x0001_°¦@_x0001__x0001__x0001__x0001__x0001_¨@_x0001__x0001__x0001__x0001__x0001__x0008_@_x0001__x0001__x0001__x0001__x0001_"¡@_x0001__x0001__x0001__x0001__x0001_4°@_x0001__x0001__x0001__x0001__x0001_©@_x0001__x0001__x0001__x0001__x0001_è¶@_x0001__x0001__x0001__x0001__x0001_P@_x0001__x0001__x0001__x0001__x0001_H@_x0001__x0001__x0001__x0001__x0001_@_x0001__x0001__x0001__x0001__x0001_Ì£@_x0001__x0001__x0001__x0001__x0001_§@_x0001__x0001__x0001__x0001__x0001_n®@_x0001__x0001__x0001__x0001__x0001_Ö¢@_x0001__x0001__x0001__x0001__x0001_«@_x0001__x0001__x0001__x0001__x0001_¬¥@_x0001__x0001__x0001__x0001__x0001_2¢@_x0001__x0001__x0001__x0001__x0001_¨@_x0001__x0001__x0001__x0001__x0001__x0001__x0001__x0001__x0001__x0001__x0001__x0001__x0001_Òµ@_x0001__x0001__x0001__x0001__x0001_(@_x0001__x0001__x0001__x0001__x0001_d¡@_x0001__x0001__x0001__x0001__x0001_ø@_x0001__x0001__x0001__x0001__x0001_g°@_x0001__x0001__x0001__x0001__x0001_;´@_x0001__x0001__x0001__x0001__x0001__x0001__x0001__x0001__x0001__x0001__x0001__x0001__x0001__±@_x0001__x0001__x0001__x0001__x0001_8¡@_x0001__x0001__x0001__x0001__x0001_Ìª@_x0001__x0001__x0001__x0001__x0001_d@_x0001__x0001__x0001__x0001__x0001_ò¨@_x0001__x0001__x0001__x0001__x0001_À@_x0001__x0002__x0001__x0001__x0001__x0001__x0001_Í²@_x0001__x0001__x0001__x0001__x0001__x0014_@_x0001__x0001__x0001__x0001__x0001_£@_x0001__x0001__x0001__x0001__x0001_t@_x0001__x0001__x0001__x0001__x0001_D@_x0001__x0001__x0001__x0001__x0001_Ú¦@_x0001__x0001__x0001__x0001__x0001_óµ@_x0001__x0001__x0001__x0001__x0001_ö»@_x0001__x0001__x0001__x0001__x0001_t@_x0001__x0001__x0001__x0001__x0001_9´@_x0001__x0001__x0001__x0001__x0001_º@_x0001__x0001__x0001__x0001__x0001_o´@_x0001__x0001__x0001__x0001__x0001_&lt;@_x0001__x0001__x0001__x0001__x0001_*°@_x0001__x0001__x0001__x0001__x0001_V¢@_x0001__x0001__x0001__x0001__x0001__x0001_@_x0001__x0001__x0001__x0001__x0001_Î¬@_x0001__x0001__x0001__x0001__x0001_À@_x0001__x0001__x0001__x0001__x0001__x0014_@_x0001__x0001__x0001__x0001__x0001_4©@_x0001__x0001__x0001__x0001__x0001_¶@_x0001__x0001__x0001__x0001__x0001_&lt; @_x0001__x0001__x0001__x0001__x0001_º¨@_x0001__x0001__x0001__x0001__x0001_h¶@_x0001__x0001__x0001__x0001__x0001_è¨@_x0001__x0001__x0001__x0001__x0001_Ú¨@_x0001__x0001__x0001__x0001__x0001_©@_x0001__x0001__x0001__x0001__x0001_8°@_x0001__x0001__x0001__x0001__x0001_Ô£@_x0001__x0001__x0001__x0001__x0001_ @_x0001__x0001__x0001__x0001__x0001__x0010_¬@_x0001__x0001__x0001__x0001__x0001__x0002__x0001_~ª@_x0001__x0001__x0001__x0001__x0001_°@_x0001__x0001__x0001__x0001__x0001_P@_x0001__x0001__x0001__x0001__x0001__x000C_¦@_x0001__x0001__x0001__x0001__x0001_@_x0001__x0001__x0001__x0001__x0001__x0001__x0001__x0001__x0001__x0001__x0001__x0001__x0001_Í³@_x0001__x0001__x0001__x0001__x0001_0@_x0001__x0001__x0001__x0001__x0001_\¦@_x0001__x0001__x0001__x0001__x0001_Ü±@_x0001__x0001__x0001__x0001__x0001_ñ±@_x0001__x0001__x0001__x0001__x0001__x0001__x0001__x0001__x0001__x0001__x0001__x0001__x0001_ê¸@_x0001__x0001__x0001__x0001__x0001_4 @_x0001__x0001__x0001__x0001__x0001_Ì@_x0001__x0001__x0001__x0001__x0001_¢¤@_x0001__x0001__x0001__x0001__x0001__x0013_¾@_x0001__x0001__x0001__x0001__x0001_&lt;©@_x0001__x0001__x0001__x0001__x0001_l@_x0001__x0001__x0001__x0001__x0001_P´@_x0001__x0001__x0001__x0001__x0001_Gµ@_x0001__x0001__x0001__x0001__x0001__x0001__x0001__x0001__x0001__x0001__x0001__x0001__x0001_ ¸@_x0001__x0001__x0001__x0001__x0001_ê©@_x0001__x0001__x0001__x0001__x0001_X@_x0001__x0001__x0001__x0001__x0001_¾ @_x0001__x0001__x0001__x0001__x0001_é²@_x0001__x0001__x0001__x0001__x0001_"¤@_x0001__x0001__x0001__x0001__x0001_tª@_x0001__x0001__x0001__x0001__x0001__x000C_¸@_x0001__x0001__x0001__x0001__x0001_¾¥@_x0001__x0001__x0001__x0001__x0001_«@_x0001__x0002__x0001__x0001__x0001__x0001__x0001_³@_x0001__x0001__x0001__x0001__x0001_@´@_x0001__x0001__x0001__x0001__x0001_v¡@_x0001__x0001__x0001__x0001__x0001__x0001__x0001__x0001__x0001__x0001__x0001__x0001__x0001_x¥@_x0001__x0001__x0001__x0001__x0001__x0004_@_x0001__x0001__x0001__x0001__x0001_È@_x0001__x0001__x0001__x0001__x0001_¼¬@_x0001__x0001__x0001__x0001__x0001_p @_x0001__x0001__x0001__x0001__x0001_À­@_x0001__x0001__x0001__x0001__x0001__x0002_ @_x0001__x0001__x0001__x0001__x0001_Ü£@_x0001__x0001__x0001__x0001__x0001__x001B_°@_x0001__x0001__x0001__x0001__x0001_°¡@_x0001__x0001__x0001__x0001__x0001_£´@_x0001__x0001__x0001__x0001__x0001_¥@_x0001__x0001__x0001__x0001__x0001_ð@_x0001__x0001__x0001__x0001__x0001_Z¼@_x0001__x0001__x0001__x0001__x0001_´£@_x0001__x0001__x0001__x0001__x0001_È@_x0001__x0001__x0001__x0001__x0001_@_x0001__x0001__x0001__x0001__x0001_z±@_x0001__x0001__x0001__x0001__x0001_Ô§@_x0001__x0001__x0001__x0001__x0001_Û´@_x0001__x0001__x0001__x0001__x0001__x000E_³@_x0001__x0001__x0001__x0001__x0001_À@_x0001__x0001__x0001__x0001__x0001_À@_x0001__x0001__x0001__x0001__x0001_¤¯@_x0001__x0001__x0001__x0001__x0001_Rº@_x0001__x0001__x0001__x0001_Å@_x0001__x0001__x0001__x0001__x0001_o²@_x0001__x0001__x0001__x0001__x0001__x0002__x0001_Þ¨@_x0001__x0001__x0001__x0001__x0001_Z±@_x0001__x0001__x0001__x0001__x0001_ ¡@_x0001__x0001__x0001__x0001__x0001_«@_x0001__x0001__x0001__x0001__x0001_x@_x0001__x0001__x0001__x0001__x0001_\©@_x0001__x0001__x0001__x0001__x0001_µµ@_x0001__x0001__x0001__x0001__x0001_º­@_x0001__x0001__x0001__x0001__x0001_®¢@_x0001__x0001__x0001__x0001__x0001_Ä@_x0001__x0001__x0001__x0001__x0001_ü@_x0001__x0001__x0001__x0001__x0001_ ¹@_x0001__x0001__x0001__x0001__x0001_N°@_x0001__x0001__x0001__x0001__x0001__x0018_@_x0001__x0001__x0001__x0001__x0001_9³@_x0001__x0001__x0001__x0001__x0001_2´@_x0001__x0001__x0001__x0001__x0001_h¨@_x0001__x0001__x0001__x0001__x0001_Ð@_x0001__x0001__x0001__x0001__x0001_m³@_x0001__x0001__x0001__x0001__x0001_P@_x0001__x0001__x0001__x0001__x0001_´²@_x0001__x0001__x0001__x0001__x0001_åµ@_x0001__x0001__x0001__x0001__x0001_d@_x0001__x0001__x0001__x0001__x0001__x0001__x0001__x0001__x0001__x0001__x0001__x0001__x0001_Q°@_x0001__x0001__x0001__x0001__x0001_á´@_x0001__x0001__x0001__x0001__x0001_á·@_x0001__x0001__x0001__x0001__x0001_à@_x0001__x0001__x0001__x0001__x0001_X@_x0001__x0001__x0001__x0001__x0001_	·@_x0001__x0001__x0001__x0001__x0001_\@_x0001__x0001__x0001__x0001__x0001_R©@_x0001__x0002__x0001__x0001__x0001__x0001__x0001_°´@_x0001__x0001__x0001__x0001__x0001_x@_x0001__x0001__x0001__x0001__x0001_Þ§@_x0001__x0001__x0001__x0001__x0001_x@_x0001__x0001__x0001__x0001__x0001_b«@_x0001__x0001__x0001__x0001__x0001_`@_x0001__x0001__x0001__x0001__x0001_H@_x0001__x0001__x0001__x0001__x0001_* @_x0001__x0001__x0001__x0001__x0001_x®@_x0001__x0001__x0001__x0001__x0001_ì±@_x0001__x0001__x0001__x0001__x0001__x0004_@_x0001__x0001__x0001__x0001__x0001_.«@_x0001__x0001__x0001__x0001__x0001_´@_x0001__x0001__x0001__x0001__x0001_Ê±@_x0001__x0001__x0001__x0001__x0001_p@_x0001__x0001__x0001__x0001__x0001_x@_x0001__x0001__x0001__x0001__x0001_þ£@_x0001__x0001__x0001__x0001__x0001_"£@_x0001__x0001__x0001__x0001__x0001_´©@_x0001__x0001__x0001__x0001__x0001_À¡@_x0001__x0001__x0001__x0001__x0001__x0001__x0001__x0001__x0001__x0001__x0001__x0001__x0001_,ª@_x0001__x0001__x0001__x0001__x0001_é¸@_x0001__x0001__x0001__x0001__x0001_Ì«@_x0001__x0001__x0001__x0001__x0001_k¾@_x0001__x0001__x0001__x0001__x0001_ ¨@_x0001__x0001__x0001__x0001__x0001_n£@_x0001__x0001__x0001__x0001__x0001_Ü @_x0001__x0001__x0001__x0001__x0001__x0001__x0001__x0001__x0001__x0001__x0001__x0001__x0001_4£@_x0001__x0001__x0001__x0001__x0001_Ü«@_x0001__x0001__x0001__x0001__x0001__x0002__x0001_@_x0001__x0001__x0001__x0001__x0001_Ô@_x0001__x0001__x0001__x0001__x0001_ð­@_x0001__x0001__x0001__x0001__x0001_p@_x0001__x0001__x0001__x0001__x0001_Z£@_x0001__x0001__x0001__x0001__x0001__x0001__x0001__x0001__x0001__x0001__x0001__x0001__x0001_ @_x0001__x0001__x0001__x0001__x0001_@_x0001__x0001__x0001__x0001__x0001_4@_x0001__x0001__x0001__x0001__x0001_N«@_x0001__x0001__x0001__x0001__x0001__x0001__x0001__x0001__x0001__x0001__x0001__x0001__x0001__x0008_@_x0001__x0001__x0001__x0001__x0001_Û»@_x0001__x0001__x0001__x0001__x0001_²@_x0001__x0001__x0001__x0001__x0001_â¢@_x0001__x0001__x0001__x0001__x0001__x0001__x0001__x0001__x0001__x0001__x0001__x0001__x0001_r¾@_x0001__x0001__x0001__x0001__x0001_~¬@_x0001__x0001__x0001__x0001__x0001_¢ @_x0001__x0001__x0001__x0001__x0001_X·@_x0001__x0001__x0001__x0001__x0001_Q´@_x0001__x0001__x0001__x0001__x0001_@_x0001__x0001__x0001__x0001__x0001__x0001__x0001__x0001__x0001__x0001__x0001__x0001__x0001_T¨@_x0001__x0001__x0001__x0001__x0001_X@_x0001__x0001__x0001__x0001__x0001_t@_x0001__x0001__x0001__x0001__x0001_¤¢@_x0001__x0001__x0001__x0001__x0001__x0018_@_x0001__x0001__x0001__x0001__x0001_@_x0001__x0001__x0001__x0001__x0001_P@_x0001__x0001__x0001__x0001__x0001__x0008_¥@_x0001__x0001__x0001__x0001__x0001_þ£@_x0001__x0002__x0001__x0001__x0001__x0001__x0001__x0012_¦@_x0001__x0001__x0001__x0001__x0001__x0001_±@_x0001__x0001__x0001__x0001__x0001_ @_x0001__x0001__x0001__x0001__x0001_è@_x0001__x0001__x0001__x0001__x0001_¨@_x0001__x0001__x0001__x0001__x0001_P@_x0001__x0001__x0001__x0001__x0001_Ãº@_x0001__x0001__x0001__x0001__x0001_¸@_x0001__x0001__x0001__x0001__x0001_îµ@_x0001__x0001__x0001__x0001__x0001_(£@_x0001__x0001__x0001__x0001__x0001_*¦@_x0001__x0001__x0001__x0001__x0001_x@_x0001__x0001__x0001__x0001__x0001_:£@_x0001__x0001__x0001__x0001__x0001_à@_x0001__x0001__x0001__x0001__x0001_¬²@_x0001__x0001__x0001__x0001__x0001_ú£@_x0001__x0001__x0001__x0001__x0001_ @_x0001__x0001__x0001__x0001__x0001__x001A_®@_x0001__x0001__x0001__x0001__x0001__x0001_@_x0001__x0001__x0001__x0001__x0001_Î @_x0001__x0001__x0001__x0001__x0001__x001C_@_x0001__x0001__x0001__x0001__x0001_ì¦@_x0001__x0001__x0001__x0001__x0001_L@_x0001__x0001__x0001__x0001__x0001__x0018_@_x0001__x0001__x0001__x0001__x0001_´ @_x0001__x0001__x0001__x0001__x0001_@_x0001__x0001__x0001__x0001__x0001__x0018_¯@_x0001__x0001__x0001__x0001__x0001_¨@_x0001__x0001__x0001__x0001__x0001_h£@_x0001__x0001__x0001__x0001__x0001__x001E_¯@_x0001__x0001__x0001__x0001__x0001_D¥@_x0001__x0001__x0001__x0001__x0001__x0002__x0001_Ä¢@_x0001__x0001__x0001__x0001__x0001_@_x0001__x0001__x0001__x0001__x0001_@_x0001__x0001__x0001__x0001__x0001_8@_x0001__x0001__x0001__x0001__x0001_@_x0001__x0001__x0001__x0001__x0001__x0001_@_x0001__x0001__x0001__x0001__x0001__x0012_°@_x0001__x0001__x0001__x0001__x0001_|¡@_x0001__x0001__x0001__x0001__x0001_Üª@_x0001__x0001__x0001__x0001__x0001_¶§@_x0001__x0001__x0001__x0001__x0001__x001C_@_x0001__x0001__x0001__x0001__x0001_(@_x0001__x0001__x0001__x0001__x0001_°@_x0001__x0001__x0001__x0001__x0001_D@_x0001__x0001__x0001__x0001__x0001_h@_x0001__x0001__x0001__x0001__x0001_´@_x0001__x0001__x0001__x0001__x0001_¼@_x0001__x0001__x0001__x0001__x0001__x0008_@_x0001__x0001__x0001__x0001__x0001_Ú§@_x0001__x0001__x0001__x0001__x0001_è®@_x0001__x0001__x0001__x0001__x0001__x0001__x0001__x0001__x0001__x0001__x0001__x0001__x0001_¨@_x0001__x0001__x0001__x0001__x0001_È@_x0001__x0001__x0001__x0001__x0001_d¡@_x0001__x0001__x0001__x0001__x0001_t@_x0001__x0001__x0001__x0001__x0001_°@_x0001__x0001__x0001__x0001__x0001_v©@_x0001__x0001__x0001__x0001__x0001_°µ@_x0001__x0001__x0001__x0001__x0001_ü@_x0001__x0001__x0001__x0001__x0001_h@_x0001__x0001__x0001__x0001__x0001_X@_x0001__x0001__x0001__x0001__x0001__x0014_@_x0001__x0002__x0001__x0001__x0001__x0001__x0001_ü@_x0001__x0001__x0001__x0001__x0001__x001A_¢@_x0001__x0001__x0001__x0001__x0001_2¢@_x0001__x0001__x0001__x0001__x0001_Ø­@_x0001__x0001__x0001__x0001__x0001_\¦@_x0001__x0001__x0001__x0001__x0001_@_x0001__x0001__x0001__x0001__x0001_x@_x0001__x0001__x0001__x0001__x0001_0@_x0001__x0001__x0001__x0001__x0001_ü@_x0001__x0001__x0001__x0001__x0001_ ¡@_x0001__x0001__x0001__x0001__x0001_|¨@_x0001__x0001__x0001__x0001__x0001_L¢@_x0001__x0001__x0001__x0001__x0001_@_x0001__x0001__x0001__x0001__x0001_Ä§@_x0001__x0001__x0001__x0001__x0001__x0001__x0001__x0001__x0001__x0001__x0001__x0001__x0001_X@_x0001__x0001__x0001__x0001__x0001_Þª@_x0001__x0001__x0001__x0001__x0001_0@_x0001__x0001__x0001__x0001__x0001_¸@_x0001__x0001__x0001__x0001__x0001_ä©@_x0001__x0001__x0001__x0001__x0001_`@_x0001__x0001__x0001__x0001__x0001_X@_x0001__x0001__x0001__x0001__x0001_°¥@_x0001__x0001__x0001__x0001__x0001_®¯@_x0001__x0001__x0001__x0001__x0001_Ì@_x0001__x0001__x0001__x0001__x0001_ø£@_x0001__x0001__x0001__x0001__x0001_ö¡@_x0001__x0001__x0001__x0001__x0001__x0018_@_x0001__x0001__x0001__x0001__x0001_Ü@_x0001__x0001__x0001__x0001__x0001_@_x0001__x0001__x0001__x0001__x0001_ì¤@_x0001__x0001__x0001__x0001__x0001__x0003__x0001_¾¡@_x0001__x0001__x0001__x0001__x0001_Ä@_x0001__x0001__x0001__x0001__x0001_x@_x0001__x0001__x0001__x0001__x0001_¨@_x0001__x0001__x0001__x0001__x0001_ì@_x0001__x0001__x0001__x0001__x0001_Ê§@_x0001__x0001__x0001__x0001__x0001__x0002_£@_x0001__x0001__x0001__x0001__x0001_¸@_x0001__x0001__x0001__x0001__x0001__x0010_@_x0001__x0001__x0001__x0001__x0001_,¡@_x0001__x0001__x0001__x0001__x0001_ü@_x0001__x0001__x0001__x0001__x0001_ü@_x0001__x0001__x0001__x0001__x0001_§@_x0001__x0001__x0001__x0001__x0001__x001C_@_x0001__x0001__x0001__x0001__x0001_Þ¤@_x0001__x0001__x0001__x0001__x0001_j @_x0001__x0001__x0001__x0001__x0001_$@_x0001__x0001__x0001__x0001__x0001_Î¢@_x0001__x0001__x0001__x0001__x0001_@@_x0001__x0001__x0001__x0001__x0001__x0001_@_x0001__x0001__x0001__x0001__x0001__x0001__x0001__x0001__x0001__x0001__x0001__x0001__x0001_b©@_x0001__x0001__x0001__x0001__x0001_Ð@_x0001__x0001__x0001__x0001__x0001_&gt;¦@_x0001__x0001__x0001__x0001__x0001_.¡@_x0001__x0001__x0001__x0001__x0001_ @_x0001__x0001__x0001__x0001__x0001_8@_x0001__x0001__x0001__x0001__x0001__x0010_@_x0001__x0001__x0001__x0001__x0001__x001C_@_x0001__x0001__x0001__x0001__x0001_è@_x0001__x0001__x0001__x0001__x0001_À®@_x0001__x0001__x0001__x0001__x0001_æ¥@_x0001__x0003__x0001__x0001__x0001__x0001__x0001__x001C_ª@_x0001__x0001__x0001__x0001__x0001_Ð¢@_x0001__x0001__x0001__x0001__x0001_ï±@_x0001__x0001__x0001__x0001__x0001_P @_x0001__x0001__x0001__x0001__x0001_ä@_x0001__x0001__x0001__x0001__x0001_~ @_x0001__x0001__x0001__x0001__x0001__x0010_@_x0001__x0001__x0001__x0001__x0001__x0008_¨@_x0001__x0001__x0001__x0001__x0001_ø¡@_x0001__x0001__x0001__x0001__x0001__x0002_­@_x0001__x0001__x0001__x0001__x0001_d@_x0001__x0001__x0001__x0001__x0001_@_x0001__x0001__x0001__x0001__x0001__x0003_ @_x0001__x0001__x0001__x0001__x0001_´@_x0001__x0001__x0001__x0001__x0001__x0018_@_x0001__x0001__x0001__x0001__x0001_(@_x0001__x0001__x0001__x0001__x0001_6£@_x0001__x0001__x0001__x0001__x0001_j³@_x0001__x0001__x0001__x0001__x0001_2¬@_x0001__x0001__x0001__x0001__x0001_`@_x0001__x0001__x0001__x0001__x0001_¦@_x0001__x0001__x0001__x0001__x0001_¶§@_x0001__x0001__x0001__x0001__x0001_ð@_x0001__x0001__x0001__x0001__x0001_@_x0001__x0001__x0001__x0001__x0001_¨£@_x0001__x0001__x0001__x0001__x0001_p@_x0001__x0001__x0001__x0001__x0001_$@_x0001__x0001__x0001__x0001__x0001_À@_x0001__x0001__x0001__x0001__x0001__x0016_­@_x0001__x0001__x0001__x0001__x0001_L@_x0001__x0001__x0001__x0001__x0001_ô@_x0001__x0001__x0001__x0001__x0001__x0002__x0001_h­@_x0001__x0001__x0001__x0001__x0001_@_x0001__x0001__x0001__x0001__x0001__x0001__x0001__x0001__x0001__x0001__x0001__x0001__x0001_"§@_x0001__x0001__x0001__x0001__x0001_È@_x0001__x0001__x0001__x0001__x0001_Ô@_x0001__x0001__x0001__x0001__x0001__x0010_@_x0001__x0001__x0001__x0001__x0001_&lt;¨@_x0001__x0001__x0001__x0001__x0001_ð}@_x0001__x0001__x0001__x0001__x0001_¬²@_x0001__x0001__x0001__x0001__x0001_¤¤@_x0001__x0001__x0001__x0001__x0001_,¥@_x0001__x0001__x0001__x0001__x0001_È²@_x0001__x0001__x0001__x0001__x0001__x0001__x0001__x0001__x0001__x0001__x0001__x0001__x0001__x000C_ @_x0001__x0001__x0001__x0001__x0001_à¢@_x0001__x0001__x0001__x0001__x0001_ð@_x0001__x0001__x0001__x0001__x0001_Ä@_x0001__x0001__x0001__x0001__x0001__x000C_@_x0001__x0001__x0001__x0001__x0001_,@_x0001__x0001__x0001__x0001__x0001_Ð @_x0001__x0001__x0001__x0001__x0001_Ò¤@_x0001__x0001__x0001__x0001__x0001_ª@_x0001__x0001__x0001__x0001__x0001__x0001__x0001__x0001__x0001__x0001__x0001__x0001__x0001__x0001__x0001__x0001__x0001__x0001__x0001__x0001__x0001__x0001__x0001__x0001__x0001__x0001__x0001__x0001__x0001_@_x0001__x0001__x0001__x0001__x0001_¥@_x0001__x0001__x0001__x0001__x0001_à@_x0001__x0001__x0001__x0001__x0001_@_x0001__x0001__x0001__x0001__x0001_ @_x0001__x0001__x0001__x0001__x0001_¨@_x0001__x0002__x0001__x0001__x0001__x0001__x0001_È@_x0001__x0001__x0001__x0001__x0001_`@_x0001__x0001__x0001__x0001__x0001_U¼@_x0001__x0001__x0001__x0001__x0001_ô±@_x0001__x0001__x0001__x0001__x0001_Ä@_x0001__x0001__x0001__x0001__x0001_*¤@_x0001__x0001__x0001__x0001__x0001_|@_x0001__x0001__x0001__x0001__x0001_^¥@_x0001__x0001__x0001__x0001__x0001_@_x0001__x0001__x0001__x0001__x0001_¼@_x0001__x0001__x0001__x0001__x0001_0@_x0001__x0001__x0001__x0001__x0001_¥·@_x0001__x0001__x0001__x0001__x0001_à@_x0001__x0001__x0001__x0001__x0001_¤@_x0001__x0001__x0001__x0001__x0001_$@_x0001__x0001__x0001__x0001__x0001_y·@_x0001__x0001__x0001__x0001__x0001__x001E_°@_x0001__x0001__x0001__x0001__x0001_°|@_x0001__x0001__x0001__x0001__x0001_@@_x0001__x0001__x0001__x0001__x0001_ü@_x0001__x0001__x0001__x0001__x0001__x0006_ @_x0001__x0001__x0001__x0001__x0001_7°@_x0001__x0001__x0001__x0001__x0001_X¬@_x0001__x0001__x0001__x0001__x0001__x0001__x0001__x0001__x0001__x0001__x0001__x0001__x0001_h°@_x0001__x0001__x0001__x0001__x0001__x0001__x0001__x0001__x0001__x0001__x0001__x0001__x0001_c²@_x0001__x0001__x0001__x0001__x0001_Ì®@_x0001__x0001__x0001__x0001__x0001_¨@_x0001__x0001__x0001__x0001__x0001_8¤@_x0001__x0001__x0001__x0001__x0001_B¥@_x0001__x0001__x0001__x0001__x0001__x0002__x0001__x0018_@_x0001__x0001__x0001__x0001__x0001_@_x0001__x0001__x0001__x0001__x0001_ê§@_x0001__x0001__x0001__x0001__x0001__x001C_@_x0001__x0001__x0001__x0001__x0001_X@_x0001__x0001__x0001__x0001__x0001_t¡@_x0001__x0001__x0001__x0001__x0001_¤@_x0001__x0001__x0001__x0001__x0001_f£@_x0001__x0001__x0001__x0001__x0001_È£@_x0001__x0001__x0001__x0001__x0001_î¡@_x0001__x0001__x0001__x0001__x0001_À@_x0001__x0001__x0001__x0001__x0001_¬¡@_x0001__x0001__x0001__x0001__x0001_^¢@_x0001__x0001__x0001__x0001__x0001_v³@_x0001__x0001__x0001__x0001__x0001_"ª@_x0001__x0001__x0001__x0001__x0001__x0010_@_x0001__x0001__x0001__x0001__x0001_P@_x0001__x0001__x0001__x0001__x0001_¢ @_x0001__x0001__x0001__x0001__x0001_2¬@_x0001__x0001__x0001__x0001__x0001_æª@_x0001__x0001__x0001__x0001__x0001_N·@_x0001__x0001__x0001__x0001__x0001_ð@_x0001__x0001__x0001__x0001__x0001__x0010_@_x0001__x0001__x0001__x0001__x0001_¤µ@_x0001__x0001__x0001__x0001__x0001_D@_x0001__x0001__x0001__x0001__x0001_@_x0001__x0001__x0001__x0001__x0001_ì@_x0001__x0001__x0001__x0001__x0001__x0014_@_x0001__x0001__x0001__x0001__x0001_ð@_x0001__x0001__x0001__x0001__x0001_È¦@_x0001__x0001__x0001__x0001__x0001_t¢@_x0001__x0001__x0001__x0001__x0001_ø@_x0001__x0002__x0001__x0001__x0001__x0001__x0001_¤@_x0001__x0001__x0001__x0001__x0001_(@_x0001__x0001__x0001__x0001__x0001_x@_x0001__x0001__x0001__x0001__x0001_È¢@_x0001__x0001__x0001__x0001__x0001__x0004_@_x0001__x0001__x0001__x0001__x0001_6¢@_x0001__x0001__x0001__x0001__x0001_|@_x0001__x0001__x0001__x0001__x0001_À@_x0001__x0001__x0001__x0001__x0001_Ú£@_x0001__x0001__x0001__x0001__x0001_Ä@_x0001__x0001__x0001__x0001__x0001__x0018_ @_x0001__x0001__x0001__x0001__x0001_` @_x0001__x0001__x0001__x0001__x0001_T®@_x0001__x0001__x0001__x0001__x0001_Ì@_x0001__x0001__x0001__x0001__x0001_ ¬@_x0001__x0001__x0001__x0001__x0001_@ @_x0001__x0001__x0001__x0001__x0001_Ö«@_x0001__x0001__x0001__x0001__x0001_ @_x0001__x0001__x0001__x0001__x0001_¥¶@_x0001__x0001__x0001__x0001__x0001_@_x0001__x0001__x0001__x0001__x0001_$@_x0001__x0001__x0001__x0001__x0001_~§@_x0001__x0001__x0001__x0001__x0001_ð@_x0001__x0001__x0001__x0001__x0001_à @_x0001__x0001__x0001__x0001__x0001_h@_x0001__x0001__x0001__x0001__x0001_Ò­@_x0001__x0001__x0001__x0001__x0001_D@_x0001__x0001__x0001__x0001__x0001__x0018_@_x0001__x0001__x0001__x0001__x0001_N¥@_x0001__x0001__x0001__x0001__x0001_4@_x0001__x0001__x0001__x0001__x0001_È@_x0001__x0001__x0001__x0001__x0001__x0002__x0001_¬@_x0001__x0001__x0001__x0001__x0001_ £@_x0001__x0001__x0001__x0001__x0001_Ü@_x0001__x0001__x0001__x0001__x0001_ @_x0001__x0001__x0001__x0001__x0001_§@_x0001__x0001__x0001__x0001__x0001_è@_x0001__x0001__x0001__x0001__x0001_Ð@_x0001__x0001__x0001__x0001__x0001_@@_x0001__x0001__x0001__x0001__x0001__x0018_@_x0001__x0001__x0001__x0001__x0001_(@_x0001__x0001__x0001__x0001__x0001_Ì@_x0001__x0001__x0001__x0001__x0001__x0001__x0001__x0001__x0001__x0001__x0001__x0001__x0001__x0018_@_x0001__x0001__x0001__x0001__x0001_T¢@_x0001__x0001__x0001__x0001__x0001_@_x0001__x0001__x0001__x0001__x0001__x0013_±@_x0001__x0001__x0001__x0001__x0001_:¢@_x0001__x0001__x0001__x0001__x0001_(@_x0001__x0001__x0001__x0001__x0001__x001C_@_x0001__x0001__x0001__x0001__x0001_x@_x0001__x0001__x0001__x0001__x0001_ú¥@_x0001__x0001__x0001__x0001__x0001_H@_x0001__x0001__x0001__x0001__x0001_¬@_x0001__x0001__x0001__x0001__x0001_Ü@_x0001__x0001__x0001__x0001__x0001__x0001__x0001__x0001__x0001__x0001__x0001__x0001__x0001__x0001_@_x0001__x0001__x0001__x0001__x0001__x0008_@_x0001__x0001__x0001__x0001__x0001_X@_x0001__x0001__x0001__x0001__x0001_l@_x0001__x0001__x0001__x0001__x0001_¥@_x0001__x0001__x0001__x0001__x0001_\@_x0001__x0001__x0001__x0001__x0001_ë±@_x0001__x0002__x0001__x0001__x0001__x0001__x0001_H£@_x0001__x0001__x0001__x0001__x0001_t@_x0001__x0001__x0001__x0001__x0001_®ª@_x0001__x0001__x0001__x0001__x0001_´@_x0001__x0001__x0001__x0001__x0001_p@_x0001__x0001__x0001__x0001__x0001_à@_x0001__x0001__x0001__x0001__x0001_È@_x0001__x0001__x0001__x0001__x0001_À@_x0001__x0001__x0001__x0001__x0001_Ø@_x0001__x0001__x0001__x0001__x0001_Ô§@_x0001__x0001__x0001__x0001__x0001_Z±@_x0001__x0001__x0001__x0001__x0001_P@_x0001__x0001__x0001__x0001__x0001_§µ@_x0001__x0001__x0001__x0001__x0001_@_x0001__x0001__x0001__x0001__x0001_¨@_x0001__x0001__x0001__x0001__x0001_è@_x0001__x0001__x0001__x0001__x0001_Px@_x0001__x0001__x0001__x0001__x0001_v¡@_x0001__x0001__x0001__x0001__x0001__x0001__x0001__x0001__x0001__x0001__x0001__x0001__x0001_ô¤@_x0001__x0001__x0001__x0001__x0001_@@_x0001__x0001__x0001__x0001__x0001_.¤@_x0001__x0001__x0001__x0001__x0001_ü@_x0001__x0001__x0001__x0001__x0001_4@_x0001__x0001__x0001__x0001__x0001_¦£@_x0001__x0001__x0001__x0001__x0001_@_x0001__x0001__x0001__x0001__x0001_l@_x0001__x0001__x0001__x0001__x0001_æ«@_x0001__x0001__x0001__x0001__x0001_X@_x0001__x0001__x0001__x0001__x0001_¥@_x0001__x0001__x0001__x0001__x0001_¢@_x0001__x0001__x0001__x0001__x0001__x0002__x0001_8@_x0001__x0001__x0001__x0001__x0001_X@_x0001__x0001__x0001__x0001__x0001_À@_x0001__x0001__x0001__x0001__x0001_Ê¥@_x0001__x0001__x0001__x0001__x0001_@_x0001__x0001__x0001__x0001__x0001_@_x0001__x0001__x0001__x0001__x0001__x001C_«@_x0001__x0001__x0001__x0001__x0001_¾ @_x0001__x0001__x0001__x0001__x0001_¡@_x0001__x0001__x0001__x0001__x0001_ @_x0001__x0001__x0001__x0001__x0001_\@_x0001__x0001__x0001__x0001__x0001_z¥@_x0001__x0001__x0001__x0001__x0001_`@_x0001__x0001__x0001__x0001__x0001_¡@_x0001__x0001__x0001__x0001__x0001_¼¤@_x0001__x0001__x0001__x0001__x0001_Ô@_x0001__x0001__x0001__x0001__x0001_¯°@_x0001__x0001__x0001__x0001__x0001_4³@_x0001__x0001__x0001__x0001__x0001__x0001__x0001__x0001__x0001__x0001__x0001__x0001__x0001_ø@_x0001__x0001__x0001__x0001__x0001_À@_x0001__x0001__x0001__x0001__x0001__x0001__x0001__x0001__x0001__x0001__x0001__x0001__x0001_â¡@_x0001__x0001__x0001__x0001__x0001_À@_x0001__x0001__x0001__x0001__x0001_Î @_x0001__x0001__x0001__x0001__x0001_ @_x0001__x0001__x0001__x0001__x0001_T¤@_x0001__x0001__x0001__x0001__x0001_ @_x0001__x0001__x0001__x0001__x0001_}@_x0001__x0001__x0001__x0001__x0001_Lª@_x0001__x0001__x0001__x0001__x0001_ ²@_x0001__x0001__x0001__x0001__x0001_¬@_x0001__x0002__x0001__x0001__x0001__x0001__x0001_g²@_x0001__x0001__x0001__x0001__x0001_@_x0001__x0001__x0001__x0001__x0001_T£@_x0001__x0001__x0001__x0001__x0001_h@_x0001__x0001__x0001__x0001__x0001_ü«@_x0001__x0001__x0001__x0001__x0001_ @_x0001__x0001__x0001__x0001__x0001_(@_x0001__x0001__x0001__x0001__x0001_Ð¤@_x0001__x0001__x0001__x0001__x0001_ö«@_x0001__x0001__x0001__x0001__x0001__x0004_ª@_x0001__x0001__x0001__x0001__x0001_ì@_x0001__x0001__x0001__x0001__x0001_4²@_x0001__x0001__x0001__x0001__x0001_@_x0001__x0001__x0001__x0001__x0001_@ @_x0001__x0001__x0001__x0001__x0001_*¨@_x0001__x0001__x0001__x0001__x0001__x000C_@_x0001__x0001__x0001__x0001__x0001_Æ¤@_x0001__x0001__x0001__x0001__x0001__x0001__x0001__x0001__x0001__x0001__x0001__x0001__x0001_¨@_x0001__x0001__x0001__x0001__x0001_p¦@_x0001__x0001__x0001__x0001__x0001_´±@_x0001__x0001__x0001__x0001__x0001_Ü@_x0001__x0001__x0001__x0001__x0001_ä@_x0001__x0001__x0001__x0001__x0001_¥@_x0001__x0001__x0001__x0001__x0001_è@_x0001__x0001__x0001__x0001__x0001__x0010_@_x0001__x0001__x0001__x0001__x0001_à@_x0001__x0001__x0001__x0001__x0001_`@_x0001__x0001__x0001__x0001__x0001_X@_x0001__x0001__x0001__x0001__x0001__x0001__x0001__x0001__x0001__x0001__x0001__x0001__x0001__x0001__x0001__x0001__x0001__x0001__x0001__x0001__x0001__x0002__x0001_8@_x0001__x0001__x0001__x0001__x0001_»@_x0001__x0001__x0001__x0001__x0001__x000E_«@_x0001__x0001__x0001__x0001__x0001_¦¤@_x0001__x0001__x0001__x0001__x0001_²¤@_x0001__x0001__x0001__x0001__x0001_¡@_x0001__x0001__x0001__x0001__x0001__x0018_@_x0001__x0001__x0001__x0001__x0001_,®@_x0001__x0001__x0001__x0001__x0001_Ø@_x0001__x0001__x0001__x0001__x0001_r§@_x0001__x0001__x0001__x0001__x0001_@@_x0001__x0001__x0001__x0001__x0001_@@_x0001__x0001__x0001__x0001__x0001_@_x0001__x0001__x0001__x0001__x0001_¸@_x0001__x0001__x0001__x0001__x0001_Ð@_x0001__x0001__x0001__x0001__x0001_¼@_x0001__x0001__x0001__x0001__x0001_X¥@_x0001__x0001__x0001__x0001__x0001_(@_x0001__x0001__x0001__x0001__x0001_`¤@_x0001__x0001__x0001__x0001__x0001_À¯@_x0001__x0001__x0001__x0001__x0001_t@_x0001__x0001__x0001__x0001__x0001__x001C_@_x0001__x0001__x0001__x0001__x0001_@@_x0001__x0001__x0001__x0001__x0001_p¦@_x0001__x0001__x0001__x0001__x0001_4 @_x0001__x0001__x0001__x0001__x0001_¤@_x0001__x0001__x0001__x0001__x0001_$@_x0001__x0001__x0001__x0001__x0001__x000E_®@_x0001__x0001__x0001__x0001__x0001_ü@_x0001__x0001__x0001__x0001__x0001_³@_x0001__x0001__x0001__x0001__x0001_b¤@_x0001__x0001__x0001__x0001__x0001_î @_x0001__x0002__x0001__x0001__x0001__x0001__x0001_Y²@_x0001__x0001__x0001__x0001__x0001_ú¤@_x0001__x0001__x0001__x0001__x0001_ @_x0001__x0001__x0001__x0001__x0001_!±@_x0001__x0001__x0001__x0001__x0001_&lt;@_x0001__x0001__x0001__x0001__x0001__x000C_@_x0001__x0001__x0001__x0001__x0001_² @_x0001__x0001__x0001__x0001__x0001_¸@_x0001__x0001__x0001__x0001__x0001_|@_x0001__x0001__x0001__x0001__x0001_ø@_x0001__x0001__x0001__x0001__x0001_Ü@_x0001__x0001__x0001__x0001__x0001__x0001__x0001__x0001__x0001__x0001__x0001__x0001__x0001_P@_x0001__x0001__x0001__x0001__x0001__x0001_°@_x0001__x0001__x0001__x0001__x0001_x@_x0001__x0001__x0001__x0001__x0001_  @_x0001__x0001__x0001__x0001__x0001__x001C_@_x0001__x0001__x0001__x0001__x0001_`@_x0001__x0001__x0001__x0001__x0001_ð@_x0001__x0001__x0001__x0001__x0001_b @_x0001__x0001__x0001__x0001__x0001_B¡@_x0001__x0001__x0001__x0001__x0001_@_x0001__x0001__x0001__x0001__x0001_ @_x0001__x0001__x0001__x0001__x0001_ø¦@_x0001__x0001__x0001__x0001__x0001_¦@_x0001__x0001__x0001__x0001__x0001_ì°@_x0001__x0001__x0001__x0001__x0001_P@_x0001__x0001__x0001__x0001__x0001_Ä@_x0001__x0001__x0001__x0001__x0001_ä@_x0001__x0001__x0001__x0001__x0001_¬@_x0001__x0001__x0001__x0001__x0001_¦§@_x0001__x0001__x0001__x0001__x0001__x0002__x0001_X@_x0001__x0001__x0001__x0001__x0001_8@_x0001__x0001__x0001__x0001__x0001_H­@_x0001__x0001__x0001__x0001__x0001_X@_x0001__x0001__x0001__x0001__x0001_à®@_x0001__x0001__x0001__x0001__x0001_ðµ@_x0001__x0001__x0001__x0001__x0001_@@_x0001__x0001__x0001__x0001__x0001_D§@_x0001__x0001__x0001__x0001__x0001_@_x0001__x0001__x0001__x0001__x0001_ô­@_x0001__x0001__x0001__x0001__x0001_ø@_x0001__x0001__x0001__x0001__x0001_^¢@_x0001__x0001__x0001__x0001__x0001_Æ¬@_x0001__x0001__x0001__x0001__x0001_À@_x0001__x0001__x0001__x0001__x0001_ö£@_x0001__x0001__x0001__x0001__x0001_T±@_x0001__x0001__x0001__x0001__x0001_P@_x0001__x0001__x0001__x0001__x0001_v @_x0001__x0001__x0001__x0001__x0001_ú¡@_x0001__x0001__x0001__x0001__x0001__x0001__x0001__x0001__x0001__x0001__x0001__x0001__x0001_H@_x0001__x0001__x0001__x0001__x0001_´@_x0001__x0001__x0001__x0001__x0001_$@_x0001__x0001__x0001__x0001__x0001__x001C_@_x0001__x0001__x0001__x0001__x0001_æ­@_x0001__x0001__x0001__x0001__x0001_4¬@_x0001__x0001__x0001__x0001__x0001_¥@_x0001__x0001__x0001__x0001__x0001_@_x0001__x0001__x0001__x0001__x0001_ô¤@_x0001__x0001__x0001__x0001__x0001_°@_x0001__x0001__x0001__x0001__x0001__x0001__x0001__x0001__x0001__x0001__x0001__x0001__x0001_¸£@_x0001__x0002__x0001__x0001__x0001__x0001__x0001_@_x0001__x0001__x0001__x0001__x0001_¨@_x0001__x0001__x0001__x0001__x0001__x001E_§@_x0001__x0001__x0001__x0001__x0001_d@_x0001__x0001__x0001__x0001__x0001__x0001__x0001__x0001__x0001__x0001__x0001__x0001__x0001_ì@_x0001__x0001__x0001__x0001__x0001_H@_x0001__x0001__x0001__x0001__x0001_.³@_x0001__x0001__x0001__x0001__x0001_Ô«@_x0001__x0001__x0001__x0001__x0001_È @_x0001__x0001__x0001__x0001__x0001_¤@_x0001__x0001__x0001__x0001__x0001_ @_x0001__x0001__x0001__x0001__x0001_¸£@_x0001__x0001__x0001__x0001__x0001_p@_x0001__x0001__x0001__x0001__x0001_@@_x0001__x0001__x0001__x0001__x0001_D@_x0001__x0001__x0001__x0001__x0001_8@_x0001__x0001__x0001__x0001__x0001_@_x0001__x0001__x0001__x0001__x0001_­¶@_x0001__x0001__x0001__x0001__x0001_£@_x0001__x0001__x0001__x0001__x0001_®¦@_x0001__x0001__x0001__x0001__x0001_£@_x0001__x0001__x0001__x0001__x0001_°@_x0001__x0001__x0001__x0001__x0001_2°@_x0001__x0001__x0001__x0001__x0001_^ª@_x0001__x0001__x0001__x0001__x0001_lº@_x0001__x0001__x0001__x0001__x0001__x0010_@_x0001__x0001__x0001__x0001__x0001_@@_x0001__x0001__x0001__x0001__x0001__x0001__x0001__x0001__x0001__x0001__x0001__x0001__x0001_Ø¦@_x0001__x0001__x0001__x0001__x0001_¨@_x0001__x0001__x0001__x0001__x0001__x0002__x0001_ @_x0001__x0001__x0001__x0001__x0001_&lt; @_x0001__x0001__x0001__x0001__x0001_è¢@_x0001__x0001__x0001__x0001__x0001_t@_x0001__x0001__x0001__x0001__x0001_|@_x0001__x0001__x0001__x0001__x0001_p@_x0001__x0001__x0001__x0001__x0001_ä©@_x0001__x0001__x0001__x0001__x0001_È@_x0001__x0001__x0001__x0001__x0001_&lt;§@_x0001__x0001__x0001__x0001__x0001_¸@_x0001__x0001__x0001__x0001__x0001_t@_x0001__x0001__x0001__x0001__x0001_¬@_x0001__x0001__x0001__x0001__x0001_¸®@_x0001__x0001__x0001__x0001__x0001_|¡@_x0001__x0001__x0001__x0001__x0001_£@_x0001__x0001__x0001__x0001__x0001_x@_x0001__x0001__x0001__x0001__x0001_Ü@_x0001__x0001__x0001__x0001__x0001_©@_x0001__x0001__x0001__x0001__x0001_@_x0001__x0001__x0001__x0001__x0001_®@_x0001__x0001__x0001__x0001__x0001_â¦@_x0001__x0001__x0001__x0001__x0001_ @_x0001__x0001__x0001__x0001__x0001_¸¦@_x0001__x0001__x0001__x0001__x0001__x001C_ @_x0001__x0001__x0001__x0001__x0001_P@_x0001__x0001__x0001__x0001__x0001_(@_x0001__x0001__x0001__x0001__x0001_à¦@_x0001__x0001__x0001__x0001__x0001_Òª@_x0001__x0001__x0001__x0001__x0001_¢¥@_x0001__x0001__x0001__x0001__x0001__x0010_@_x0001__x0001__x0001__x0001__x0001_°@_x0001__x0001__x0001__x0001__x0001_l@_x0001__x0003__x0001__x0001__x0001__x0001__x0001_d@_x0001__x0001__x0001__x0001__x0001_X@_x0001__x0001__x0001__x0001__x0001_`³@_x0001__x0001__x0001__x0001__x0001_d@_x0001__x0001__x0001__x0001__x0001_À@_x0001__x0001__x0001__x0001__x0001_T@_x0001__x0001__x0001__x0001__x0001_¨@_x0001__x0001__x0001__x0001__x0001__x0010_@_x0001__x0001__x0001__x0001__x0001__x0008_¬@_x0001__x0001__x0001__x0001__x0001_¥@_x0001__x0001__x0001__x0001__x0001_d @_x0001__x0001__x0001__x0001__x0001__x001A_´@_x0001__x0001__x0001__x0001__x0001_t @_x0001__x0001__x0001__x0001__x0001__x0002_³@_x0001__x0001__x0001__x0001__x0001_&lt;@_x0001__x0001__x0001__x0001__x0001_à@_x0001__x0001__x0001__x0001__x0001_Â°@_x0001__x0001__x0001__x0001__x0001_z¨@_x0001__x0001__x0001__x0001__x0001_¨@_x0001__x0001__x0001__x0001__x0001__x0001__x0001__x0001__x0001__x0001__x0001__x0001__x0001_¢¢@_x0001__x0001__x0001__x0001__x0001_@_x0001__x0001__x0001__x0001__x0001_;°@_x0001__x0001__x0001__x0001__x0001_Þ¢@_x0001__x0001__x0001__x0001__x0001_ @_x0001__x0001__x0001__x0001__x0001_@_x0001__x0001__x0001__x0001__x0001_º«@_x0001__x0001__x0001__x0001__x0001__x001C_ @_x0001__x0001__x0001__x0001__x0001_¶ @_x0001__x0001__x0001__x0001__x0001_¶¤@_x0001__x0001__x0001__x0001__x0001_4@_x0001__x0001__x0001__x0001__x0001__x0002__x0001_Ü@_x0001__x0001__x0001__x0001__x0001_X@_x0001__x0001__x0001__x0001__x0001_¥@_x0001__x0001__x0001__x0001__x0001__x0010_¦@_x0001__x0001__x0001__x0001__x0001_H@_x0001__x0001__x0001__x0001__x0001_@_x0001__x0001__x0001__x0001__x0001_H@_x0001__x0001__x0001__x0001__x0001_Ð@_x0001__x0001__x0001__x0001__x0001_¹°@_x0001__x0001__x0001__x0001__x0001_@_x0001__x0001__x0001__x0001__x0001_4@_x0001__x0001__x0001__x0001__x0001_h@_x0001__x0001__x0001__x0001__x0001_|±@_x0001__x0001__x0001__x0001__x0001_Z¬@_x0001__x0001__x0001__x0001__x0001_p@_x0001__x0001__x0001__x0001__x0001_6¥@_x0001__x0001__x0001__x0001__x0001_6£@_x0001__x0001__x0001__x0001__x0001_4@_x0001__x0001__x0001__x0001__x0001__x0012_·@_x0001__x0001__x0001__x0001__x0001_È@_x0001__x0001__x0001__x0001__x0001_À@_x0001__x0001__x0001__x0001__x0001_°@_x0001__x0001__x0001__x0001__x0001_$@_x0001__x0001__x0001__x0001__x0001_d¡@_x0001__x0001__x0001__x0001__x0001_D@_x0001__x0001__x0001__x0001__x0001_£@_x0001__x0001__x0001__x0001__x0001__x0004_@_x0001__x0001__x0001__x0001__x0001_Ü@_x0001__x0001__x0001__x0001__x0001_ú¥@_x0001__x0001__x0001__x0001__x0001__x0001__x0001__x0001__x0001__x0001__x0001__x0001__x0001_ª@_x0001__x0001__x0001__x0001__x0001_|¡@_x0001__x0002__x0001__x0001__x0001__x0001__x0001_@_x0001__x0001__x0001__x0001__x0001__x0001__x0001__x0001__x0001__x0001__x0001__x0001__x0001_ @_x0001__x0001__x0001__x0001__x0001__x001C_@_x0001__x0001__x0001__x0001__x0001_:¨@_x0001__x0001__x0001__x0001__x0001_¼@_x0001__x0001__x0001__x0001__x0001_î¡@_x0001__x0001__x0001__x0001__x0001__x0001__x0001__x0001__x0001__x0001__x0001__x0001__x0001_|@_x0001__x0001__x0001__x0001__x0001_&amp;£@_x0001__x0001__x0001__x0001__x0001_¬@_x0001__x0001__x0001__x0001__x0001_ö¤@_x0001__x0001__x0001__x0001__x0001_Ð@_x0001__x0001__x0001__x0001__x0001_|@_x0001__x0001__x0001__x0001__x0001_£@_x0001__x0001__x0001__x0001__x0001_&lt;@_x0001__x0001__x0001__x0001__x0001_¸@_x0001__x0001__x0001__x0001__x0001__x0001_¡@_x0001__x0001__x0001__x0001__x0001_Ô£@_x0001__x0001__x0001__x0001__x0001__x0001_@_x0001__x0001__x0001__x0001__x0001__x0001__x0001__x0001__x0001__x0001__x0001__x0001__x0001__x0001__x0001__x0001__x0001__x0001__x0001__x0001__x0001_ü@_x0001__x0001__x0001__x0001__x0001_@_x0001__x0001__x0001__x0001__x0001_h@_x0001__x0001__x0001__x0001__x0001_p@_x0001__x0001__x0001__x0001__x0001__x0001_¤@_x0001__x0001__x0001__x0001__x0001_Ô@_x0001__x0001__x0001__x0001__x0001_@_x0001__x0001__x0001__x0001__x0001__x0001__x0001__x0001__x0001__x0001__x0001__x0001__x0001_D¨@_x0001__x0001__x0001__x0001__x0001__x0002__x0001_8@_x0001__x0001__x0001__x0001__x0001_@_x0001__x0001__x0001__x0001__x0001_h@_x0001__x0001__x0001__x0001__x0001_´@_x0001__x0001__x0001__x0001__x0001__x001E_¡@_x0001__x0001__x0001__x0001__x0001_Ì°@_x0001__x0001__x0001__x0001__x0001__x0010_¯@_x0001__x0001__x0001__x0001__x0001_x@_x0001__x0001__x0001__x0001__x0001_4£@_x0001__x0001__x0001__x0001__x0001_@_x0001__x0001__x0001__x0001__x0001_ @_x0001__x0001__x0001__x0001__x0001_Ä@_x0001__x0001__x0001__x0001__x0001__x0001_@_x0001__x0001__x0001__x0001__x0001_Ú @_x0001__x0001__x0001__x0001__x0001_@_x0001__x0001__x0001__x0001__x0001__x0001__x0001__x0001__x0001__x0001__x0001__x0001__x0001_@_x0001__x0001__x0001__x0001__x0001__x001C_@_x0001__x0001__x0001__x0001__x0001__x0012_¡@_x0001__x0001__x0001__x0001__x0001_p@_x0001__x0001__x0001__x0001__x0001__x0018_@_x0001__x0001__x0001__x0001__x0001_l@_x0001__x0001__x0001__x0001__x0001_&lt;@_x0001__x0001__x0001__x0001__x0001__x0001__x0001__x0001__x0001__x0001__x0001__x0001__x0001_ø¨@_x0001__x0001__x0001__x0001__x0001_Ä@_x0001__x0001__x0001__x0001__x0001_È@_x0001__x0001__x0001__x0001__x0001_¦@_x0001__x0001__x0001__x0001__x0001__x0008_@_x0001__x0001__x0001__x0001__x0001_¬@_x0001__x0001__x0001__x0001__x0001_Ö¡@_x0001__x0001__x0001__x0001__x0001_«@_x0001__x0002__x0001__x0001__x0001__x0001__x0001_@_x0001__x0001__x0001__x0001__x0001_| @_x0001__x0001__x0001__x0001__x0001_è@_x0001__x0001__x0001__x0001__x0001__x0010_@_x0001__x0001__x0001__x0001__x0001_0@_x0001__x0001__x0001__x0001__x0001__x0010_y@_x0001__x0001__x0001__x0001__x0001_V±@_x0001__x0001__x0001__x0001__x0001_ @_x0001__x0001__x0001__x0001__x0001_Þ¡@_x0001__x0001__x0001__x0001__x0001_H@_x0001__x0001__x0001__x0001__x0001_è@_x0001__x0001__x0001__x0001__x0001_4³@_x0001__x0001__x0001__x0001__x0001_@_x0001__x0001__x0001__x0001__x0001_¸¡@_x0001__x0001__x0001__x0001__x0001_Ôª@_x0001__x0001__x0001__x0001__x0001__x000E_©@_x0001__x0001__x0001__x0001__x0001_n®@_x0001__x0001__x0001__x0001__x0001__x0014_@_x0001__x0001__x0001__x0001__x0001_ð@_x0001__x0001__x0001__x0001__x0001__x0001__x0001__x0001__x0001__x0001__x0001__x0001__x0001_j®@_x0001__x0001__x0001__x0001__x0001_t@_x0001__x0001__x0001__x0001__x0001_r @_x0001__x0001__x0001__x0001__x0001__x0018_@_x0001__x0001__x0001__x0001__x0001__x0001__x0001__x0001__x0001__x0001__x0001__x0001__x0001_`@_x0001__x0001__x0001__x0001__x0001__x0001__x0001__x0001__x0001__x0001__x0001__x0001__x0001_r¦@_x0001__x0001__x0001__x0001__x0001_D¬@_x0001__x0001__x0001__x0001__x0001_6¤@_x0001__x0001__x0001__x0001__x0001__x0001__x0001__x0001__x0001__x0001__x0001__x0001__x0001__x0002__x0001__x001E_¥@_x0001__x0001__x0001__x0001__x0001__x0001_@_x0001__x0001__x0001__x0001__x0001_¨@_x0001__x0001__x0001__x0001__x0001_Ú¢@_x0001__x0001__x0001__x0001__x0001_zª@_x0001__x0001__x0001__x0001__x0001_ð@_x0001__x0001__x0001__x0001__x0001_Ô@_x0001__x0001__x0001__x0001__x0001_ @_x0001__x0001__x0001__x0001__x0001_à@_x0001__x0001__x0001__x0001__x0001_@_x0001__x0001__x0001__x0001__x0001_H@_x0001__x0001__x0001__x0001__x0001_B­@_x0001__x0001__x0001__x0001__x0001_@_x0001__x0001__x0001__x0001__x0001_@_x0001__x0001__x0001__x0001__x0001_0¢@_x0001__x0001__x0001__x0001__x0001_ä@_x0001__x0001__x0001__x0001__x0001_Ã·@_x0001__x0001__x0001__x0001__x0001__x0010_@_x0001__x0001__x0001__x0001__x0001_ø@_x0001__x0001__x0001__x0001__x0001_ì @_x0001__x0001__x0001__x0001__x0001_L@_x0001__x0001__x0001__x0001__x0001_.¡@_x0001__x0001__x0001__x0001__x0001_ü@_x0001__x0001__x0001__x0001__x0001_È¤@_x0001__x0001__x0001__x0001__x0001_ô©@_x0001__x0001__x0001__x0001__x0001_t@_x0001__x0001__x0001__x0001__x0001_X±@_x0001__x0001__x0001__x0001__x0001__x0018_@_x0001__x0001__x0001__x0001__x0001_À@_x0001__x0001__x0001__x0001__x0001_t@_x0001__x0001__x0001__x0001__x0001_p§@_x0001__x0001__x0001__x0001__x0001_ê£@</t>
  </si>
  <si>
    <t>e63fe00683a20027e34618b4b3ff7bfe_x0001__x0002__x0001__x0001__x0001__x0001__x0001_4@_x0001__x0001__x0001__x0001__x0001_H@_x0001__x0001__x0001__x0001__x0001_8@_x0001__x0001__x0001__x0001__x0001_`@_x0001__x0001__x0001__x0001__x0001__x0012_¼@_x0001__x0001__x0001__x0001__x0001__x0002_§@_x0001__x0001__x0001__x0001__x0001_^ @_x0001__x0001__x0001__x0001__x0001__x0001_@_x0001__x0001__x0001__x0001__x0001_P@_x0001__x0001__x0001__x0001__x0001_4ª@_x0001__x0001__x0001__x0001__x0001_£@_x0001__x0001__x0001__x0001__x0001__x0001__x0001__x0001__x0001__x0001__x0001__x0001__x0001_¨@_x0001__x0001__x0001__x0001__x0001_Ð@_x0001__x0001__x0001__x0001__x0001__x0001_@_x0001__x0001__x0001__x0001__x0001__x001C_¨@_x0001__x0001__x0001__x0001__x0001_&lt;¯@_x0001__x0001__x0001__x0001__x0001_&lt;@_x0001__x0001__x0001__x0001__x0001_°®@_x0001__x0001__x0001__x0001__x0001_\@_x0001__x0001__x0001__x0001__x0001_H@_x0001__x0001__x0001__x0001__x0001_@_x0001__x0001__x0001__x0001__x0001_È¢@_x0001__x0001__x0001__x0001__x0001_@@_x0001__x0001__x0001__x0001__x0001_ @_x0001__x0001__x0001__x0001__x0001__x0018_@_x0001__x0001__x0001__x0001__x0001_@_x0001__x0001__x0001__x0001__x0001__x001E_£@_x0001__x0001__x0001__x0001__x0001__x000E_ @_x0001__x0001__x0001__x0001__x0001_Ò«@_x0001__x0001__x0001__x0001__x0001_ø@_x0001__x0001__x0001__x0001__x0001__x0002__x0001__x0010_@_x0001__x0001__x0001__x0001__x0001_@_x0001__x0001__x0001__x0001__x0001_ð@_x0001__x0001__x0001__x0001__x0001_8@_x0001__x0001__x0001__x0001__x0001_p£@_x0001__x0001__x0001__x0001__x0001_$@_x0001__x0001__x0001__x0001__x0001__x000C_¡@_x0001__x0001__x0001__x0001__x0001_t@_x0001__x0001__x0001__x0001__x0001_x@_x0001__x0001__x0001__x0001__x0001_h @_x0001__x0001__x0001__x0001__x0001__x0001__x0001__x0001__x0001__x0001__x0001__x0001__x0001_4«@_x0001__x0001__x0001__x0001__x0001_x@_x0001__x0001__x0001__x0001__x0001_@_x0001__x0001__x0001__x0001__x0001_(@_x0001__x0001__x0001__x0001__x0001_ ¤@_x0001__x0001__x0001__x0001__x0001_t©@_x0001__x0001__x0001__x0001__x0001__x0001__x0001__x0001__x0001__x0001__x0001__x0001__x0001_r¤@_x0001__x0001__x0001__x0001__x0001_x@_x0001__x0001__x0001__x0001__x0001_f @_x0001__x0001__x0001__x0001__x0001_è@_x0001__x0001__x0001__x0001__x0001_8@_x0001__x0001__x0001__x0001__x0001_@@_x0001__x0001__x0001__x0001__x0001_*¨@_x0001__x0001__x0001__x0001__x0001_p@_x0001__x0001__x0001__x0001__x0001_@_x0001__x0001__x0001__x0001__x0001_(@_x0001__x0001__x0001__x0001__x0001_X@_x0001__x0001__x0001__x0001__x0001__x000C_@_x0001__x0001__x0001__x0001__x0001_|¬@_x0001__x0001__x0001__x0001__x0001__x000E_±@_x0001__x0002__x0001__x0001__x0001__x0001__x0001_à@_x0001__x0001__x0001__x0001__x0001_´©@_x0001__x0001__x0001__x0001__x0001_/±@_x0001__x0001__x0001__x0001__x0001_`¨@_x0001__x0001__x0001__x0001__x0001_à@_x0001__x0001__x0001__x0001__x0001_:£@_x0001__x0001__x0001__x0001__x0001_h@_x0001__x0001__x0001__x0001__x0001_@_x0001__x0001__x0001__x0001__x0001_6¡@_x0001__x0001__x0001__x0001__x0001_À|@_x0001__x0001__x0001__x0001__x0001_@_x0001__x0001__x0001__x0001__x0001_Ö @_x0001__x0001__x0001__x0001__x0001_:ª@_x0001__x0001__x0001__x0001__x0001_è@_x0001__x0001__x0001__x0001__x0001_D@_x0001__x0001__x0001__x0001__x0001__x0004_ª@_x0001__x0001__x0001__x0001__x0001__x0010_@_x0001__x0001__x0001__x0001__x0001_Ð@_x0001__x0001__x0001__x0001__x0001__x0008_¢@_x0001__x0001__x0001__x0001__x0001_¨¤@_x0001__x0001__x0001__x0001__x0001_À@_x0001__x0001__x0001__x0001__x0001_(@_x0001__x0001__x0001__x0001__x0001__x0010_¢@_x0001__x0001__x0001__x0001__x0001_2 @_x0001__x0001__x0001__x0001__x0001_|¦@_x0001__x0001__x0001__x0001__x0001_@_x0001__x0001__x0001__x0001__x0001_$@_x0001__x0001__x0001__x0001__x0001_4@_x0001__x0001__x0001__x0001__x0001__x0001__x0001__x0001__x0001__x0001__x0001__x0001__x0001_Hª@_x0001__x0001__x0001__x0001__x0001_t@_x0001__x0001__x0001__x0001__x0001__x0002__x0001_ô@_x0001__x0001__x0001__x0001__x0001_j§@_x0001__x0001__x0001__x0001__x0001__x0002_¦@_x0001__x0001__x0001__x0001__x0001__x0001__x0001__x0001__x0001__x0001__x0001__x0001__x0001_¶­@_x0001__x0001__x0001__x0001__x0001_@_x0001__x0001__x0001__x0001__x0001_x@_x0001__x0001__x0001__x0001__x0001_$@_x0001__x0001__x0001__x0001__x0001__x000F_²@_x0001__x0001__x0001__x0001__x0001_|@_x0001__x0001__x0001__x0001__x0001_x@_x0001__x0001__x0001__x0001__x0001_Ø©@_x0001__x0001__x0001__x0001__x0001_Ú¬@_x0001__x0001__x0001__x0001__x0001__x0001__x0001__x0001__x0001__x0001__x0001__x0001__x0001_Z­@_x0001__x0001__x0001__x0001__x0001_6 @_x0001__x0001__x0001__x0001__x0001_¨@_x0001__x0001__x0001__x0001__x0001_&lt;@_x0001__x0001__x0001__x0001__x0001_Ú¦@_x0001__x0001__x0001__x0001__x0001_p@_x0001__x0001__x0001__x0001__x0001_h @_x0001__x0001__x0001__x0001__x0001_¤¯@_x0001__x0001__x0001__x0001__x0001__x0004_@_x0001__x0001__x0001__x0001__x0001__x0004_£@_x0001__x0001__x0001__x0001__x0001_¶§@_x0001__x0001__x0001__x0001__x0001_ª©@_x0001__x0001__x0001__x0001__x0001__x0004_@_x0001__x0001__x0001__x0001__x0001__x0001__x0001__x0001__x0001__x0001__x0001__x0001__x0001_ì@_x0001__x0001__x0001__x0001__x0001_@_x0001__x0001__x0001__x0001__x0001_ @_x0001__x0001__x0001__x0001__x0001_ä¢@_x0001__x0002__x0001__x0001__x0001__x0001__x0001_Ì@_x0001__x0001__x0001__x0001__x0001_ú£@_x0001__x0001__x0001__x0001__x0001_P@_x0001__x0001__x0001__x0001__x0001_Ð@_x0001__x0001__x0001__x0001__x0001_V¤@_x0001__x0001__x0001__x0001__x0001__x0018_@_x0001__x0001__x0001__x0001__x0001__x0014_«@_x0001__x0001__x0001__x0001__x0001_Ø@_x0001__x0001__x0001__x0001__x0001_ø@_x0001__x0001__x0001__x0001__x0001_°@_x0001__x0001__x0001__x0001__x0001__x0010_@_x0001__x0001__x0001__x0001__x0001_°@_x0001__x0001__x0001__x0001__x0001_(@_x0001__x0001__x0001__x0001__x0001_l¥@_x0001__x0001__x0001__x0001__x0001__x000C_@_x0001__x0001__x0001__x0001__x0001_Ð¨@_x0001__x0001__x0001__x0001__x0001_¨@_x0001__x0001__x0001__x0001__x0001__x0001_@_x0001__x0001__x0001__x0001__x0001_`@_x0001__x0001__x0001__x0001__x0001_ì¤@_x0001__x0001__x0001__x0001__x0001_W°@_x0001__x0001__x0001__x0001__x0001_·@_x0001__x0001__x0001__x0001__x0001_¦@_x0001__x0001__x0001__x0001__x0001_`@_x0001__x0001__x0001__x0001__x0001_º¥@_x0001__x0001__x0001__x0001__x0001_\@_x0001__x0001__x0001__x0001__x0001__x0001_¡@_x0001__x0001__x0001__x0001__x0001_(@_x0001__x0001__x0001__x0001__x0001_Ä @_x0001__x0001__x0001__x0001__x0001_¾ª@_x0001__x0001__x0001__x0001__x0001_ê¡@_x0001__x0001__x0001__x0001__x0001__x0002__x0001_ø@_x0001__x0001__x0001__x0001__x0001_Ø@_x0001__x0001__x0001__x0001__x0001_¸@_x0001__x0001__x0001__x0001__x0001_d°@_x0001__x0001__x0001__x0001__x0001_¤@_x0001__x0001__x0001__x0001__x0001_@_x0001__x0001__x0001__x0001__x0001__x001E_§@_x0001__x0001__x0001__x0001__x0001_&gt;©@_x0001__x0001__x0001__x0001__x0001_6 @_x0001__x0001__x0001__x0001__x0001_ @_x0001__x0001__x0001__x0001__x0001_t§@_x0001__x0001__x0001__x0001__x0001__x0008_@_x0001__x0001__x0001__x0001__x0001_Â¦@_x0001__x0001__x0001__x0001__x0001_D®@_x0001__x0001__x0001__x0001__x0001_H@_x0001__x0001__x0001__x0001__x0001__x0001__x0001__x0001__x0001__x0001__x0001__x0001__x0001_Ú¤@_x0001__x0001__x0001__x0001__x0001_¤¨@_x0001__x0001__x0001__x0001__x0001__x000E_­@_x0001__x0001__x0001__x0001__x0001__x0008_@_x0001__x0001__x0001__x0001__x0001__x0010_@_x0001__x0001__x0001__x0001__x0001_À¨@_x0001__x0001__x0001__x0001__x0001_p@_x0001__x0001__x0001__x0001__x0001__x001C_ @_x0001__x0001__x0001__x0001__x0001_üª@_x0001__x0001__x0001__x0001__x0001__x0010_@_x0001__x0001__x0001__x0001__x0001_è@_x0001__x0001__x0001__x0001__x0001_°@_x0001__x0001__x0001__x0001__x0001__x0010_¢@_x0001__x0001__x0001__x0001__x0001_Ø@_x0001__x0001__x0001__x0001__x0001_ @_x0001__x0001__x0001__x0001__x0001_ @_x0001__x0002__x0001__x0001__x0001__x0001__x0001_T£@_x0001__x0001__x0001__x0001__x0001_(¦@_x0001__x0001__x0001__x0001__x0001__x0001_@_x0001__x0001__x0001__x0001__x0001_´ @_x0001__x0001__x0001__x0001__x0001_Z¨@_x0001__x0001__x0001__x0001__x0001_â¥@_x0001__x0001__x0001__x0001__x0001_D@_x0001__x0001__x0001__x0001__x0001_@@_x0001__x0001__x0001__x0001__x0001_0@_x0001__x0001__x0001__x0001__x0001_ø@_x0001__x0001__x0001__x0001__x0001_: @_x0001__x0001__x0001__x0001__x0001_Ü@_x0001__x0001__x0001__x0001__x0001__x0001__x0001__x0001__x0001__x0001__x0001__x0001__x0001_ @_x0001__x0001__x0001__x0001__x0001_H¬@_x0001__x0001__x0001__x0001__x0001_&lt;¢@_x0001__x0001__x0001__x0001__x0001_)²@_x0001__x0001__x0001__x0001__x0001_d @_x0001__x0001__x0001__x0001__x0001_ø@_x0001__x0001__x0001__x0001__x0001_Ô@_x0001__x0001__x0001__x0001__x0001__x0001__x0001__x0001__x0001__x0001__x0001__x0001__x0001_@_x0001__x0001__x0001__x0001__x0001_&amp;¢@_x0001__x0001__x0001__x0001__x0001_@_x0001__x0001__x0001__x0001__x0001__x0008_@_x0001__x0001__x0001__x0001__x0001__x001A_£@_x0001__x0001__x0001__x0001__x0001__x0018_@_x0001__x0001__x0001__x0001__x0001_x@_x0001__x0001__x0001__x0001__x0001__x0001__x0001__x0001__x0001__x0001__x0001__x0001__x0001_@_x0001__x0001__x0001__x0001__x0001_ð@_x0001__x0001__x0001__x0001__x0001__x0002__x0001_0@_x0001__x0001__x0001__x0001__x0001_Ä¢@_x0001__x0001__x0001__x0001__x0001__x0001__x0001__x0001__x0001__x0001__x0001__x0001__x0001_ð@_x0001__x0001__x0001__x0001__x0001_;±@_x0001__x0001__x0001__x0001__x0001_x¦@_x0001__x0001__x0001__x0001__x0001_&lt;@_x0001__x0001__x0001__x0001__x0001__x0001__x0001__x0001__x0001__x0001__x0001__x0001__x0001_#²@_x0001__x0001__x0001__x0001__x0001_º¢@_x0001__x0001__x0001__x0001__x0001_Ü@_x0001__x0001__x0001__x0001__x0001_"¯@_x0001__x0001__x0001__x0001__x0001_ò§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0002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0002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0002_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0002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0002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0002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0002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0002_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0002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0002_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0002_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0002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0002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0002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0002_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0002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0002_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0002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0002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0002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0002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0002_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0002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0002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0002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0002_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0002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0002_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0002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0002_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0002_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0002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0002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0002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0002_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0002_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0002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0002_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0002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0002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0002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0002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0002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0002_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0002_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0002_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0002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0002_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0002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0002_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</t>
  </si>
  <si>
    <t>d8bbd699e8da5b765bc2dc798cf4d9d6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0002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L @_x0001__x0001__x0001__x0001__x0001_S°@_x0001__x0001__x0001__x0001__x0001_ @_x0001__x0001__x0001__x0001__x0001_¾Ä@_x0001__x0001__x0001__x0001_êÂ@_x0001__x0001__x0001__x0001__x0001_s³@_x0001__x0001__x0001__x0001__x0001__x0008_£@_x0001__x0001__x0001__x0001__x0001_d@_x0001__x0001__x0001__x0001__x0001_Ä£@_x0001__x0001__x0001__x0001__x0001_gÇ@_x0001__x0001__x0001__x0001__x0001_@_x0001__x0001__x0001__x0001__x0001_¾¤@_x0001__x0001__x0001__x0001__x0001_È¹@_x0001__x0001__x0001__x0001__x0001__x0001__x0001__x0001__x0001__x0001__x0001__x0001__x0001_Æ¤@_x0001__x0001__x0001__x0001__x0001_ µ@_x0001__x0001__x0001__x0001__x0001_Ê¦@_x0001__x0001__x0001__x0001__x0001_è@_x0001__x0001__x0001__x0001__x0001__x0017_¶@_x0001__x0001__x0001__x0001__x0001__x0002__x0001_®²@_x0001__x0001__x0001__x0001__x0001_­¹@_x0001__x0001__x0001__x0001__x0017_À@_x0001__x0001__x0001__x0001_ÇÁ@_x0001__x0001__x0001__x0001__x0001__x0002_¨@_x0001__x0001__x0001__x0001__x0001_(@_x0001__x0001__x0001__x0001__x0001__x0008_¯@_x0001__x0001__x0001__x0001__x0001_ð°@_x0001__x0001__x0001__x0001__x0001_¤º@_x0001__x0001__x0001__x0001__x0001_¾®@_x0001__x0001__x0001__x0001__x0001_«@_x0001__x0001__x0001__x0001__x0001_h¹@_x0001__x0001__x0001__x0001__x0001__x000C_ª@_x0001__x0001__x0001__x0001__x0001_ô¹@_x0001__x0001__x0001__x0001__x0001_¼»@_x0001__x0001__x0001__x0001__x0001_2 @_x0001__x0001__x0001__x0001__x0001_Ê¦@_x0001__x0001__x0001__x0001__x0001_é°@_x0001__x0001__x0001__x0001__x0001_°@_x0001__x0001__x0001__x0001__x0001_ì@_x0001__x0001__x0001__x0001__x0001_@°@_x0001__x0001__x0001__x0001__x0001__x0001__x0001__x0001__x0001__x0001__x0001__x0001__x0001__x000C_Ç@_x0001__x0001__x0001__x0001__x0001_Qº@_x0001__x0001__x0001__x0001__x0001_J¥@_x0001__x0001__x0001__x0001__x0001_1µ@_x0001__x0001__x0001__x0001__x0001_p´@_x0001__x0001__x0001__x0001__x0001_ó·@_x0001__x0001__x0001__x0001__x0001_,@_x0001__x0001__x0001__x0001__x0001_¨@_x0001__x0001__x0001__x0001__x0001_.·@_x0001__x0001__x0001__x0001__x0001__x0008_@_x0001__x0002__x0001__x0001__x0001__x0001__x0001_ò´@_x0001__x0001__x0001__x0001__x0001_È @_x0001__x0001__x0001__x0001_@îÑ@_x0001__x0001__x0001__x0001__x0001_½´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Ð@_x0001__x0001__x0001__x0001_÷È@_x0001__x0001__x0001__x0001__x0001_T¹@_x0001__x0001__x0001__x0001__x0001_I¶@_x0001__x0001__x0001__x0001__x0001_À@_x0001__x0001__x0001__x0001__x0001_l@_x0001__x0001__x0001__x0001__x0001_|¨@_x0001__x0001__x0001__x0001__x0001_Å²@_x0001__x0001__x0001__x0001__x0001_^¯@_x0001__x0001__x0001__x0001__x0001_0@_x0001__x0001__x0001__x0001__x0001_+½@_x0001__x0001__x0001__x0001__x0001_j²@_x0001__x0001__x0001__x0001__x0001_@_x0001__x0001__x0001__x0001__x0001_r¢@_x0001__x0001__x0001__x0001__x0001_h³@_x0001__x0001__x0001__x0001__x0001_#¹@_x0001__x0001__x0001__x0001__x0001_N¤@_x0001__x0001__x0001__x0001__x0001_8¸@_x0001__x0001__x0001__x0001__x0001_ß³@_x0001__x0001__x0001__x0001__x0001_(@_x0001__x0001__x0001__x0001__x0001_¼@_x0001__x0001__x0001__x0001__x0001_J·@_x0001__x0001__x0001__x0001__x0001_A¿@_x0001__x0001__x0001__x0001__x0001_ì@_x0001__x0001__x0001__x0001__x0001_T@_x0001__x0001__x0001__x0001__x0001_¥@_x0001__x0001__x0001__x0001__x0001__x0002__x0001__x0001__x0001__x0001__x0001__x0001__x0001__x0001__x0001_ø@_x0001__x0001__x0001__x0001__x0001_Ë½@_x0001__x0001__x0001__x0001__x0001__x0003_¸@_x0001__x0001__x0001__x0001__x0001_°·@_x0001__x0001__x0001__x0001__x0001__x0001__x0001__x0001__x0001__x0001__x0001__x0001__x0001__x0014_©@_x0001__x0001__x0001__x0001__x0001_¦µ@_x0001__x0001__x0001__x0001__x0001__x000C_@_x0001__x0001__x0001__x0001__x0001_¤@_x0001__x0001__x0001__x0001__x0001_â³@_x0001__x0001__x0001__x0001__x0001_£@_x0001__x0001__x0001__x0001__x0001_¨ª@_x0001__x0001__x0001__x0001__x0001_x³@_x0001__x0001__x0001__x0001__x0001_,¡@_x0001__x0001__x0001__x0001__x0001_§³@_x0001__x0001__x0001__x0001__x0001__x001E_µ@_x0001__x0001__x0001__x0001__x0001_h@_x0001__x0001__x0001__x0001__x0001_P®@_x0001__x0001__x0001__x0001__x0001_æ·@_x0001__x0001__x0001__x0001__x0001_¿@_x0001__x0001__x0001__x0001__x0001_Cµ@_x0001__x0001__x0001__x0001__x0001_Ü±@_x0001__x0001__x0001__x0001__x0001_x@_x0001__x0001__x0001__x0001__x0001_©@_x0001__x0001__x0001__x0001__x0001__x0002_¯@_x0001__x0001__x0001__x0001__x0001_¸¼@_x0001__x0001__x0001__x0001__x0001_0¿@_x0001__x0001__x0001__x0001__x0001_Ä@_x0001__x0001__x0001__x0001__x0001__x0008_¸@_x0001__x0001__x0001__x0001__x0001_j¹@_x0001__x0001__x0001__x0001_²Ã@_x0001__x0003__x0001__x0001__x0001__x0001__x0001_ö¤@_x0001__x0001__x0001__x0001__x0001_S»@_x0001__x0001__x0001__x0001__x0001_p°@_x0001__x0001__x0001__x0001__x0001_Ö«@_x0001__x0001__x0001__x0001_IÀ@_x0001__x0001__x0001__x0001__x0001_r¡@_x0001__x0001__x0001__x0001__x0001_e¹@_x0001__x0001__x0001__x0001__x0001__x0001_@_x0001__x0001__x0001__x0001__x0001_°@_x0001__x0001__x0001__x0001__x0001_t@_x0001__x0001__x0001__x0001__x0001_¨@_x0001__x0001__x0001__x0001__x0001__x001B_³@_x0001__x0001__x0001__x0001__x0001__x000C_¬@_x0001__x0001__x0001__x0001__x0001_`²@_x0001__x0001__x0001__x0001__x0001__x0014_@_x0001__x0001__x0001__x0001__x0001_¨@_x0001__x0001__x0001__x0001__x0001_h@_x0001__x0001__x0001__x0001__x0001_ä»@_x0001__x0001__x0001__x0001__x0001__x0001__x0001__x0001__x0001__x0001__x0001__x0001__x0001__x0002_«@_x0001__x0001__x0001__x0001__x0001_ì@_x0001__x0001__x0001__x0001__x0001__x0001__x0001__x0001__x0001__x0001__x0001__x0001__x0001_(@_x0001__x0001__x0001__x0001__x0001__x0001__x0001__x0001__x0001__x0001__x0001__x0001__x0001_oÀ@_x0001__x0001__x0001__x0001__x0001_$@_x0001__x0001__x0001__x0001__x0001_G²@_x0001__x0001__x0001__x0001__x0001_í°@_x0001__x0001__x0001__x0001_nÄ@_x0001__x0001__x0001__x0001__x0001__x0001__x0001__x0001__x0001__x0001__x0001__x0001__x0001_è¢@_x0001__x0001__x0001__x0001__x0001__x0002__x0001_p@_x0001__x0001__x0001__x0001__x0001_Ä@_x0001__x0001__x0001__x0001__x0001_ô£@_x0001__x0001__x0001__x0001_ÖÂ@_x0001__x0001__x0001__x0001__x0001_²@_x0001__x0001__x0001__x0001__x0001_È@_x0001__x0001__x0001__x0001__x0001_ø@_x0001__x0001__x0001__x0001__x0001_@@_x0001__x0001__x0001__x0001__x0001_t·@_x0001__x0001__x0001__x0001__x0001_ì¦@_x0001__x0001__x0001__x0001__x0001_ª¯@_x0001__x0001__x0001__x0001__x0001__x0014_@_x0001__x0001__x0001__x0001__x0001_î«@_x0001__x0001__x0001__x0001__x0001_²@_x0001__x0001__x0001__x0001__x0001__x0001__x0001__x0001__x0001__x0001__x0001__x0001__x0001_î¯@_x0001__x0001__x0001__x0001__x0001_ú¡@_x0001__x0001__x0001__x0001__x0001_ì@_x0001__x0001__x0001__x0001__x0001_¸³@_x0001__x0001__x0001__x0001__x0001_,¥@_x0001__x0001__x0001__x0001__x0001_»¹@_x0001__x0001__x0001__x0001__x0001_®@_x0001__x0001__x0001__x0001__x0001_ ·@_x0001__x0001__x0001__x0001__x0001__x0001__x0001__x0001__x0001__x0001__x0001__x0001__x0001_²¤@_x0001__x0001__x0001__x0001__x0001_Ú¦@_x0001__x0001__x0001__x0001__x0001__x0016_»@_x0001__x0001__x0001__x0001__x0001_°@_x0001__x0001__x0001__x0001__x0013_È@_x0001__x0001__x0001__x0001__x0001_|¶@_x0001__x0001__x0001__x0001__x0001__x001E_£@_x0001__x0001__x0001__x0001__x0001_ô@_x0001__x0002__x0001__x0001__x0001__x0001__x0001_¸¤@_x0001__x0001__x0001__x0001__x0001_Y½@_x0001__x0001__x0001__x0001__x0001_·²@_x0001__x0001__x0001__x0001__x0001__x001A_£@_x0001__x0001__x0001__x0001__x0001_&lt;¶@_x0001__x0001__x0001__x0001__x0001_Ð@_x0001__x0001__x0001__x0001__x0001_è@_x0001__x0001__x0001__x0001__x0001_8@_x0001__x0001__x0001__x0001__x0001_(@_x0001__x0001__x0001__x0001_ÐÀ@_x0001__x0001__x0001__x0001__x0001_-¹@_x0001__x0001__x0001__x0001__x0001_Ì§@_x0001__x0001__x0001__x0001__x0001_V·@_x0001__x0001__x0001__x0001__x0001_D£@_x0001__x0001__x0001__x0001__x0001_#´@_x0001__x0001__x0001__x0001__x0001_ ´@_x0001__x0001__x0001__x0001__x0001_®@_x0001__x0001__x0001__x0001__x0001_ø@_x0001__x0001__x0001__x0001__x0001_µ@_x0001__x0001__x0001__x0001__x0001__x0003_´@_x0001__x0001__x0001__x0001__x0001_Ü§@_x0001__x0001__x0001__x0001__x0001_B¦@_x0001__x0001__x0001__x0001__x0001_¿@_x0001__x0001__x0001__x0001__x0001__x0001__x0001__x0001__x0001__x0001__x0001__x0001__x0001_¤¥@_x0001__x0001__x0001__x0001__x0001_²@_x0001__x0001__x0001__x0001__x0001__x0002_¯@_x0001__x0001__x0001__x0001__x0001_°¥@_x0001__x0001__x0001__x0001__x0001__x0010_£@_x0001__x0001__x0001__x0001__x0001_,@_x0001__x0001__x0001__x0001__x0001_¬@_x0001__x0001__x0001__x0001__x0001__x0002_ßÃ@_x0001__x0001__x0001__x0001__x0001_Ú @_x0001__x0001__x0001__x0001__x0001_£@_x0001__x0001__x0001__x0001__x0001_ì¢@_x0001__x0001__x0001__x0001__x0001_#º@_x0001__x0001__x0001__x0001__x0001_k¹@_x0001__x0001__x0001__x0001__x0001_ô©@_x0001__x0001__x0001__x0001__x0001_@_x0001__x0001__x0001__x0001__x0001__x0001__x0001__x0001__x0001__x0001__x0001__x0001_÷Ã@_x0001__x0001__x0001__x0001__x0001_f®@_x0001__x0001__x0001__x0001__x0001_Ô¬@_x0001__x0001__x0001__x0001__x0001_¶ª@_x0001__x0001__x0001__x0001__x0001__x0002_¡@_x0001__x0001__x0001__x0001_¥Ã@_x0001__x0001__x0001__x0001__x0001_µ@_x0001__x0001__x0001__x0001__x0001_R³@_x0001__x0001__x0001__x0001__x0001__x0014_¢@_x0001__x0001__x0001__x0001_wÂ@_x0001__x0001__x0001__x0001__x0001_|@_x0001__x0001__x0001__x0001__x0001_¤½@_x0001__x0001__x0001__x0001__x0001_ÑÃ@_x0001__x0001__x0001__x0001__x0001_»´@_x0001__x0001__x0001__x0001__x0001__x0014_À@_x0001__x0001__x0001__x0001__x0001_j¢@_x0001__x0001__x0001__x0001__x0001__x001F_³@_x0001__x0001__x0001__x0001__x0001_V»@_x0001__x0001__x0001__x0001__x0001_x@_x0001__x0001__x0001__x0001__x0001__x0019_´@_x0001__x0001__x0001__x0001__x0001_J²@_x0001__x0001__x0001__x0001__x0001_ú§@_x0001__x0001__x0001__x0001__x0001__x0001__x0001__x0001__x0001__x0002__x0001__x0001__x0001__x0001__x0001_.¯@_x0001__x0001__x0001__x0001__x0001__x0001_@_x0001__x0001__x0001__x0001__x0001_-´@_x0001__x0001__x0001__x0001__x0001__x0001__x0001__x0001__x0001__x0001__x0001__x0001__x0001_Öª@_x0001__x0001__x0001__x0001__x0001__x0016_¿@_x0001__x0001__x0001__x0001__x0001_i²@_x0001__x0001__x0001__x0001__x0001_?½@_x0001__x0001__x0001__x0001__x0001_"¬@_x0001__x0001__x0001__x0001__x0001_±°@_x0001__x0001__x0001__x0001__x0001_x­@_x0001__x0001__x0001__x0001__x0001_K¶@_x0001__x0001__x0001__x0001__x0001_*¯@_x0001__x0001__x0001__x0001__x0001_2«@_x0001__x0001__x0001__x0001__x0001_J±@_x0001__x0001__x0001__x0001__x0001_ç²@_x0001__x0001__x0001__x0001__x0001_ä@_x0001__x0001__x0001__x0001__x0001_¥@_x0001__x0001__x0001__x0001__x0001_l@_x0001__x0001__x0001__x0001__x0001_P©@_x0001__x0001__x0001__x0001__x0001_ØÃ@_x0001__x0001__x0001__x0001__x0001_®»@_x0001__x0001__x0001__x0001__x0001_D@_x0001__x0001__x0001__x0001__x0001_À@_x0001__x0001__x0001__x0001__x0001__x001A_½@_x0001__x0001__x0001__x0001__x0001__x0010_@_x0001__x0001__x0001__x0001__x0001_(@_x0001__x0001__x0001__x0001__x0001_Â¬@_x0001__x0001__x0001__x0001__x0001_t°@_x0001__x0001__x0001__x0001__x0001_4¯@_x0001__x0001__x0001__x0001__x0001_6¨@_x0001__x0001__x0001__x0001__x0001__x0002__x0001_&amp;¢@_x0001__x0001__x0001__x0001__x0001_Þ @_x0001__x0001__x0001__x0001__x0001_@´@_x0001__x0001__x0001__x0001__x0001_j¦@_x0001__x0001__x0001__x0001_ZÆ@_x0001__x0001__x0001__x0001__x0001_è@_x0001__x0001__x0001__x0001__x0001_0¯@_x0001__x0001__x0001__x0001__x0001_4@_x0001__x0001__x0001__x0001__x0001_¼@_x0001__x0001__x0001__x0001__x0001_P@_x0001__x0001__x0001__x0001__x0001_h@_x0001__x0001__x0001__x0001__x0001_^´@_x0001__x0001__x0001__x0001__x0001_Ô½@_x0001__x0001__x0001__x0001__x0001_P@_x0001__x0001__x0001__x0001__x0001_­²@_x0001__x0001__x0001__x0001_¡Æ@_x0001__x0001__x0001__x0001__x0001_8º@_x0001__x0001__x0001__x0001__x0001_Ò¬@_x0001__x0001__x0001__x0001__x0001__x0001__x0001__x0001__x0001__x0001__x0001__x0001__x0001_·@_x0001__x0001__x0001__x0001__x0001_ò¸@_x0001__x0001__x0001__x0001__x0001_t¤@_x0001__x0001__x0001__x0001__x0001_²@_x0001__x0001__x0001__x0001__x0001__x0018_­@_x0001__x0001__x0001__x0001__x0001_$§@_x0001__x0001__x0001__x0001__x0001__x0003_°@_x0001__x0001__x0001__x0001__x0001_Îª@_x0001__x0001__x0001__x0001__x0001_h@_x0001__x0001__x0001__x0001__x0001__x000F_±@_x0001__x0001__x0001__x0001__x0001_Ê«@_x0001__x0001__x0001__x0001__x0001_í°@_x0001__x0001__x0001__x0001__x0001_D¨@_x0001__x0002__x0001__x0001__x0001__x0001__x0001_t @_x0001__x0001__x0001__x0001__x0001_'»@_x0001__x0001__x0001__x0001__x0001_~§@_x0001__x0001__x0001__x0001__x0001_à@_x0001__x0001__x0001__x0001__x0001__x0004_@_x0001__x0001__x0001__x0001__x0001_h @_x0001__x0001__x0001__x0001__x0001_z¾@_x0001__x0001__x0001__x0001__x0001_9²@_x0001__x0001__x0001__x0001__x0001_±Å@_x0001__x0001__x0001__x0001__x0001_l£@_x0001__x0001__x0001__x0001__x0001_@_x0001__x0001__x0001__x0001__x0001_%²@_x0001__x0001__x0001__x0001__x0001_Ó·@_x0001__x0001__x0001__x0001__x0001_ö­@_x0001__x0001__x0001__x0001__x0001_L@_x0001__x0001__x0001__x0001__x0001_Ü¢@_x0001__x0001__x0001__x0001__x0001__x000E_§@_x0001__x0001__x0001__x0001__x0001_¢¥@_x0001__x0001__x0001__x0001__x0001_¦°@_x0001__x0001__x0001__x0001__x0001__x001D_±@_x0001__x0001__x0001__x0001_ÖÆ@_x0001__x0001__x0001__x0001__x0001_p@_x0001__x0001__x0001__x0001__x0001_9¶@_x0001__x0001__x0001__x0001__x0001_þ«@_x0001__x0001__x0001__x0001__x0001_ì¡@_x0001__x0001__x0001__x0001__x0001_qº@_x0001__x0001__x0001__x0001__x0001_X@_x0001__x0001__x0001__x0001__x0001_¶À@_x0001__x0001__x0001__x0001__x0001__x0001__x0001__x0001__x0001__x0001__x0001__x0001__x0001_¼@_x0001__x0001__x0001__x0001__x0001_j­@_x0001__x0001__x0001__x0001__x0001__x0002__x0001_¤@_x0001__x0001__x0001__x0001__x0001_*£@_x0001__x0001__x0001__x0001__x0001_Ê­@_x0001__x0001__x0001__x0001__x0001_¦@_x0001__x0001__x0001__x0001__x0001__x0001__x0001__x0001__x0001__x0001__x0001__x0001__x0001__x0012_§@_x0001__x0001__x0001__x0001__x0001_ @_x0001__x0001__x0001__x0001__x0001_¼@_x0001__x0001__x0001__x0001__x0001_³@_x0001__x0001__x0001__x0001__x0001_$ª@_x0001__x0001__x0001__x0001__x0001_s²@_x0001__x0001__x0001__x0001__x0001__x0001__x0001__x0001__x0001__x0001__x0001__x0001__x0001_`¬@_x0001__x0001__x0001__x0001__x0001_²@_x0001__x0001__x0001__x0001__x0001_I¶@_x0001__x0001__x0001__x0001__x0001_Tµ@_x0001__x0001__x0001__x0001__x0001_ç¸@_x0001__x0001__x0001__x0001__x0001_ì¡@_x0001__x0001__x0001__x0001__x0001_*¶@_x0001__x0001__x0001__x0001__x0001_¨@_x0001__x0001__x0001__x0001__x0001_A¶@_x0001__x0001__x0001__x0001__x0001_a»@_x0001__x0001__x0001__x0001__x0001_z¶@_x0001__x0001__x0001__x0001__x0001_2 @_x0001__x0001__x0001__x0001__x0001_[Á@_x0001__x0001__x0001__x0001__x0001__x0001_@_x0001__x0001__x0001__x0001__x0001__x0001__x0001__x0001__x0001__x0001__x0001__x0001__x0001__x001E_±@_x0001__x0001__x0001__x0001__x0001__x0001__x0001__x0001__x0001__x0001__x0001__x0001__x0001_}»@_x0001__x0001__x0001__x0001__x0001_©²@_x0001__x0001__x0001__x0001__x0001_8@_x0002__x0003__x0002__x0002__x0002__x0002__x0002_h@_x0002__x0002__x0002__x0002__x0002__x0006_¦@_x0002__x0002__x0002__x0002__x0002_\¨@_x0002__x0002__x0002__x0002__x0002_B¹@_x0002__x0002__x0002__x0002__x0002_X­@_x0002__x0002__x0002__x0002__x0002_¤@_x0002__x0002__x0002__x0002__x0002__x000C_@_x0002__x0002__x0002__x0002__x0002_¢¡@_x0002__x0002__x0002__x0002__x0002_¸@_x0002__x0002__x0002__x0002__x001B_Â@_x0002__x0002__x0002__x0002__x0002__x0002_@_x0002__x0002__x0002__x0002__x0002_½Á@_x0002__x0002__x0002__x0002__x0002__x0001_±@_x0002__x0002__x0002__x0002__x0002_G·@_x0002__x0002__x0002__x0002__x0002_l§@_x0002__x0002__x0002__x0002__x0002_È¹@_x0002__x0002__x0002__x0002__x0002_*¶@_x0002__x0002__x0002__x0002__x0002__x0002__x0002__x0002__x0002__x0002__x0002__x0002__x0002__x0007_º@_x0002__x0002__x0002__x0002__x0002_Ðª@_x0002__x0002__x0002__x0002__x0002_B¥@_x0002__x0002__x0002__x0002__x0002_X@_x0002__x0002__x0002__x0002__x0002__x0002__x0002__x0002__x0002__x0002__x0002__x0002__x0002_L²@_x0002__x0002__x0002__x0002__x0002_W¼@_x0002__x0002__x0002__x0002__x0002_ä@_x0002__x0002__x0002__x0002__x0002__x000E_±@_x0002__x0002__x0002__x0002__x0002_Â@_x0002__x0002__x0002__x0002__x0002_ð@_x0002__x0002__x0002__x0002__x0002_Ò²@_x0002__x0002__x0002__x0002__x0002_¹@_x0002__x0002__x0002__x0002__x0001__x0002__x0001_Ê«@_x0001__x0001__x0001__x0001__x0001_8@_x0001__x0001__x0001__x0001__x000F_Ë@_x0001__x0001__x0001__x0001__x0001_Æ¬@_x0001__x0001__x0001__x0001__x0001__x0010_´@_x0001__x0001__x0001__x0001__x0001_5½@_x0001__x0001__x0001__x0001__x0001_Õº@_x0001__x0001__x0001__x0001__x0001_&lt;@_x0001__x0001__x0001__x0001__x0001_è·@_x0001__x0001__x0001__x0001__x0001__x0001__x0001__x0001__x0001__x0001__x0001__x0001__x0001_:Ä@_x0001__x0001__x0001__x0001__x0001_U²@_x0001__x0001__x0001__x0001__x0001_ @_x0001__x0001__x0001__x0001__x0001__x0008_¥@_x0001__x0001__x0001__x0001__x0001_N¥@_x0001__x0001__x0001__x0001__x0001_¼Á@_x0001__x0001__x0001__x0001__x0001_X¥@_x0001__x0001__x0001__x0001__x0001_Jª@_x0001__x0001__x0001__x0001__x0001__x0001__x0001__x0001__x0001__x0001__x0001__x0001__x0001_(@_x0001__x0001__x0001__x0001__x0001_T¡@_x0001__x0001__x0001__x0001__x0001_~¡@_x0001__x0001__x0001__x0001__x0001_Áµ@_x0001__x0001__x0001__x0001__x0001_B¿@_x0001__x0001__x0001__x0001__x0001_8¿@_x0001__x0001__x0001__x0001__x0001_T¨@_x0001__x0001__x0001__x0001__x0001_ýº@_x0001__x0001__x0001__x0001__x0001_åÁ@_x0001__x0001__x0001__x0001__x0001__x001C_²@_x0001__x0001__x0001__x0001__x0001_ú§@_x0001__x0001__x0001__x0001__x0001_¶Á@_x0001__x0001__x0001__x0001__x0001_°½@_x0001__x0002__x0001__x0001__x0001__x0001__x0001_À@_x0001__x0001__x0001__x0001__x0001_Ö¤@_x0001__x0001__x0001__x0001__x0001_®@_x0001__x0001__x0001__x0001__x0001__x0015_¿@_x0001__x0001__x0001__x0001__x0001__x0008_´@_x0001__x0001__x0001__x0001__x0001_Ì@_x0001__x0001__x0001__x0001__x0001_Ò¬@_x0001__x0001__x0001__x0001__x0001_Æ@_x0001__x0001__x0001__x0001__x0001_¹@_x0001__x0001__x0001__x0001__x0001_ð¨@_x0001__x0001__x0001__x0001__x0001_@_x0001__x0001__x0001__x0001__x0001_¢@_x0001__x0001__x0001__x0001__x0001__x0006_À@_x0001__x0001__x0001__x0001_ÐÆ@_x0001__x0001__x0001__x0001__x0001_»²@_x0001__x0001__x0001__x0001__x0001__x0001__x0001__x0001__x0001__x0001__x0001__x0001__x0001_À@_x0001__x0001__x0001__x0001__x0001_Ò¯@_x0001__x0001__x0001__x0001__x0001_8@_x0001__x0001__x0001__x0001__x0001_¿@_x0001__x0001__x0001__x0001__x0001_§²@_x0001__x0001__x0001__x0001__x0001_Ê©@_x0001__x0001__x0001__x0001__x0001_V²@_x0001__x0001__x0001__x0001__x0001_{°@_x0001__x0001__x0001__x0001__x0001_Ô@_x0001__x0001__x0001__x0001_éÌ@_x0001__x0001__x0001__x0001__x0001_Ø@_x0001__x0001__x0001__x0001_Â@_x0001__x0001__x0001__x0001__x0001_²@_x0001__x0001__x0001__x0001__x0001_ü @_x0001__x0001__x0001__x0001__x0001__x0004_@_x0001__x0001__x0001__x0001__x0001__x0002__x0001_Iµ@_x0001__x0001__x0001__x0001__x0001_V¥@_x0001__x0001__x0001__x0001__x0001_p¨@_x0001__x0001__x0001__x0001__x0001_ò«@_x0001__x0001__x0001__x0001__x0001_o¸@_x0001__x0001__x0001__x0001__x0001_,Á@_x0001__x0001__x0001__x0001__x0001_Ü¨@_x0001__x0001__x0001__x0001__x0001_Ø¨@_x0001__x0001__x0001__x0001__x0001_ @_x0001__x0001__x0001__x0001__x0001_îª@_x0001__x0001__x0001__x0001__x0001_,£@_x0001__x0001__x0001__x0001__x0001_ @_x0001__x0001__x0001__x0001__x0001_Â¯@_x0001__x0001__x0001__x0001__x0001_Ü@_x0001__x0001__x0001__x0001__x0001_lª@_x0001__x0001__x0001__x0001__x0001__x0008_¹@_x0001__x0001__x0001__x0001__x0001__x001C_°@_x0001__x0001__x0001__x0001__x0001_¥@_x0001__x0001__x0001__x0001__x0001_Àª@_x0001__x0001__x0001__x0001__x0001__x000E_£@_x0001__x0001__x0001__x0001__x0001_Z¨@_x0001__x0001__x0001__x0001_kÄ@_x0001__x0001__x0001__x0001__x0001_Ðµ@_x0001__x0001__x0001__x0001__x0001_ÿµ@_x0001__x0001__x0001__x0001__x0001_à@_x0001__x0001__x0001__x0001__x0001__x001A_§@_x0001__x0001__x0001__x0001__x0001_î¦@_x0001__x0001__x0001__x0001__x0001_È¼@_x0001__x0001__x0001__x0001__x0001_{»@_x0001__x0001__x0001__x0001__x0001_ä@_x0001__x0001__x0001__x0001__x0001_ð@_x0001__x0001__x0001__x0001__x0001_ñ¶@_x0002__x0003__x0002__x0002__x0002__x0002__x0002_ ¤@_x0002__x0002__x0002__x0002__x0002_§@_x0002__x0002__x0002__x0002__x0002_ª@_x0002__x0002__x0002__x0002__x0002_ü¨@_x0002__x0002__x0002__x0002__x0002_@´@_x0002__x0002__x0002__x0002__x0002_´@_x0002__x0002__x0002__x0002__x0002_¦¯@_x0002__x0002__x0002__x0002__x0002__x0001_´@_x0002__x0002__x0002__x0002__x0002_i²@_x0002__x0002__x0002__x0002__x0002_5±@_x0002__x0002__x0002__x0002__x0002_¼½@_x0002__x0002__x0002__x0002__x0002_l¤@_x0002__x0002__x0002__x0002__x0002_: @_x0002__x0002__x0002__x0002__x0002__x0002__x0002__x0002__x0002__x0002__x0002__x0002__x0002_ùµ@_x0002__x0002__x0002__x0002__x0002_þ§@_x0002__x0002__x0002__x0002__x0002_È°@_x0002__x0002__x0002__x0002__x0002_Ø@_x0002__x0002__x0002__x0002__x0002_×´@_x0002__x0002__x0002__x0002__x0002_Åº@_x0002__x0002__x0002__x0002__x0002_x@_x0002__x0002__x0002__x0002__x0002_@_x0002__x0002__x0002__x0002__x0002_µ@_x0002__x0002__x0002__x0002__x0002_x@_x0002__x0002__x0002__x0002__x0002_4@_x0002__x0002__x0002__x0002__x0002__x0011_¶@_x0002__x0002__x0002__x0002__x0002_H¹@_x0002__x0002__x0002__x0002__x0002_wÁ@_x0002__x0002__x0002__x0002__x0002_N­@_x0002__x0002__x0002__x0002__x0002_«@_x0002__x0002__x0002__x0002_/Å@_x0002__x0002__x0002__x0002__x0001__x0003__x0001__x0001__x0001__x0001__x0001__x0001__x0001__x0001__x0001_ðÄ@_x0001__x0001__x0001__x0001__x0001_î°@_x0001__x0001__x0001__x0001__x0001_@@_x0001__x0001__x0001__x0001__x0001_J´@_x0001__x0001__x0001__x0001__x0001__x0002_ @_x0001__x0001__x0001__x0001__x0001_ö£@_x0001__x0001__x0001__x0001__x0001_¡@_x0001__x0001__x0001__x0001__x0001_Ìª@_x0001__x0001__x0001__x0001__x0001_­´@_x0001__x0001__x0001__x0001__x0001_Ê¥@_x0001__x0001__x0001__x0001__x0001__x0005_³@_x0001__x0001__x0001__x0001__x0001_ð@_x0001__x0001__x0001__x0001__x0001_¦´@_x0001__x0001__x0001__x0001__x0001_Á¸@_x0001__x0001__x0001__x0001__x0001_ª®@_x0001__x0001__x0001__x0001__x0001_@_x0001__x0001__x0001__x0001__x0001_òª@_x0001__x0001__x0001__x0001__x0001_ø£@_x0001__x0001__x0001__x0001__x0001__x0001__x0001__x0001__x0001__x0001__x0001__x0001__x0001__x0010_@_x0001__x0001__x0001__x0001__x0001_»@_x0001__x0001__x0001__x0001__x0001_K±@_x0001__x0001__x0001__x0001__x0001_Ü@_x0001__x0001__x0001__x0001__x0001_°¥@_x0001__x0001__x0001__x0001__x0001_H@_x0001__x0001__x0001__x0001_&lt;À@_x0001__x0001__x0001__x0001__x0001_¸«@_x0001__x0001__x0001__x0001__x0001_7³@_x0001__x0001__x0001__x0001__x0001_ì²@_x0001__x0001__x0001__x0001__x0001_Ú¨@_x0001__x0001__x0001__x0001__x0001_4¤@_x0001__x0003__x0001__x0001__x0001__x0001__x0001__x0012_¾@_x0001__x0001__x0001__x0001__x0001__x0002_Â@_x0001__x0001__x0001__x0001__x0001_è´@_x0001__x0001__x0001__x0001__x0001__x000C_´@_x0001__x0001__x0001__x0001__x0001_Ì¿@_x0001__x0001__x0001__x0001__x0001_o¹@_x0001__x0001__x0001__x0001__x0001_d¡@_x0001__x0001__x0001__x0001__x0001_$µ@_x0001__x0001__x0001__x0001__x0001__x0006_Å@_x0001__x0001__x0001__x0001__x0001_©@_x0001__x0001__x0001__x0001__x0001__x001C_¶@_x0001__x0001__x0001__x0001__x0001_@§@_x0001__x0001__x0001__x0001__x0001_/¹@_x0001__x0001__x0001__x0001__x0001_0@_x0001__x0001__x0001__x0001__x0001_`@_x0001__x0001__x0001__x0001__x0001_\µ@_x0001__x0001__x0001__x0001__x0001_Ð@_x0001__x0001__x0001__x0001__x0001_Îµ@_x0001__x0001__x0001__x0001__x0001_°@_x0001__x0001__x0001__x0001__x0001_,@_x0001__x0001__x0001__x0001__x0001_È²@_x0001__x0001__x0001__x0001__x0001_¨@_x0001__x0001__x0001__x0001__x0001_&amp;¦@_x0001__x0001__x0001__x0001__x0001_ä­@_x0001__x0001__x0001__x0001__x0001_s¹@_x0001__x0001__x0001__x0001_áÃ@_x0001__x0001__x0001__x0001__x0001_v¡@_x0001__x0001__x0001__x0001__x0001__x001A_«@_x0001__x0001__x0001__x0001__x0001__x001F_³@_x0001__x0001__x0001__x0001__x0001_YÂ@_x0001__x0001__x0001__x0001_ÜÈ@_x0001__x0001__x0001__x0001__x0001__x0002__x0001_ø@_x0001__x0001__x0001__x0001__x0001__x0018_@_x0001__x0001__x0001__x0001__x0001_ð¯@_x0001__x0001__x0001__x0001__x0001_P¥@_x0001__x0001__x0001__x0001__x0001__x0001__x0001__x0001__x0001__x0001__x0001__x0001__x0001_@_x0001__x0001__x0001__x0001__x0001_ð°@_x0001__x0001__x0001__x0001__x0001__x000B_´@_x0001__x0001__x0001__x0001__x0001_À@_x0001__x0001__x0001__x0001__x0001__x0014_£@_x0001__x0001__x0001__x0001__x0001_.¨@_x0001__x0001__x0001__x0001__x0001_×»@_x0001__x0001__x0001__x0001__x0001_°@_x0001__x0001__x0001__x0001__x0001_M´@_x0001__x0001__x0001__x0001__x0001_w´@_x0001__x0001__x0001__x0001__x0001_Î§@_x0001__x0001__x0001__x0001__x0001_º@_x0001__x0001__x0001__x0001__x0001_:ª@_x0001__x0001__x0001__x0001__x0001__x0001_·@_x0001__x0001__x0001__x0001__x0001_²Á@_x0001__x0001__x0001__x0001__x0001_è¢@_x0001__x0001__x0001__x0001__x0001_°¤@_x0001__x0001__x0001__x0001__x0001_tª@_x0001__x0001__x0001__x0001__x0001_V®@_x0001__x0001__x0001__x0001__x0001_ @_x0001__x0001__x0001__x0001__x0001_d@_x0001__x0001__x0001__x0001__x0001_s¸@_x0001__x0001__x0001__x0001__x0001_n¼@_x0001__x0001__x0001__x0001__x0001__x0001__x0001__x0001__x0001__x0001__x0001__x0001__x0001_ú±@_x0001__x0001__x0001__x0001__x0001__x0001__x0001__x0001__x0001__x0001__x0001__x0001__x0001_'°@_x0001__x0002__x0001__x0001__x0001__x0001__x0001_z°@_x0001__x0001__x0001__x0001__x0001_¸@_x0001__x0001__x0001__x0001__x0001_`£@_x0001__x0001__x0001__x0001__x0001_¸@_x0001__x0001__x0001__x0001__x0001_º@_x0001__x0001__x0001__x0001__x0001_W²@_x0001__x0001__x0001__x0001__x0001_²@_x0001__x0001__x0001__x0001__x0001_²°@_x0001__x0001__x0001__x0001__x0001__x000F_°@_x0001__x0001__x0001__x0001__x0001_Â·@_x0001__x0001__x0001__x0001__x0001_º @_x0001__x0001__x0001__x0001__x0001__°@_x0001__x0001__x0001__x0001__x0001_ ¢@_x0001__x0001__x0001__x0001__x0001__x0018_¤@_x0001__x0001__x0001__x0001__x0001__x0004_Á@_x0001__x0001__x0001__x0001__x0001_²@_x0001__x0001__x0001__x0001__x0001_´Í@_x0001__x0001__x0001__x0001__x0001_í´@_x0001__x0001__x0001__x0001__x0001_r§@_x0001__x0001__x0001__x0001__x0001_2¹@_x0001__x0001__x0001__x0001__x0001_¾¤@_x0001__x0001__x0001__x0001__x0001_¨@_x0001__x0001__x0001__x0001__x0001_lª@_x0001__x0001__x0001__x0001__x0001__x000B_Ä@_x0001__x0001__x0001__x0001__x0001__x0011_²@_x0001__x0001__x0001__x0001__x0001_0@_x0001__x0001__x0001__x0001__x0001__x0016_ª@_x0001__x0001__x0001__x0001__x0001__x0002_¬@_x0001__x0001__x0001__x0001__x0001_È@_x0001__x0001__x0001__x0001__x0001_7¹@_x0001__x0001__x0001__x0001__x0001__x0002_¥@_x0001__x0001__x0001__x0001__x0001__x0002__x0001_Â£@_x0001__x0001__x0001__x0001__x0001_(@_x0001__x0001__x0001__x0001__x0001__x0001__x0001__x0001__x0001__x0001__x0001__x0001__x0001__x0012_¦@_x0001__x0001__x0001__x0001__x0001__x0006_¬@_x0001__x0001__x0001__x0001__x0001__x0004_¡@_x0001__x0001__x0001__x0001__x0001_´@_x0001__x0001__x0001__x0001__x0001_°¡@_x0001__x0001__x0001__x0001__x0001_"¡@_x0001__x0001__x0001__x0001__x0001_£@_x0001__x0001__x0001__x0001__x0001_)Ç@_x0001__x0001__x0001__x0001__x0001__x0002_´@_x0001__x0001__x0001__x0001__x0001_@_x0001__x0001__x0001__x0001__x0001_£@_x0001__x0001__x0001__x0001__x0001_T@_x0001__x0001__x0001__x0001__x0001_©°@_x0001__x0001__x0001__x0001__x0001_J·@_x0001__x0001__x0001__x0001__x0001__x0001_Æ@_x0001__x0001__x0001__x0001__x0001__x0010_¶@_x0001__x0001__x0001__x0001__x0001_¤@_x0001__x0001__x0001__x0001__x0001__x0001_@_x0001__x0001__x0001__x0001__x0001_¢@_x0001__x0001__x0001__x0001_IÀ@_x0001__x0001__x0001__x0001__x0001__x0001__x0001__x0001__x0001__x0001__x0001__x0001_8À@_x0001__x0001__x0001__x0001__x0001__x0018_°@_x0001__x0001__x0001__x0001__x0001_¶¶@_x0001__x0001__x0001__x0001__x0001_ö«@_x0001__x0001__x0001__x0001__x0001_:¦@_x0001__x0001__x0001__x0001__x0001_,¤@_x0001__x0001__x0001__x0001__x0001_¦µ@_x0001__x0001__x0001__x0001__x0001_²ª@_x0001__x0002__x0001__x0001__x0001__x0001__x0001_Ã@_x0001__x0001__x0001__x0001__x0001_­@_x0001__x0001__x0001__x0001__x0001__x000C_±@_x0001__x0001__x0001__x0001__x0001__x001B_²@_x0001__x0001__x0001__x0001_¿Æ@_x0001__x0001__x0001__x0001__x0001_Ä¤@_x0001__x0001__x0001__x0001__x0001_P@_x0001__x0001__x0001__x0001__x0001_(¤@_x0001__x0001__x0001__x0001__x0001_¡@_x0001__x0001__x0001__x0001__x0001_·°@_x0001__x0001__x0001__x0001__x0001_³°@_x0001__x0001__x0001__x0001__x0001_Úª@_x0001__x0001__x0001__x0001__x0001__x0016_®@_x0001__x0001__x0001__x0001__x0001_µ½@_x0001__x0001__x0001__x0001__x0001_¯@_x0001__x0001__x0001__x0001__x0001_Õ²@_x0001__x0001__x0001__x0001__x0001_Ø@_x0001__x0001__x0001__x0001__x0001_@@_x0001__x0001__x0001__x0001__x0001__x0018_Â@_x0001__x0001__x0001__x0001__x0001_´´@_x0001__x0001__x0001__x0001__x0001_À£@_x0001__x0001__x0001__x0001__x0001_î®@_x0001__x0001__x0001__x0001__x0001_¾@_x0001__x0001__x0001__x0001__x0001_ «@_x0001__x0001__x0001__x0001__x0001_Ô@_x0001__x0001__x0001__x0001__x0001__x0001__x0001__x0001__x0001__x0001__x0001__x0001__x0001__x0004_@_x0001__x0001__x0001__x0001__x0001_µ½@_x0001__x0001__x0001__x0001__x0001_¡@_x0001__x0001__x0001__x0001__x0001_ @_x0001__x0001__x0001__x0001__x0001_i²@_x0001__x0001__x0001__x0001__x0001__x0003__x0001__x0001__x0001__x0001__x0001__x0001__x0001__x0001__x0001__x001C_¯@_x0001__x0001__x0001__x0001__x0001_\¹@_x0001__x0001__x0001__x0001__x0001_zª@_x0001__x0001__x0001__x0001__x0001_F¦@_x0001__x0001__x0001__x0001__x0001_î¦@_x0001__x0001__x0001__x0001__x0001_/µ@_x0001__x0001__x0001__x0001__x0001_@_x0001__x0001__x0001__x0001__x0001_°°@_x0001__x0001__x0001__x0001__x0001__x0004_©@_x0001__x0001__x0001__x0001__x0001_ø@_x0001__x0001__x0001__x0001__x0001_¤¢@_x0001__x0001__x0001__x0001__x0001__x0001__x0001__x0001__x0001__x0001__x0001__x0001__x0001_Æ¦@_x0001__x0001__x0001__x0001__x0001_Ò´@_x0001__x0001__x0001__x0001__x0001__x0002_§@_x0001__x0001__x0001__x0001__x0001_@_x0001__x0001__x0001__x0001__x0001_²¸@_x0001__x0001__x0001__x0001__x0001_²@_x0001__x0001__x0001__x0001__x0001_8@_x0001__x0001__x0001__x0001__x0001_Q´@_x0001__x0001__x0001__x0001__x0001_Ù¶@_x0001__x0001__x0001__x0001__x0001_Â¡@_x0001__x0001__x0001__x0001__x0001_	¿@_x0001__x0001__x0001__x0001__x0001_À¸@_x0001__x0001__x0001__x0001__x0001_Ì@_x0001__x0001__x0001__x0001__x0001_Ì@_x0001__x0001__x0001__x0001__x0001_ï²@_x0001__x0001__x0001__x0001__x0001_ú¹@_x0001__x0001__x0001__x0001__x0001_s¾@_x0001__x0001__x0001__x0001__x0001_z @_x0001__x0001__x0001__x0001__x0001_!³@_x0001__x0002__x0001__x0001__x0001__x0001__x0001_R @_x0001__x0001__x0001__x0001__x0001_$@_x0001__x0001__x0001__x0001__x0001_j¡@_x0001__x0001__x0001__x0001__x0001_Á±@_x0001__x0001__x0001__x0001__x0001__x001E_Ñ@_x0001__x0001__x0001__x0001__x0001_T¢@_x0001__x0001__x0001__x0001__x0001_H¨@_x0001__x0001__x0001__x0001__x0001__x0004_@_x0001__x0001__x0001__x0001__x0001_{·@_x0001__x0001__x0001__x0001__x0001_Ò¶@_x0001__x0001__x0001__x0001__x0001_Sµ@_x0001__x0001__x0001__x0001__x0001_8@_x0001__x0001__x0001__x0001__x0001_&amp;»@_x0001__x0001__x0001__x0001__x0001_@_x0001__x0001__x0001__x0001__x0001_.¥@_x0001__x0001__x0001__x0001__x0001_«¶@_x0001__x0001__x0001__x0001__x0001_°@_x0001__x0001__x0001__x0001__x0001_þ¡@_x0001__x0001__x0001__x0001_Â@_x0001__x0001__x0001__x0001__x0001_¤@_x0001__x0001__x0001__x0001__x0001_À@_x0001__x0001__x0001__x0001__x0001_¤ @_x0001__x0001__x0001__x0001__x0001_¨@_x0001__x0001__x0001__x0001__x0001_¾®@_x0001__x0001__x0001__x0001__x0001__x0001__x0001__x0001__x0001__x0001__x0001__x0001__x0001_Ö¶@_x0001__x0001__x0001__x0001__x0001_Ø@_x0001__x0001__x0001__x0001_)À@_x0001__x0001__x0001__x0001__x0001_@_x0001__x0001__x0001__x0001__x0001_Î¶@_x0001__x0001__x0001__x0001__x0001_°¢@_x0001__x0001__x0001__x0001__x0001__x0002__x0001_¸@_x0001__x0001__x0001__x0001__x0001__x0001__x0001__x0001__x0001__x0001__x0001__x0001__x0001__x0001__x0001__x0001__x0001__x0001__x0001__x0001__x0001_°@_x0001__x0001__x0001__x0001__x0001_#¸@_x0001__x0001__x0001__x0001__x0001_`°@_x0001__x0001__x0001__x0001__x0001_Øº@_x0001__x0001__x0001__x0001__x0001_²©@_x0001__x0001__x0001__x0001__x0001_¾²@_x0001__x0001__x0001__x0001__x0001_þ§@_x0001__x0001__x0001__x0001__x0001_{Â@_x0001__x0001__x0001__x0001__x0001_H@_x0001__x0001__x0001__x0001__x0001_@_x0001__x0001__x0001__x0001__x0001_b @_x0001__x0001__x0001__x0001__x0001__x0001_@_x0001__x0001__x0001__x0001__x0001__x0001__x0001__x0001__x0001__x0001__x0001__x0001__x0001_°@_x0001__x0001__x0001__x0001__x0001_&lt;ª@_x0001__x0001__x0001__x0001__x0001__x0006_¯@_x0001__x0001__x0001__x0001__x0001_F§@_x0001__x0001__x0001__x0001__x0001__x001E_»@_x0001__x0001__x0001__x0001__x0001_¢¼@_x0001__x0001__x0001__x0001__x0001_®®@_x0001__x0001__x0001__x0001__x0001_r¤@_x0001__x0001__x0001__x0001__x0001__x000E_Æ@_x0001__x0001__x0001__x0001__x0001_¸@_x0001__x0001__x0001__x0001__x0001__x0016_§@_x0001__x0001__x0001__x0001__x0001_¶¸@_x0001__x0001__x0001__x0001__x0001_|ª@_x0001__x0001__x0001__x0001__x0001_@@_x0001__x0001__x0001__x0001__x0001_äº@_x0001__x0001__x0001__x0001__x0001_³@_x0001__x0002__x0001__x0001__x0001__x0001__x0001_¶·@_x0001__x0001__x0001__x0001__x0001_ °@_x0001__x0001__x0001__x0001_ Ä@_x0001__x0001__x0001__x0001__x0001_¸@_x0001__x0001__x0001__x0001__x0001_È»@_x0001__x0001__x0001__x0001__x0001_Ø@_x0001__x0001__x0001__x0001__x0001_½À@_x0001__x0001__x0001__x0001__x0001_@_x0001__x0001__x0001__x0001__x0001_Á°@_x0001__x0001__x0001__x0001_AÅ@_x0001__x0001__x0001__x0001__x0001_q»@_x0001__x0001__x0001__x0001__x0001_@_x0001__x0001__x0001__x0001__x0001_ô°@_x0001__x0001__x0001__x0001__x0001_Êª@_x0001__x0001__x0001__x0001__x0001_z´@_x0001__x0001__x0001__x0001__x0001_N¦@_x0001__x0001__x0001__x0001__x0001_Ä@_x0001__x0001__x0001__x0001__x0001_±@_x0001__x0001__x0001__x0001__x0001_B«@_x0001__x0001__x0001__x0001__x0001_ô³@_x0001__x0001__x0001__x0001__x0001_}¶@_x0001__x0001__x0001__x0001__x0001_@_x0001__x0001__x0001__x0001__x0001_*­@_x0001__x0001__x0001__x0001__x0001_&lt;@_x0001__x0001__x0001__x0001__x0001__x0001__x0001__x0001__x0001__x0001__x0001__x0001__x0001_4@_x0001__x0001__x0001__x0001__x0001_À@_x0001__x0001__x0001__x0001__x0001_±@_x0001__x0001__x0001__x0001__x0001_'°@_x0001__x0001__x0001__x0001__x0001_ º@_x0001__x0001__x0001__x0001__x0001_ô@_x0001__x0001__x0001__x0001__x0001__x0003__x0001__x000C_@_x0001__x0001__x0001__x0001__x0001_¯²@_x0001__x0001__x0001__x0001__x0001__x0001__x0001__x0001__x0001__x0001__x0001__x0001__x0001__x000F_·@_x0001__x0001__x0001__x0001__x0001_&lt;¥@_x0001__x0001__x0001__x0001__x0001_v«@_x0001__x0001__x0001__x0001__x0001_Ä»@_x0001__x0001__x0001__x0001__x0001_,¸@_x0001__x0001__x0001__x0001__x0001_ì@_x0001__x0001__x0001__x0001__x0001_´@_x0001__x0001__x0001__x0001__x0001__x0008_¦@_x0001__x0001__x0001__x0001__x0001_@_x0001__x0001__x0001__x0001__x0001_«@_x0001__x0001__x0001__x0001__x0001_Òª@_x0001__x0001__x0001__x0001__x0001__x0001__x0001__x0001__x0001__x0001__x0001__x0001__x0001_@_x0001__x0001__x0001__x0001__x0001_Á°@_x0001__x0001__x0001__x0001__x0001_|©@_x0001__x0001__x0001__x0001__x0001__x0002_¸@_x0001__x0001__x0001__x0001__x0001_p§@_x0001__x0001__x0001__x0001__x0001__x0008_@_x0001__x0001__x0001__x0001__x0001_ ¦@_x0001__x0001__x0001__x0001__x0001_$¤@_x0001__x0001__x0001__x0001__x0001_´§@_x0001__x0001__x0001__x0001__x0001_±@_x0001__x0001__x0001__x0001__x0001_°±@_x0001__x0001__x0001__x0001__x0001_òÀ@_x0001__x0001__x0001__x0001__x0001_J°@_x0001__x0001__x0001__x0001__x0001_hº@_x0001__x0001__x0001__x0001__x0001__x0001__x0001__x0001__x0001__x0001__x0001__x0001__x0001__x0001__x0001__x0001__x0001__x0001__x0001__x0001__x0001_bª@_x0001__x0002__x0001__x0001__x0001__x0001__x0001__x0018_@_x0001__x0001__x0001__x0001__x0001_´¤@_x0001__x0001__x0001__x0001__x0001_r­@_x0001__x0001__x0001__x0001__x0001_V¡@_x0001__x0001__x0001__x0001__x0001_¬²@_x0001__x0001__x0001__x0001_jÁ@_x0001__x0001__x0001__x0001__x0001_Û¸@_x0001__x0001__x0001__x0001__x0001_Ø¥@_x0001__x0001__x0001__x0001__x0001_P±@_x0001__x0001__x0001__x0001__x0001_Ø@_x0001__x0001__x0001__x0001__x0001_¤°@_x0001__x0001__x0001__x0001_HÀ@_x0001__x0001__x0001__x0001__x0001_^¿@_x0001__x0001__x0001__x0001__x0001_p@_x0001__x0001__x0001__x0001__x0001_à @_x0001__x0001__x0001__x0001__x0001_f @_x0001__x0001__x0001__x0001__x0001_âµ@_x0001__x0001__x0001__x0001__x0001_¤¡@_x0001__x0001__x0001__x0001__x0001_x@_x0001__x0001__x0001__x0001__x0001_ì§@_x0001__x0001__x0001__x0001__x0001_¢©@_x0001__x0001__x0001__x0001__x0001_Â¥@_x0001__x0001__x0001__x0001__x0001_0²@_x0001__x0001__x0001__x0001__x0001_: @_x0001__x0001__x0001__x0001__x0001__x000B_°@_x0001__x0001__x0001__x0001__x0001_f¢@_x0001__x0001__x0001__x0001__x0001_l¥@_x0001__x0001__x0001__x0001__x0001__x0006_©@_x0001__x0001__x0001__x0001__x0001_µ¶@_x0001__x0001__x0001__x0001__x0001_Û¿@_x0001__x0001__x0001__x0001__x0001_È¤@_x0001__x0001__x0001__x0001__x0001__x0003__x0001_Ú¨@_x0001__x0001__x0001__x0001__x0001_¤®@_x0001__x0001__x0001__x0001__x0001__x0014_²@_x0001__x0001__x0001__x0001__x0001_Ä¹@_x0001__x0001__x0001__x0001__x0001__x001C_¥@_x0001__x0001__x0001__x0001__x0001_¿@_x0001__x0001__x0001__x0001__x0001_ÚÀ@_x0001__x0001__x0001__x0001__x0001_é²@_x0001__x0001__x0001__x0001__x0001_2²@_x0001__x0001__x0001__x0001__x0001_  @_x0001__x0001__x0001__x0001__x0001_(@_x0001__x0001__x0001__x0001__x0001__x0001__x0001__x0001__x0001__x0001__x0001__x0001__x0001__x0014_ª@_x0001__x0001__x0001__x0001__x0001_w±@_x0001__x0001__x0001__x0001__x0001_ú¬@_x0001__x0001__x0001__x0001__x0001_®¯@_x0001__x0001__x0001__x0001__x0001__x0001__x0001__x0001__x0001__x0001__x0001__x0001__x0001__x0008_¤@_x0001__x0001__x0001__x0001__x0001_£@_x0001__x0001__x0001__x0001__x0019_Â@_x0001__x0001__x0001__x0001__x0001__x0002_«@_x0001__x0001__x0001__x0001__x0001_¬@_x0001__x0001__x0001__x0001__x0001_°@_x0001__x0001__x0001__x0001__x0001_,²@_x0001__x0001__x0001__x0001__x0001_8@_x0001__x0001__x0001__x0001__x0001_þ¨@_x0001__x0001__x0001__x0001__x0001_ÒÁ@_x0001__x0001__x0001__x0001__x0001_£@_x0001__x0001__x0001__x0001__x0001_¢«@_x0001__x0001__x0001__x0001__x0001_,®@_x0001__x0001__x0001__x0001__x0001_@¦@_x0001__x0001__x0001__x0001__x0001_Dª@_x0001__x0002__x0001__x0001__x0001__x0001__x0001_á³@_x0001__x0001__x0001__x0001__x0001_¨@_x0001__x0001__x0001__x0001__x0001_)¶@_x0001__x0001__x0001__x0001__x0001_}»@_x0001__x0001__x0001__x0001__x0001__x000F_°@_x0001__x0001__x0001__x0001__x0001_Ì@_x0001__x0001__x0001__x0001__x0001_v­@_x0001__x0001__x0001__x0001__x0001_@_x0001__x0001__x0001__x0001__x0001__x001F_²@_x0001__x0001__x0001__x0001__x0001_¸@_x0001__x0001__x0001__x0001__x0001_¶¤@_x0001__x0001__x0001__x0001__x0001_øÁ@_x0001__x0001__x0001__x0001__x0001_Ð¥@_x0001__x0001__x0001__x0001__x0001_ÃÌ@_x0001__x0001__x0001__x0001__x0001_Ì¬@_x0001__x0001__x0001__x0001__x0001_¯·@_x0001__x0001__x0001__x0001__x0001_Ò¹@_x0001__x0001__x0001__x0001__x0001_È¡@_x0001__x0001__x0001__x0001__x0001_··@_x0001__x0001__x0001__x0001__x0001_þ²@_x0001__x0001__x0001__x0001__x0001__x0001__x0001__x0001__x0001__x0001__x0001__x0001__x0001_&lt;¢@_x0001__x0001__x0001__x0001__x0001_Á»@_x0001__x0001__x0001__x0001__x0001_\@_x0001__x0001__x0001__x0001__x0001_äª@_x0001__x0001__x0001__x0001__x0001_u¼@_x0001__x0001__x0001__x0001__x0001_p¸@_x0001__x0001__x0001__x0001__x0001_èº@_x0001__x0001__x0001__x0001__x0001_²@_x0001__x0001__x0001__x0001__x0001_´@_x0001__x0001__x0001__x0001__x0001_ø@_x0001__x0001__x0001__x0001__x0001__x0002__x0001_©@_x0001__x0001__x0001__x0001__x0001_Äª@_x0001__x0001__x0001__x0001__x0001_`@_x0001__x0001__x0001__x0001__x0001_x¼@_x0001__x0001__x0001__x0001__x0001_ß³@_x0001__x0001__x0001__x0001__x0001_ ¬@_x0001__x0001__x0001__x0001__x0001__x001C_®@_x0001__x0001__x0001__x0001__x0001_8¯@_x0001__x0001__x0001__x0001__x0001_Ö¬@_x0001__x0001__x0001__x0001__x0001_?´@_x0001__x0001__x0001__x0001__x0001_è@_x0001__x0001__x0001__x0001__x0001_¦¬@_x0001__x0001__x0001__x0001__x0001_\@_x0001__x0001__x0001__x0001__x0001_*¶@_x0001__x0001__x0001__x0001__x0001_,@_x0001__x0001__x0001__x0001__x0001_E³@_x0001__x0001__x0001__x0001__x0001_³Á@_x0001__x0001__x0001__x0001__x0001_Ü @_x0001__x0001__x0001__x0001__x0001_2ª@_x0001__x0001__x0001__x0001__x0001_X@_x0001__x0001__x0001__x0001__x0001__x0017_¶@_x0001__x0001__x0001__x0001__x0001_Ôº@_x0001__x0001__x0001__x0001__x0001_­³@_x0001__x0001__x0001__x0001__x0001_"¢@_x0001__x0001__x0001__x0001__x0001__x0001__x0001__x0001__x0001__x0001__x0001__x0001__x0001_H@_x0001__x0001__x0001__x0001__x0001_h¿@_x0001__x0001__x0001__x0001__x0001_N©@_x0001__x0001__x0001__x0001__x0001_ª@_x0001__x0001__x0001__x0001__x0001_L¦@_x0001__x0001__x0001__x0001__x0001_|@_x0001__x0001__x0001__x0001_ÃÁ@_x0001__x0003__x0001__x0001__x0001__x0001__x0001_R´@_x0001__x0001__x0001__x0001__x0001_Ú®@_x0001__x0001__x0001__x0001__x0001_ ¾@_x0001__x0001__x0001__x0001__x0001_:§@_x0001__x0001__x0001__x0001__x0001_!½@_x0001__x0001__x0001__x0001__x0001_x@_x0001__x0001__x0001__x0001__x0001_¬@_x0001__x0001__x0001__x0001__x0001_À@_x0001__x0001__x0001__x0001_Á@_x0001__x0001__x0001__x0001__x0001_´¿@_x0001__x0001__x0001__x0001__x0001__x0007_±@_x0001__x0001__x0001__x0001__x0001__x0001_¡@_x0001__x0001__x0001__x0001__x0001_@_x0001__x0001__x0001__x0001__x0001_ ¡@_x0001__x0001__x0001__x0001__x0001__x001F_Ã@_x0001__x0001__x0001__x0001__x0001_x@_x0001__x0001__x0001__x0001__x0001_p¢@_x0001__x0001__x0001__x0001__x0001_µ@_x0001__x0001__x0001__x0001__x0001__x0001__x0001__x0001__x0001__x0001__x0001__x0001__x0001__x0008_¢@_x0001__x0001__x0001__x0001__x0001_Q²@_x0001__x0001__x0001__x0001__x0001_x¤@_x0001__x0001__x0001__x0001__x0001__x0004_@_x0001__x0001__x0001__x0001__x0001_+²@_x0001__x0001__x0001__x0001__x0001_¯@_x0001__x0001__x0001__x0001__x0001_µ@_x0001__x0001__x0001__x0001__x0001_a»@_x0001__x0001__x0001__x0001__x0001_W½@_x0001__x0001__x0001__x0001__x0001__x0002_¥@_x0001__x0001__x0001__x0001__x0001_È@_x0001__x0001__x0001__x0001__x0001_:«@_x0001__x0001__x0001__x0001__x0001__x0002__x0001_\­@_x0001__x0001__x0001__x0001__x0001_,·@_x0001__x0001__x0001__x0001__x0001_ðª@_x0001__x0001__x0001__x0001__x0001_î§@_x0001__x0001__x0001__x0001__x0001_Ìµ@_x0001__x0001__x0001__x0001__x0001_¼§@_x0001__x0001__x0001__x0001__x0001_a¶@_x0001__x0001__x0001__x0001__x0001_T¶@_x0001__x0001__x0001__x0001__x0001_X@_x0001__x0001__x0001__x0001__x0001_R£@_x0001__x0001__x0001__x0001__x0001_­@_x0001__x0001__x0001__x0001__x0001__x0012_¬@_x0001__x0001__x0001__x0001__x0001_ @_x0001__x0001__x0001__x0001__x0001_b¬@_x0001__x0001__x0001__x0001__x0001__x0001__x0001__x0001__x0001__x0001__x0001__x0001_áÂ@_x0001__x0001__x0001__x0001__x0001_"¶@_x0001__x0001__x0001__x0001__x0001_4¢@_x0001__x0001__x0001__x0001__x0001__x0018_²@_x0001__x0001__x0001__x0001__x0001_ú°@_x0001__x0001__x0001__x0001__x0001_L´@_x0001__x0001__x0001__x0001__x0001_¬@_x0001__x0001__x0001__x0001__x0001_º¤@_x0001__x0001__x0001__x0001__x0001_³³@_x0001__x0001__x0001__x0001__x0001_(@_x0001__x0001__x0001__x0001__x0001_²@_x0001__x0001__x0001__x0001__x0001_@_x0001__x0001__x0001__x0001__x0001__x0002_Ì@_x0001__x0001__x0001__x0001__x0001_w°@_x0001__x0001__x0001__x0001__x0001_@_x0001__x0001__x0001__x0001__x0001_áÃ@_x0001__x0001__x0001__x0001__x0001__x0014_¶@_x0001__x0002__x0001__x0001__x0001__x0001__x0001_*³@_x0001__x0001__x0001__x0001__x0001_ü@_x0001__x0001__x0001__x0001__x0001_ð@_x0001__x0001__x0001__x0001__x0001_¥@_x0001__x0001__x0001__x0001__x0001_L®@_x0001__x0001__x0001__x0001__x0001_Â©@_x0001__x0001__x0001__x0001__x0001__x0018_@_x0001__x0001__x0001__x0001__x0001_Ë¸@_x0001__x0001__x0001__x0001__x0001__x001D_°@_x0001__x0001__x0001__x0001__x0001_@@_x0001__x0001__x0001__x0001__x0001__x0006_ @_x0001__x0001__x0001__x0001__x0001_B°@_x0001__x0001__x0001__x0001__x0001_µ@_x0001__x0001__x0001__x0001__x0001_n¡@_x0001__x0001__x0001__x0001__x0001_V´@_x0001__x0001__x0001__x0001__x0001_¬±@_x0001__x0001__x0001__x0001__x0001_Ð@_x0001__x0001__x0001__x0001__x0001_à@_x0001__x0001__x0001__x0001__x0001_À³@_x0001__x0001__x0001__x0001__x0001_£¹@_x0001__x0001__x0001__x0001__x0001_@_x0001__x0001__x0001__x0001__x0001__x0001_@_x0001__x0001__x0001__x0001__x0001_ü¢@_x0001__x0001__x0001__x0001__x0001__x0001__x0001__x0001__x0001__x0001__x0001__x0001__x0001_8@_x0001__x0001__x0001__x0001__x0001__x001E_¹@_x0001__x0001__x0001__x0001__x0001__x0018_´@_x0001__x0001__x0001__x0001__x0001_ä³@_x0001__x0001__x0001__x0001__x0001__x0001__x0001__x0001__x0001__x0001__x0001__x0001__x0001_ê¥@_x0001__x0001__x0001__x0001__x0001_	²@_x0001__x0001__x0001__x0001__x0001__x0002__x0001_¨@_x0001__x0001__x0001__x0001__x0001_&lt;@_x0001__x0001__x0001__x0001__x0001_z±@_x0001__x0001__x0001__x0001__x0001_ð¡@_x0001__x0001__x0001__x0001__x0001__x001E_¦@_x0001__x0001__x0001__x0001__x0001_Q±@_x0001__x0001__x0001__x0001__x0001_ @_x0001__x0001__x0001__x0001__x0001_÷°@_x0001__x0001__x0001__x0001__x0001_W²@_x0001__x0001__x0001__x0001__x0001_4@_x0001__x0001__x0001__x0001__x0001_â¨@_x0001__x0001__x0001__x0001__x0001_%´@_x0001__x0001__x0001__x0001__x0001_à¹@_x0001__x0001__x0001__x0001__x0001_Ä±@_x0001__x0001__x0001__x0001__x0001_R®@_x0001__x0001__x0001__x0001__x0001_0@_x0001__x0001__x0001__x0001__x0001_f¥@_x0001__x0001__x0001__x0001__x0001_T«@_x0001__x0001__x0001__x0001__x0001__x0014_·@_x0001__x0001__x0001__x0001__x0001_®¸@_x0001__x0001__x0001__x0001__x0001_`@_x0001__x0001__x0001__x0001__x0001_U´@_x0001__x0001__x0001__x0001__x0001_µ@_x0001__x0001__x0001__x0001_¯À@_x0001__x0001__x0001__x0001__x0001_ì¢@_x0001__x0001__x0001__x0001__x0001_6·@_x0001__x0001__x0001__x0001__x0001_Ê«@_x0001__x0001__x0001__x0001__x0001_\©@_x0001__x0001__x0001__x0001__x0001_ã»@_x0001__x0001__x0001__x0001__x0001_`@_x0001__x0001__x0001__x0001__x0001_´@_x0001__x0001__x0001__x0001__x0001_&lt;@_x0001__x0002__x0001__x0001__x0001__x0001__x0001_x@_x0001__x0001__x0001__x0001__x0001_@_x0001__x0001__x0001__x0001__x0001_Î¤@_x0001__x0001__x0001__x0001__x0001_Þ°@_x0001__x0001__x0001__x0001__x0001_¥@_x0001__x0001__x0001__x0001__x0001_ä®@_x0001__x0001__x0001__x0001__x0001_ @_x0001__x0001__x0001__x0001__x0001_t@_x0001__x0001__x0001__x0001__x0001_x@_x0001__x0001__x0001__x0001__x0001_¶@_x0001__x0001__x0001__x0001__x0001__x0001__x0001__x0001__x0001__x0001__x0001__x0001__x0001_§@_x0001__x0001__x0001__x0001__x0001_Ì@_x0001__x0001__x0001__x0001__x0001__x0001__x0001__x0001__x0001__x0001__x0001__x0001__x0001_P@_x0001__x0001__x0001__x0001__x0001__x0001__x0001__x0001__x0001__x0001__x0001__x0001__x0001_»@_x0001__x0001__x0001__x0001__x0001_Ü@_x0001__x0001__x0001__x0001__x0001_!°@_x0001__x0001__x0001__x0001__x0001_¬@_x0001__x0001__x0001__x0001__x0001_aÁ@_x0001__x0001__x0001__x0001__x0001__x0001__x0001__x0001__x0001__x0001__x0001__x0001__x0001_¼ @_x0001__x0001__x0001__x0001__x0001_@_x0001__x0001__x0001__x0001__x0001_¤@_x0001__x0001__x0001__x0001__x0001__x000E_¡@_x0001__x0001__x0001__x0001__x0001__x000B_¿@_x0001__x0001__x0001__x0001__x0001_à­@_x0001__x0001__x0001__x0001__x0001_Ì@_x0001__x0001__x0001__x0001__x0001_d@_x0001__x0001__x0001__x0001__x0001_@_x0001__x0001__x0001__x0001__x0001__x0003__x0001_ç³@_x0001__x0001__x0001__x0001__x0001_Ø¤@_x0001__x0001__x0001__x0001__x0001__x0003_ª@_x0001__x0001__x0001__x0001__x0001_´@_x0001__x0001__x0001__x0001__x0001_0§@_x0001__x0001__x0001__x0001__x0001_Ô­@_x0001__x0001__x0001__x0001__x0001__x0001__x0001__x0001__x0001__x0001__x0001__x0001__x0001_(¬@_x0001__x0001__x0001__x0001__x0001_0@_x0001__x0001__x0001__x0001__x0001_t@_x0001__x0001__x0001__x0001__x0001_Þ¯@_x0001__x0001__x0001__x0001__x0001_6¢@_x0001__x0001__x0001__x0001__x0001_¶@_x0001__x0001__x0001__x0001__x0001_þ©@_x0001__x0001__x0001__x0001__x0001_Ô³@_x0001__x0001__x0001__x0001__x0001__x0001__x0001__x0001__x0001__x0001__x0001__x0001__x0001_¡@_x0001__x0001__x0001__x0001__x0001__x0002_¢@_x0001__x0001__x0001__x0001__x0001_i¶@_x0001__x0001__x0001__x0001__x0001__x001A_¬@_x0001__x0001__x0001__x0001__x0001_IÃ@_x0001__x0001__x0001__x0001__x0001_x³@_x0001__x0001__x0001__x0001__x0001_® @_x0001__x0001__x0001__x0001__x0001_@_x0001__x0001__x0001__x0001__x0001_¬¢@_x0001__x0001__x0001__x0001__x0001_W¸@_x0001__x0001__x0001__x0001__x0001__x001F_°@_x0001__x0001__x0001__x0001__x0001_x @_x0001__x0001__x0001__x0001__x0001_ü²@_x0001__x0001__x0001__x0001__x0001_Ä@_x0001__x0001__x0001__x0001__x0001_@_x0001__x0001__x0001__x0001__x0001_x@_x0001__x0002__x0001__x0001__x0001__x0001__x0001_ì@_x0001__x0001__x0001__x0001__x0001_é¼@_x0001__x0001__x0001__x0001__x0001_çµ@_x0001__x0001__x0001__x0001__x0001_ú¤@_x0001__x0001__x0001__x0001__x0001_Ë³@_x0001__x0001__x0001__x0001__x0001_ @_x0001__x0001__x0001__x0001__x0001_¿°@_x0001__x0001__x0001__x0001__x0001_Í±@_x0001__x0001__x0001__x0001__x0001_Hª@_x0001__x0001__x0001__x0001__x0001_ô@_x0001__x0001__x0001__x0001__x0001_¶²@_x0001__x0001__x0001__x0001__x0001_'±@_x0001__x0001__x0001__x0001__x0001_`¤@_x0001__x0001__x0001__x0001__x0001_æ¢@_x0001__x0001__x0001__x0001__x0001_ö¹@_x0001__x0001__x0001__x0001__x0001__x0001__x0001__x0001__x0001__x0001__x0001__x0001__x0001_ ¡@_x0001__x0001__x0001__x0001__x0001_î­@_x0001__x0001__x0001__x0001__x0001_Ôª@_x0001__x0001__x0001__x0001__x0001__x0012_£@_x0001__x0001__x0001__x0001__x0001_ @_x0001__x0001__x0001__x0001__x0001_l@_x0001__x0001__x0001__x0001__x0001__x0018_@_x0001__x0001__x0001__x0001_BÀ@_x0001__x0001__x0001__x0001__x0001_@_x0001__x0001__x0001__x0001__x0001_Î¡@_x0001__x0001__x0001__x0001__x0001_V @_x0001__x0001__x0001__x0001__x0001_{¶@_x0001__x0001__x0001__x0001__x0001_Aµ@_x0001__x0001__x0001__x0001__x0001_ ¦@_x0001__x0001__x0001__x0001__x0001_¸@_x0001__x0001__x0001__x0001__x0001__x0002__x0001__x0001__x0001__x0001__x0001__x0001__x0001__x0001_èÀ@_x0001__x0001__x0001__x0001__x0001_V«@_x0001__x0001__x0001__x0001__x0001_ø¨@_x0001__x0001__x0001__x0001__x0001_F§@_x0001__x0001__x0001__x0001__x0001_" @_x0001__x0001__x0001__x0001__x0001_¨À@_x0001__x0001__x0001__x0001__x0001__x0003_²@_x0001__x0001__x0001__x0001__x0001_6°@_x0001__x0001__x0001__x0001__x0001_p@_x0001__x0001__x0001__x0001__x0001_E¿@_x0001__x0001__x0001__x0001__x0001__x0010_@_x0001__x0001__x0001__x0001__x0001_s¶@_x0001__x0001__x0001__x0001__x0001_'Á@_x0001__x0001__x0001__x0001__x0001_p±@_x0001__x0001__x0001__x0001__x0001_.º@_x0001__x0001__x0001__x0001__x0001__x000C_¡@_x0001__x0001__x0001__x0001__x0001_¾°@_x0001__x0001__x0001__x0001__x0001_+·@_x0001__x0001__x0001__x0001__x0001__x0001_@_x0001__x0001__x0001__x0001__x0001_1±@_x0001__x0001__x0001__x0001__x0001_Î®@_x0001__x0001__x0001__x0001__x0001__x000C_¥@_x0001__x0001__x0001__x0001__x0001__x0001__x0001__x0001__x0001__x0001__x0001__x0001__x0001_©@_x0001__x0001__x0001__x0001__x0001__x000C_@_x0001__x0001__x0001__x0001__x0001_Ë°@_x0001__x0001__x0001__x0001__x0001__x0001__x0001__x0001__x0001__x0001__x0001__x0001__x0001_|¦@_x0001__x0001__x0001__x0001__x0001_¯¹@_x0001__x0001__x0001__x0001__x0001__x0004_°@_x0001__x0001__x0001__x0001__x0001_9¸@_x0001__x0002__x0001__x0001__x0001__x0001__x0001_&amp;©@_x0001__x0001__x0001__x0001__x0001_B¬@_x0001__x0001__x0001__x0001__x0001_F¨@_x0001__x0001__x0001__x0001__x0001_K³@_x0001__x0001__x0001__x0001__x0001_¬ª@_x0001__x0001__x0001__x0001__x0001_¶§@_x0001__x0001__x0001__x0001__x0001_®@_x0001__x0001__x0001__x0001__x0001_Î¯@_x0001__x0001__x0001__x0001__x0001_Ø@_x0001__x0001__x0001__x0001__x0001_ð @_x0001__x0001__x0001__x0001__x0001_d@_x0001__x0001__x0001__x0001__x0001_F¦@_x0001__x0001__x0001__x0001__x0001_YÀ@_x0001__x0001__x0001__x0001__x0001_K¶@_x0001__x0001__x0001__x0001__x0001_ @_x0001__x0001__x0001__x0001__x0001_ @_x0001__x0001__x0001__x0001__x0001__x0018_¸@_x0001__x0001__x0001__x0001__x0001_@_x0001__x0001__x0001__x0001__x0001_ä@_x0001__x0001__x0001__x0001__x0001_ð§@_x0001__x0001__x0001__x0001__x0001_î¬@_x0001__x0001__x0001__x0001__x0001_N«@_x0001__x0001__x0001__x0001__x0001_\¥@_x0001__x0001__x0001__x0001__x0001_p@_x0001__x0001__x0001__x0001__x0001_l@_x0001__x0001__x0001__x0001__x0001_Í°@_x0001__x0001__x0001__x0001__x0001_þ¢@_x0001__x0001__x0001__x0001_Á@_x0001__x0001__x0001__x0001__x0001__x0010_@_x0001__x0001__x0001__x0001__x0001_°ª@_x0001__x0001__x0001__x0001__x0001_0@_x0001__x0001__x0001__x0001__x0001__x0003__x0001_ô@_x0001__x0001__x0001__x0001__x0001_¸@_x0001__x0001__x0001__x0001__x0001_H@_x0001__x0001__x0001__x0001__x0001_b°@_x0001__x0001__x0001__x0001__x0001_¥¸@_x0001__x0001__x0001__x0001__x0001_¸@_x0001__x0001__x0001__x0001__x0001_°@_x0001__x0001__x0001__x0001_­Á@_x0001__x0001__x0001__x0001__x0001_¶@_x0001__x0001__x0001__x0001__x0001_Ò§@_x0001__x0001__x0001__x0001__x0001__x0001__x0001__x0001__x0001__x0001__x0001__x0001__x0001__x001D_µ@_x0001__x0001__x0001__x0001__x0001_N´@_x0001__x0001__x0001__x0001__x0001_´¡@_x0001__x0001__x0001__x0001__x0001_|¯@_x0001__x0001__x0001__x0001__x0001_Ì©@_x0001__x0001__x0001__x0001__x0001__x000E_¤@_x0001__x0001__x0001__x0001__x0001_à§@_x0001__x0001__x0001__x0001__x0001_X§@_x0001__x0001__x0001__x0001__x0001_È@_x0001__x0001__x0001__x0001__x0001__x0002_¯@_x0001__x0001__x0001__x0001__x0001_ì§@_x0001__x0001__x0001__x0001__x0001_­@_x0001__x0001__x0001__x0001__x0001_f¤@_x0001__x0001__x0001__x0001__x0001_Ü@_x0001__x0001__x0001__x0001__x0001_.·@_x0001__x0001__x0001__x0001__x0001__x0014_¥@_x0001__x0001__x0001__x0001__x0001__x0001_@_x0001__x0001__x0001__x0001__x0001_ @_x0001__x0001__x0001__x0001__x0001_¼@_x0001__x0001__x0001__x0001__x0001_Yº@_x0001__x0001__x0001__x0001__x0001_¤¯@_x0001__x0002__x0001__x0001__x0001__x0001_tÂ@_x0001__x0001__x0001__x0001__x0001_Ø @_x0001__x0001__x0001__x0001__x0001__x0004_@_x0001__x0001__x0001__x0001__x0001_¤®@_x0001__x0001__x0001__x0001__x0001_±´@_x0001__x0001__x0001__x0001__x0001_¨@_x0001__x0001__x0001__x0001__x0001_$@_x0001__x0001__x0001__x0001__x0001_d @_x0001__x0001__x0001__x0001__x0001_H¤@_x0001__x0001__x0001__x0001__x0001__x001E_£@_x0001__x0001__x0001__x0001__x0001_d¬@_x0001__x0001__x0001__x0001__x0001__x0004_­@_x0001__x0001__x0001__x0001__x0001_×Â@_x0001__x0001__x0001__x0001__x0001_H@_x0001__x0001__x0001__x0001__x0001_l²@_x0001__x0001__x0001__x0001__x0001_¤¨@_x0001__x0001__x0001__x0001__x0001_ø@_x0001__x0001__x0001__x0001__x0001_-¶@_x0001__x0001__x0001__x0001__x0001__x0001_@_x0001__x0001__x0001__x0001__x0001_¼@_x0001__x0001__x0001__x0001__x0001__x0001__x0001__x0001__x0001__x0001__x0001__x0001__x0001_ä@_x0001__x0001__x0001__x0001__x0001_¨@_x0001__x0001__x0001__x0001__x0001_¸¡@_x0001__x0001__x0001__x0001__x0001_x @_x0001__x0001__x0001__x0001__x0001_jª@_x0001__x0001__x0001__x0001__x0001_l¤@_x0001__x0001__x0001__x0001__x0001__x0001__x0001__x0001__x0001__x0001__x0001__x0001__x0001_j¤@_x0001__x0001__x0001__x0001__x0001_@@_x0001__x0001__x0001__x0001__x0001_À@_x0001__x0001__x0001__x0001__x0001__x0002__x0001_°@_x0001__x0001__x0001__x0001__x0001__x001C_¨@_x0001__x0001__x0001__x0001__x0001__x001A_¯@_x0001__x0001__x0001__x0001__x0001__x0001__x0001__x0001__x0001__x0001__x0001__x0001__x0001_b¨@_x0001__x0001__x0001__x0001__x0001__x0012_®@_x0001__x0001__x0001__x0001__x0001_K²@_x0001__x0001__x0001__x0001__x0001_Ò°@_x0001__x0001__x0001__x0001__x0001_U´@_x0001__x0001__x0001__x0001__x0001_0@_x0001__x0001__x0001__x0001__x0001_Q²@_x0001__x0001__x0001__x0001__x0001_¸¤@_x0001__x0001__x0001__x0001__x0001_S²@_x0001__x0001__x0001__x0001__x0001_éµ@_x0001__x0001__x0001__x0001__x0001__x0014_´@_x0001__x0001__x0001__x0001__x0001_,@_x0001__x0001__x0001__x0001__x0001_¾@_x0001__x0001__x0001__x0001__x0001_ô@_x0001__x0001__x0001__x0001__x0001__x0001__x0001__x0001__x0001__x0001__x0001__x0001__x0001_¾«@_x0001__x0001__x0001__x0001__x0001__x0001__x0001__x0001__x0001__x0001__x0001__x0001__x0001_%¶@_x0001__x0001__x0001__x0001__x0001__x0019_°@_x0001__x0001__x0001__x0001__x0001_è@_x0001__x0001__x0001__x0001__x0001_@_x0001__x0001__x0001__x0001__x0001_ö¢@_x0001__x0001__x0001__x0001__x0001_t¥@_x0001__x0001__x0001__x0001__x0001_´@_x0001__x0001__x0001__x0001__x0001_ª@_x0001__x0001__x0001__x0001__x0001_¦¢@_x0001__x0001__x0001__x0001__x0001_@_x0001__x0001__x0001__x0001__x0001_ @_x0001__x0002__x0001__x0001__x0001__x0001__x0001__x0010_@_x0001__x0001__x0001__x0001__x0001_ð¾@_x0001__x0001__x0001__x0001__x0001_@_x0001__x0001__x0001__x0001__x0001_°¼@_x0001__x0001__x0001__x0001__x0001_ð¬@_x0001__x0001__x0001__x0001__x0001__x001B_²@_x0001__x0001__x0001__x0001__x0001_¤@_x0001__x0001__x0001__x0001__x0001_µ@_x0001__x0001__x0001__x0001__x0001_ä²@_x0001__x0001__x0001__x0001__x0001__x0001__x0001__x0001__x0001__x0001__x0001__x0001__x0001_¶¶@_x0001__x0001__x0001__x0001__x0001_²¦@_x0001__x0001__x0001__x0001__x0001_æ¢@_x0001__x0001__x0001__x0001__x0001_H@_x0001__x0001__x0001__x0001__x0001__x0001__x0001__x0001__x0001__x0001__x0001__x0001__x0001_ª¯@_x0001__x0001__x0001__x0001__x0001_·@_x0001__x0001__x0001__x0001__x0001_@_x0001__x0001__x0001__x0001__x0001_¸­@_x0001__x0001__x0001__x0001__x0001_½½@_x0001__x0001__x0001__x0001__x0001_p@_x0001__x0001__x0001__x0001__x0001_S°@_x0001__x0001__x0001__x0001__x0001_¿´@_x0001__x0001__x0001__x0001__x0001_`¨@_x0001__x0001__x0001__x0001__x0001__x0018_@_x0001__x0001__x0001__x0001__Å@_x0001__x0001__x0001__x0001__x0001_Ø¨@_x0001__x0001__x0001__x0001__x0001_Q±@_x0001__x0001__x0001__x0001__x0001__x000E_¸@_x0001__x0001__x0001__x0001__x0001_Â¶@_x0001__x0001__x0001__x0001__x0001_P@_x0001__x0001__x0001__x0001__x0001__x0002__x0001_8´@_x0001__x0001__x0001__x0001__x0001__x0001__x0001__x0001__x0001__x0001__x0001__x0001_eÁ@_x0001__x0001__x0001__x0001__x0001_ê­@_x0001__x0001__x0001__x0001__x0001_p@_x0001__x0001__x0001__x0001__x0001__x0008_¢@_x0001__x0001__x0001__x0001__x0001_T¢@_x0001__x0001__x0001__x0001__x0001_H½@_x0001__x0001__x0001__x0001__x0001_f¢@_x0001__x0001__x0001__x0001__x0001_B§@_x0001__x0001__x0001__x0001__x0001__x0001__x0001__x0001__x0001__x0001__x0001__x0001__x0001_À@_x0001__x0001__x0001__x0001__x0001_X@_x0001__x0001__x0001__x0001__x0001_|@_x0001__x0001__x0001__x0001__x0001_ ²@_x0001__x0001__x0001__x0001__x0001_Ô¹@_x0001__x0001__x0001__x0001__x0001_Þº@_x0001__x0001__x0001__x0001__x0001_f¥@_x0001__x0001__x0001__x0001__x0001_d·@_x0001__x0001__x0001__x0001__x0001_½@_x0001__x0001__x0001__x0001__x0001_z¯@_x0001__x0001__x0001__x0001__x0001_t¤@_x0001__x0001__x0001__x0001__x0001_£¼@_x0001__x0001__x0001__x0001__x0001_¸@_x0001__x0001__x0001__x0001__x0001_`@_x0001__x0001__x0001__x0001__x0001_z¢@_x0001__x0001__x0001__x0001__x0001__x001E_ª@_x0001__x0001__x0001__x0001__x0001_¹@_x0001__x0001__x0001__x0001__x0001_Ê°@_x0001__x0001__x0001__x0001__x0001_¨@_x0001__x0001__x0001__x0001__x0001_À§@_x0001__x0001__x0001__x0001__x0001_;Ã@_x0001__x0002__x0001__x0001__x0001__x0001__x0001_áµ@_x0001__x0001__x0001__x0001__x0001_ô¤@_x0001__x0001__x0001__x0001__x0001_È@_x0001__x0001__x0001__x0001__x0001_* @_x0001__x0001__x0001__x0001__x0001_ôº@_x0001__x0001__x0001__x0001_çÁ@_x0001__x0001__x0001__x0001__x0001_¯@_x0001__x0001__x0001__x0001__x0001__x0001__x0001__x0001__x0001__x0001__x0001__x0001__x0001_´@_x0001__x0001__x0001__x0001__x0001_T«@_x0001__x0001__x0001__x0001__x0001_Ä@_x0001__x0001__x0001__x0001__x0001_Å¹@_x0001__x0001__x0001__x0001__x0001__x0008_®@_x0001__x0001__x0001__x0001__x0001_p§@_x0001__x0001__x0001__x0001__x0001_Ê¯@_x0001__x0001__x0001__x0001__x0001_P­@_x0001__x0001__x0001__x0001__x0001_ô@_x0001__x0001__x0001__x0001__x0001_ùÇ@_x0001__x0001__x0001__x0001__x0001_T@_x0001__x0001__x0001__x0001__x0001_V¿@_x0001__x0001__x0001__x0001__x0001_°@_x0001__x0001__x0001__x0001__x0001_°@_x0001__x0001__x0001__x0001__x0001_l@_x0001__x0001__x0001__x0001__x0001_£²@_x0001__x0001__x0001__x0001__x0001_f£@_x0001__x0001__x0001__x0001__x0001_d¥@_x0001__x0001__x0001__x0001__x0001_V¨@_x0001__x0001__x0001__x0001__x0001_Æ´@_x0001__x0001__x0001__x0001__x0001_¤½@_x0001__x0001__x0001__x0001__x0001__x0016_¥@_x0001__x0001__x0001__x0001__x0001_´¥@_x0001__x0001__x0001__x0001__x0001__x0002__x0001_x@_x0001__x0001__x0001__x0001__x0001_x§@_x0001__x0001__x0001__x0001__x0001_ @_x0001__x0001__x0001__x0001__x0001_@_x0001__x0001__x0001__x0001__x0001_\¬@_x0001__x0001__x0001__x0001__x0001_ä@_x0001__x0001__x0001__x0001__x0001_4¦@_x0001__x0001__x0001__x0001__x0001_Vµ@_x0001__x0001__x0001__x0001__x0001_^«@_x0001__x0001__x0001__x0001__x0001_V¢@_x0001__x0001__x0001__x0001__x0001_*¦@_x0001__x0001__x0001__x0001__x0001_J¡@_x0001__x0001__x0001__x0001__x0001_b¥@_x0001__x0001__x0001__x0001__x0001_mÂ@_x0001__x0001__x0001__x0001__x0001__x0011_²@_x0001__x0001__x0001__x0001__x0001_¿²@_x0001__x0001__x0001__x0001__x0001_Ø@_x0001__x0001__x0001__x0001__x0001_Ê¤@_x0001__x0001__x0001__x0001__x0001_,¤@_x0001__x0001__x0001__x0001__x0001_l·@_x0001__x0001__x0001__x0001__x0001_[·@_x0001__x0001__x0001__x0001__x0001_X@_x0001__x0001__x0001__x0001__x0001_H@_x0001__x0001__x0001__x0001__x0001_³@_x0001__x0001__x0001__x0001__x0001_²¡@_x0001__x0001__x0001__x0001__x0001_¤@_x0001__x0001__x0001__x0001__x0001_4§@_x0001__x0001__x0001__x0001__x0001_Ì¥@_x0001__x0001__x0001__x0001__x0001_]±@_x0001__x0001__x0001__x0001__x0001_Z±@_x0001__x0001__x0001__x0001__x0001_T¬@_x0001__x0001__x0001__x0001__x0001_Æ°@_x0001__x0002__x0001__x0001__x0001__x0001__x0001_Ö®@_x0001__x0001__x0001__x0001__x0001_.­@_x0001__x0001__x0001__x0001__x0001__x0010_¹@_x0001__x0001__x0001__x0001__x0001_L¢@_x0001__x0001__x0001__x0001__x0001_@_x0001__x0001__x0001__x0001__x0001__x0001__x0001__x0001__x0001__x0001__x0001__x0001__x0001_8³@_x0001__x0001__x0001__x0001__x0001_,¥@_x0001__x0001__x0001__x0001__x0001_L«@_x0001__x0001__x0001__x0001__x0001_p@_x0001__x0001__x0001__x0001__x0001_Ë±@_x0001__x0001__x0001__x0001__x0001_·@_x0001__x0001__x0001__x0001__x0001_0@_x0001__x0001__x0001__x0001__x0001_X@_x0001__x0001__x0001__x0001__x0001__x0002_²@_x0001__x0001__x0001__x0001__x0001_@_x0001__x0001__x0001__x0001__x0001_t@_x0001__x0001__x0001__x0001__x0001_\³@_x0001__x0001__x0001__x0001__x0001_«µ@_x0001__x0001__x0001__x0001__x0001_ý¼@_x0001__x0001__x0001__x0001__x0001_^¨@_x0001__x0001__x0001__x0001__x0001_,§@_x0001__x0001__x0001__x0001_|Á@_x0001__x0001__x0001__x0001__x0001__x0001__x0001__x0001__x0001__x0001__x0001__x0001__x0001_qÁ@_x0001__x0001__x0001__x0001__x0001_Ä¬@_x0001__x0001__x0001__x0001__x0001__x0018_@_x0001__x0001__x0001__x0001__x0001_Y±@_x0001__x0001__x0001__x0001__x0001_Ì@_x0001__x0001__x0001__x0001__x0001_°¡@_x0001__x0001__x0001__x0001__x0001_ô@_x0001__x0001__x0001__x0001__x0001__x0002__x0001_N¦@_x0001__x0001__x0001__x0001__x0001_Â±@_x0001__x0001__x0001__x0001__x0001_¢@_x0001__x0001__x0001__x0001__x0001_l°@_x0001__x0001__x0001__x0001__x0001_`@_x0001__x0001__x0001__x0001__x0001_p²@_x0001__x0001__x0001__x0001__x0001_Íµ@_x0001__x0001__x0001__x0001__x0001_bª@_x0001__x0001__x0001__x0001__x0001_Ü@_x0001__x0001__x0001__x0001__x0001_`¦@_x0001__x0001__x0001__x0001__x0001_\¡@_x0001__x0001__x0001__x0001__x0001__x0001__x0001__x0001__x0001__x0001__x0001__x0001__x0001_P@_x0001__x0001__x0001__x0001__x0001_F¶@_x0001__x0001__x0001__x0001__x0001_&gt;­@_x0001__x0001__x0001__x0001__x0001_@_x0001__x0001__x0001__x0001__x0001_¢@_x0001__x0001__x0001__x0001__x0001_@_x0001__x0001__x0001__x0001__x0001_4»@_x0001__x0001__x0001__x0001__x0001_ð§@_x0001__x0001__x0001__x0001__x0001_ü°@_x0001__x0001__x0001__x0001__x0001_|®@_x0001__x0001__x0001__x0001__x0001_4¦@_x0001__x0001__x0001__x0001__x0001_,¢@_x0001__x0001__x0001__x0001__x0001_ç¹@_x0001__x0001__x0001__x0001__x0001__x0018_½@_x0001__x0001__x0001__x0001__x0001_¹³@_x0001__x0001__x0001__x0001__x0001_M±@_x0001__x0001__x0001__x0001__x0001__x0016_»@_x0001__x0001__x0001__x0001__x0001_u¶@_x0001__x0001__x0001__x0001__x0001_,@_x0001__x0001__x0001__x0001__x0001_¼°@_x0001__x0002__x0001__x0001__x0001__x0001__x0001_sÁ@_x0001__x0001__x0001__x0001__x0001_f¦@_x0001__x0001__x0001__x0001__x0001__²@_x0001__x0001__x0001__x0001__x0001_À£@_x0001__x0001__x0001__x0001__x0001_µ@_x0001__x0001__x0001__x0001__x0001__x0010_@_x0001__x0001__x0001__x0001__x0001_ô@_x0001__x0001__x0001__x0001__x0001_\²@_x0001__x0001__x0001__x0001__x0001_T@_x0001__x0001__x0001__x0001__x0001_ú²@_x0001__x0001__x0001__x0001__x0001_p@_x0001__x0001__x0001__x0001__x0001_ä@_x0001__x0001__x0001__x0001__x0001_~°@_x0001__x0001__x0001__x0001__x0001_x@_x0001__x0001__x0001__x0001__x0001_²¢@_x0001__x0001__x0001__x0001__x0001_Ö©@_x0001__x0001__x0001__x0001__x0001_aµ@_x0001__x0001__x0001__x0001__x0001_&lt;À@_x0001__x0001__x0001__x0001__x0001_@_x0001__x0001__x0001__x0001__x0001_¨¦@_x0001__x0001__x0001__x0001__x0001_Ê®@_x0001__x0001__x0001__x0001__x0001_?¿@_x0001__x0001__x0001__x0001_´Ä@_x0001__x0001__x0001__x0001__x0001_Ô@_x0001__x0001__x0001__x0001__x0001_¨@_x0001__x0001__x0001__x0001__x0001_J«@_x0001__x0001__x0001__x0001__x0001__x001A_£@_x0001__x0001__x0001__x0001__x0001__x0001__x0001__x0001__x0001__x0001__x0001__x0001__x0001_Ì@_x0001__x0001__x0001__x0001__x0001_ø¬@_x0001__x0001__x0001__x0001__x0001_Ç°@_x0001__x0001__x0001__x0001__x0001__x0002__x0001_(@_x0001__x0001__x0001__x0001__x0001_ @_x0001__x0001__x0001__x0001__x0001_¤@_x0001__x0001__x0001__x0001__x0001_Ý·@_x0001__x0001__x0001__x0001__x0001_\@_x0001__x0001__x0001__x0001__x0001_è°@_x0001__x0001__x0001__x0001__x0001__x0013_±@_x0001__x0001__x0001__x0001__x0001__x0010_¤@_x0001__x0001__x0001__x0001__x0001__x0018_¶@_x0001__x0001__x0001__x0001__x0001_v§@_x0001__x0001__x0001__x0001__x0001_Ø³@_x0001__x0001__x0001__x0001__x0001_z½@_x0001__x0001__x0001__x0001__x0001_Î @_x0001__x0001__x0001__x0001__x0001_¢@_x0001__x0001__x0001__x0001__x0001_&amp;§@_x0001__x0001__x0001__x0001__x0001_2ª@_x0001__x0001__x0001__x0001__x0001__x0010_@_x0001__x0001__x0001__x0001__x0001_ø@_x0001__x0001__x0001__x0001__x0001__x0018_µ@_x0001__x0001__x0001__x0001__x0001_¸@_x0001__x0001__x0001__x0001__x0001__x0001__x0001__x0001__x0001__x0001__x0001__x0001__x0001_ò¯@_x0001__x0001__x0001__x0001__x0001__x0001__x0001__x0001__x0001__x0001__x0001__x0001__x0001__x001A_­@_x0001__x0001__x0001__x0001__x0001_x­@_x0001__x0001__x0001__x0001__x0001_L@_x0001__x0001__x0001__x0001__x0001_ª @_x0001__x0001__x0001__x0001__x0001_x@_x0001__x0001__x0001__x0001__x0001_-¶@_x0001__x0001__x0001__x0001__x0001_0°@_x0001__x0001__x0001__x0001__x0001_$¯@_x0001__x0001__x0001__x0001__x0001_(«@_x0001__x0002__x0001__x0001__x0001__x0001__x0001__x0008_¬@_x0001__x0001__x0001__x0001__x0001_ø³@_x0001__x0001__x0001__x0001__x0001_h@_x0001__x0001__x0001__x0001__x0001_B¬@_x0001__x0001__x0001__x0001__x0001_¤@_x0001__x0001__x0001__x0001__x0001_ì¡@_x0001__x0001__x0001__x0001__x0001_ß¼@_x0001__x0001__x0001__x0001__x0001_T¯@_x0001__x0001__x0001__x0001__x0001_|Ç@_x0001__x0001__x0001__x0001__x0001_¹²@_x0001__x0001__x0001__x0001__x0001_¥@_x0001__x0001__x0001__x0001__x0001_¨µ@_x0001__x0001__x0001__x0001__x0001_Ð¡@_x0001__x0001__x0001__x0001__x0001_¶¤@_x0001__x0001__x0001__x0001__x0001_ ¦@_x0001__x0001__x0001__x0001__x0001_Û¾@_x0001__x0001__x0001__x0001__x0001_f¯@_x0001__x0001__x0001__x0001__x0001_L@_x0001__x0001__x0001__x0001__x0001_4¦@_x0001__x0001__x0001__x0001__x0001_R¨@_x0001__x0001__x0001__x0001__x0001_P@_x0001__x0001__x0001__x0001__x0001_kµ@_x0001__x0001__x0001__x0001__x0001_ø¢@_x0001__x0001__x0001__x0001__x0001_¨@_x0001__x0001__x0001__x0001__x0001_@_x0001__x0001__x0001__x0001__x0001__x0001__x0001__x0001__x0001__x0001__x0001__x0001__x0001_þ¢@_x0001__x0001__x0001__x0001__x0001_D¨@_x0001__x0001__x0001__x0001__x0001_t@_x0001__x0001__x0001__x0001__x0001_P@_x0001__x0001__x0001__x0001__x0001__x0001_@_x0001__x0001__x0001__x0001__x0002__x0003__x0002__x0010_@_x0002__x0002__x0002__x0002__x0002_~¡@_x0002__x0002__x0002__x0002__x001D_Â@_x0002__x0002__x0002__x0002__x0002_Î°@_x0002__x0002__x0002__x0002__x0002_ô@_x0002__x0002__x0002__x0002__x0002_0¡@_x0002__x0002__x0002__x0002__x0002_L@_x0002__x0002__x0002__x0002__x0002_V¬@_x0002__x0002__x0002__x0002__x0002__x0015_´@_x0002__x0002__x0002__x0002__x0002_UÂ@_x0002__x0002__x0002__x0002__x0002_&lt;²@_x0002__x0002__x0002__x0002__x0002_J¢@_x0002__x0002__x0002__x0002__x0002_p@_x0002__x0002__x0002__x0002__x0002__x000E_ @_x0002__x0002__x0002__x0002__x0002__x0001_¼@_x0002__x0002__x0002__x0002__x0002__x0002__x0002__x0002__x0002__x0002__x0002__x0002__x0002_&amp;»@_x0002__x0002__x0002__x0002__x0002_D­@_x0002__x0002__x0002__x0002__x0002_Ã²@_x0002__x0002__x0002__x0002__x0002_(¨@_x0002__x0002__x0002__x0002__x0002_ª£@_x0002__x0002__x0002__x0002__x0002_Ü¡@_x0002__x0002__x0002__x0002__x0002_²@_x0002__x0002__x0002__x0002__x0002_D§@_x0002__x0002__x0002__x0002_LÀ@_x0002__x0002__x0002__x0002__x0002_¶¨@_x0002__x0002__x0002__x0002__x0002_­@_x0002__x0002__x0002__x0002__x0002_j®@_x0002__x0002__x0002__x0002__x0002_ÇÁ@_x0002__x0002__x0002__x0002__x0002_´¢@_x0002__x0002__x0002__x0002__x0002_ô@_x0002__x0002__x0002__x0002__x0002_L¡@_x0002__x0003__x0002__x0002__x0002__x0002__x0002_|@_x0002__x0002__x0002__x0002__x0002_F«@_x0002__x0002__x0002__x0002__x0002_º¬@_x0002__x0002__x0002__x0002__x0002_b¦@_x0002__x0002__x0002__x0002__x0002_®¨@_x0002__x0002__x0002__x0002__x0002__x0001_¹@_x0002__x0002__x0002__x0002__x0002_Ä«@_x0002__x0002__x0002__x0002__x0002_D®@_x0002__x0002__x0002__x0002__x0002_X@_x0002__x0002__x0002__x0002__x0002_0@_x0002__x0002__x0002__x0002__x0002__x0004_¾@_x0002__x0002__x0002__x0002__x0002_Ì±@_x0002__x0002__x0002__x0002__x0002__x0002_¡@_x0002__x0002__x0002__x0002__x0002_d©@_x0002__x0002__x0002__x0002__x0002__x0010_º@_x0002__x0002__x0002__x0002__x0002_Æ§@_x0002__x0002__x0002__x0002__x0002_¸@_x0002__x0002__x0002__x0002__x0002__x0002__x0002__x0002__x0002__x0002__x0002__x0002__x0002_´@_x0002__x0002__x0002__x0002__x0002_é·@_x0002__x0002__x0002__x0002__x0002_À@_x0002__x0002__x0002__x0002__x0002_Ð@_x0002__x0002__x0002__x0002__x0002_Ô¯@_x0002__x0002__x0002__x0002__x0002__x0002__x0002__x0002__x0002__x0002__x0002__x0002__x0002_(«@_x0002__x0002__x0002__x0002__x0002_µ@_x0002__x0002__x0002__x0002__x0002__x0006_§@_x0002__x0002__x0002__x0002__x0002_&amp;£@_x0002__x0002__x0002__x0002__x0002_ ¤@_x0002__x0002__x0002__x0002__x0002_¹²@_x0002__x0002__x0002__x0002__x0002_H@_x0002__x0002__x0002__x0002__x0001__x0002__x0001_l­@_x0001__x0001__x0001__x0001__x0001_2¦@_x0001__x0001__x0001__x0001__x0001_@@_x0001__x0001__x0001__x0001__x0001__x0014_ @_x0001__x0001__x0001__x0001__x0001__x0001__x0001__x0001__x0001__x0001__x0001__x0001__x0001_&gt;£@_x0001__x0001__x0001__x0001__x0001_2²@_x0001__x0001__x0001__x0001__x0001_£@_x0001__x0001__x0001__x0001__x0001_@_x0001__x0001__x0001__x0001__x0001__x000B_µ@_x0001__x0001__x0001__x0001__x0001__x000E_°@_x0001__x0001__x0001__x0001__x0001_ä@_x0001__x0001__x0001__x0001__x0001_^±@_x0001__x0001__x0001__x0001__x0001_Ï²@_x0001__x0001__x0001__x0001__x0001_°@_x0001__x0001__x0001__x0001__x0001_Ã¹@_x0001__x0001__x0001__x0001__x0001__x0017_´@_x0001__x0001__x0001__x0001__x0001_Ô@_x0001__x0001__x0001__x0001__x0005_È@_x0001__x0001__x0001__x0001__x0001_ô¯@_x0001__x0001__x0001__x0001__x0001_Åµ@_x0001__x0001__x0001__x0001__x0001_\¸@_x0001__x0001__x0001__x0001__x0001_@_x0001__x0001__x0001__x0001__x0001_!°@_x0001__x0001__x0001__x0001__x0001_¤@_x0001__x0001__x0001__x0001__x0001_8@_x0001__x0001__x0001__x0001__x0001_0@_x0001__x0001__x0001__x0001__x0001_L¯@_x0001__x0001__x0001__x0001__x0001_2Ê@_x0001__x0001__x0001__x0001__x0001_¨@_x0001__x0001__x0001__x0001__x0001_"¥@_x0001__x0001__x0001__x0001__x0001_d@_x0001__x0002__x0001__x0001__x0001__x0001__x0001_´@_x0001__x0001__x0001__x0001__x0001_Ë³@_x0001__x0001__x0001__x0001__x0001_°²@_x0001__x0001__x0001__x0001__x0001_\@_x0001__x0001__x0001__x0001__x0001_5·@_x0001__x0001__x0001__x0001__x0001_ @_x0001__x0001__x0001__x0001__x0001_*¢@_x0001__x0001__x0001__x0001__x0001_ã³@_x0001__x0001__x0001__x0001__x0001_à¬@_x0001__x0001__x0001__x0001__x0001__x001A_ @_x0001__x0001__x0001__x0001__x0001__x0018_¿@_x0001__x0001__x0001__x0001__x0001_4@_x0001__x0001__x0001__x0001__x0001_Ø@_x0001__x0001__x0001__x0001__x0001_@@_x0001__x0001__x0001__x0001__x0001_®¥@_x0001__x0001__x0001__x0001__x0001_T©@_x0001__x0001__x0001__x0001__x0001__x0001__x0001__x0001__x0001__x0001__x0001__x0001__x0001_Ä³@_x0001__x0001__x0001__x0001__x0001_`@_x0001__x0001__x0001__x0001__x0001_»@_x0001__x0001__x0001__x0001__x0001_@_x0001__x0001__x0001__x0001__x0001_l³@_x0001__x0001__x0001__x0001__x0001_Ò @_x0001__x0001__x0001__x0001__x0001__x0019_µ@_x0001__x0001__x0001__x0001__x0001__x0001__x0001__x0001__x0001__x0001__x0001__x0001__x0001__x0001__x0001__x0001__x0001__x0001__x0001__x0001__x0001_r­@_x0001__x0001__x0001__x0001__x0001_ÿ´@_x0001__x0001__x0001__x0001__x0001_Ðª@_x0001__x0001__x0001__x0001__x0001_þ¶@_x0001__x0001__x0001__x0001__x0001_@¦@_x0001__x0001__x0001__x0001__x0001__x0002__x0001_¢°@_x0001__x0001__x0001__x0001__x0001_ì¤@_x0001__x0001__x0001__x0001__x0001_	¿@_x0001__x0001__x0001__x0001__x0001_È@_x0001__x0001__x0001__x0001__x0001_(@_x0001__x0001__x0001__x0001__x0001_°@_x0001__x0001__x0001__x0001__x0001_8@_x0001__x0001__x0001__x0001__x0001__x0001__x0001__x0001__x0001__x0001__x0001__x0001__x0001_8«@_x0001__x0001__x0001__x0001__x0001_¢§@_x0001__x0001__x0001__x0001__x0001_&lt;«@_x0001__x0001__x0001__x0001__x0001__x0014_¤@_x0001__x0001__x0001__x0001__x0001_¶@_x0001__x0001__x0001__x0001__x0001_¬¸@_x0001__x0001__x0001__x0001__x0001_rª@_x0001__x0001__x0001__x0001__x0001_Ð¢@_x0001__x0001__x0001__x0001_&gt;Á@_x0001__x0001__x0001__x0001__x0001_ @_x0001__x0001__x0001__x0001__x0001_À¤@_x0001__x0001__x0001__x0001__x0001_7´@_x0001__x0001__x0001__x0001__x0001__x001A_§@_x0001__x0001__x0001__x0001__x0001_À@_x0001__x0001__x0001__x0001__x0001_ö¶@_x0001__x0001__x0001__x0001__x0001_@±@_x0001__x0001__x0001__x0001__x0001_&amp;´@_x0001__x0001__x0001__x0001__x0001_­@_x0001__x0001__x0001__x0001_OÁ@_x0001__x0001__x0001__x0001__x0001_(@_x0001__x0001__x0001__x0001__x0001_?¶@_x0001__x0001__x0001__x0001__x0001_ @_x0001__x0001__x0001__x0001__x0001__x0016_¼@_x0001__x0001__x0001__x0001__x0001_Ø@_x0001__x0002__x0001__x0001__x0001__x0001__x0001__x001C_­@_x0001__x0001__x0001__x0001_gÁ@_x0001__x0001__x0001__x0001__x0001_ß¶@_x0001__x0001__x0001__x0001__x0001__x0001_@_x0001__x0001__x0001__x0001__x0001_Þ¬@_x0001__x0001__x0001__x0001__x0001_È§@_x0001__x0001__x0001__x0001__x0001_±@_x0001__x0001__x0001__x0001__x0001_2¤@_x0001__x0001__x0001__x0001__x0001_¸@_x0001__x0001__x0001__x0001__x0001_þ­@_x0001__x0001__x0001__x0001__x0001_Ô¦@_x0001__x0001__x0001__x0001__x0001_Ø±@_x0001__x0001__x0001__x0001__x0001_j³@_x0001__x0001__x0001__x0001__x0001_Ì@_x0001__x0001__x0001__x0001__x0001_Ø©@_x0001__x0001__x0001__x0001__x0001_@_x0001__x0001__x0001__x0001__x0001__x0001__x0001__x0001__x0001__x0001__x0001__x0001__x0001__x0010_@_x0001__x0001__x0001__x0001__x0001_°@_x0001__x0001__x0001__x0001__x0001_Ê­@_x0001__x0001__x0001__x0001__x0001_pª@_x0001__x0001__x0001__x0001__x0001_×µ@_x0001__x0001__x0001__x0001__x0001_Ø@_x0001__x0001__x0001__x0001__x0001_`@_x0001__x0001__x0001__x0001__x0001_X¯@_x0001__x0001__x0001__x0001__x0001__x0001__x0001__x0001__x0001__x0001__x0001__x0001__x0001__x0007_²@_x0001__x0001__x0001__x0001__x0001_Î¢@_x0001__x0001__x0001__x0001__x0001_ò¦@_x0001__x0001__x0001__x0001__x0001_½¸@_x0001__x0001__x0001__x0001__x0001_þ´@_x0001__x0001__x0001__x0001__x0001__x0003__x0001_@@_x0001__x0001__x0001__x0001__x0001_¸±@_x0001__x0001__x0001__x0001__x0001_Ü¢@_x0001__x0001__x0001__x0001__x0001_¸@_x0001__x0001__x0001__x0001__x0001__x0002_¨@_x0001__x0001__x0001__x0001__x0001_:¦@_x0001__x0001__x0001__x0001__x0001__x0001__x0001__x0001__x0001__x0001__x0001__x0001__x0001_ð@_x0001__x0001__x0001__x0001__x0001_¬@_x0001__x0001__x0001__x0001__x0001_§@_x0001__x0001__x0001__x0001__x0001_i´@_x0001__x0001__x0001__x0001__x0001_ð¤@_x0001__x0001__x0001__x0001__x0001_\@_x0001__x0001__x0001__x0001__x0001_Ð¢@_x0001__x0001__x0001__x0001__x0001_ò¡@_x0001__x0001__x0001__x0001__x0001_È¤@_x0001__x0001__x0001__x0001__x0001_ò®@_x0001__x0001__x0001__x0001__x0001_0¯@_x0001__x0001__x0001__x0001__x0001__x0010_½@_x0001__x0001__x0001__x0001__x0001_®¬@_x0001__x0001__x0001__x0001__x0001_¶@_x0001__x0001__x0001__x0001__x0001__x0001__x0001__x0001__x0001__x0001__x0001__x0001__x0001__x0001__x0001__x0001__x0001__x0001__x0001__x0001__x0001_¨@_x0001__x0001__x0001__x0001__x0001__x0018_@_x0001__x0001__x0001__x0001__x0001_¡@_x0001__x0001__x0001__x0001__x0001__x000E_«@_x0001__x0001__x0001__x0001__x0001_d@_x0001__x0001__x0001__x0001__x0001_ê°@_x0001__x0001__x0001__x0001__x0001_Q¼@_x0001__x0001__x0001__x0001__x0001_Oµ@_x0001__x0001__x0001__x0001__x0001_¢¢@_x0001__x0002__x0001__x0001__x0001__x0001__x0001_­@_x0001__x0001__x0001__x0001__x0001_P@_x0001__x0001__x0001__x0001__x0001_H¬@_x0001__x0001__x0001__x0001__x0001_Ö¼@_x0001__x0001__x0001__x0001__x0001__x000F_»@_x0001__x0001__x0001__x0001__x0001_@_x0001__x0001__x0001__x0001__x0001_@@_x0001__x0001__x0001__x0001__x0001_d@_x0001__x0001__x0001__x0001__x0001_©²@_x0001__x0001__x0001__x0001__x0001_¤@_x0001__x0001__x0001__x0001__x0001_¨@_x0001__x0001__x0001__x0001__x0001_&lt;¤@_x0001__x0001__x0001__x0001__x0001_|¦@_x0001__x0001__x0001__x0001__x0001_ª¢@_x0001__x0001__x0001__x0001__x0001_¾®@_x0001__x0001__x0001__x0001__x0001_¨@_x0001__x0001__x0001__x0001__x0001_¶«@_x0001__x0001__x0001__x0001__x0001_ @_x0001__x0001__x0001__x0001__x0001_b¢@_x0001__x0001__x0001__x0001__x0001_ê¥@_x0001__x0001__x0001__x0001__x0001_ã³@_x0001__x0001__x0001__x0001__x0001__x0002_»@_x0001__x0001__x0001__x0001__x0001_x¢@_x0001__x0001__x0001__x0001__x0001_²¥@_x0001__x0001__x0001__x0001__x0001_:ª@_x0001__x0001__x0001__x0001__x0001_d®@_x0001__x0001__x0001__x0001__x0001_Î¶@_x0001__x0001__x0001__x0001__x0001_.£@_x0001__x0001__x0001__x0001__x0001_÷¹@_x0001__x0001__x0001__x0001__x0001_ü¼@_x0001__x0001__x0001__x0001__x0001_w°@_x0001__x0001__x0001__x0001__x0001__x0002__x0001_ª®@_x0001__x0001__x0001__x0001__x0001_(@_x0001__x0001__x0001__x0001__x0001_`@_x0001__x0001__x0001__x0001__x0001__x0001__x0001__x0001__x0001__x0001__x0001__x0001__x0001_$§@_x0001__x0001__x0001__x0001__x0001_R®@_x0001__x0001__x0001__x0001__x0001__x0018_¨@_x0001__x0001__x0001__x0001__x0001_"«@_x0001__x0001__x0001__x0001__x0001__x0001__x0001__x0001__x0001__x0001__x0001__x0001__x0001_t¡@_x0001__x0001__x0001__x0001__x0001_¡@_x0001__x0001__x0001__x0001__x0001_Û¾@_x0001__x0001__x0001__x0001__x0001__x0002_¨@_x0001__x0001__x0001__x0001__x0001_©@_x0001__x0001__x0001__x0001__x0001_Ø@_x0001__x0001__x0001__x0001__x0001_l®@_x0001__x0001__x0001__x0001__x0001_Ì@_x0001__x0001__x0001__x0001__x0001_æ¥@_x0001__x0001__x0001__x0001__x0001_½@_x0001__x0001__x0001__x0001__x0001_x¡@_x0001__x0001__x0001__x0001__x0001_Ò§@_x0001__x0001__x0001__x0001__x0001_ò¨@_x0001__x0001__x0001__x0001__x0001_¼¢@_x0001__x0001__x0001__x0001__x0001_¶¦@_x0001__x0001__x0001__x0001__x0001_µ±@_x0001__x0001__x0001__x0001__x0001_0@_x0001__x0001__x0001__x0001__x0001_É²@_x0001__x0001__x0001__x0001__x0001_?¶@_x0001__x0001__x0001__x0001__x0001_t«@_x0001__x0001__x0001__x0001__x0001_l@_x0001__x0001__x0001__x0001__x0001_¨@_x0001__x0001__x0001__x0001__x0001_(@_x0001__x0002__x0001__x0001__x0001__x0001__x0001_ ¯@_x0001__x0001__x0001__x0001__x0001_§´@_x0001__x0001__x0001__x0001__x0001_¦¡@_x0001__x0001__x0001__x0001__x0001_Î½@_x0001__x0001__x0001__x0001__x0001_¾¢@_x0001__x0001__x0001__x0001__x0001_öÆ@_x0001__x0001__x0001__x0001__x0001_X¨@_x0001__x0001__x0001__x0001__x0001_|´@_x0001__x0001__x0001__x0001__x0001_ô¶@_x0001__x0001__x0001__x0001__x0001_ä@_x0001__x0001__x0001__x0001__x0001_³@_x0001__x0001__x0001__x0001__x0001_Í±@_x0001__x0001__x0001__x0001__x0001__x0001__x0001__x0001__x0001__x0001__x0001__x0001__x0001_¸@_x0001__x0001__x0001__x0001__x0001_5¸@_x0001__x0001__x0001__x0001__x0001_°@_x0001__x0001__x0001__x0001__x0001_J§@_x0001__x0001__x0001__x0001__x0001_^¸@_x0001__x0001__x0001__x0001__x0001_2´@_x0001__x0001__x0001__x0001__x0001_ú¶@_x0001__x0001__x0001__x0001__x0001_L¯@_x0001__x0001__x0001__x0001__x0001_±@_x0001__x0001__x0001__x0001__x0001_X@_x0001__x0001__x0001__x0001__x0001_°¥@_x0001__x0001__x0001__x0001__x0001_X¦@_x0001__x0001__x0001__x0001__x0001_@_x0001__x0001__x0001__x0001__x0001__x0017_¹@_x0001__x0001__x0001__x0001__x0001_±@_x0001__x0001__x0001__x0001__x0001_r§@_x0001__x0001__x0001__x0001__x0001_Pª@_x0001__x0001__x0001__x0001__x0001_Ì©@_x0001__x0001__x0001__x0001__x0001__x0003__x0001_x©@_x0001__x0001__x0001__x0001__x0001_c±@_x0001__x0001__x0001__x0001__x0001_@_x0001__x0001__x0001__x0001__x0001_à©@_x0001__x0001__x0001__x0001__x0001_@_x0001__x0001__x0001__x0001__x0001_¢²@_x0001__x0001__x0001__x0001__x0001_@_x0001__x0001__x0001__x0001__x0001_÷°@_x0001__x0001__x0001__x0001__x0001_H½@_x0001__x0001__x0001__x0001__x0001_\@_x0001__x0001__x0001__x0001__x0001_ä¦@_x0001__x0001__x0001__x0001__x0001_x@_x0001__x0001__x0001__x0001__x0001_}³@_x0001__x0001__x0001__x0001__x0001_Àµ@_x0001__x0001__x0001__x0001__x0001_Q°@_x0001__x0001__x0001__x0001__x0001_R @_x0001__x0001__x0001__x0001__x0001__x0001__x0001__x0001__x0001__x0001__x0001__x0001__x0001_$@_x0001__x0001__x0001__x0001__x0001_ø¹@_x0001__x0001__x0001__x0001__x0001_@¥@_x0001__x0001__x0001__x0001__x0001_&amp;§@_x0001__x0001__x0001__x0001__x0001__x0002_£@_x0001__x0001__x0001__x0001__x0001_pz@_x0001__x0001__x0001__x0001__x0001_¾@_x0001__x0001__x0001__x0001__x0001_h±@_x0001__x0001__x0001__x0001__x0001_*«@_x0001__x0001__x0001__x0001__x0001_º@_x0001__x0001__x0001__x0001__x0001__x0002_¥@_x0001__x0001__x0001__x0001__x0001_¸@_x0001__x0001__x0001__x0001__x0001_ä@_x0001__x0001__x0001__x0001__x0001__x0002_§@_x0001__x0001__x0001__x0001__x0001_¸@_x0001__x0002__x0001__x0001__x0001__x0001__x0001_:»@_x0001__x0001__x0001__x0001__x0001_&amp;¸@_x0001__x0001__x0001__x0001__x0001_«@_x0001__x0001__x0001__x0001__x0001_¤@_x0001__x0001__x0001__x0001__x0001_¼@_x0001__x0001__x0001__x0001__x0001_$@_x0001__x0001__x0001__x0001__x0001_A¼@_x0001__x0001__x0001__x0001__x0001_L@_x0001__x0001__x0001__x0001__x0001_`@_x0001__x0001__x0001__x0001__x0001_Y°@_x0001__x0001__x0001__x0001__x0001__x0001__x0001__x0001__x0001__x0001__x0001__x0001__x0001_@_x0001__x0001__x0001__x0001__x0001_ú¬@_x0001__x0001__x0001__x0001__x0001_þ @_x0001__x0001__x0001__x0001__x0001_ü@_x0001__x0001__x0001__x0001__x0001__x0006_«@_x0001__x0001__x0001__x0001__x0001_@¨@_x0001__x0001__x0001__x0001__x0001_|°@_x0001__x0001__x0001__x0001__x0001_Oµ@_x0001__x0001__x0001__x0001__x0001_ëµ@_x0001__x0001__x0001__x0001__x0001_æ @_x0001__x0001__x0001__x0001__x0001_T@_x0001__x0001__x0001__x0001__x0001__x000E_¦@_x0001__x0001__x0001__x0001__x0001_d§@_x0001__x0001__x0001__x0001__x0001_²@_x0001__x0001__x0001__x0001__x0001_È¥@_x0001__x0001__x0001__x0001__x0001__x0012_£@_x0001__x0001__x0001__x0001__x0001__x0011_±@_x0001__x0001__x0001__x0001__x0001_ê£@_x0001__x0001__x0001__x0001__x0001_¡±@_x0001__x0001__x0001__x0001__x0001_.°@_x0001__x0001__x0001__x0001__x0001__x0002__x0001_Ü@_x0001__x0001__x0001__x0001__x0001_Ô@_x0001__x0001__x0001__x0001__x0001_Ì§@_x0001__x0001__x0001__x0001__x0001_¶¥@_x0001__x0001__x0001__x0001__x0001_è@_x0001__x0001__x0001__x0001__x0001_à¦@_x0001__x0001__x0001__x0001__x0001__x0001__x0001__x0001__x0001__x0001__x0001__x0001__x0001_ö»@_x0001__x0001__x0001__x0001__x0001_æ°@_x0001__x0001__x0001__x0001__x0001_x@_x0001__x0001__x0001__x0001__x0001_&amp;¬@_x0001__x0001__x0001__x0001__x0001_©@_x0001__x0001__x0001__x0001__x0001_N¯@_x0001__x0001__x0001__x0001__x0001_p@_x0001__x0001__x0001__x0001__x0001_Ð@_x0001__x0001__x0001__x0001__x0001_r®@_x0001__x0001__x0001__x0001__x0001_°@_x0001__x0001__x0001__x0001__x0001_ ®@_x0001__x0001__x0001__x0001__x0001_ø@_x0001__x0001__x0001__x0001__x0001_Ã@_x0001__x0001__x0001__x0001__x0001_d§@_x0001__x0001__x0001__x0001__x0001_Ø@_x0001__x0001__x0001__x0001__x0001_q¼@_x0001__x0001__x0001__x0001__x0001_¾±@_x0001__x0001__x0001__x0001__x0001_ò­@_x0001__x0001__x0001__x0001__x0001_°@_x0001__x0001__x0001__x0001__x0001_ø@_x0001__x0001__x0001__x0001__x0001_ ¡@_x0001__x0001__x0001__x0001__x0001_ú¥@_x0001__x0001__x0001__x0001__x0001_&amp;£@_x0001__x0001__x0001__x0001__x0001_È@_x0001__x0001__x0001__x0001__x0001_0³@_x0001__x0002__x0001__x0001__x0001__x0001__x0001_æ©@_x0001__x0001__x0001__x0001__x0001_À@_x0001__x0001__x0001__x0001__x0001_¤@_x0001__x0001__x0001__x0001__x0001_º¨@_x0001__x0001__x0001__x0001__x0001_ù°@_x0001__x0001__x0001__x0001__x0001_T@_x0001__x0001__x0001__x0001__x0001__x001E_¯@_x0001__x0001__x0001__x0001__x0001_Ô¬@_x0001__x0001__x0001__x0001__x0001_ @_x0001__x0001__x0001__x0001__x0001__x000C_@_x0001__x0001__x0001__x0001__x0001_x®@_x0001__x0001__x0001__x0001__x0001_÷²@_x0001__x0001__x0001__x0001__x0001_è@_x0001__x0001__x0001__x0001__x0001_@_x0001__x0001__x0001__x0001__x0001_ä@_x0001__x0001__x0001__x0001__x0001__x0001__x0001__x0001__x0001__x0001__x0001__x0001__x0001__x0010_@_x0001__x0001__x0001__x0001__x0001_P³@_x0001__x0001__x0001__x0001__x0001_®@_x0001__x0001__x0001__x0001__x0001_l®@_x0001__x0001__x0001__x0001__x0001__x0001__x0001__x0001__x0001__x0001__x0001__x0001__x0001_¬¡@_x0001__x0001__x0001__x0001__x0001_&amp;«@_x0001__x0001__x0001__x0001__x0001_ø@_x0001__x0001__x0001__x0001__x0001_à@_x0001__x0001__x0001__x0001__x0001_0¬@_x0001__x0001__x0001__x0001__x0001_¬@_x0001__x0001__x0001__x0001__x0001_ @_x0001__x0001__x0001__x0001__x0001_î«@_x0001__x0001__x0001__x0001__x0001_&lt;@_x0001__x0001__x0001__x0001__x0001_Èª@_x0001__x0001__x0001__x0001__x0001__x0004__x0001_X­@_x0001__x0001__x0001__x0001__x0001_8@_x0001__x0001__x0001__x0001__x0001_p¢@_x0001__x0001__x0001__x0001__x0001_æ®@_x0001__x0001__x0001__x0001__x0001_,³@_x0001__x0001__x0001__x0001__x0001_Øª@_x0001__x0001__x0001__x0001__x0001_f§@_x0001__x0001__x0001__x0001__x0001_@_x0001__x0001__x0001__x0001__x0001_J @_x0001__x0001__x0001__x0001__x0001_0¦@_x0001__x0001__x0001__x0001__x0001_º°@_x0001__x0001__x0001__x0001__x0001_±@_x0001__x0001__x0001__x0001__x0001_X@_x0001__x0001__x0001__x0001__x0001_Z¯@_x0001__x0001__x0001__x0001__x0001_°@_x0001__x0001__x0001__x0001__x0001_Î¹@_x0001__x0001__x0001__x0001__x0001_@_x0001__x0001__x0001__x0001__x0001__x0003_²@_x0001__x0001__x0001__x0001__x0001_h¥@_x0001__x0001__x0001__x0001__x0001_&gt;¥@_x0001__x0001__x0001__x0001__x0001_Üµ@_x0001__x0001__x0001__x0001__x0001_T@_x0001__x0001__x0001__x0001__x0001_$®@_x0001__x0001__x0001__x0001__x0001__x0014_@_x0001__x0001__x0001__x0001__x0001_X@_x0001__x0001__x0001__x0001__x0001_¨@_x0001__x0001__x0001__x0001__x0001__x0002_ @_x0001__x0001__x0001__x0001__x0001_«@_x0001__x0001__x0001__x0001__x0001_@_x0001__x0001__x0001__x0001__x0001_¢§@_x0001__x0001__x0001__x0001__x0001_à@_x0001__x0001__x0001__x0001__x0001__x0001_@_x0001__x0003__x0001__x0001__x0001__x0001__x0001_8@_x0001__x0001__x0001__x0001__x0001_i°@_x0001__x0001__x0001__x0001__x0001__x0001__x0001__x0001__x0001__x0001__x0001__x0001__x0001_Ð¢@_x0001__x0001__x0001__x0001__x0001_X@_x0001__x0001__x0001__x0001__x0001__x0001__x0001__x0001__x0001__x0001__x0001__x0001__x0001_X@_x0001__x0001__x0001__x0001__x0001__x0001__x0001__x0001__x0001__x0001__x0001__x0001__x0001__x0002_µ@_x0001__x0001__x0001__x0001__x0001_@_x0001__x0001__x0001__x0001__x0001_ü©@_x0001__x0001__x0001__x0001__x0001__x0010_¦@_x0001__x0001__x0001__x0001__x0001_çº@_x0001__x0001__x0001__x0001__x0001__x0001__x0001__x0001__x0001__x0001__x0001__x0001__x0001_$@_x0001__x0001__x0001__x0001__x0001_È@_x0001__x0001__x0001__x0001__x0001_@_x0001__x0001__x0001__x0001__x0001_ @_x0001__x0001__x0001__x0001__x0001__x0012_·@_x0001__x0001__x0001__x0001__x0001_¥@_x0001__x0001__x0001__x0001__x0001_Ð@_x0001__x0001__x0001__x0001__x0001_|@_x0001__x0001__x0001__x0001__x0001_@_x0001__x0001__x0001__x0001__x0001_È®@_x0001__x0001__x0001__x0001__x0001_´¡@_x0001__x0001__x0001__x0001__x0001_F£@_x0001__x0001__x0001__x0001__x0001_P@_x0001__x0001__x0001__x0001__x0001_v¡@_x0001__x0001__x0001__x0001__x0001_¥@_x0001__x0001__x0001__x0001__x0001__x0001__x0001__x0001__x0001__x0001__x0001__x0001__x0001_ê¦@_x0001__x0001__x0001__x0001__x0001__x0002__x0001_à@_x0001__x0001__x0001__x0001__x0001_ì@_x0001__x0001__x0001__x0001__x0001__x0008_§@_x0001__x0001__x0001__x0001__x0001_°@_x0001__x0001__x0001__x0001__x0001__x001F_²@_x0001__x0001__x0001__x0001__x0001_&gt;¤@_x0001__x0001__x0001__x0001__x0001_â®@_x0001__x0001__x0001__x0001__x0001__x0001__x0001__x0001__x0001__x0001__x0001__x0001__x0001_h@_x0001__x0001__x0001__x0001__x0001_8@_x0001__x0001__x0001__x0001__x0001_°@_x0001__x0001__x0001__x0001__x0001_¸¥@_x0001__x0001__x0001__x0001__x0001_¶»@_x0001__x0001__x0001__x0001__x0001_ô®@_x0001__x0001__x0001__x0001__x0001_¬@_x0001__x0001__x0001__x0001__x0001__x0001_@_x0001__x0001__x0001__x0001__x0001__x000C_@_x0001__x0001__x0001__x0001__x0001_R²@_x0001__x0001__x0001__x0001__x0001_|©@_x0001__x0001__x0001__x0001__x0001__x0008_@_x0001__x0001__x0001__x0001__x0001_ª­@_x0001__x0001__x0001__x0001__x0001_@_x0001__x0001__x0001__x0001__x0001_à@_x0001__x0001__x0001__x0001__x0001_´@_x0001__x0001__x0001__x0001__x0001_¸@_x0001__x0001__x0001__x0001__x0001_Ð¶@_x0001__x0001__x0001__x0001__x0001_±@_x0001__x0001__x0001__x0001__x0001__x0002_¡@_x0001__x0001__x0001__x0001__x0001_®@_x0001__x0001__x0001__x0001__x0001__x0001_@_x0001__x0001__x0001__x0001__x0001_H©@_x0001__x0001__x0001__x0001__x0001_ú«@_x0001__x0002__x0001__x0001__x0001__x0001__x0001_¬¤@_x0001__x0001__x0001__x0001__x0001_¼@_x0001__x0001__x0001__x0001__x0001_ö­@_x0001__x0001__x0001__x0001__x0001_æª@_x0001__x0001__x0001__x0001__x0001_Ô@_x0001__x0001__x0001__x0001__x0001_8@_x0001__x0001__x0001__x0001__x0001_L³@_x0001__x0001__x0001__x0001__x0001__x0001__x0001__x0001__x0001__x0001__x0001__x0001__x0001_D@_x0001__x0001__x0001__x0001__x0001_¥@_x0001__x0001__x0001__x0001__x0001_4¥@_x0001__x0001__x0001__x0001__x0001_ü@_x0001__x0001__x0001__x0001__x0001_p@_x0001__x0001__x0001__x0001__x0001_¸@_x0001__x0001__x0001__x0001__x0001_d@_x0001__x0001__x0001__x0001__x0001__x000C_¸@_x0001__x0001__x0001__x0001__x0001_Ì@_x0001__x0001__x0001__x0001__x0001_ô@_x0001__x0001__x0001__x0001__x0001_à@_x0001__x0001__x0001__x0001__x0001_·±@_x0001__x0001__x0001__x0001__x0001__x001C_°@_x0001__x0001__x0001__x0001__x0001_$¢@_x0001__x0001__x0001__x0001__x0001_@_x0001__x0001__x0001__x0001__x0001__x0001__x0001__x0001__x0001__x0001__x0001__x0001__x0001_)º@_x0001__x0001__x0001__x0001__x0001_Ü¦@_x0001__x0001__x0001__x0001__x0001_Ø£@_x0001__x0001__x0001__x0001__x0001_ª¢@_x0001__x0001__x0001__x0001__x0001_ @_x0001__x0001__x0001__x0001__x0001_Æ¹@_x0001__x0001__x0001__x0001__x0001_$«@_x0001__x0001__x0001__x0001__x0001__x0003__x0001_ ¨@_x0001__x0001__x0001__x0001__x0001_,@_x0001__x0001__x0001__x0001__x0001__x000E_¸@_x0001__x0001__x0001__x0001__x0001_@_x0001__x0001__x0001__x0001__x0001__x001E_®@_x0001__x0001__x0001__x0001__x0001__x001A_»@_x0001__x0001__x0001__x0001__x0001_nª@_x0001__x0001__x0001__x0001__x0001_&lt;³@_x0001__x0001__x0001__x0001__x0001_ü@_x0001__x0001__x0001__x0001__x0001__x0002_«@_x0001__x0001__x0001__x0001__x0001_ò±@_x0001__x0001__x0001__x0001__x0001_P@_x0001__x0001__x0001__x0001__x0001_rª@_x0001__x0001__x0001__x0001__x0001_§@_x0001__x0001__x0001__x0001__x0001__x0004_¡@_x0001__x0001__x0001__x0001__x0001__x0001__x0001__x0001__x0001__x0001__x0001__x0001__x0001_ú¢@_x0001__x0001__x0001__x0001__x0001__x001C_@_x0001__x0001__x0001__x0001__x0001_^©@_x0001__x0001__x0001__x0001__x0001__x0001__x0001__x0001__x0001__x0001__x0001__x0001__x0001__x000E_¡@_x0001__x0001__x0001__x0001__x0001_)³@_x0001__x0001__x0001__x0001__x0001_©@_x0001__x0001__x0001__x0001__x0001_,²@_x0001__x0001__x0001__x0001__x0001_Ö¤@_x0001__x0001__x0001__x0001__x0001_Ô¥@_x0001__x0001__x0001__x0001__x0001__x0014_¢@_x0001__x0001__x0001__x0001__x0001_ ®@_x0001__x0001__x0001__x0001__x0001_Î¤@_x0001__x0001__x0001__x0001__x0001_ò¢@_x0001__x0001__x0001__x0001__x0001_¨@_x0001__x0001__x0001__x0001__x0001_D¨@_x0001__x0003__x0001__x0001__x0001__x0001__x0001_\@_x0001__x0001__x0001__x0001__x0001_À@_x0001__x0001__x0001__x0001__x0001_,@_x0001__x0001__x0001__x0001__x0001__x0002_¢@_x0001__x0001__x0001__x0001__x0001_^¸@_x0001__x0001__x0001__x0001__x0001_'°@_x0001__x0001__x0001__x0001__x0001_8@_x0001__x0001__x0001__x0001__x0001_ @_x0001__x0001__x0001__x0001__x0001__x0012_²@_x0001__x0001__x0001__x0001__x0001_h@_x0001__x0001__x0001__x0001__x0001_\@_x0001__x0001__x0001__x0001__x0001__x001E_¢@_x0001__x0001__x0001__x0001__x0001_X§@_x0001__x0001__x0001__x0001__x0001_þ¥@_x0001__x0001__x0001__x0001__x0001_Z¡@_x0001__x0001__x0001__x0001__x0001__x000C_@_x0001__x0001__x0001__x0001__x0001_@_x0001__x0001__x0001__x0001__x0001_J©@_x0001__x0001__x0001__x0001__x0001_X@_x0001__x0001__x0001__x0001__x0001_¶¸@_x0001__x0001__x0001__x0001__x0001_È@_x0001__x0001__x0001__x0001__x0001_è¤@_x0001__x0001__x0001__x0001__x0001_@_x0001__x0001__x0001__x0001__x0001__x0008_@_x0001__x0001__x0001__x0001__x0001_X@_x0001__x0001__x0001__x0001__x0001_È@_x0001__x0001__x0001__x0001__x0001_¢§@_x0001__x0001__x0001__x0001__x0001_v²@_x0001__x0001__x0001__x0001__x0001_@@_x0001__x0001__x0001__x0001__x0001_B«@_x0001__x0001__x0001__x0001__x0001_¯¸@_x0001__x0001__x0001__x0001__x0001__x0002__x0001_´±@_x0001__x0001__x0001__x0001__x0001_Â¡@_x0001__x0001__x0001__x0001__x0001__x0001__x0001__x0001__x0001__x0001__x0001__x0001__x0001_}±@_x0001__x0001__x0001__x0001__x0001_Ö­@_x0001__x0001__x0001__x0001__x0001_ô@_x0001__x0001__x0001__x0001__x0001_J¨@_x0001__x0001__x0001__x0001__x0001_0¥@_x0001__x0001__x0001__x0001__x0001_x@_x0001__x0001__x0001__x0001__x0001_@_x0001__x0001__x0001__x0001__x0001_°¢@_x0001__x0001__x0001__x0001__x0001_X@_x0001__x0001__x0001__x0001__x0001_,ª@_x0001__x0001__x0001__x0001__x0001_Þ¢@_x0001__x0001__x0001__x0001__x0001_º§@_x0001__x0001__x0001__x0001__x0001_$@_x0001__x0001__x0001__x0001__x0001_P@_x0001__x0001__x0001__x0001__x0001__x001A_²@_x0001__x0001__x0001__x0001__x0001_¡@_x0001__x0001__x0001__x0001__x0001_è@_x0001__x0001__x0001__x0001__x0001_ @_x0001__x0001__x0001__x0001__x0001_0@_x0001__x0001__x0001__x0001__x0001_í´@_x0001__x0001__x0001__x0001__x0001_:©@_x0001__x0001__x0001__x0001__x0001_¼@_x0001__x0001__x0001__x0001__x0001_Ô@_x0001__x0001__x0001__x0001__x0001__x0014_@_x0001__x0001__x0001__x0001__x0001_~§@_x0001__x0001__x0001__x0001__x0001_n°@_x0001__x0001__x0001__x0001__x0001_.¢@_x0001__x0001__x0001__x0001__x0001_@@_x0001__x0001__x0001__x0001__x0001_$@_x0001__x0002__x0001__x0001__x0001__x0001__x0001_n @_x0001__x0001__x0001__x0001__x0001_@_x0001__x0001__x0001__x0001__x0001__x0014_¦@_x0001__x0001__x0001__x0001__x0001_t¦@_x0001__x0001__x0001__x0001__x0001__x001E_¼@_x0001__x0001__x0001__x0001__x0001_À@_x0001__x0001__x0001__x0001__x0001_«@_x0001__x0001__x0001__x0001__x0001__x0008_¤@_x0001__x0001__x0001__x0001__x0001_@_x0001__x0001__x0001__x0001__x0001_Ý°@_x0001__x0001__x0001__x0001__x0001_`@_x0001__x0001__x0001__x0001__x0001_L¶@_x0001__x0001__x0001__x0001__x0001__x0001__x0001__x0001__x0001__x0001__x0001__x0001__x0001_Ü@_x0001__x0001__x0001__x0001__x0001_|¢@_x0001__x0001__x0001__x0001__x0001_ä@_x0001__x0001__x0001__x0001__x0001_ð@_x0001__x0001__x0001__x0001__x0001_¥@_x0001__x0001__x0001__x0001__x0001_(¡@_x0001__x0001__x0001__x0001__x0001__x0001__x0001__x0001__x0001__x0001__x0001__x0001__x0001_² @_x0001__x0001__x0001__x0001__x0001_,@_x0001__x0001__x0001__x0001__x0001_x@_x0001__x0001__x0001__x0001__x0001_x©@_x0001__x0001__x0001__x0001__x0001_¨¤@_x0001__x0001__x0001__x0001__x0001_Ú§@_x0001__x0001__x0001__x0001__x0001__x0001__x0001__x0001__x0001__x0001__x0001__x0001__x0001_4£@_x0001__x0001__x0001__x0001__x0001_æ¥@_x0001__x0001__x0001__x0001__x0001_$«@_x0001__x0001__x0001__x0001__x0001_Ä§@_x0001__x0001__x0001__x0001__x0001__x0002__x0001_ò­@_x0001__x0001__x0001__x0001__x0001_ð@_x0001__x0001__x0001__x0001__x0001_h«@_x0001__x0001__x0001__x0001__x0001_¼@_x0001__x0001__x0001__x0001__x0001_P«@_x0001__x0001__x0001__x0001__x0001_¯@_x0001__x0001__x0001__x0001__x0001_°@_x0001__x0001__x0001__x0001__x0001_@_x0001__x0001__x0001__x0001__x0001_¤¸@_x0001__x0001__x0001__x0001__x0001_Ø@_x0001__x0001__x0001__x0001__x0001__x0001__x0001__x0001__x0001__x0001__x0001__x0001__x0001_F¤@_x0001__x0001__x0001__x0001__x0001__x0001__x0001__x0001__x0001__x0001__x0001__x0001__x0001_	°@_x0001__x0001__x0001__x0001__x0001_©@_x0001__x0001__x0001__x0001__x0001_T@_x0001__x0001__x0001__x0001__x0001_°@_x0001__x0001__x0001__x0001__x0001_°@_x0001__x0001__x0001__x0001__x0001_\¡@_x0001__x0001__x0001__x0001__x0001_P®@_x0001__x0001__x0001__x0001__x0001_.¦@_x0001__x0001__x0001__x0001__x0001_$@_x0001__x0001__x0001__x0001__x0001_h@_x0001__x0001__x0001__x0001__x0001_ì@_x0001__x0001__x0001__x0001__x0001_ @_x0001__x0001__x0001__x0001__x0001_4¸@_x0001__x0001__x0001__x0001__x0001__x0010_@_x0001__x0001__x0001__x0001__x0001_à´@_x0001__x0001__x0001__x0001__x0001_¦@_x0001__x0001__x0001__x0001__x0001_"©@_x0001__x0001__x0001__x0001__x0001_¸ @_x0001__x0001__x0001__x0001__x0001_m°@_x0001__x0002__x0001__x0001__x0001__x0001__x0001_j­@_x0001__x0001__x0001__x0001__x0001__x0001__x0001__x0001__x0001__x0001__x0001__x0001__x0001_9²@_x0001__x0001__x0001__x0001__x0001_^¡@_x0001__x0001__x0001__x0001__x0001__x0018_@_x0001__x0001__x0001__x0001__x0001__x0010_@_x0001__x0001__x0001__x0001__x0001__x0001__x0001__x0001__x0001__x0001__x0001__x0001__x0001__x001C_©@_x0001__x0001__x0001__x0001__x0001_¼±@_x0001__x0001__x0001__x0001__x0001_è@_x0001__x0001__x0001__x0001__x0001_Î§@_x0001__x0001__x0001__x0001__x0001_µ@_x0001__x0001__x0001__x0001__x0001_T@_x0001__x0001__x0001__x0001__x0001__x0002_ª@_x0001__x0001__x0001__x0001__x0001_4®@_x0001__x0001__x0001__x0001__x0001_£@_x0001__x0001__x0001__x0001__x0001_ð@_x0001__x0001__x0001__x0001__x0001_;¾@_x0001__x0001__x0001__x0001__x0001_£@_x0001__x0001__x0001__x0001__x0001_n«@_x0001__x0001__x0001__x0001__x0001_ì±@_x0001__x0001__x0001__x0001__x0001_±@_x0001__x0001__x0001__x0001__x0001_@_x0001__x0001__x0001__x0001__x0001_(¯@_x0001__x0001__x0001__x0001__x0001__x0001__x0001__x0001__x0001__x0001__x0001__x0001__x0001_k»@_x0001__x0001__x0001__x0001__x0001_ò¥@_x0001__x0001__x0001__x0001__x0001_@@_x0001__x0001__x0001__x0001__x0001_P@_x0001__x0001__x0001__x0001__x0001_¨@_x0001__x0001__x0001__x0001__x0001_æµ@_x0001__x0001__x0001__x0001__x0001__x0003__x0001__x0010_@_x0001__x0001__x0001__x0001__x0001_Î¢@_x0001__x0001__x0001__x0001__x0001__x0001__x0001__x0001__x0001__x0001__x0001__x0001__x0001_&lt;@_x0001__x0001__x0001__x0001__x0001_h@_x0001__x0001__x0001__x0001__x0001_p@_x0001__x0001__x0001__x0001__x0001_0­@_x0001__x0001__x0001__x0001__x0001_?³@_x0001__x0001__x0001__x0001__x0001_0µ@_x0001__x0001__x0001__x0001__x0001_X¡@_x0001__x0001__x0001__x0001__x0001_©²@_x0001__x0001__x0001__x0001__x0001_$¶@_x0001__x0001__x0001__x0001__x0001_ ©@_x0001__x0001__x0001__x0001__x0001_Ì@_x0001__x0001__x0001__x0001__x0001_Õ´@_x0001__x0001__x0001__x0001__x0001_B²@_x0001__x0001__x0001__x0001__x0001_`@_x0001__x0001__x0001__x0001__x0001_,@_x0001__x0001__x0001__x0001__x0001_n¤@_x0001__x0001__x0001__x0001__x0001_ð²@_x0001__x0001__x0001__x0001__x0001_|©@_x0001__x0001__x0001__x0001__x0001_ @_x0001__x0001__x0001__x0001__x0001_¢¡@_x0001__x0001__x0001__x0001__x0001_ì½@_x0001__x0001__x0001__x0001__x0001_,±@_x0001__x0001__x0001__x0001__x0001__x0002_ @_x0001__x0001__x0001__x0001__x0001_Ð@_x0001__x0001__x0001__x0001__x0001_à@_x0001__x0001__x0001__x0001__x0001_´@_x0001__x0001__x0001__x0001__x0001_(¹@_x0001__x0001__x0001__x0001__x0001_.¨@_x0001__x0001__x0001__x0001__x0001__x0001__x0001__x0001__x0001__x0002__x0001__x0001__x0001__x0001__x0001_@_x0001__x0001__x0001__x0001__x0001_f¥@_x0001__x0001__x0001__x0001__x0001_x@_x0001__x0001__x0001__x0001__x0001_ý²@_x0001__x0001__x0001__x0001__x0001_º¥@_x0001__x0001__x0001__x0001__x0001_Ü£@_x0001__x0001__x0001__x0001__x0001_P©@_x0001__x0001__x0001__x0001__x0001_$¨@_x0001__x0001__x0001__x0001__x0001_P@_x0001__x0001__x0001__x0001_þÁ@_x0001__x0001__x0001__x0001__x0001_À@_x0001__x0001__x0001__x0001__x0001__x0017_¸@_x0001__x0001__x0001__x0001__x0001__x001A_«@_x0001__x0001__x0001__x0001__x0001_Ä@_x0001__x0001__x0001__x0001__x0001_Ð@_x0001__x0001__x0001__x0001__x0001_­@_x0001__x0001__x0001__x0001__x0001_. @_x0001__x0001__x0001__x0001__x0001_.¡@_x0001__x0001__x0001__x0001__x0001_h£@_x0001__x0001__x0001__x0001__x0001__x000D_°@_x0001__x0001__x0001__x0001__x0001_d·@_x0001__x0001__x0001__x0001__x0001_L @_x0001__x0001__x0001__x0001__x0001_|¡@_x0001__x0001__x0001__x0001__x0001_@_x0001__x0001__x0001__x0001__x0001_Ò¢@_x0001__x0001__x0001__x0001__x0001_T@_x0001__x0001__x0001__x0001__x0001_x@_x0001__x0001__x0001__x0001__x0001_§@_x0001__x0001__x0001__x0001__x0001_¨@_x0001__x0001__x0001__x0001__x0001_â @_x0001__x0001__x0001__x0001__x0001_°@_x0001__x0001__x0001__x0001__x0001__x0002__x0001_0¥@_x0001__x0001__x0001__x0001__x0001_@_x0001__x0001__x0001__x0001__x0001_  @_x0001__x0001__x0001__x0001__x0001_ @_x0001__x0001__x0001__x0001__x0001_L¡@_x0001__x0001__x0001__x0001__x0001_p¾@_x0001__x0001__x0001__x0001__x0001__x0016_«@_x0001__x0001__x0001__x0001__x0001_.­@_x0001__x0001__x0001__x0001__x0001_@_x0001__x0001__x0001__x0001__x0001__x0016_¡@_x0001__x0001__x0001__x0001__x0001_j @_x0001__x0001__x0001__x0001__x0001__x000D_±@_x0001__x0001__x0001__x0001__x0001_)²@_x0001__x0001__x0001__x0001__x0001_Ä@_x0001__x0001__x0001__x0001__x0001__x001C_@_x0001__x0001__x0001__x0001__x0001_P®@_x0001__x0001__x0001__x0001__x0001_¼@_x0001__x0001__x0001__x0001__x0001_ @_x0001__x0001__x0001__x0001__x0001_¨¢@_x0001__x0001__x0001__x0001__x0001_¡@_x0001__x0001__x0001__x0001__x0001_F«@_x0001__x0001__x0001__x0001__x0001_jª@_x0001__x0001__x0001__x0001__x0001_§@_x0001__x0001__x0001__x0001__x0001_©@_x0001__x0001__x0001__x0001__x0001_~§@_x0001__x0001__x0001__x0001__x0001_¦@_x0001__x0001__x0001__x0001__x0001_=³@_x0001__x0001__x0001__x0001__x0001_,@_x0001__x0001__x0001__x0001__x0001_À@_x0001__x0001__x0001__x0001__x0001__x0001__x0001__x0001__x0001__x0001__x0001__x0001__x0001_Ð®@_x0001__x0001__x0001__x0001__x0001_B¡@_x0001__x0002__x0001__x0001__x0001__x0001__x0001__x0008_¤@_x0001__x0001__x0001__x0001__x0001_°@_x0001__x0001__x0001__x0001__x0001_Ô«@_x0001__x0001__x0001__x0001__x0001__x000F_³@_x0001__x0001__x0001__x0001__x0001_@_x0001__x0001__x0001__x0001__x0001_ @_x0001__x0001__x0001__x0001__x0001_&lt;«@_x0001__x0001__x0001__x0001__x0001_°@_x0001__x0001__x0001__x0001__x0001_@_x0001__x0001__x0001__x0001__x0001_(¯@_x0001__x0001__x0001__x0001__x0001__x0007_±@_x0001__x0001__x0001__x0001__x0001_Äµ@_x0001__x0001__x0001__x0001__x0001_J¢@_x0001__x0001__x0001__x0001__x0001_®¡@_x0001__x0001__x0001__x0001__x0001_-º@_x0001__x0001__x0001__x0001__x0001__x0001__x0001__x0001__x0001__x0001__x0001__x0001__x0001__º@_x0001__x0001__x0001__x0001__x0001_J¦@_x0001__x0001__x0001__x0001__x0001_°@_x0001__x0001__x0001__x0001__x0001_(«@_x0001__x0001__x0001__x0001__x0001_¨@_x0001__x0001__x0001__x0001__x0001_X@_x0001__x0001__x0001__x0001__x0001__x0010_@_x0001__x0001__x0001__x0001__x0001_Ì @_x0001__x0001__x0001__x0001__x0001_ö«@_x0001__x0001__x0001__x0001__x0001__x0008_@_x0001__x0001__x0001__x0001__x0001__x0004_ª@_x0001__x0001__x0001__x0001__x0001_¸@_x0001__x0001__x0001__x0001__x0001_®@_x0001__x0001__x0001__x0001__x0001_¬±@_x0001__x0001__x0001__x0001__x0001_Ä¤@_x0001__x0001__x0001__x0001__x0001__x0002__x0001_$@_x0001__x0001__x0001__x0001__x0001_Ø @_x0001__x0001__x0001__x0001__x0001_¸@_x0001__x0001__x0001__x0001__x0001__x0001__x0001__x0001__x0001__x0001__x0001__x0001__x0001_P}@_x0001__x0001__x0001__x0001__x0001_-°@_x0001__x0001__x0001__x0001__x0001_¦@_x0001__x0001__x0001__x0001__x0001_ @_x0001__x0001__x0001__x0001__x0001_ä@_x0001__x0001__x0001__x0001__x0001_@_x0001__x0001__x0001__x0001__x0001_¶´@_x0001__x0001__x0001__x0001__x0001_ø¢@_x0001__x0001__x0001__x0001__x0001_ª«@_x0001__x0001__x0001__x0001__x0001__x0018_¦@_x0001__x0001__x0001__x0001__x0001_j¢@_x0001__x0001__x0001__x0001__x0001_0@_x0001__x0001__x0001__x0001__x0001_c´@_x0001__x0001__x0001__x0001__x0001_#µ@_x0001__x0001__x0001__x0001__x0001_ý°@_x0001__x0001__x0001__x0001__x0001_b«@_x0001__x0001__x0001__x0001__x0001__x001A_µ@_x0001__x0001__x0001__x0001__x0001_`²@_x0001__x0001__x0001__x0001__x0001__x000C_@_x0001__x0001__x0001__x0001__x0001_º§@_x0001__x0001__x0001__x0001__x0001_?º@_x0001__x0001__x0001__x0001__x0001__x0006_¢@_x0001__x0001__x0001__x0001__x0001_«@_x0001__x0001__x0001__x0001__x0001_¬@_x0001__x0001__x0001__x0001__x0001_é°@_x0001__x0001__x0001__x0001__x0001_H@_x0001__x0001__x0001__x0001__x0001_8@_x0001__x0001__x0001__x0001__x0001_Î¬@_x0001__x0002__x0001__x0001__x0001__x0001__x0001_P@_x0001__x0001__x0001__x0001__x0001_L®@_x0001__x0001__x0001__x0001__x0001_¸@_x0001__x0001__x0001__x0001__x0001_d@_x0001__x0001__x0001__x0001__x0001_dª@_x0001__x0001__x0001__x0001__x0001__x0001_@_x0001__x0001__x0001__x0001__x0001_´@_x0001__x0001__x0001__x0001__x0001_`¤@_x0001__x0001__x0001__x0001__x0001_N°@_x0001__x0001__x0001__x0001__x0001_ñ·@_x0001__x0001__x0001__x0001__x0001_°@_x0001__x0001__x0001__x0001__x0001_&amp;¡@_x0001__x0001__x0001__x0001__x0001_J¦@_x0001__x0001__x0001__x0001__x0001__x001F_¸@_x0001__x0001__x0001__x0001__x0001_#¿@_x0001__x0001__x0001__x0001__x0001_h@_x0001__x0001__x0001__x0001__x0001_&lt;@_x0001__x0001__x0001__x0001__x0001_Z¥@_x0001__x0001__x0001__x0001__x0001_¼@_x0001__x0001__x0001__x0001__x0001__x0001__x0001__x0001__x0001__x0001__x0001__x0001__x0001_¼@_x0001__x0001__x0001__x0001__x0001_¬¦@_x0001__x0001__x0001__x0001__x0001_r©@_x0001__x0001__x0001__x0001__x0001_h@_x0001__x0001__x0001__x0001__x0001_4@_x0001__x0001__x0001__x0001__x0001_ä@_x0001__x0001__x0001__x0001__x0001_©²@_x0001__x0001__x0001__x0001__x0001_ð@_x0001__x0001__x0001__x0001__x0001_©@_x0001__x0001__x0001__x0001__x0001_Ü©@_x0001__x0001__x0001__x0001__x0001_¼@_x0001__x0001__x0001__x0001__x0001__x0003__x0001_¶°@_x0001__x0001__x0001__x0001__x0001_p£@_x0001__x0001__x0001__x0001__x0001_n¯@_x0001__x0001__x0001__x0001__x0001_B¶@_x0001__x0001__x0001__x0001__x0001_¨@_x0001__x0001__x0001__x0001__x0001_ä@_x0001__x0001__x0001__x0001__x0001_¢@_x0001__x0001__x0001__x0001__x0001_²¤@_x0001__x0001__x0001__x0001__x0001_(@_x0001__x0001__x0001__x0001__x0001_p@_x0001__x0001__x0001__x0001__x0001_¬°@_x0001__x0001__x0001__x0001__x0001_³@_x0001__x0001__x0001__x0001__x0001__x0001__x0001__x0001__x0001__x0001__x0001__x0001__x0001_:ª@_x0001__x0001__x0001__x0001__x0001__x0001__x0001__x0001__x0001__x0001__x0001__x0001__x0001_8¨@_x0001__x0001__x0001__x0001__x0001_h¨@_x0001__x0001__x0001__x0001__x0001_p@_x0001__x0001__x0001__x0001__x0001_D@_x0001__x0001__x0001__x0001__x0001_Ø@_x0001__x0001__x0001__x0001__x0001_ß°@_x0001__x0001__x0001__x0001__x0001_nª@_x0001__x0001__x0001__x0001__x0001_Ö§@_x0001__x0001__x0001__x0001__x0001_ä£@_x0001__x0001__x0001__x0001__x0001_¦@_x0001__x0001__x0001__x0001__x0001_®@_x0001__x0001__x0001__x0001__x0001_Ð@_x0001__x0001__x0001__x0001__x0001_@¦@_x0001__x0001__x0001__x0001__x0001_D@_x0001__x0001__x0001__x0001__x0001_@_x0001__x0001__x0001__x0001__x0001_S¶@_x0001__x0001__x0001__x0001__x0001__x0002_¨@_x0001__x0002__x0001__x0001__x0001__x0001_À@_x0001__x0001__x0001__x0001__x0001_2¯@_x0001__x0001__x0001__x0001__x0001_H¢@_x0001__x0001__x0001__x0001__x0001__x000E_±@_x0001__x0001__x0001__x0001__x0001_ø@_x0001__x0001__x0001__x0001__x0001_Ü@_x0001__x0001__x0001__x0001__x0001_Æ @_x0001__x0001__x0001__x0001__x0001_2µ@_x0001__x0001__x0001__x0001__x0001__x0012_©@_x0001__x0001__x0001__x0001__x0001_è@_x0001__x0001__x0001__x0001__x0001__x001C_¡@_x0001__x0001__x0001__x0001__x0001_^£@_x0001__x0001__x0001__x0001__x0001_@_x0001__x0001__x0001__x0001__x0001_x°@_x0001__x0001__x0001__x0001__x0001_ì@_x0001__x0001__x0001__x0001__x0001_Ì@_x0001__x0001__x0001__x0001__x0001_Ì@_x0001__x0001__x0001__x0001__x0001__x0001__x0001__x0001__x0001__x0001__x0001__x0001__x0001_Ì@_x0001__x0001__x0001__x0001__x0001_B£@_x0001__x0001__x0001__x0001__x0001_d@_x0001__x0001__x0001__x0001__x0001_è@_x0001__x0001__x0001__x0001__x0001_ð@_x0001__x0001__x0001__x0001__x0001_,@_x0001__x0001__x0001__x0001__x0001__x0010_@_x0001__x0001__x0001__x0001__x0001_g¹@_x0001__x0001__x0001__x0001__x0001_©@_x0001__x0001__x0001__x0001__x0001_$@_x0001__x0001__x0001__x0001__x0001_´@_x0001__x0001__x0001__x0001__x0001__x0010_@_x0001__x0001__x0001__x0001__x0001__x0001_¦@_x0001__x0001__x0001__x0001__x0001__x0002__x0001_Ô¯@_x0001__x0001__x0001__x0001__x0001_»@_x0001__x0001__x0001__x0001__x0001_D«@_x0001__x0001__x0001__x0001__x0001_0@_x0001__x0001__x0001__x0001__x0001_¸@_x0001__x0001__x0001__x0001__x0001_\@_x0001__x0001__x0001__x0001__x0001_æµ@_x0001__x0001__x0001__x0001__x0001__x0001__x0001__x0001__x0001__x0001__x0001__x0001__x0001_¥´@_x0001__x0001__x0001__x0001__x0001_²¨@_x0001__x0001__x0001__x0001__x0001__x0012_¬@_x0001__x0001__x0001__x0001__x0001__x001E_£@_x0001__x0001__x0001__x0001__x0001__x0002_ @_x0001__x0001__x0001__x0001__x0001_D@_x0001__x0001__x0001__x0001__x0001_ò¬@_x0001__x0001__x0001__x0001__x0001_¢@_x0001__x0001__x0001__x0001__x0001_Ã¸@_x0001__x0001__x0001__x0001__x0001_¢@_x0001__x0001__x0001__x0001__x0001_§@_x0001__x0001__x0001__x0001__x0001_6§@_x0001__x0001__x0001__x0001__x0001_Ú¸@_x0001__x0001__x0001__x0001__x0001_(@_x0001__x0001__x0001__x0001__x0001_,@_x0001__x0001__x0001__x0001__x0001_$@_x0001__x0001__x0001__x0001__x0001_`@_x0001__x0001__x0001__x0001__x0001__x000C_¤@_x0001__x0001__x0001__x0001__x0001_p¦@_x0001__x0001__x0001__x0001__x0001_â @_x0001__x0001__x0001__x0001__x0001_L¢@_x0001__x0001__x0001__x0001__x0001_)³@_x0001__x0001__x0001__x0001__x0001_¦@_x0001__x0001__x0001__x0001__x0001_Þ¥@_x0001__x0002__x0001__x0001__x0001__x0001__x0001_@_x0001__x0001__x0001__x0001__x0001_ð@_x0001__x0001__x0001__x0001__x0001_¶@_x0001__x0001__x0001__x0001__x0001_è«@_x0001__x0001__x0001__x0001__x0001_Ø@_x0001__x0001__x0001__x0001__x0001_Þ¢@_x0001__x0001__x0001__x0001__x0001_ ´@_x0001__x0001__x0001__x0001__x0001_¾¢@_x0001__x0001__x0001__x0001__x0001_h@_x0001__x0001__x0001__x0001__x0001__x0001__x0001__x0001__x0001__x0001__x0001__x0001__x0001__x0014_@_x0001__x0001__x0001__x0001__x0001_5±@_x0001__x0001__x0001__x0001__x0001_Ì@_x0001__x0001__x0001__x0001__x0001__x0014_@_x0001__x0001__x0001__x0001__x0001_J©@_x0001__x0001__x0001__x0001__x0001__x0001__x0001__x0001__x0001__x0001__x0001__x0001__x0001_Ö¥@_x0001__x0001__x0001__x0001__x0001_°@_x0001__x0001__x0001__x0001__x0001_X¢@_x0001__x0001__x0001__x0001__x0001__x0014_@_x0001__x0001__x0001__x0001__x0001_î @_x0001__x0001__x0001__x0001__x0001_®@_x0001__x0001__x0001__x0001__x0001_¸@_x0001__x0001__x0001__x0001__x0001_Ú§@_x0001__x0001__x0001__x0001__x0001_F¢@_x0001__x0001__x0001__x0001__x0001_ø@_x0001__x0001__x0001__x0001__x0001_\@_x0001__x0001__x0001__x0001__x0001__x0001__x0001__x0001__x0001__x0001__x0001__x0001__x0001_¤@_x0001__x0001__x0001__x0001__x0001_J­@_x0001__x0001__x0001__x0001__x0001_t@_x0001__x0001__x0001__x0001__x0001__x0002__x0001__x0001_@_x0001__x0001__x0001__x0001__x0001_=°@_x0001__x0001__x0001__x0001__x0001_~©@_x0001__x0001__x0001__x0001__x0001_@_x0001__x0001__x0001__x0001__x0001_0«@_x0001__x0001__x0001__x0001__x0001__x0010_¬@_x0001__x0001__x0001__x0001__x0001_`@_x0001__x0001__x0001__x0001__x0001_M³@_x0001__x0001__x0001__x0001__x0001_h­@_x0001__x0001__x0001__x0001__x0001_ @_x0001__x0001__x0001__x0001__x0001__Â@_x0001__x0001__x0001__x0001__x0001_j¨@_x0001__x0001__x0001__x0001__x0001_°@_x0001__x0001__x0001__x0001__x0001_y±@_x0001__x0001__x0001__x0001__x0001_À@_x0001__x0001__x0001__x0001__x0001_ª¨@_x0001__x0001__x0001__x0001__x0001_(@_x0001__x0001__x0001__x0001__x0001_Ð@_x0001__x0001__x0001__x0001__x0001_ü@_x0001__x0001__x0001__x0001__x0001_|©@_x0001__x0001__x0001__x0001__x0001_ÐÁ@_x0001__x0001__x0001__x0001__x0001__x0008_@_x0001__x0001__x0001__x0001__x0001_ð @_x0001__x0001__x0001__x0001__x0001_à@_x0001__x0001__x0001__x0001__x0001_£°@_x0001__x0001__x0001__x0001__x0001_¯@_x0001__x0001__x0001__x0001__x0001_¶­@_x0001__x0001__x0001__x0001__x0001_$@_x0001__x0001__x0001__x0001__x0001_#²@_x0001__x0001__x0001__x0001__x0001_D@_x0001__x0001__x0001__x0001__x0001_@_x0001__x0001__x0001__x0001__x0001_ð¯@_x0001__x0002__x0001__x0001__x0001__x0001__x0001_$§@_x0001__x0001__x0001__x0001__x0001_Ì@_x0001__x0001__x0001__x0001__x0001_¾·@_x0001__x0001__x0001__x0001__x0001_¸@_x0001__x0001__x0001__x0001__x0001_Ø@_x0001__x0001__x0001__x0001__x0001__x0008_@_x0001__x0001__x0001__x0001__x0001_¬¡@_x0001__x0001__x0001__x0001__x0001_æ¢@_x0001__x0001__x0001__x0001__x0001__x0001__x0001__x0001__x0001__x0001__x0001__x0001__x0001_l¯@_x0001__x0001__x0001__x0001__x0001_Ü@_x0001__x0001__x0001__x0001__x0001_µ@_x0001__x0001__x0001__x0001__x0001__x0018_@_x0001__x0001__x0001__x0001__x0001_D®@_x0001__x0001__x0001__x0001__x0001_ô@_x0001__x0001__x0001__x0001__x0001_¡°@_x0001__x0001__x0001__x0001__x0001__x0001__x0001__x0001__x0001__x0001__x0001__x0001__x0001__x0001__x0001__x0001__x0001__x0001__x0001__x0001__x0001_ü§@_x0001__x0001__x0001__x0001__x0001_¿°@_x0001__x0001__x0001__x0001__x0001_Æ£@_x0001__x0001__x0001__x0001__x0001_û±@_x0001__x0001__x0001__x0001__x0001_²¡@_x0001__x0001__x0001__x0001__x0001_0«@_x0001__x0001__x0001__x0001__x0001_Ò @_x0001__x0001__x0001__x0001__x0001_¬·@_x0001__x0001__x0001__x0001__x0001_@_x0001__x0001__x0001__x0001__x0001_0@_x0001__x0001__x0001__x0001__x0001__x0001_@_x0001__x0001__x0001__x0001__x0001_À@_x0001__x0001__x0001__x0001__x0001__x0001__x0001__x0001__x0001__x0001__x0001__x0001__x0001__x0003__x0001_:¤@_x0001__x0001__x0001__x0001__x0001_¬£@_x0001__x0001__x0001__x0001__x0001__x000C_¦@_x0001__x0001__x0001__x0001__x0001_ @_x0001__x0001__x0001__x0001__x0001__x0016_±@_x0001__x0001__x0001__x0001__x0001_s³@_x0001__x0001__x0001__x0001__x0001_Þ¤@_x0001__x0001__x0001__x0001__x0001_@_x0001__x0001__x0001__x0001__x0001__x0013_¸@_x0001__x0001__x0001__x0001__x0001_t@_x0001__x0001__x0001__x0001__x0001__x0004_¡@_x0001__x0001__x0001__x0001__x0001_Þ­@_x0001__x0001__x0001__x0001__x0001_¢@_x0001__x0001__x0001__x0001__x0001_È@_x0001__x0001__x0001__x0001__x0001_ç±@_x0001__x0001__x0001__x0001__x0001_Ü«@_x0001__x0001__x0001__x0001__x0001_&lt;¯@_x0001__x0001__x0001__x0001__x0001_b¨@_x0001__x0001__x0001__x0001__x0001_ß¹@_x0001__x0001__x0001__x0001__x0001_@_x0001__x0001__x0001__x0001__x0001__x0002_°@_x0001__x0001__x0001__x0001__x0001__x0001_@_x0001__x0001__x0001__x0001__x0001_Lµ@_x0001__x0001__x0001__x0001__x0001_@_x0001__x0001__x0001__x0001__x0001_:§@_x0001__x0001__x0001__x0001__x0001_¤¹@_x0001__x0001__x0001__x0001__x0001_:±@_x0001__x0001__x0001__x0001__x0001_ð@_x0001__x0001__x0001__x0001__x0001_h¦@_x0001__x0001__x0001__x0001__x0001_£@_x0001__x0001__x0001__x0001__x0001_À«@_x0001__x0001__x0001__x0001__x0001_Æ @_x0001__x0002__x0001__x0001__x0001__x0001__x0001_D@_x0001__x0001__x0001__x0001__x0001_T§@_x0001__x0001__x0001__x0001__x0001_P¡@_x0001__x0001__x0001__x0001__x0001_­@_x0001__x0001__x0001__x0001__x0001_¾®@_x0001__x0001__x0001__x0001__x0001_Ð@_x0001__x0001__x0001__x0001__x0001_8¥@_x0001__x0001__x0001__x0001__x0001__x0010_@_x0001__x0001__x0001__x0001__x0001__x0001__x0001__x0001__x0001__x0001__x0001__x0001__x0001__x0010_@_x0001__x0001__x0001__x0001__x0001_8@_x0001__x0001__x0001__x0001__x0001_ä¦@_x0001__x0001__x0001__x0001__x0001_~£@_x0001__x0001__x0001__x0001__x0001_°@_x0001__x0001__x0001__x0001__x0001_¸@_x0001__x0001__x0001__x0001__x0001_è@_x0001__x0001__x0001__x0001__x0001_ð§@_x0001__x0001__x0001__x0001__x0001__x0001__x0001__x0001__x0001__x0001__x0001__x0001__x0001__x001E_©@_x0001__x0001__x0001__x0001__x0001_Ü@_x0001__x0001__x0001__x0001__x0001_h¡@_x0001__x0001__x0001__x0001__x0001__x0001_´@_x0001__x0001__x0001__x0001__x0001_µ°@_x0001__x0001__x0001__x0001__x0001_@_x0001__x0001__x0001__x0001__x0001_è«@_x0001__x0001__x0001__x0001__x0001_@_x0001__x0001__x0001__x0001__x0001_¸@_x0001__x0001__x0001__x0001__x0001_&lt;£@_x0001__x0001__x0001__x0001__x0001_ª @_x0001__x0001__x0001__x0001__x0001__x0001__x0001__x0001__x0001__x0001__x0001__x0001__x0001_0@_x0001__x0001__x0001__x0001__x0001__x0003__x0001_.¦@_x0001__x0001__x0001__x0001__x0001_ð£@_x0001__x0001__x0001__x0001__x0001_¯@_x0001__x0001__x0001__x0001__x0001_\¡@_x0001__x0001__x0001__x0001__x0001_°@_x0001__x0001__x0001__x0001__x0001_(@_x0001__x0001__x0001__x0001__x0001_¸@_x0001__x0001__x0001__x0001__x0001_Æ @_x0001__x0001__x0001__x0001__x0001__x0002_©@_x0001__x0001__x0001__x0001__x0001_j©@_x0001__x0001__x0001__x0001__x0001_Ù¶@_x0001__x0001__x0001__x0001__x0001_:§@_x0001__x0001__x0001__x0001__x0001_¡±@_x0001__x0001__x0001__x0001__x0001__x0001__x0001__x0001__x0001__x0001__x0001__x0001__x0001__x0001__x0001__x0001__x0001__x0001__x0001__x0001__x0001_&gt;¥@_x0001__x0001__x0001__x0001__x0001_p@_x0001__x0001__x0001__x0001__x0001_\@_x0001__x0001__x0001__x0001__x0001__x001A_§@_x0001__x0001__x0001__x0001__x0001_p@_x0001__x0001__x0001__x0001__x0001_¬@_x0001__x0001__x0001__x0001__x0001_µ´@_x0001__x0001__x0001__x0001__x0001_½°@_x0001__x0001__x0001__x0001__x0001__x001C_@_x0001__x0001__x0001__x0001__x0001__x0001_§@_x0001__x0001__x0001__x0001__x0001_@_x0001__x0001__x0001__x0001__x0001_ì¥@_x0001__x0001__x0001__x0001__x0001_·@_x0001__x0001__x0001__x0001__x0001__µ@_x0001__x0001__x0001__x0001__x0001_|@_x0001__x0001__x0001__x0001__x0001_(@_x0001__x0001__x0001__x0001__x0001_@_x0001__x0002__x0001__x0001__x0001__x0001__x0001__x0008_­@_x0001__x0001__x0001__x0001__x0001_@_x0001__x0001__x0001__x0001__x0001_p@_x0001__x0001__x0001__x0001__x0001_(@_x0001__x0001__x0001__x0001__x0001__x001C_¢@_x0001__x0001__x0001__x0001__x0001_&lt;@_x0001__x0001__x0001__x0001__x0001_§@_x0001__x0001__x0001__x0001__x0001_L@_x0001__x0001__x0001__x0001__x0001_Þ¥@_x0001__x0001__x0001__x0001__x0001_@_x0001__x0001__x0001__x0001__x0001_Ô@_x0001__x0001__x0001__x0001__x0001_°¡@_x0001__x0001__x0001__x0001__x0001_ø¯@_x0001__x0001__x0001__x0001__x0001_ù´@_x0001__x0001__x0001__x0001__x0001_l@_x0001__x0001__x0001__x0001__x0001_X¡@_x0001__x0001__x0001__x0001__x0001_¤@_x0001__x0001__x0001__x0001__x0001_B§@_x0001__x0001__x0001__x0001__x0001_«²@_x0001__x0001__x0001__x0001__x0001_0 @_x0001__x0001__x0001__x0001__x0001_A³@_x0001__x0001__x0001__x0001__x0001_Ü¶@_x0001__x0001__x0001__x0001__x0001_.ª@_x0001__x0001__x0001__x0001__x0001_§@_x0001__x0001__x0001__x0001__x0001_¤@_x0001__x0001__x0001__x0001__x0001_ @_x0001__x0001__x0001__x0001__x0001__x0001__x0001__x0001__x0001__x0001__x0001__x0001__x0001__x0001_£@_x0001__x0001__x0001__x0001__x0001_D¨@_x0001__x0001__x0001__x0001__x0001_"¢@_x0001__x0001__x0001__x0001__x0001_6¥@_x0001__x0001__x0001__x0001__x0001__x0002__x0001__x0001__x0001__x0001__x0001__x0001__x0001__x0001__x0001_À@_x0001__x0001__x0001__x0001__x0001_L@_x0001__x0001__x0001__x0001__x0001_	¸@_x0001__x0001__x0001__x0001__x0001_Ò£@_x0001__x0001__x0001__x0001__x0001_þ¤@_x0001__x0001__x0001__x0001__x0001_H@_x0001__x0001__x0001__x0001__x0001_&amp;§@_x0001__x0001__x0001__x0001__x0001_ð@_x0001__x0001__x0001__x0001__x0001_´¡@_x0001__x0001__x0001__x0001__x0001_8¶@_x0001__x0001__x0001__x0001__x0001_Ü@_x0001__x0001__x0001__x0001__x0001_Ø¢@_x0001__x0001__x0001__x0001__x0001_¦¢@_x0001__x0001__x0001__x0001__x0001_¬@_x0001__x0001__x0001__x0001__x0001__x000C_¢@_x0001__x0001__x0001__x0001__x0001_.­@_x0001__x0001__x0001__x0001__x0001_Ø@_x0001__x0001__x0001__x0001__x0001__x0014_­@_x0001__x0001__x0001__x0001__x0001_3°@_x0001__x0001__x0001__x0001__x0001_^¥@_x0001__x0001__x0001__x0001__x0001_¨@_x0001__x0001__x0001__x0001__x0001_¢@_x0001__x0001__x0001__x0001__x0001_¸@_x0001__x0001__x0001__x0001__x0001_f©@_x0001__x0001__x0001__x0001__x0001_²¯@_x0001__x0001__x0001__x0001__x0001_@_x0001__x0001__x0001__x0001__x0001_e¶@_x0001__x0001__x0001__x0001__x0001_p@_x0001__x0001__x0001__x0001_{À@_x0001__x0001__x0001__x0001__x0001_¢@_x0001__x0001__x0001__x0001__x0001_:°@_x0001__x0002__x0001__x0001__x0001__x0001__x0001_î²@_x0001__x0001__x0001__x0001__x0001_@_x0001__x0001__x0001__x0001__x0001_Þ¬@_x0001__x0001__x0001__x0001__x0001_ü®@_x0001__x0001__x0001__x0001__x0001__x0001__x0001__x0001__x0001__x0001__x0001__x0001__x0001_8@_x0001__x0001__x0001__x0001__x0001_]³@_x0001__x0001__x0001__x0001__x0001_Ì@_x0001__x0001__x0001__x0001__x0001_¢@_x0001__x0001__x0001__x0001__x0001__x0019_³@_x0001__x0001__x0001__x0001__x0001__x0018_®@_x0001__x0001__x0001__x0001__x0001_å±@_x0001__x0001__x0001__x0001__x0001__x000E_¨@_x0001__x0001__x0001__x0001__x0001_«@_x0001__x0001__x0001__x0001__x0001_Ð@_x0001__x0001__x0001__x0001__x0001_ @_x0001__x0001__x0001__x0001__x0001_è @_x0001__x0001__x0001__x0001__x0001_X@_x0001__x0001__x0001__x0001__x0001_ ´@_x0001__x0001__x0001__x0001__x0001_ê¬@_x0001__x0001__x0001__x0001__x0001_¬¡@_x0001__x0001__x0001__x0001__x0001_à¤@_x0001__x0001__x0001__x0001__x0001_P£@_x0001__x0001__x0001__x0001__x0001_ª¤@_x0001__x0001__x0001__x0001__x0001_b«@_x0001__x0001__x0001__x0001__x0001_ô@_x0001__x0001__x0001__x0001__x0001_b¥@_x0001__x0001__x0001__x0001__x0001_d@_x0001__x0001__x0001__x0001__x0001_D¬@_x0001__x0001__x0001__x0001__x0001_@_x0001__x0001__x0001__x0001__x0001_«@_x0001__x0001__x0001__x0001__x0001__x0002__x0001_õµ@_x0001__x0001__x0001__x0001__x0001_ø@_x0001__x0001__x0001__x0001__x0001_d¢@_x0001__x0001__x0001__x0001__x0001_@_x0001__x0001__x0001__x0001__x0001_¾¯@_x0001__x0001__x0001__x0001__x0001_®¯@_x0001__x0001__x0001__x0001__x0001_¨@_x0001__x0001__x0001__x0001__x0001_P@_x0001__x0001__x0001__x0001__x0001__x0001__x0001__x0001__x0001__x0001__x0001__x0001__x0001_Ô@_x0001__x0001__x0001__x0001__x0001_]³@_x0001__x0001__x0001__x0001__x0001_&gt; @_x0001__x0001__x0001__x0001__x0001_¢@_x0001__x0001__x0001__x0001__x0001_@_x0001__x0001__x0001__x0001__x0001__x0001_w@_x0001__x0001__x0001__x0001__x0001__x001D_¸@_x0001__x0001__x0001__x0001__x0001_V«@_x0001__x0001__x0001__x0001__x0001__x0014_¦@_x0001__x0001__x0001__x0001__x0001_ì´@_x0001__x0001__x0001__x0001__x0001_¡@_x0001__x0001__x0001__x0001__x0001_Ñ²@_x0001__x0001__x0001__x0001__x0001__x0001_@_x0001__x0001__x0001__x0001__x0001__x0004_@_x0001__x0001__x0001__x0001__x0001_0@_x0001__x0001__x0001__x0001__x0001_a±@_x0001__x0001__x0001__x0001__x0001_T®@_x0001__x0001__x0001__x0001__x0001_Ê¢@_x0001__x0001__x0001__x0001__x0001_ @_x0001__x0001__x0001__x0001__x0001_ð@_x0001__x0001__x0001__x0001__x0001_Ü@_x0001__x0001__x0001__x0001__x0001__x0017_±@_x0001__x0001__x0001__x0001__x0001_P@_x0001__x0002__x0001__x0001__x0001__x0001__x0001_&lt;@_x0001__x0001__x0001__x0001__x0001_f¤@_x0001__x0001__x0001__x0001__x0001__x0001__x0001__x0001__x0001__x0001__x0001__x0001__x0001_¤@_x0001__x0001__x0001__x0001__x0001__x0006_£@_x0001__x0001__x0001__x0001__x0001_Ü@_x0001__x0001__x0001__x0001__x0001_@_x0001__x0001__x0001__x0001__x0001_p @_x0001__x0001__x0001__x0001__x0001_@_x0001__x0001__x0001__x0001__x0001_´¤@_x0001__x0001__x0001__x0001__x0001_«@_x0001__x0001__x0001__x0001__x0001_Òª@_x0001__x0001__x0001__x0001__x0001_Ü@_x0001__x0001__x0001__x0001__x0001_¨@_x0001__x0001__x0001__x0001__x0001_(@_x0001__x0001__x0001__x0001__x0001_@@_x0001__x0001__x0001__x0001__x0001_ì¨@_x0001__x0001__x0001__x0001__x0001_¬@_x0001__x0001__x0001__x0001__x0001_d@_x0001__x0001__x0001__x0001__x0001__x001E_¦@_x0001__x0001__x0001__x0001__x0001_(@_x0001__x0001__x0001__x0001__x0001__x0014_§@_x0001__x0001__x0001__x0001__x0001__x0012_£@_x0001__x0001__x0001__x0001__x0001__x0001_@_x0001__x0001__x0001__x0001__x0001__x000C_@_x0001__x0001__x0001__x0001__x0001__x0016_ @_x0001__x0001__x0001__x0001__x0001_Ð@_x0001__x0001__x0001__x0001__x0001_@@_x0001__x0001__x0001__x0001__x0001_(@_x0001__x0001__x0001__x0001__x0001__x0001__x0001__x0001__x0001__x0001__x0001__x0001__x0001_ï°@_x0001__x0001__x0001__x0001__x0001__x0002__x0001_F¥@_x0001__x0001__x0001__x0001__x0001_@_x0001__x0001__x0001__x0001__x0001__x0014_¢@_x0001__x0001__x0001__x0001__x0001_@_x0001__x0001__x0001__x0001__x0001_ð£@_x0001__x0001__x0001__x0001__x0001_P@_x0001__x0001__x0001__x0001__x0001_$@_x0001__x0001__x0001__x0001__x0001_h£@_x0001__x0001__x0001__x0001__x0001_`@_x0001__x0001__x0001__x0001__x0001_b¥@_x0001__x0001__x0001__x0001__x0001_H@_x0001__x0001__x0001__x0001__x0001_úµ@_x0001__x0001__x0001__x0001__x0001_Ì@_x0001__x0001__x0001__x0001__x0001_~@_x0001__x0001__x0001__x0001__x0001_°@_x0001__x0001__x0001__x0001__x0001__x0008_¨@_x0001__x0001__x0001__x0001__x0001_D£@_x0001__x0001__x0001__x0001__x0001_è@_x0001__x0001__x0001__x0001__x0001__x0001_@_x0001__x0001__x0001__x0001__x0001_d@_x0001__x0001__x0001__x0001__x0001_ì@_x0001__x0001__x0001__x0001__x0001_X@_x0001__x0001__x0001__x0001__x0001_y@_x0001__x0001__x0001__x0001__x0001_¨@_x0001__x0001__x0001__x0001__x0001_n¡@_x0001__x0001__x0001__x0001__x0001__x0001_}@_x0001__x0001__x0001__x0001__x0001_H@_x0001__x0001__x0001__x0001__x0001_ä@_x0001__x0001__x0001__x0001__x0001_N¦@_x0001__x0001__x0001__x0001__x0001_Ì@_x0001__x0001__x0001__x0001__x0001_°£@_x0001__x0001__x0001__x0001__x0001_²£@_x0001__x0002__x0001__x0001__x0001__x0001__x0001_P}@_x0001__x0001__x0001__x0001__x0001_¸@_x0001__x0001__x0001__x0001__x0001_d£@_x0001__x0001__x0001__x0001__x0001_Ú¦@_x0001__x0001__x0001__x0001__x0001__x0018_@_x0001__x0001__x0001__x0001__x0001__x0018_@_x0001__x0001__x0001__x0001__x0001_0@_x0001__x0001__x0001__x0001__x0001__x0001__x0001__x0001__x0001__x0001__x0001__x0001__x0001_@_x0001__x0001__x0001__x0001__x0001_¨@_x0001__x0001__x0001__x0001__x0001_.£@_x0001__x0001__x0001__x0001__x0001_6£@_x0001__x0001__x0001__x0001__x0001__x0001__x0001__x0001__x0001__x0001__x0001__x0001__x0001__x0014_@_x0001__x0001__x0001__x0001__x0001_´ @_x0001__x0001__x0001__x0001__x0001_ø@_x0001__x0001__x0001__x0001__x0001_0@_x0001__x0001__x0001__x0001__x0001__x0004_£@_x0001__x0001__x0001__x0001__x0001_@_x0001__x0001__x0001__x0001__x0001_h@_x0001__x0001__x0001__x0001__x0001_¢@_x0001__x0001__x0001__x0001__x0001_T@_x0001__x0001__x0001__x0001__x0001_¡@_x0001__x0001__x0001__x0001__x0001_À£@_x0001__x0001__x0001__x0001__x0001_È@_x0001__x0001__x0001__x0001__x0001_H@_x0001__x0001__x0001__x0001__x0001_£@_x0001__x0001__x0001__x0001__x0001_0§@_x0001__x0001__x0001__x0001__x0001_ @_x0001__x0001__x0001__x0001__x0001_È@_x0001__x0001__x0001__x0001__x0001_ð}@_x0001__x0001__x0001__x0001__x0001__x0002__x0001_|@_x0001__x0001__x0001__x0001__x0001_\@_x0001__x0001__x0001__x0001__x0001_Ò£@_x0001__x0001__x0001__x0001__x0001_$¤@_x0001__x0001__x0001__x0001__x0001_@_x0001__x0001__x0001__x0001__x0001__x0001_¤@_x0001__x0001__x0001__x0001__x0001_ú¤@_x0001__x0001__x0001__x0001__x0001_°@_x0001__x0001__x0001__x0001__x0001_ @_x0001__x0001__x0001__x0001__x0001_&gt;§@_x0001__x0001__x0001__x0001__x0001_D@_x0001__x0001__x0001__x0001__x0001_ð@_x0001__x0001__x0001__x0001__x0001_ ¬@_x0001__x0001__x0001__x0001__x0001_\@_x0001__x0001__x0001__x0001__x0001_þ¡@_x0001__x0001__x0001__x0001__x0001_Ô@_x0001__x0001__x0001__x0001__x0001_È@_x0001__x0001__x0001__x0001__x0001_È@_x0001__x0001__x0001__x0001__x0001_P@_x0001__x0001__x0001__x0001__x0001_è¢@_x0001__x0001__x0001__x0001__x0001_T@_x0001__x0001__x0001__x0001__x0001_Ü@_x0001__x0001__x0001__x0001__x0001_°@_x0001__x0001__x0001__x0001__x0001_À@_x0001__x0001__x0001__x0001__x0001_P~@_x0001__x0001__x0001__x0001__x0001_x£@_x0001__x0001__x0001__x0001__x0001__x0001__x0001__x0001__x0001__x0001__x0001__x0001__x0001_0@_x0001__x0001__x0001__x0001__x0001_à@_x0001__x0001__x0001__x0001__x0001__x0001__x0001__x0001__x0001__x0001__x0001__x0001__x0001_py@_x0001__x0001__x0001__x0001__x0001__x0001__x0001__x0001__x0001__x0002__x0001__x0001__x0001__x0001__x0001_vª@_x0001__x0001__x0001__x0001__x0001_X@_x0001__x0001__x0001__x0001__x0001_d¡@_x0001__x0001__x0001__x0001__x0001_,@_x0001__x0001__x0001__x0001__x0001_-±@_x0001__x0001__x0001__x0001__x0001__x0001__x0001__x0001__x0001__x0001__x0001__x0001__x0001_h@_x0001__x0001__x0001__x0001__x0001_p~@_x0001__x0001__x0001__x0001__x0001_à@_x0001__x0001__x0001__x0001__x0001_&lt;@_x0001__x0001__x0001__x0001__x0001_î«@_x0001__x0001__x0001__x0001__x0001__x0014_@_x0001__x0001__x0001__x0001__x0001__x0001_@_x0001__x0001__x0001__x0001__x0001_¨@_x0001__x0001__x0001__x0001__x0001_¨@_x0001__x0001__x0001__x0001__x0001_¬£@_x0001__x0001__x0001__x0001__x0001_Ø@_x0001__x0001__x0001__x0001__x0001_$@_x0001__x0001__x0001__x0001__x0001_È@_x0001__x0001__x0001__x0001__x0001_ @_x0001__x0001__x0001__x0001__x0001_X@_x0001__x0001__x0001__x0001__x0001__x0001__x0001__x0001__x0001__x0001__x0001__x0001__x0001_@_x0001__x0001__x0001__x0001__x0001_¨@_x0001__x0001__x0001__x0001__x0001__x0001_@_x0001__x0001__x0001__x0001__x0001_Ì@_x0001__x0001__x0001__x0001__x0001_à@_x0001__x0001__x0001__x0001__x0001_h¨@_x0001__x0001__x0001__x0001__x0001_,@_x0001__x0001__x0001__x0001__x0001_Ú£@_x0001__x0001__x0001__x0001__x0001__x0001__x0001__x0001__x0001__x0001__x0001__x0001__x0001__x0002__x0001_¸@_x0001__x0001__x0001__x0001__x0001_0@_x0001__x0001__x0001__x0001__x0001_¢£@_x0001__x0001__x0001__x0001__x0001_È@_x0001__x0001__x0001__x0001__x0001__x001D_°@_x0001__x0001__x0001__x0001__x0001_¤@_x0001__x0001__x0001__x0001__x0001_Ì@_x0001__x0001__x0001__x0001__x0001_¨@_x0001__x0001__x0001__x0001__x0001_Ì@_x0001__x0001__x0001__x0001__x0001_²¦@_x0001__x0001__x0001__x0001__x0001_Ú @_x0001__x0001__x0001__x0001__x0001_0@_x0001__x0001__x0001__x0001__x0001_R£@_x0001__x0001__x0001__x0001__x0001_À@_x0001__x0001__x0001__x0001__x0001_Ð@_x0001__x0001__x0001__x0001__x0001_ð@_x0001__x0001__x0001__x0001__x0001__x0010_@_x0001__x0001__x0001__x0001__x0001__x001A_®@_x0001__x0001__x0001__x0001__x0001_¤§@_x0001__x0001__x0001__x0001__x0001_P@_x0001__x0001__x0001__x0001__x0001_z£@_x0001__x0001__x0001__x0001__x0001__x0004_@_x0001__x0001__x0001__x0001__x0001_h@_x0001__x0001__x0001__x0001__x0001_,¢@_x0001__x0001__x0001__x0001__x0001__x001C_@_x0001__x0001__x0001__x0001__x0001_À@_x0001__x0001__x0001__x0001__x0001_2¤@_x0001__x0001__x0001__x0001__x0001_¡@_x0001__x0001__x0001__x0001__x0001_À@_x0001__x0001__x0001__x0001__x0001_¬@_x0001__x0001__x0001__x0001__x0001_h§@_x0001__x0001__x0001__x0001__x0001__x0001__x0001__x0001__x0001__x0002__x0001__x0001__x0001__x0001__x0001_À@_x0001__x0001__x0001__x0001__x0001_H@_x0001__x0001__x0001__x0001__x0001_Ô@_x0001__x0001__x0001__x0001__x0001_@@_x0001__x0001__x0001__x0001__x0001_@_x0001__x0001__x0001__x0001__x0001_¸@_x0001__x0001__x0001__x0001__x0001__x0001_@_x0001__x0001__x0001__x0001__x0001__x0018_­@_x0001__x0001__x0001__x0001__x0001_@_x0001__x0001__x0001__x0001__x0001_P@_x0001__x0001__x0001__x0001__x0001__x001C_@_x0001__x0001__x0001__x0001__x0001_J§@_x0001__x0001__x0001__x0001__x0001__x0006_¤@_x0001__x0001__x0001__x0001__x0001_h@_x0001__x0001__x0001__x0001__x0001_P@_x0001__x0001__x0001__x0001__x0001__x0001__x0001__x0001__x0001__x0001__x0001__x0001__x0001_Ñ°@_x0001__x0001__x0001__x0001__x0001_X @_x0001__x0001__x0001__x0001__x0001_d@_x0001__x0001__x0001__x0001__x0001_,@_x0001__x0001__x0001__x0001__x0001_ð@_x0001__x0001__x0001__x0001__x0001_°@_x0001__x0001__x0001__x0001__x0001_º @_x0001__x0001__x0001__x0001__x0001_¨@_x0001__x0001__x0001__x0001__x0001_ø@_x0001__x0001__x0001__x0001__x0001_®@_x0001__x0001__x0001__x0001__x0001_@_x0001__x0001__x0001__x0001__x0001__x0010_ @_x0001__x0001__x0001__x0001__x0001_Ê±@_x0001__x0001__x0001__x0001__x0001_R @_x0001__x0001__x0001__x0001__x0001__x000E_§@_x0001__x0001__x0001__x0001__x0001__x0003__x0001_¼@_x0001__x0001__x0001__x0001__x0001_N¢@_x0001__x0001__x0001__x0001__x0001__x001E_§@_x0001__x0001__x0001__x0001__x0001_@_x0001__x0001__x0001__x0001__x0001_ @_x0001__x0001__x0001__x0001__x0001_Ð@_x0001__x0001__x0001__x0001__x0001_(@_x0001__x0001__x0001__x0001__x0001__x0001__x0001__x0001__x0001__x0001__x0001__x0001__x0001__x0018_@_x0001__x0001__x0001__x0001__x0001_P@_x0001__x0001__x0001__x0001__x0001_@_x0001__x0001__x0001__x0001__x0001__x0001__x0001__x0001__x0001__x0001__x0001__x0001__x0001_8@_x0001__x0001__x0001__x0001__x0001_V§@_x0001__x0001__x0001__x0001__x0001_*¡@_x0001__x0001__x0001__x0001__x0001_b¦@_x0001__x0001__x0001__x0001__x0001_l@_x0001__x0001__x0001__x0001__x0001_ô@_x0001__x0001__x0001__x0001__x0001_ü@_x0001__x0001__x0001__x0001__x0001_J¤@_x0001__x0001__x0001__x0001__x0001_Ð@_x0001__x0001__x0001__x0001__x0001_&lt;@_x0001__x0001__x0001__x0001__x0001_ @_x0001__x0001__x0001__x0001__x0001_X@_x0001__x0001__x0001__x0001__x0001__x0001_@_x0001__x0001__x0001__x0001__x0001_È@_x0001__x0001__x0001__x0001__x0001_x@_x0001__x0001__x0001__x0001__x0001_p@_x0001__x0001__x0001__x0001__x0001_Î­@_x0001__x0001__x0001__x0001__x0001__x0002_£@_x0001__x0001__x0001__x0001__x0001_p@_x0001__x0001__x0001__x0001__x0001__x0001_w@_x0001__x0002__x0001__x0001__x0001__x0001__x0001_@¦@_x0001__x0001__x0001__x0001__x0001_0@_x0001__x0001__x0001__x0001__x0001_8@_x0001__x0001__x0001__x0001__x0001_¬@_x0001__x0001__x0001__x0001__x0001_@_x0001__x0001__x0001__x0001__x0001_À@_x0001__x0001__x0001__x0001__x0001_¨@_x0001__x0001__x0001__x0001__x0001_È@_x0001__x0001__x0001__x0001__x0001_È@_x0001__x0001__x0001__x0001__x0001_H@_x0001__x0001__x0001__x0001__x0001_¼@_x0001__x0001__x0001__x0001__x0001_ú«@_x0001__x0001__x0001__x0001__x0001_ @_x0001__x0001__x0001__x0001__x0001_L@_x0001__x0001__x0001__x0001__x0001_@_x0001__x0001__x0001__x0001__x0001_¨@_x0001__x0001__x0001__x0001__x0001_ @_x0001__x0001__x0001__x0001__x0001_h@_x0001__x0001__x0001__x0001__x0001_@_x0001__x0001__x0001__x0001__x0001_À¦@_x0001__x0001__x0001__x0001__x0001_ @_x0001__x0001__x0001__x0001__x0001_Ø¢@_x0001__x0001__x0001__x0001__x0001_À«@_x0001__x0001__x0001__x0001__x0001_"§@_x0001__x0001__x0001__x0001__x0001_@_x0001__x0001__x0001__x0001__x0001__x0001__x0001__x0001__x0001__x0001__x0001__x0001__x0001_z¨@_x0001__x0001__x0001__x0001__x0001_æ¡@_x0001__x0001__x0001__x0001__x0001_T@_x0001__x0001__x0001__x0001__x0001__x0010_@_x0001__x0001__x0001__x0001__x0001_@_x0001__x0001__x0001__x0001__x0001__x0002__x0001_H@_x0001__x0001__x0001__x0001__x0001_¤@_x0001__x0001__x0001__x0001__x0001__x001C_@_x0001__x0001__x0001__x0001__x0001_0@_x0001__x0001__x0001__x0001__x0001_â¢@_x0001__x0001__x0001__x0001__x0001_Ð@_x0001__x0001__x0001__x0001__x0001_ü@_x0001__x0001__x0001__x0001__x0001_@_x0001__x0001__x0001__x0001__x0001_@_x0001__x0001__x0001__x0001__x0001_§@_x0001__x0001__x0001__x0001__x0001_ø@_x0001__x0001__x0001__x0001__x0001_ð@_x0001__x0001__x0001__x0001__x0001__x0018_@_x0001__x0001__x0001__x0001__x0001_@_x0001__x0001__x0001__x0001__x0001_Ð«@_x0001__x0001__x0001__x0001__x0001_Ø @_x0001__x0001__x0001__x0001__x0001_]²@_x0001__x0001__x0001__x0001__x0001_è@_x0001__x0001__x0001__x0001__x0001_À@_x0001__x0001__x0001__x0001__x0001_¬@_x0001__x0001__x0001__x0001__x0001_¾¥@_x0001__x0001__x0001__x0001__x0001_ä@_x0001__x0001__x0001__x0001__x0001_@@_x0001__x0001__x0001__x0001__x0001_p@_x0001__x0001__x0001__x0001__x0001_`@_x0001__x0001__x0001__x0001__x0001_ì@_x0001__x0001__x0001__x0001__x0001_t@_x0001__x0001__x0001__x0001__x0001_à@_x0001__x0001__x0001__x0001__x0001_,±@_x0001__x0001__x0001__x0001__x0001_Ð|@_x0001__x0001__x0001__x0001__x0001_ô @_x0001__x0001__x0001__x0001__x0001_x@_x0001__x0002__x0001__x0001__x0001__x0001__x0001_T@_x0001__x0001__x0001__x0001__x0001__x0016_¥@_x0001__x0001__x0001__x0001__x0001_à}@_x0001__x0001__x0001__x0001__x0001_Â¬@_x0001__x0001__x0001__x0001__x0001__x0001__x0001__x0001__x0001__x0001__x0001__x0001__x0001_h@_x0001__x0001__x0001__x0001__x0001_Ä@_x0001__x0001__x0001__x0001__x0001_&lt;@_x0001__x0001__x0001__x0001__x0001__x000C_@_x0001__x0001__x0001__x0001__x0001_À@_x0001__x0001__x0001__x0001__x0001_ @_x0001__x0001__x0001__x0001__x0001__x0001__x0001__x0001__x0001__x0001__x0001__x0001__x0001__x0010_@_x0001__x0001__x0001__x0001__x0001_Ø@_x0001__x0001__x0001__x0001__x0001_@@_x0001__x0001__x0001__x0001__x0001__x001C_ @_x0001__x0001__x0001__x0001__x0001_X@_x0001__x0001__x0001__x0001__x0001_0@_x0001__x0001__x0001__x0001__x0001__x0001__x0001__x0001__x0001__x0001__x0001__x0001__x0001_@@_x0001__x0001__x0001__x0001__x0001_Ô@_x0001__x0001__x0001__x0001__x0001_v @_x0001__x0001__x0001__x0001__x0001_ @_x0001__x0001__x0001__x0001__x0001_ü¡@_x0001__x0001__x0001__x0001__x0001_¼@_x0001__x0001__x0001__x0001__x0001_Ð @_x0001__x0001__x0001__x0001__x0001__x0004_@_x0001__x0001__x0001__x0001__x0001_¬ @_x0001__x0001__x0001__x0001__x0001_X¢@_x0001__x0001__x0001__x0001__x0001_T§@_x0001__x0001__x0001__x0001__x0001_`@_x0001__x0001__x0001__x0001__x0001__x0002__x0001_|°@_x0001__x0001__x0001__x0001__x0001_ @_x0001__x0001__x0001__x0001__x0001__x0001__x0001__x0001__x0001__x0001__x0001__x0001__x0001_0@_x0001__x0001__x0001__x0001__x0001__x0001__x0001__x0001__x0001__x0001__x0001__x0001__x0001_Ü¢@_x0001__x0001__x0001__x0001__x0001_è @_x0001__x0001__x0001__x0001__x0001_ @_x0001__x0001__x0001__x0001__x0001_`@_x0001__x0001__x0001__x0001__x0001_8@_x0001__x0001__x0001__x0001__x0001_@_x0001__x0001__x0001__x0001__x0001_F¢@_x0001__x0001__x0001__x0001__x0001_x@_x0001__x0001__x0001__x0001__x0001_ä@_x0001__x0001__x0001__x0001__x0001_@_x0001__x0001__x0001__x0001__x0001_ð@_x0001__x0001__x0001__x0001__x0001__x0018_@_x0001__x0001__x0001__x0001__x0001_¯@_x0001__x0001__x0001__x0001__x0001_¸@_x0001__x0001__x0001__x0001__x0001_®¨@_x0001__x0001__x0001__x0001__x0001__x0018_@_x0001__x0001__x0001__x0001__x0001_ü@_x0001__x0001__x0001__x0001__x0001_Ø@_x0001__x0001__x0001__x0001__x0001_x¤@_x0001__x0001__x0001__x0001__x0001__x0008_£@_x0001__x0001__x0001__x0001__x0001__x0001__x0001__x0001__x0001__x0001__x0001__x0001__x0001_¨@_x0001__x0001__x0001__x0001__x0001_Ì@_x0001__x0001__x0001__x0001__x0001_@_x0001__x0001__x0001__x0001__x0001_z@_x0001__x0001__x0001__x0001__x0001__x0001__x0001__x0001__x0001__x0001__x0001__x0001__x0001_¢ @_x0001__x0003__x0001__x0001__x0001__x0001__x0001_â¥@_x0001__x0001__x0001__x0001__x0001_0@_x0001__x0001__x0001__x0001__x0001__x0002_ @_x0001__x0001__x0001__x0001__x0001_\©@_x0001__x0001__x0001__x0001__x0001_`@_x0001__x0001__x0001__x0001__x0001_t¡@_x0001__x0001__x0001__x0001__x0001_°¡@_x0001__x0001__x0001__x0001__x0001_è@_x0001__x0001__x0001__x0001__x0001_px@_x0001__x0001__x0001__x0001__x0001_B±@_x0001__x0001__x0001__x0001__x0001_@_x0001__x0001__x0001__x0001__x0001_,¢@_x0001__x0001__x0001__x0001__x0001_Ú¥@_x0001__x0001__x0001__x0001__x0001_¦@_x0001__x0001__x0001__x0001__x0001_à@_x0001__x0001__x0001__x0001__x0001_Þ£@_x0001__x0001__x0001__x0001__x0001__x0001__x0001__x0001__x0001__x0001__x0001__x0001__x0001_	²@_x0001__x0001__x0001__x0001__x0001_(@_x0001__x0001__x0001__x0001__x0001_`w@_x0001__x0001__x0001__x0001__x0001_@_x0001__x0001__x0001__x0001__x0001_p@_x0001__x0001__x0001__x0001__x0001_Úª@_x0001__x0001__x0001__x0001__x0001_0@_x0001__x0001__x0001__x0001__x0001_T@_x0001__x0001__x0001__x0001__x0001__x0001__x0001__x0001__x0001__x0001__x0001__x0001__x0001_@_x0001__x0001__x0001__x0001__x0001_t@_x0001__x0001__x0001__x0001__x0001_p@_x0001__x0001__x0001__x0001__x0001__x000E_£@_x0001__x0001__x0001__x0001__x0001_j§@_x0001__x0001__x0001__x0001__x0001__x0002__x0001_æ«@_x0001__x0001__x0001__x0001__x0001_@_x0001__x0001__x0001__x0001__x0001__x0008_©@_x0001__x0001__x0001__x0001__x0001_,«@_x0001__x0001__x0001__x0001__x0001_Ê @_x0001__x0001__x0001__x0001__x0001_t@_x0001__x0001__x0001__x0001__x0001_¨@_x0001__x0001__x0001__x0001__x0001__x0004_¦@_x0001__x0001__x0001__x0001__x0001_P~@_x0001__x0001__x0001__x0001__x0001_¸@_x0001__x0001__x0001__x0001__x0001_@_x0001__x0001__x0001__x0001__x0001_Ò¦@_x0001__x0001__x0001__x0001__x0001_Ä@_x0001__x0001__x0001__x0001__x0001_È@_x0001__x0001__x0001__x0001__x0001_&lt;@_x0001__x0001__x0001__x0001__x0001_X³@_x0001__x0001__x0001__x0001__x0001_¦@_x0001__x0001__x0001__x0001__x0001_(@_x0001__x0001__x0001__x0001__x0001_pz@_x0001__x0001__x0001__x0001__x0001_|@_x0001__x0001__x0001__x0001__x0001_Ì©@_x0001__x0001__x0001__x0001__x0001_¬@_x0001__x0001__x0001__x0001__x0001_¨@_x0001__x0001__x0001__x0001__x0001__x0001__x0001__x0001__x0001__x0001__x0001__x0001__x0001_Ð@_x0001__x0001__x0001__x0001__x0001_¼@_x0001__x0001__x0001__x0001__x0001_ð@_x0001__x0001__x0001__x0001__x0001_Ð¦@_x0001__x0001__x0001__x0001__x0001_@_x0001__x0001__x0001__x0001__x0001_Ü@_x0001__x0001__x0001__x0001__x0001_à @_x0001__x0001__x0001__x0001__x0001_Þ @_x0001__x0002__x0001__x0001__x0001__x0001__x0001_@_x0001__x0001__x0001__x0001__x0001_%¶@_x0001__x0001__x0001__x0001__x0001_è@_x0001__x0001__x0001__x0001__x0001_¦®@_x0001__x0001__x0001__x0001__x0001_´¢@_x0001__x0001__x0001__x0001__x0001_¸@_x0001__x0001__x0001__x0001__x0001_à@_x0001__x0001__x0001__x0001__x0001_V£@_x0001__x0001__x0001__x0001__x0001_@_x0001__x0001__x0001__x0001__x0001__x0004_@_x0001__x0001__x0001__x0001__x0001_Ô@_x0001__x0001__x0001__x0001__x0001_h¤@_x0001__x0001__x0001__x0001__x0001_®®@_x0001__x0001__x0001__x0001__x0001_Ø@_x0001__x0001__x0001__x0001__x0001_Ä@_x0001__x0001__x0001__x0001__x0001_ @_x0001__x0001__x0001__x0001__x0001_h@_x0001__x0001__x0001__x0001__x0001_p@_x0001__x0001__x0001__x0001__x0001__x0008_@_x0001__x0001__x0001__x0001__x0001_ª @_x0001__x0001__x0001__x0001__x0001_`@_x0001__x0001__x0001__x0001__x0001__x0001_@_x0001__x0001__x0001__x0001__x0001__x0004_¥@_x0001__x0001__x0001__x0001__x0001__x001C_@_x0001__x0001__x0001__x0001__x0001_@_x0001__x0001__x0001__x0001__x0001_h@_x0001__x0001__x0001__x0001__x0001_ô@_x0001__x0001__x0001__x0001__x0001_@_x0001__x0001__x0001__x0001__x0001__x0006_µ@_x0001__x0001__x0001__x0001__x0001_  @_x0001__x0001__x0001__x0001__x0001_Þ¢@_x0001__x0001__x0001__x0001__x0001__x0002__x0001_à|@_x0001__x0001__x0001__x0001__x0001_`@_x0001__x0001__x0001__x0001__x0001_¤@_x0001__x0001__x0001__x0001__x0001__x0006_¤@_x0001__x0001__x0001__x0001__x0001_§@_x0001__x0001__x0001__x0001__x0001_H@_x0001__x0001__x0001__x0001__x0001__x0008_@_x0001__x0001__x0001__x0001__x0001_¤£@_x0001__x0001__x0001__x0001__x0001__x000C_@_x0001__x0001__x0001__x0001__x0001_h@_x0001__x0001__x0001__x0001__x0001_L@_x0001__x0001__x0001__x0001__x0001_Ü@_x0001__x0001__x0001__x0001__x0001_Þ¡@_x0001__x0001__x0001__x0001__x0001_d @_x0001__x0001__x0001__x0001__x0001_® @_x0001__x0001__x0001__x0001__x0001__x0012_ @_x0001__x0001__x0001__x0001__x0001_@_x0001__x0001__x0001__x0001__x0001__x0010_@_x0001__x0001__x0001__x0001__x0001_n¨@_x0001__x0001__x0001__x0001__x0001_ä@_x0001__x0001__x0001__x0001__x0001__x0008_@_x0001__x0001__x0001__x0001__x0001__x0001__x0001__x0001__x0001__x0001__x0001__x0001__x0001_¨¤@_x0001__x0001__x0001__x0001__x0001_Ä@_x0001__x0001__x0001__x0001__x0001_ü@_x0001__x0001__x0001__x0001__x0001_P|@_x0001__x0001__x0001__x0001__x0001_,¢@_x0001__x0001__x0001__x0001__x0001_&amp;ª@_x0001__x0001__x0001__x0001__x0001_P~@_x0001__x0001__x0001__x0001__x0001_È@_x0001__x0001__x0001__x0001__x0001_Ö @_x0001__x0001__x0001__x0001__x0001_Ø@_x0001__x0002__x0001__x0001__x0001__x0001__x0001_ð@_x0001__x0001__x0001__x0001__x0001_ú¤@_x0001__x0001__x0001__x0001__x0001_d¦@_x0001__x0001__x0001__x0001__x0001_Äª@_x0001__x0001__x0001__x0001__x0001_h@_x0001__x0001__x0001__x0001__x0001_8@_x0001__x0001__x0001__x0001__x0001__x0019_°@_x0001__x0001__x0001__x0001__x0001__x0001__x0001__x0001__x0001__x0001__x0001__x0001__x0001_l°@_x0001__x0001__x0001__x0001__x0001_ @_x0001__x0001__x0001__x0001__x0001__x0001_@_x0001__x0001__x0001__x0001__x0001_¶¡@_x0001__x0001__x0001__x0001__x0001_4@_x0001__x0001__x0001__x0001__x0001_@_x0001__x0001__x0001__x0001__x0001_@_x0001__x0001__x0001__x0001__x0001_°@_x0001__x0001__x0001__x0001__x0001_h¢@_x0001__x0001__x0001__x0001__x0001_ì@_x0001__x0001__x0001__x0001__x0001_4¡@_x0001__x0001__x0001__x0001__x0001_ðx@_x0001__x0001__x0001__x0001__x0001_¥@_x0001__x0001__x0001__x0001__x0001_ ¨@_x0001__x0001__x0001__x0001__x0001_@@_x0001__x0001__x0001__x0001__x0001_¨@_x0001__x0001__x0001__x0001__x0001_Ì@_x0001__x0001__x0001__x0001__x0001_@_x0001__x0001__x0001__x0001__x0001__x0001__x0001__x0001__x0001__x0001__x0001__x0001__x0001_Pu@_x0001__x0001__x0001__x0001__x0001_ £@_x0001__x0001__x0001__x0001__x0001__x0008_@_x0001__x0001__x0001__x0001__x0001_à@_x0001__x0001__x0001__x0001__x0001__x0002__x0001_@_x0001__x0001__x0001__x0001__x0001_(@_x0001__x0001__x0001__x0001__x0001__x0004_ª@_x0001__x0001__x0001__x0001__x0001_ @_x0001__x0001__x0001__x0001__x0001_ú¢@_x0001__x0001__x0001__x0001__x0001__x000C_@_x0001__x0001__x0001__x0001__x0001_ü@_x0001__x0001__x0001__x0001__x0001_8@_x0001__x0001__x0001__x0001__x0001_¨ª@_x0001__x0001__x0001__x0001__x0001_ò¨@_x0001__x0001__x0001__x0001__x0001_j¨@_x0001__x0001__x0001__x0001__x0001__x001C_¢@_x0001__x0001__x0001__x0001__x0001_V«@_x0001__x0001__x0001__x0001__x0001_©@_x0001__x0001__x0001__x0001__x0001__x000C_@_x0001__x0001__x0001__x0001__x0001_(@_x0001__x0001__x0001__x0001__x0001_6°@_x0001__x0001__x0001__x0001__x0001_P@_x0001__x0001__x0001__x0001__x0001_î @_x0001__x0001__x0001__x0001__x0001_Ì@_x0001__x0001__x0001__x0001__x0001_æ¥@_x0001__x0001__x0001__x0001__x0001_@_x0001__x0001__x0001__x0001__x0001_@_x0001__x0001__x0001__x0001__x0001_º¢@_x0001__x0001__x0001__x0001__x0001_¨@_x0001__x0001__x0001__x0001__x0001_4¤@_x0001__x0001__x0001__x0001__x0001_`|@_x0001__x0001__x0001__x0001__x0001_X@_x0001__x0001__x0001__x0001__x0001_¡@_x0001__x0001__x0001__x0001__x0001_ {@_x0001__x0001__x0001__x0001__x0001_ @_x0001__x0001__x0001__x0001__x0001_¨@_x0001__x0002__x0001__x0001__x0001__x0001__x0001_p¤@_x0001__x0001__x0001__x0001__x0001_Ô¬@_x0001__x0001__x0001__x0001__x0001_À@_x0001__x0001__x0001__x0001__x0001_D@_x0001__x0001__x0001__x0001__x0001_@@_x0001__x0001__x0001__x0001__x0001_¤®@_x0001__x0001__x0001__x0001__x0001__x001B_³@_x0001__x0001__x0001__x0001__x0001_ø@_x0001__x0001__x0001__x0001__x0001_è@_x0001__x0001__x0001__x0001__x0001_Ü@_x0001__x0001__x0001__x0001__x0001_|@_x0001__x0001__x0001__x0001__x0001__x0001__x0001__x0001__x0001__x0001__x0001__x0001__x0001_¸@_x0001__x0001__x0001__x0001__x0001_@_x0001__x0001__x0001__x0001__x0001_°@_x0001__x0001__x0001__x0001__x0001_Ð{@_x0001__x0001__x0001__x0001__x0001_l@_x0001__x0001__x0001__x0001__x0001_\@_x0001__x0001__x0001__x0001__x0001_,¨@_x0001__x0001__x0001__x0001__x0001_ @_x0001__x0001__x0001__x0001__x0001_¸@_x0001__x0001__x0001__x0001__x0001__x001C_ @_x0001__x0001__x0001__x0001__x0001_X@_x0001__x0001__x0001__x0001__x0001_Ô¤@_x0001__x0001__x0001__x0001__x0001_T@_x0001__x0001__x0001__x0001__x0001_Ö¤@_x0001__x0001__x0001__x0001__x0001_ «@_x0001__x0001__x0001__x0001__x0001_L@_x0001__x0001__x0001__x0001__x0001_À@_x0001__x0001__x0001__x0001__x0001_°@_x0001__x0001__x0001__x0001__x0001_8@_x0001__x0001__x0001__x0001__x0001__x0002__x0001_Àx@_x0001__x0001__x0001__x0001__x0001_°@_x0001__x0001__x0001__x0001__x0001_ü¥@_x0001__x0001__x0001__x0001__x0001_Ú©@_x0001__x0001__x0001__x0001__x0001__x0001__x0001__x0001__x0001__x0001__x0001__x0001__x0001_@¢@_x0001__x0001__x0001__x0001__x0001__x0001__x0001__x0001__x0001__x0001__x0001__x0001__x0001__x0012_¡@_x0001__x0001__x0001__x0001__x0001_0¡@_x0001__x0001__x0001__x0001__x0001_h@_x0001__x0001__x0001__x0001__x0001_H@_x0001__x0001__x0001__x0001__x0001_~@_x0001__x0001__x0001__x0001__x0001_2¥@_x0001__x0001__x0001__x0001__x0001_L¢@_x0001__x0001__x0001__x0001__x0001_(@_x0001__x0001__x0001__x0001__x0001_¸@_x0001__x0001__x0001__x0001__x0001_¤@_x0001__x0001__x0001__x0001__x0001_@£@_x0001__x0001__x0001__x0001__x0001_4@_x0001__x0001__x0001__x0001__x0001__x0018_@_x0001__x0001__x0001__x0001__x0001_Ä@_x0001__x0001__x0001__x0001__x0001_@_x0001__x0001__x0001__x0001__x0001_¬@_x0001__x0001__x0001__x0001__x0001_p@_x0001__x0001__x0001__x0001__x0001_¶²@_x0001__x0001__x0001__x0001__x0001_8¦@_x0001__x0001__x0001__x0001__x0001_h@_x0001__x0001__x0001__x0001__x0001_n¦@_x0001__x0001__x0001__x0001__x0001_D@_x0001__x0001__x0001__x0001__x0001_&lt;@_x0001__x0001__x0001__x0001__x0001_Ø@_x0001__x0001__x0001__x0001__x0001_t§@_x0001__x0002__x0001__x0001__x0001__x0001__x0001_Æ @_x0001__x0001__x0001__x0001__x0001__x0008_@_x0001__x0001__x0001__x0001__x0001_¨@_x0001__x0001__x0001__x0001__x0001_Ð@_x0001__x0001__x0001__x0001__x0001_à@_x0001__x0001__x0001__x0001__x0001_È¤@_x0001__x0001__x0001__x0001__x0001__x0014_@_x0001__x0001__x0001__x0001__x0001_°@_x0001__x0001__x0001__x0001__x0001_@_x0001__x0001__x0001__x0001__x0001__x0001__x0001__x0001__x0001__x0001__x0001__x0001__x0001_X@_x0001__x0001__x0001__x0001__x0001_@_x0001__x0001__x0001__x0001__x0001_ø@_x0001__x0001__x0001__x0001__x0001_(@_x0001__x0001__x0001__x0001__x0001_Ð@_x0001__x0001__x0001__x0001__x0001_Ì@_x0001__x0001__x0001__x0001__x0001_@_x0001__x0001__x0001__x0001__x0001_Ú¬@_x0001__x0001__x0001__x0001__x0001_ø@_x0001__x0001__x0001__x0001__x0001_`@_x0001__x0001__x0001__x0001__x0001_ @_x0001__x0001__x0001__x0001__x0001_X@_x0001__x0001__x0001__x0001__x0001_T@_x0001__x0001__x0001__x0001__x0001_(¥@_x0001__x0001__x0001__x0001__x0001_é°@_x0001__x0001__x0001__x0001__x0001_° @_x0001__x0001__x0001__x0001__x0001_L@_x0001__x0001__x0001__x0001__x0001_h@_x0001__x0001__x0001__x0001__x0001_¤@_x0001__x0001__x0001__x0001__x0001_P¬@_x0001__x0001__x0001__x0001__x0001__x0001__x0001__x0001__x0001__x0001__x0001__x0001__x0001__x0002__x0001_à©@_x0001__x0001__x0001__x0001__x0001_Æ¡@_x0001__x0001__x0001__x0001__x0001_B¡@_x0001__x0001__x0001__x0001__x0001_@@_x0001__x0001__x0001__x0001__x0001__x0010_@_x0001__x0001__x0001__x0001__x0001_L@_x0001__x0001__x0001__x0001__x0001_Î¢@_x0001__x0001__x0001__x0001__x0001_@_x0001__x0001__x0001__x0001__x0001__x0016_¯@_x0001__x0001__x0001__x0001__x0001_à@_x0001__x0001__x0001__x0001__x0001_@_x0001__x0001__x0001__x0001__x0001_(@_x0001__x0001__x0001__x0001__x0001__x0001_¬@_x0001__x0001__x0001__x0001__x0001__x0008_@_x0001__x0001__x0001__x0001__x0001__x000C_@_x0001__x0001__x0001__x0001__x0001_°@_x0001__x0001__x0001__x0001__x0001_P@_x0001__x0001__x0001__x0001__x0001_ø@_x0001__x0001__x0001__x0001__x0001_Ð@_x0001__x0001__x0001__x0001__x0001_Ø@_x0001__x0001__x0001__x0001__x0001_$@_x0001__x0001__x0001__x0001__x0001_B¨@_x0001__x0001__x0001__x0001__x0001_Ü@_x0001__x0001__x0001__x0001__x0001_¬@_x0001__x0001__x0001__x0001__x0001_h@_x0001__x0001__x0001__x0001__x0001_P@_x0001__x0001__x0001__x0001__x0001_ì«@_x0001__x0001__x0001__x0001__x0001__x0016_¢@_x0001__x0001__x0001__x0001__x0001_¸@_x0001__x0001__x0001__x0001__x0001_ü@_x0001__x0001__x0001__x0001__x0001_©@_x0001__x0001__x0001__x0001__x0001_@_x0001__x0002__x0001__x0001__x0001__x0001__x0001_H@_x0001__x0001__x0001__x0001__x0001__x0001__x0001__x0001__x0001__x0001__x0001__x0001__x0001_H@_x0001__x0001__x0001__x0001__x0001_ö£@_x0001__x0001__x0001__x0001__x0001_Ô@_x0001__x0001__x0001__x0001__x0001__x0018_@_x0001__x0001__x0001__x0001__x0001_Ú @_x0001__x0001__x0001__x0001__x0001__x0001__x0001__x0001__x0001__x0001__x0001__x0001__x0001_@_x0001__x0001__x0001__x0001__x0001_ð¤@_x0001__x0001__x0001__x0001__x0001_X@_x0001__x0001__x0001__x0001__x0001_¤@_x0001__x0001__x0001__x0001__x0001__x001C_@_x0001__x0001__x0001__x0001__x0001_ ¥@_x0001__x0001__x0001__x0001__x0001__x0001_{@_x0001__x0001__x0001__x0001__x0001_&gt; @_x0001__x0001__x0001__x0001__x0001_@_x0001__x0001__x0001__x0001__x0001_¸@_x0001__x0001__x0001__x0001__x0001_ @_x0001__x0001__x0001__x0001__x0001__x0001__x0001__x0001__x0001__x0001__x0001__x0001__x0001_è@_x0001__x0001__x0001__x0001__x0001_Ò£@_x0001__x0001__x0001__x0001__x0001_@_x0001__x0001__x0001__x0001__x0001_¨@_x0001__x0001__x0001__x0001__x0001_¤@_x0001__x0001__x0001__x0001__x0001_î @_x0001__x0001__x0001__x0001__x0001_x@_x0001__x0001__x0001__x0001__x0001_¾¡@_x0001__x0001__x0001__x0001__x0001_4¡@_x0001__x0001__x0001__x0001__x0001_&lt;@_x0001__x0001__x0001__x0001__x0001_ §@_x0001__x0001__x0001__x0001__x0001__x0002__x0001_¡@_x0001__x0001__x0001__x0001__x0001_ð@_x0001__x0001__x0001__x0001__x0001_.·@_x0001__x0001__x0001__x0001__x0001_@_x0001__x0001__x0001__x0001__x0001_¶¤@_x0001__x0001__x0001__x0001__x0001_H¤@_x0001__x0001__x0001__x0001__x0001__x0010_@_x0001__x0001__x0001__x0001__x0001_ø@_x0001__x0001__x0001__x0001__x0001_@_x0001__x0001__x0001__x0001__x0001_à@_x0001__x0001__x0001__x0001__x0001_Ð@_x0001__x0001__x0001__x0001__x0001_¡@_x0001__x0001__x0001__x0001__x0001_\³@_x0001__x0001__x0001__x0001__x0001_t@_x0001__x0001__x0001__x0001__x0001_Ä@_x0001__x0001__x0001__x0001__x0001_ð@_x0001__x0001__x0001__x0001__x0001_¦¦@_x0001__x0001__x0001__x0001__x0001__x0004_¥@_x0001__x0001__x0001__x0001__x0001_p£@_x0001__x0001__x0001__x0001__x0001_Ì@_x0001__x0001__x0001__x0001__x0001_§@_x0001__x0001__x0001__x0001__x0001_0@_x0001__x0001__x0001__x0001__x0001_°@_x0001__x0001__x0001__x0001__x0001_V¥@_x0001__x0001__x0001__x0001__x0001__x0014_@_x0001__x0001__x0001__x0001__x0001__x0008_@_x0001__x0001__x0001__x0001__x0001_â­@_x0001__x0001__x0001__x0001__x0001_°@_x0001__x0001__x0001__x0001__x0001_ð@_x0001__x0001__x0001__x0001__x0001_à@_x0001__x0001__x0001__x0001__x0001_\@_x0001__x0001__x0001__x0001__x0001_,@</t>
  </si>
  <si>
    <t>b90125355bb2b9e2c68de0e6b7b91712_x0001__x0002__x0001__x0001__x0001__x0001__x0001__x0001__x0001__x0001__x0001__x0001__x0001__x0001__x0001_ì¤@_x0001__x0001__x0001__x0001__x0001_è@_x0001__x0001__x0001__x0001__x0001__x0008_¬@_x0001__x0001__x0001__x0001__x0001_ }@_x0001__x0001__x0001__x0001__x0001_¦£@_x0001__x0001__x0001__x0001__x0001_@_x0001__x0001__x0001__x0001__x0001_Ò¥@_x0001__x0001__x0001__x0001__x0001__x0001__x0001__x0001__x0001__x0001__x0001__x0001__x0001__x0001__x0001__x0001__x0001__x0001__x0001__x0001__x0001_` @_x0001__x0001__x0001__x0001__x0001_L¦@_x0001__x0001__x0001__x0001__x0001_¼@_x0001__x0001__x0001__x0001__x0001_\§@_x0001__x0001__x0001__x0001__x0001_@_x0001__x0001__x0001__x0001__x0001_¶¢@_x0001__x0001__x0001__x0001__x0001_À@_x0001__x0001__x0001__x0001__x0001_²­@_x0001__x0001__x0001__x0001__x0001_~@_x0001__x0001__x0001__x0001__x0001_|@_x0001__x0001__x0001__x0001__x0001_¸@_x0001__x0001__x0001__x0001__x0001_P@_x0001__x0001__x0001__x0001__x0001__x0001__x0001__x0001__x0001__x0001__x0001__x0001__x0001_@_x0001__x0001__x0001__x0001__x0001_À@_x0001__x0001__x0001__x0001__x0001__x0010_@_x0001__x0001__x0001__x0001__x0001_À@_x0001__x0001__x0001__x0001__x0001_X¥@_x0001__x0001__x0001__x0001__x0001_©@_x0001__x0001__x0001__x0001__x0001_t@_x0001__x0001__x0001__x0001__x0001__x001C_@_x0001__x0001__x0001__x0001__x0001__x0002__x0001_üª@_x0001__x0001__x0001__x0001__x0001_À@_x0001__x0001__x0001__x0001__x0001_,@_x0001__x0001__x0001__x0001__x0001__x0008_¢@_x0001__x0001__x0001__x0001__x0001__x0001_@_x0001__x0001__x0001__x0001__x0001_à}@_x0001__x0001__x0001__x0001__x0001_0§@_x0001__x0001__x0001__x0001__x0001_Ð¢@_x0001__x0001__x0001__x0001__x0001__x0014_¤@_x0001__x0001__x0001__x0001__x0001__x0006_¡@_x0001__x0001__x0001__x0001__x0001__x0006_¯@_x0001__x0001__x0001__x0001__x0001_À@_x0001__x0001__x0001__x0001__x0001_°¢@_x0001__x0001__x0001__x0001__x0001_À@_x0001__x0001__x0001__x0001__x0001_hª@_x0001__x0001__x0001__x0001__x0001_@_x0001__x0001__x0001__x0001__x0001__x0001_@_x0001__x0001__x0001__x0001__x0001_¸®@_x0001__x0001__x0001__x0001__x0001_0¥@_x0001__x0001__x0001__x0001__x0001_Ð@_x0001__x0001__x0001__x0001__x0001_Ø@_x0001__x0001__x0001__x0001__x0001_@@_x0001__x0001__x0001__x0001__x0001_F¢@_x0001__x0001__x0001__x0001__x0001_\@_x0001__x0001__x0001__x0001__x0001__x0001_@_x0001__x0001__x0001__x0001__x0001_ì@_x0001__x0001__x0001__x0001__x0001_@_x0001__x0001__x0001__x0001__x0001_ä¤@_x0001__x0001__x0001__x0001__x0001_T¤@_x0001__x0001__x0001__x0001__x0001_ @_x0001__x0001__x0001__x0001__x0001_@_x0001__x0001__x0001__x0001__x0001_ @_x0001__x0002__x0001__x0001__x0001__x0001__x0001__x0001__x0001__x0001__x0001__x0001__x0001__x0001__x0001__x0010_@_x0001__x0001__x0001__x0001__x0001_ }@_x0001__x0001__x0001__x0001__x0001_ô@_x0001__x0001__x0001__x0001__x0001_`@_x0001__x0001__x0001__x0001__x0001_°¤@_x0001__x0001__x0001__x0001__x0001_(@_x0001__x0001__x0001__x0001__x0001_h@_x0001__x0001__x0001__x0001__x0001_8@_x0001__x0001__x0001__x0001__x0001__x0001__x0001__x0001__x0001__x0001__x0001__x0001__x0001__x000C_@_x0001__x0001__x0001__x0001__x0001_@_x0001__x0001__x0001__x0001__x0001_À@_x0001__x0001__x0001__x0001__x0001_®ª@_x0001__x0001__x0001__x0001__x0001_2¦@_x0001__x0001__x0001__x0001__x0001_¸@_x0001__x0001__x0001__x0001__x0001_Z¢@_x0001__x0001__x0001__x0001__x0001_d@_x0001__x0001__x0001__x0001__x0001__x0018_@_x0001__x0001__x0001__x0001__x0001_Ì@_x0001__x0001__x0001__x0001__x0001_p@_x0001__x0001__x0001__x0001__x0001__x0001__x0001__x0001__x0001__x0001__x0001__x0001__x0001_ @_x0001__x0001__x0001__x0001__x0001_@_x0001__x0001__x0001__x0001__x0001_T@_x0001__x0001__x0001__x0001__x0001_:¤@_x0001__x0001__x0001__x0001__x0001_@_x0001__x0001__x0001__x0001__x0001_@_x0001__x0001__x0001__x0001__x0001_°@_x0001__x0001__x0001__x0001__x0001__x0008_@_x0001__x0001__x0001__x0001__x0001_¼@_x0001__x0001__x0001__x0001__x0001__x0003__x0001_ì @_x0001__x0001__x0001__x0001__x0001_¡@_x0001__x0001__x0001__x0001__x0001__x0002_®@_x0001__x0001__x0001__x0001__x0001_@_x0001__x0001__x0001__x0001__x0001_ä¦@_x0001__x0001__x0001__x0001__x0001__x0001__x0001__x0001__x0001__x0001__x0001__x0001__x0001__x0001__x0001__x0001__x0001__x0001__x0001__x0001__x0001_0@_x0001__x0001__x0001__x0001__x0001_ @_x0001__x0001__x0001__x0001__x0001_ @_x0001__x0001__x0001__x0001__x0001_È @_x0001__x0001__x0001__x0001__x0001_x@_x0001__x0001__x0001__x0001__x0001_¾¤@_x0001__x0001__x0001__x0001__x0001_¨@_x0001__x0001__x0001__x0001__x0001_ò¥@_x0001__x0001__x0001__x0001__x0001__x0001_@_x0001__x0001__x0001__x0001__x0001_ä@_x0001__x0001__x0001__x0001__x0001__x0010_z@_x0001__x0001__x0001__x0001__x0001_$@_x0001__x0001__x0001__x0001__x0001_@°@_x0001__x0001__x0001__x0001__x0001_,¬@_x0001__x0001__x0001__x0001__x0001_@_x0001__x0001__x0001__x0001__x0001_Ä@_x0001__x0001__x0001__x0001__x0001_p@_x0001__x0001__x0001__x0001__x0001_º¢@_x0001__x0001__x0001__x0001__x0001_t@_x0001__x0001__x0001__x0001__x0001_~@_x0001__x0001__x0001__x0001__x0001_Ä@_x0001__x0001__x0001__x0001__x0001_t@_x0001__x0001__x0001__x0001__x0001_ü@_x0001__x0001__x0001__x0001__x0001_ð@_x0001__x0001__x0001__x0001__x0001_ø@_x0001__x0002__x0001__x0001__x0001__x0001__x0001_¬@_x0001__x0001__x0001__x0001__x0001_L@_x0001__x0001__x0001__x0001__x0001_Ø@_x0001__x0001__x0001__x0001__x0001__x001C_@_x0001__x0001__x0001__x0001__x0001_¥@_x0001__x0001__x0001__x0001__x0001_þª@_x0001__x0001__x0001__x0001__x0001_L@_x0001__x0001__x0001__x0001__x0001__x0014_@_x0001__x0001__x0001__x0001__x0001_Ô@_x0001__x0001__x0001__x0001__x0001_`@_x0001__x0001__x0001__x0001__x0001_Ü©@_x0001__x0001__x0001__x0001__x0001_P@_x0001__x0001__x0001__x0001__x0001_P§@_x0001__x0001__x0001__x0001__x0001_ ®@_x0001__x0001__x0001__x0001__x0001_F¡@_x0001__x0001__x0001__x0001__x0001_À@_x0001__x0001__x0001__x0001__x0001_ @_x0001__x0001__x0001__x0001__x0001_¨@_x0001__x0001__x0001__x0001__x0001__x0001__x0001__x0001__x0001__x0001__x0001__x0001__x0001_d@_x0001__x0001__x0001__x0001__x0001_\ @_x0001__x0001__x0001__x0001__x0001_T@_x0001__x0001__x0001__x0001__x0001_t@_x0001__x0001__x0001__x0001__x0001__x0001__x0001__x0001__x0001__x0001__x0001__x0001__x0001_T@_x0001__x0001__x0001__x0001__x0001_@_x0001__x0001__x0001__x0001__x0001_ ¯@_x0001__x0001__x0001__x0001__x0001_À@_x0001__x0001__x0001__x0001__x0001_4@_x0001__x0001__x0001__x0001__x0001_Ð@_x0001__x0001__x0001__x0001__x0001_ü@_x0001__x0001__x0001__x0001__x0001__x0002__x0001_`@_x0001__x0001__x0001__x0001__x0001_4@_x0001__x0001__x0001__x0001__x0001_f«@_x0001__x0001__x0001__x0001__x0001_0@_x0001__x0001__x0001__x0001__x0001_ä@_x0001__x0001__x0001__x0001__x0001_Ü@_x0001__x0001__x0001__x0001__x0001__x000C_@_x0001__x0001__x0001__x0001__x0001__x0004_@_x0001__x0001__x0001__x0001__x0001_d¤@_x0001__x0001__x0001__x0001__x0001__x0010_~@_x0001__x0001__x0001__x0001__x0001_¨¢@_x0001__x0001__x0001__x0001__x0001_2£@_x0001__x0001__x0001__x0001__x0001_|@_x0001__x0001__x0001__x0001__x0001_°@_x0001__x0001__x0001__x0001__x0001__x0018_@_x0001__x0001__x0001__x0001__x0001_À@_x0001__x0001__x0001__x0001__x0001_ ¡@_x0001__x0001__x0001__x0001__x0001_ ¤@_x0001__x0001__x0001__x0001__x0001_Ø@_x0001__x0001__x0001__x0001__x0001_¦«@_x0001__x0001__x0001__x0001__x0001_8@_x0001__x0001__x0001__x0001__x0001_8³@_x0001__x0001__x0001__x0001__x0001_@@_x0001__x0001__x0001__x0001__x0001_l¥@_x0001__x0001__x0001__x0001__x0001_ª@_x0001__x0001__x0001__x0001__x0001_@@_x0001__x0001__x0001__x0001__x0001_`¡@_x0001__x0001__x0001__x0001__x0001__x0014_§@_x0001__x0001__x0001__x0001__x0001__x0001__x0001__x0001__x0001__x0001__x0001__x0001__x0001_¤@_x0001__x0001__x0001__x0001__x0001_à©@_x0001__x0001__x0001__x0001__x0001_x@_x0001__x0002__x0001__x0001__x0001__x0001__x0001_è@_x0001__x0001__x0001__x0001__x0001_è¨@_x0001__x0001__x0001__x0001__x0001_R¢@_x0001__x0001__x0001__x0001__x0001_ §@_x0001__x0001__x0001__x0001__x0001_@_x0001__x0001__x0001__x0001__x0001__x0016_¢@_x0001__x0001__x0001__x0001__x0001_ø@_x0001__x0001__x0001__x0001__x0001_À@_x0001__x0001__x0001__x0001__x0001_ø@_x0001__x0001__x0001__x0001__x0001_ð@_x0001__x0001__x0001__x0001__x0001_²ª@_x0001__x0001__x0001__x0001__x0001_&amp;¤@_x0001__x0001__x0001__x0001__x0001_¼@_x0001__x0001__x0001__x0001__x0001_H@_x0001__x0001__x0001__x0001__x0001_Ä@_x0001__x0001__x0001__x0001__x0001__x0004_@_x0001__x0001__x0001__x0001__x0001__x0004_¢@_x0001__x0001__x0001__x0001__x0001_0@_x0001__x0001__x0001__x0001__x0001_@_x0001__x0001__x0001__x0001__x0001_ð@_x0001__x0001__x0001__x0001__x0001_t¡@_x0001__x0001__x0001__x0001__x0001_è@_x0001__x0001__x0001__x0001__x0001_î¢@_x0001__x0001__x0001__x0001__x0001__x0008_«@_x0001__x0001__x0001__x0001__x0001_¨@_x0001__x0001__x0001__x0001__x0001_Ì@_x0001__x0001__x0001__x0001__x0001_Px@_x0001__x0001__x0001__x0001__x0001_Ì¥@_x0001__x0001__x0001__x0001__x0001_²¢@_x0001__x0001__x0001__x0001__x0001_,@_x0001__x0001__x0001__x0001__x0001_@_x0001__x0001__x0001__x0001__x0001__x0002__x0001__x0001__x0001__x0001__x0001__x0001__x0001__x0001__x0001_ @_x0001__x0001__x0001__x0001__x0001_§@_x0001__x0001__x0001__x0001__x0001_@_x0001__x0001__x0001__x0001__x0001_¤@_x0001__x0001__x0001__x0001__x0001_ð@_x0001__x0001__x0001__x0001__x0001_`q@_x0001__x0001__x0001__x0001__x0001_¦¯@_x0001__x0001__x0001__x0001__x0001_ð¡@_x0001__x0001__x0001__x0001__x0001_L@_x0001__x0001__x0001__x0001__x0001_h«@_x0001__x0001__x0001__x0001__x0001_ø@_x0001__x0001__x0001__x0001__x0001_Ö§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0002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0002_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0002_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0002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0002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0002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0002_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0002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0002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0002_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0002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0002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0002_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0002_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0002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0002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0002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0002_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0002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0002_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0002_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0002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0002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0002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0002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0002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0002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0002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0002_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0002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0002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0002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0002_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0002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0002_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0002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0002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0002_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0002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0002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0002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0002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0002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0002_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0002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0002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0002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0002_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0002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0002_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0002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0002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0002_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</t>
  </si>
  <si>
    <t>6ff78129026f8ae9f2a217c74bca5bac_x0001__x0002_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0002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0002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 @_x0001__x0001__x0001__x0001__x0001_È@_x0001__x0001__x0001__x0001__x0001_¤@_x0001__x0001__x0001__x0001__x0001_¥@_x0001__x0001__x0001__x0001__x0001_ ¯@_x0001__x0001__x0001__x0001__x0001_$@_x0001__x0001__x0001__x0001__x0001_  @_x0001__x0001__x0001__x0001__x0001_k¸@_x0001__x0001__x0001__x0001__x0001__x0010_©@_x0001__x0001__x0001__x0001__x0001__x0016_­@_x0001__x0001__x0001__x0001__x0001_¥¹@_x0001__x0001__x0001__x0001__x0001__x0008_@_x0001__x0001__x0001__x0001_Ã@_x0001__x0001__x0001__x0001__x0001_VÆ@_x0001__x0001__x0001__x0001__x0001_qµ@_x0001__x0001__x0001__x0001__x0001_Ù²@_x0001__x0001__x0001__x0001__x0001_`@_x0001__x0001__x0001__x0001__x0001_±@_x0001__x0001__x0001__x0001__x0001_ä@_x0001__x0001__x0001__x0001__x0001__x0002__x0001_À¤@_x0001__x0001__x0001__x0001__x0001_¬¢@_x0001__x0001__x0001__x0001__x0001__x001C_¥@_x0001__x0001__x0001__x0001__x0001_"³@_x0001__x0001__x0001__x0001__x0001_Ü£@_x0001__x0001__x0001__x0001__x0001_Æ¨@_x0001__x0001__x0001__x0001__x0001_¢@_x0001__x0001__x0001__x0001__x0001_æ£@_x0001__x0001__x0001__x0001__x0001__x0001__x0001__x0001__x0001__x0001__x0001__x0001__x0001_¨@_x0001__x0001__x0001__x0001__x0001_¦@_x0001__x0001__x0001__x0001__x0001__x0018_¦@_x0001__x0001__x0001__x0001__x0001_à@_x0001__x0001__x0001__x0001__x0001_°¦@_x0001__x0001__x0001__x0001__x0001_Æ´@_x0001__x0001__x0001__x0001__x0001_Ä@_x0001__x0001__x0001__x0001__x0001_»@_x0001__x0001__x0001__x0001__x0001_n£@_x0001__x0001__x0001__x0001__x0001_á±@_x0001__x0001__x0001__x0001__x0001_@@_x0001__x0001__x0001__x0001__x0001__x000D_²@_x0001__x0001__x0001__x0001__x0001_º@_x0001__x0001__x0001__x0001__x0001__x0002_»@_x0001__x0001__x0001__x0001__x0001_È@_x0001__x0001__x0001__x0001__x0001_¤¢@_x0001__x0001__x0001__x0001__x0001_L@_x0001__x0001__x0001__x0001__x0001__x0001__x0001__x0001__x0001__x0001__x0001__x0001__x0001__x001C_«@_x0001__x0001__x0001__x0001__x0001_"«@_x0001__x0001__x0001__x0001__x0001_n¯@_x0001__x0001__x0001__x0001__x0001_Äª@_x0001__x0001__x0001__x0001__x0001__x0001__x0001__x0001_8988888Ê§@88888Ì@88888½¸@88888_x0004_Ç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¨@_x0001__x0001__x0001__x0001__x0001_ã¸@_x0001__x0001__x0001__x0001__x0001_²¦@_x0001__x0001__x0001__x0001__x0001_ü@_x0001__x0001__x0001__x0001__x0001_ø@_x0001__x0001__x0001__x0001__x0001_¸®@_x0001__x0001__x0001__x0001__x0001_ô£@_x0001__x0001__x0001__x0001__x0001_v®@_x0001__x0001__x0001__x0001__x0001_z³@_x0001__x0001__x0001__x0001__x0001_" @_x0001__x0001__x0001__x0001__x0001_¤ @_x0001__x0001__x0001__x0001__x0001_¡´@_x0001__x0001__x0001__x0001__x0001_¢@_x0001__x0001__x0001__x0001__x0001_h@_x0001__x0001__x0001__x0001__x0001_0´@_x0001__x0001__x0001__x0001__x0001_5´@_x0001__x0001__x0001__x0001__x0001_¤@_x0001__x0001__x0001__x0001__x0001_Øª@_x0001__x0001__x0001__x0001__x0001_ü§@_x0001__x0001__x0001__x0001__x0001_È¯@_x0001__x0001__x0001__x0001__x0001_Ô@_x0001__x0001__x0001__x0001__x0001_@_x0001__x0001__x0001__x0001__x0001_Ä°@_x0001__x0001__x0001__x0001__x0001_d@_x0001__x0001__x0001__x0001__x0001_³@_x0001__x0001__x0001__x0001__x0001_n®@_x0001__x0001__x0001__x0001__x0001__x0002__x0001_)Å@_x0001__x0001__x0001__x0001__x0001__x0001__x0001__x0001__x0001__x0001__x0001__x0001__x0001_v @_x0001__x0001__x0001__x0001__x0001_T«@_x0001__x0001__x0001__x0001__x0001_Â¡@_x0001__x0001__x0001__x0001__x0001_y»@_x0001__x0001__x0001__x0001__x0001_@¤@_x0001__x0001__x0001__x0001__x0001_p§@_x0001__x0001__x0001__x0001__x0001_ä@_x0001__x0001__x0001__x0001__x0001_2¡@_x0001__x0001__x0001__x0001__x0001_ø@_x0001__x0001__x0001__x0001__x0001_¸@_x0001__x0001__x0001__x0001__x0001_"±@_x0001__x0001__x0001__x0001__x0001_¦@_x0001__x0001__x0001__x0001__x0001__x001C_¦@_x0001__x0001__x0001__x0001__x0001_x@_x0001__x0001__x0001__x0001__x0001_¢¨@_x0001__x0001__x0001__x0001__x0001_h§@_x0001__x0001__x0001__x0001__x0001_È²@_x0001__x0001__x0001__x0001__x0001_Àª@_x0001__x0001__x0001__x0001__x0001_è@_x0001__x0001__x0001__x0001__x0001__x0001__x0001__x0001__x0001__x0001__x0001__x0001__x0001_¶@_x0001__x0001__x0001__x0001__x0001_£@_x0001__x0001__x0001__x0001__x0001_ñ´@_x0001__x0001__x0001__x0001__x0001_Ü@_x0001__x0001__x0001__x0001__x0001_÷º@_x0001__x0001__x0001__x0001__x0001_£È@_x0001__x0001__x0001__x0001__x0001_ª@_x0001__x0001__x0001__x0001__x0001_Fª@_x0001__x0001__x0001__x0001__x0001_¿¶@_x0001__x0001__x0001__x0001__x0001_¿³@_x0001__x0002__x0001__x0001__x0001__x0001__x0001_ä¬@_x0001__x0001__x0001__x0001__x0001__x0010_@_x0001__x0001__x0001__x0001__x0001__x0001__x0001__x0001__x0001__x0001__x0001__x0001__x0001__x0010_¯@_x0001__x0001__x0001__x0001__x0001_x@_x0001__x0001__x0001__x0001__x0001_Ú­@_x0001__x0001__x0001__x0001__x0001_rª@_x0001__x0001__x0001__x0001__x0001_`@_x0001__x0001__x0001__x0001__x0001_à¤@_x0001__x0001__x0001__x0001__x0001_&gt;¶@_x0001__x0001__x0001__x0001__x0001_¦¯@_x0001__x0001__x0001__x0001__x0001_~«@_x0001__x0001__x0001__x0001__x0001_ûÀ@_x0001__x0001__x0001__x0001__x0001__x0014_®@_x0001__x0001__x0001__x0001__x0001_§@_x0001__x0001__x0001__x0001__x0001__x0001__x0001__x0001__x0001__x0001__x0001__x0001__x0001_J¤@_x0001__x0001__x0001__x0001__x0001__x0001__x0001__x0001__x0001__x0001__x0001__x0001__x0001_¨@_x0001__x0001__x0001__x0001__x0001_¬@_x0001__x0001__x0001__x0001__x0001_ø@_x0001__x0001__x0001__x0001__x0001_Ï¹@_x0001__x0001__x0001__x0001__x0001_p¢@_x0001__x0001__x0001__x0001__x0001_£°@_x0001__x0001__x0001__x0001__x0001_¸@_x0001__x0001__x0001__x0001__x0001_Y·@_x0001__x0001__x0001__x0001__x0001_¨@_x0001__x0001__x0001__x0001__x0001_l@_x0001__x0001__x0001__x0001__x0001_0@_x0001__x0001__x0001__x0001__x0001_»@_x0001__x0001__x0001__x0001__x0001_¼®@_x0001__x0001__x0001__x0001__x0001__x0002__x0001_°@_x0001__x0001__x0001__x0001__x0001_Ò°@_x0001__x0001__x0001__x0001__x0001_c±@_x0001__x0001__x0001__x0001__x0001_ö¤@_x0001__x0001__x0001__x0001__x0001_Ò¶@_x0001__x0001__x0001__x0001__x0001_m²@_x0001__x0001__x0001__x0001__x0001_z¶@_x0001__x0001__x0001__x0001__x0001_w»@_x0001__x0001__x0001__x0001__x0001_Nª@_x0001__x0001__x0001__x0001__x0001_l@_x0001__x0001__x0001__x0001__x0001_"´@_x0001__x0001__x0001__x0001__x0001_Ú§@_x0001__x0001__x0001__x0001__x0001_è@_x0001__x0001__x0001__x0001__x0001_4Â@_x0001__x0001__x0001__x0001__x0001__x0012_¦@_x0001__x0001__x0001__x0001__x0001__x0001__x0001__x0001__x0001__x0001__x0001__x0001__x0001_Ü­@_x0001__x0001__x0001__x0001__x0001_Ï³@_x0001__x0001__x0001__x0001__x0001__x0001__x0001__x0001__x0001__x0001__x0001__x0001__x0001_º¡@_x0001__x0001__x0001__x0001__x0001_@_x0001__x0001__x0001__x0001__x0001_°@_x0001__x0001__x0001__x0001__x0001_©@_x0001__x0001__x0001__x0001__x0001_ó¶@_x0001__x0001__x0001__x0001__x0001_º¢@_x0001__x0001__x0001__x0001__x0001_)Ã@_x0001__x0001__x0001__x0001__x0001__x0008_@_x0001__x0001__x0001__x0001__x0001_gµ@_x0001__x0001__x0001__x0001__x0001_O½@_x0001__x0001__x0001__x0001__x0001_7°@_x0001__x0001__x0001__x0001__x0001_l@_x0001__x0001__x0001__x0001__x0001__x0010_@_x0001__x0002__x0001__x0001__x0001__x0001__x0001_@_x0001__x0001__x0001__x0001__x0001_è@_x0001__x0001__x0001__x0001__x0001_è¤@_x0001__x0001__x0001__x0001__x0001_F¨@_x0001__x0001__x0001__x0001__x0001_M¾@_x0001__x0001__x0001__x0001__x0001_º¶@_x0001__x0001__x0001__x0001__x0001_@_x0001__x0001__x0001__x0001__x0001_²@_x0001__x0001__x0001__x0001__x0001_T@_x0001__x0001__x0001__x0001__x0001_(@_x0001__x0001__x0001__x0001__x0001_@_x0001__x0001__x0001__x0001__x0001_4@_x0001__x0001__x0001__x0001__x0001_!±@_x0001__x0001__x0001__x0001__x0001_¤´@_x0001__x0001__x0001__x0001__x0001_Ú®@_x0001__x0001__x0001__x0001__x0001_¶@_x0001__x0001__x0001__x0001__x0001_® @_x0001__x0001__x0001__x0001__x0001__x0001__x0001__x0001__x0001__x0001__x0001__x0001__x0001_Ø®@_x0001__x0001__x0001__x0001__x0001_8@_x0001__x0001__x0001__x0001__x0001_À¬@_x0001__x0001__x0001__x0001__x0001_ð£@_x0001__x0001__x0001__x0001__x0001_&amp;±@_x0001__x0001__x0001__x0001__x0001_õµ@_x0001__x0001__x0001__x0001__x0001_£@_x0001__x0001__x0001__x0001_gÂ@_x0001__x0001__x0001__x0001__x0001_ä¨@_x0001__x0001__x0001__x0001__x0001_ø@_x0001__x0001__x0001__x0001__x0001__x0016_³@_x0001__x0001__x0001__x0001__x0001_8ª@_x0001__x0001__x0001__x0001__x0001_Lµ@_x0001__x0001__x0001__x0001__x0002__x0003__x0002__x0001_µ@_x0002__x0002__x0002__x0002__x0002_¤@_x0002__x0002__x0002__x0002__x0002_¬@_x0002__x0002__x0002__x0002__x0002_Æ¯@_x0002__x0002__x0002__x0002__x0002__x0002_@_x0002__x0002__x0002__x0002__x0002_¶@_x0002__x0002__x0002__x0002__x0002_À@_x0002__x0002__x0002__x0002__x0002_7´@_x0002__x0002__x0002__x0002__x0002_Á@_x0002__x0002__x0002__x0002__x0002_Ü¤@_x0002__x0002__x0002__x0002__x0002_X@_x0002__x0002__x0002__x0002__x0002__x0002_@_x0002__x0002__x0002__x0002__x0002_ì@_x0002__x0002__x0002__x0002__x0002_ @_x0002__x0002__x0002__x0002__x0002_l@_x0002__x0002__x0002__x0002__x0002_µ@_x0002__x0002__x0002__x0002__x0002_Ì¤@_x0002__x0002__x0002__x0002__x0002_à@_x0002__x0002__x0002__x0002__x0002__x0002__x0002__x0002__x0002__x0002__x0002__x0002__x0002_lº@_x0002__x0002__x0002__x0002__x0002_[Á@_x0002__x0002__x0002__x0002__x0002_T@_x0002__x0002__x0002__x0002__x0002__x0002__x0002__x0002__x0002__x0002__x0002__x0002__x0002_ì@_x0002__x0002__x0002__x0002__x0002__x0002__x0002__x0002__x0002__x0002__x0002__x0002__x0002_Ò¦@_x0002__x0002__x0002__x0002__x0002_²@_x0002__x0002__x0002__x0002__x0002_®°@_x0002__x0002__x0002__x0002__x0002_¸@_x0002__x0002__x0002__x0002__x0002_¥»@_x0002__x0002__x0002__x0002__x0002_·²@_x0002__x0002__x0002__x0002__x0002_Oº@_x0001__x0002__x0001__x0001__x0001__x0001__x0001_Â²@_x0001__x0001__x0001__x0001__x0001_`@_x0001__x0001__x0001__x0001__x0001_F¹@_x0001__x0001__x0001__x0001__x0001__x0001__x0001__x0001__x0001__x0001__x0001__x0001__x0001_¦¦@_x0001__x0001__x0001__x0001__x0001_º@_x0001__x0001__x0001__x0001__x0001_|¥@_x0001__x0001__x0001__x0001__x0001_´@_x0001__x0001__x0001__x0001__x0001_è@_x0001__x0001__x0001__x0001__x0001__x0003_¶@_x0001__x0001__x0001__x0001__x0001_Ò±@_x0001__x0001__x0001__x0001__x0001_@_x0001__x0001__x0001__x0001__x0001_L@_x0001__x0001__x0001__x0001__x0001__x001A_¦@_x0001__x0001__x0001__x0001__x0001_&lt;¤@_x0001__x0001__x0001__x0001__x0001_@_x0001__x0001__x0001__x0001__x0001_®@_x0001__x0001__x0001__x0001__x0001_ÁÆ@_x0001__x0001__x0001__x0001__x0001_Ø¦@_x0001__x0001__x0001__x0001__x0001__x001C_@_x0001__x0001__x0001__x0001__x0001_³@_x0001__x0001__x0001__x0001__x0001__x0018_­@_x0001__x0001__x0001__x0001__x0001_f§@_x0001__x0001__x0001__x0001__x0001_L@_x0001__x0001__x0001__x0001__x0001_¨¯@_x0001__x0001__x0001__x0001__x0001_ @_x0001__x0001__x0001__x0001__x0001_@_x0001__x0001__x0001__x0001__x0001__x0007_±@_x0001__x0001__x0001__x0001__x0001_þ¢@_x0001__x0001__x0001__x0001__x0001__x0010_@_x0001__x0001__x0001__x0001__x0001_Lª@_x0001__x0001__x0001__x0001__x0001__x0002__x0001_/¼@_x0001__x0001__x0001__x0001__x0001_x@_x0001__x0001__x0001__x0001__x0001__x0003_µ@_x0001__x0001__x0001__x0001__x0001_4@_x0001__x0001__x0001__x0001__x0001_`@_x0001__x0001__x0001__x0001__x0001__x0016_¦@_x0001__x0001__x0001__x0001__x0001_ @_x0001__x0001__x0001__x0001__x0001_£@_x0001__x0001__x0001__x0001__x0001_2¬@_x0001__x0001__x0001__x0001__x0001__x000C_@_x0001__x0001__x0001__x0001__x0001_P¯@_x0001__x0001__x0001__x0001__x0001__x001A_¿@_x0001__x0001__x0001__x0001__x0001_*¥@_x0001__x0001__x0001__x0001__x0001_t¦@_x0001__x0001__x0001__x0001__x0001_¦@_x0001__x0001__x0001__x0001__x0001__x0004_°@_x0001__x0001__x0001__x0001__x0001_@_x0001__x0001__x0001__x0001__x0001_é·@_x0001__x0001__x0001__x0001__x0001_Ù°@_x0001__x0001__x0001__x0001__x0001_Ô@_x0001__x0001__x0001__x0001__x0001_Ë²@_x0001__x0001__x0001__x0001__x0001_ ¡@_x0001__x0001__x0001__x0001__x0001_ø@_x0001__x0001__x0001__x0001__x0001_°@_x0001__x0001__x0001__x0001__x0001_¬¬@_x0001__x0001__x0001__x0001__x0001_&gt;Ê@_x0001__x0001__x0001__x0001__x0001_è¤@_x0001__x0001__x0001__x0001__x0001__x0006_¯@_x0001__x0001__x0001__x0001__x0001_&lt;@_x0001__x0001__x0001__x0001__x0001_`@_x0001__x0001__x0001__x0001__x0001__x0001__x0001__x0001__x0001__x0001__x0001__x0001_èÀ@_x0001__x0003__x0001__x0001__x0001__x0001__x0001_¬@_x0001__x0001__x0001__x0001__x0001_0§@_x0001__x0001__x0001__x0001__x0001_@_x0001__x0001__x0001__x0001__x0001_Ì @_x0001__x0001__x0001__x0001__x0001_I´@_x0001__x0001__x0001__x0001__x0001__x001C_¬@_x0001__x0001__x0001__x0001__x0001_|@_x0001__x0001__x0001__x0001__x0001_*¥@_x0001__x0001__x0001__x0001__x0001_²@_x0001__x0001__x0001__x0001__x0001_D @_x0001__x0001__x0001__x0001__x0001_à@_x0001__x0001__x0001__x0001__x0001_¦£@_x0001__x0001__x0001__x0001__x0001__x0008_«@_x0001__x0001__x0001__x0001__x0001__x000C_@_x0001__x0001__x0001__x0001__x0001__x0002_£@_x0001__x0001__x0001__x0001__x0001_`¯@_x0001__x0001__x0001__x0001__x0001_f£@_x0001__x0001__x0001__x0001__x0001_ô@_x0001__x0001__x0001__x0001__x0001_Ñ¸@_x0001__x0001__x0001__x0001__x0001_â¢@_x0001__x0001__x0001__x0001__x0001_d@_x0001__x0001__x0001__x0001__x0001_v©@_x0001__x0001__x0001__x0001_ëÂ@_x0001__x0001__x0001__x0001__x0001_H@_x0001__x0001__x0001__x0001__x0001_Ü­@_x0001__x0001__x0001__x0001__x0001_Í»@_x0001__x0001__x0001__x0001__x0001_0¯@_x0001__x0001__x0001__x0001__x0001_¸@_x0001__x0001__x0001__x0001__x0001_(»@_x0001__x0001__x0001__x0001__x0001_`¬@_x0001__x0001__x0001__x0001__x0001_J·@_x0001__x0001__x0001__x0001__x0001__x0002__x0001_l±@_x0001__x0001__x0001__x0001__x0001_ê @_x0001__x0001__x0001__x0001__x0001_Ð@_x0001__x0001__x0001__x0001__x0001_B¦@_x0001__x0001__x0001__x0001__x0001_ø¸@_x0001__x0001__x0001__x0001__x0001_þ¢@_x0001__x0001__x0001__x0001__x0001__x0001__x0001__x0001__x0001__x0001__x0001__x0001__x0001_¶@_x0001__x0001__x0001__x0001__x0001_9¸@_x0001__x0001__x0001__x0001__x0001_°@_x0001__x0001__x0001__x0001__x0001_Ô@_x0001__x0001__x0001__x0001__x0001__x0001__x0001__x0001__x0001__x0001__x0001__x0001__x0001_²@_x0001__x0001__x0001__x0001__x0001_òµ@_x0001__x0001__x0001__x0001__x0001_Å»@_x0001__x0001__x0001__x0001__x0001_1Ä@_x0001__x0001__x0001__x0001__x0001_´²@_x0001__x0001__x0001__x0001__x0001_B®@_x0001__x0001__x0001__x0001__x0001_Õ°@_x0001__x0001__x0001__x0001__x0001_Ô@_x0001__x0001__x0001__x0001__x0001_Z»@_x0001__x0001__x0001__x0001__x0001_Hº@_x0001__x0001__x0001__x0001__x0001_ü¡@_x0001__x0001__x0001__x0001__x0001_X@_x0001__x0001__x0001__x0001__x0001_ @_x0001__x0001__x0001__x0001__x0001_4»@_x0001__x0001__x0001__x0001__x0001__x0001__x0001__x0001__x0001__x0001__x0001__x0001__x0001_ô@_x0001__x0001__x0001__x0001__x0001_ @_x0001__x0001__x0001__x0001__x0001_¼@_x0001__x0001__x0001__x0001__x0001_*¥@_x0001__x0001__x0001__x0001__x0001__x0008_@_x0001__x0002__x0001__x0001__x0001__x0001__x0001_Èµ@_x0001__x0001__x0001__x0001__x0001_Ê«@_x0001__x0001__x0001__x0001__x0001_|°@_x0001__x0001__x0001__x0001__x0001_ð²@_x0001__x0001__x0001__x0001__x0001_¬@_x0001__x0001__x0001__x0001__x0001_¤@_x0001__x0001__x0001__x0001__x0001__x0004_ª@_x0001__x0001__x0001__x0001__x0001__x0002_¾@_x0001__x0001__x0001__x0001__x0001_©@_x0001__x0001__x0001__x0001__x0001_(@_x0001__x0001__x0001__x0001__x0001__x0001__x0001__x0001__x0001__x0001__x0001__x0001__x0001_'²@_x0001__x0001__x0001__x0001__x0001_$ª@_x0001__x0001__x0001__x0001__x0001__x0015_³@_x0001__x0001__x0001__x0001__x0001_d@_x0001__x0001__x0001__x0001__x0001_¼»@_x0001__x0001__x0001__x0001__x0001_ò @_x0001__x0001__x0001__x0001__x0001__x001E_º@_x0001__x0001__x0001__x0001__x0001_N­@_x0001__x0001__x0001__x0001__x0001_«µ@_x0001__x0001__x0001__x0001__x0001_ @_x0001__x0001__x0001__x0001__x0001_À@_x0001__x0001__x0001__x0001__x0001_`§@_x0001__x0001__x0001__x0001__x0001_9º@_x0001__x0001__x0001__x0001__x0001_ù³@_x0001__x0001__x0001__x0001__x0001_¢©@_x0001__x0001__x0001__x0001__x0001_Æ£@_x0001__x0001__x0001__x0001__x0001__x0001__x0001__x0001__x0001__x0001__x0001__x0001__x0001_x@_x0001__x0001__x0001__x0001__x0001_ê¤@_x0001__x0001__x0001__x0001__x0001_ú³@_x0001__x0001__x0001__x0001__x0001__x0002__x0001_@_x0001__x0001__x0001__x0001__x0001_d@_x0001__x0001__x0001__x0001__x0001_¨ª@_x0001__x0001__x0001__x0001__x0001_Ë³@_x0001__x0001__x0001__x0001__x0001_D¦@_x0001__x0001__x0001__x0001__x0001_@_x0001__x0001__x0001__x0001__x0001__x0008_§@_x0001__x0001__x0001__x0001__x0001_Ä¦@_x0001__x0001__x0001__x0001__x0001_Ô¡@_x0001__x0001__x0001__x0001__x0001_,±@_x0001__x0001__x0001__x0001__x0001_8@_x0001__x0001__x0001__x0001__x0001_µ@_x0001__x0001__x0001__x0001__x0001_í°@_x0001__x0001__x0001__x0001__x0001__x000C_²@_x0001__x0001__x0001__x0001__x0001_ê±@_x0001__x0001__x0001__x0001__x0001_¬@_x0001__x0001__x0001__x0001__x0001_À@_x0001__x0001__x0001__x0001__x0001_Ö¥@_x0001__x0001__x0001__x0001__x0001_²²@_x0001__x0001__x0001__x0001__x0001_1´@_x0001__x0001__x0001__x0001__x0001_ø@_x0001__x0001__x0001__x0001__x0001_D@_x0001__x0001__x0001__x0001__x0001_Ø@_x0001__x0001__x0001__x0001__x0001_°@_x0001__x0001__x0001__x0001__x0001_8¤@_x0001__x0001__x0001__x0001__x0001_T¤@_x0001__x0001__x0001__x0001__x0001_0¨@_x0001__x0001__x0001__x0001__x0001__x0005_À@_x0001__x0001__x0001__x0001__x0001_x¥@_x0001__x0001__x0001__x0001__x0001_T@_x0001__x0001__x0001__x0001__x0001_t©@_x0001__x0001__x0001__x0001__x0001__°@_x0001__x0002__x0001__x0001__x0001__x0001__x0001_X­@_x0001__x0001__x0001__x0001__x0001__x0012_¢@_x0001__x0001__x0001__x0001__x0001_ @_x0001__x0001__x0001__x0001__x0001__x0017_¶@_x0001__x0001__x0001__x0001__x0001__x0016_¯@_x0001__x0001__x0001__x0001__x0001_ô­@_x0001__x0001__x0001__x0001__x0001_²@_x0001__x0001__x0001__x0001__x0001_Â£@_x0001__x0001__x0001__x0001__x0001__x0008_@_x0001__x0001__x0001__x0001__x0001_.¹@_x0001__x0001__x0001__x0001__x0001_è¬@_x0001__x0001__x0001__x0001__x0001__x0008_@_x0001__x0001__x0001__x0001__x0001__x000C_@_x0001__x0001__x0001__x0001__x0001_F¶@_x0001__x0001__x0001__x0001__x0001_º¬@_x0001__x0001__x0001__x0001__x0001_Ü°@_x0001__x0001__x0001__x0001__x0001_Ú¬@_x0001__x0001__x0001__x0001__x0001_Ø©@_x0001__x0001__x0001__x0001__x0001_@_x0001__x0001__x0001__x0001__x0001_@_x0001__x0001__x0001__x0001__x0001_¶@_x0001__x0001__x0001__x0001__x0001_º @_x0001__x0001__x0001__x0001__x0001__x0001__x0001__x0001__x0001__x0001__x0001__x0001__x0001_Ò£@_x0001__x0001__x0001__x0001__x0001_(²@_x0001__x0001__x0001__x0001__x0001__x0001__x0001__x0001__x0001__x0001__x0001__x0001__x0001_F¤@_x0001__x0001__x0001__x0001__x0001_4 @_x0001__x0001__x0001__x0001__x0001_Ø¯@_x0001__x0001__x0001__x0001__x0001_à@_x0001__x0001__x0001__x0001__x0001_Æ¯@_x0001__x0001__x0001__x0001__x0001__x0002__x0001_&lt;¨@_x0001__x0001__x0001__x0001__x0001_H@_x0001__x0001__x0001__x0001__x0001_Æ°@_x0001__x0001__x0001__x0001__x0001_&lt;¦@_x0001__x0001__x0001__x0001__x0001_øª@_x0001__x0001__x0001__x0001__x0001_@_x0001__x0001__x0001__x0001__x0001_3´@_x0001__x0001__x0001__x0001__x0001_T@_x0001__x0001__x0001__x0001__x0001_â¤@_x0001__x0001__x0001__x0001__x0001_Ì«@_x0001__x0001__x0001__x0001__x0001_Â @_x0001__x0001__x0001__x0001__x0001_è @_x0001__x0001__x0001__x0001__x0001_|£@_x0001__x0001__x0001__x0001__x0001_ ±@_x0001__x0001__x0001__x0001__x0001_4@_x0001__x0001__x0001__x0001__x0001_¬¡@_x0001__x0001__x0001__x0001__x0001_ª¼@_x0001__x0001__x0001__x0001__x0001_µ@_x0001__x0001__x0001__x0001__x0001_%±@_x0001__x0001__x0001__x0001__x0001_ô@_x0001__x0001__x0001__x0001__x0001_©@_x0001__x0001__x0001__x0001__x0001_Ô@_x0001__x0001__x0001__x0001__x0001_Üµ@_x0001__x0001__x0001__x0001__x0001_t©@_x0001__x0001__x0001__x0001__x0001_¨@_x0001__x0001__x0001__x0001__x0001__x001E_©@_x0001__x0001__x0001__x0001__x0001_8@_x0001__x0001__x0001__x0001__x0001_³À@_x0001__x0001__x0001__x0001__x0001_Ì§@_x0001__x0001__x0001__x0001__x0001_À¨@_x0001__x0001__x0001__x0001__x0001_Ø@_x0001__x0001__x0001__x0001__x0001_¤°@_x0001__x0002__x0001__x0001__x0001__x0001__x0001__x0004_«@_x0001__x0001__x0001__x0001__x0001_&gt;³@_x0001__x0001__x0001__x0001__x0001_Ü¤@_x0001__x0001__x0001__x0001__x0001_¤@_x0001__x0001__x0001__x0001__x0001__x0018_@_x0001__x0001__x0001__x0001__x0001_¹@_x0001__x0001__x0001__x0001__x0001_ø¢@_x0001__x0001__x0001__x0001__x0001_N®@_x0001__x0001__x0001__x0001__x0001_ð£@_x0001__x0001__x0001__x0001__x0001__x001A_²@_x0001__x0001__x0001__x0001__x0001_ö @_x0001__x0001__x0001__x0001__x0001_ ¡@_x0001__x0001__x0001__x0001__x0001_J¬@_x0001__x0001__x0001__x0001__x0001_°¨@_x0001__x0001__x0001__x0001__x0001_¼@_x0001__x0001__x0001__x0001__x0001_,£@_x0001__x0001__x0001__x0001__x0001_´@_x0001__x0001__x0001__x0001__x0001_@_x0001__x0001__x0001__x0001__x0001_"¨@_x0001__x0001__x0001__x0001__x0001__x0001__x0001__x0001__x0001__x0001__x0001__x0001__x0001_¨@_x0001__x0001__x0001__x0001__x0001_À@_x0001__x0001__x0001__x0001__x0001_R°@_x0001__x0001__x0001__x0001__x0001_¿@_x0001__x0001__x0001__x0001__x0001_Eº@_x0001__x0001__x0001__x0001__x0001__x0001__x0001__x0001__x0001__x0001__x0001__x0001__x0001_,¦@_x0001__x0001__x0001__x0001__x0001__x0001__x0001__x0001__x0001__x0001__x0001__x0001__x0001_n·@_x0001__x0001__x0001__x0001__x0001_°@_x0001__x0001__x0001__x0001__x0001_ @_x0001__x0001__x0001__x0001__x0001__x0002__x0001_ü@_x0001__x0001__x0001__x0001__x0001_6©@_x0001__x0001__x0001__x0001__x0001_Áµ@_x0001__x0001__x0001__x0001__x0001_H@_x0001__x0001__x0001__x0001__x0001_§@_x0001__x0001__x0001__x0001__x0001_l@_x0001__x0001__x0001__x0001__x0001__x0010_±@_x0001__x0001__x0001__x0001__x0001__x0001__x0001__x0001__x0001__x0001__x0001__x0001__x0001_¶@_x0001__x0001__x0001__x0001__x0001_0§@_x0001__x0001__x0001__x0001__x0001_Òª@_x0001__x0001__x0001__x0001__x0001__x0008_@_x0001__x0001__x0001__x0001__x0001_ @_x0001__x0001__x0001__x0001__x0001_@_x0001__x0001__x0001__x0001__x0001_J«@_x0001__x0001__x0001__x0001__x0001_¯@_x0001__x0001__x0001__x0001__x0001_Ì°@_x0001__x0001__x0001__x0001__x0001_Ò°@_x0001__x0001__x0001__x0001__x0001_J°@_x0001__x0001__x0001__x0001_$Ã@_x0001__x0001__x0001__x0001__x0001_@_x0001__x0001__x0001__x0001__x0001__x0001__x0001__x0001__x0001__x0001__x0001__x0001__x0001_Ñ½@_x0001__x0001__x0001__x0001__x0001_Ä¤@_x0001__x0001__x0001__x0001__x0001_X²@_x0001__x0001__x0001__x0001__x0001_ö¬@_x0001__x0001__x0001__x0001__x0001_p¡@_x0001__x0001__x0001__x0001__x0001_E¹@_x0001__x0001__x0001__x0001__x0001_ì@_x0001__x0001__x0001__x0001__x0001__x0001__x0001__x0001__x0001__x0001__x0001__x0001__x0001__x0004_©@_x0001__x0001__x0001__x0001__x0001_Æ @_x0001__x0002__x0001__x0001__x0001__x0001__x0001_¤@_x0001__x0001__x0001__x0001__x0001__x001C_@_x0001__x0001__x0001__x0001__x0001__x0016_©@_x0001__x0001__x0001__x0001__x0001_ ¸@_x0001__x0001__x0001__x0001__x0001_Â@_x0001__x0001__x0001__x0001__x0001__x0001__x0001__x0001__x0001__x0001__x0001__x0001__x0001_ð@_x0001__x0001__x0001__x0001__x0010_Ä@_x0001__x0001__x0001__x0001__x0001_ª@_x0001__x0001__x0001__x0001__x0001__x0001__x0001__x0001__x0001__x0001__x0001__x0001__x0001_t±@_x0001__x0001__x0001__x0001__x0001_À²@_x0001__x0001__x0001__x0001__x0001_P@_x0001__x0001__x0001__x0001__x0001_z²@_x0001__x0001__x0001__x0001__x0001__x000C_¸@_x0001__x0001__x0001__x0001__x0001__x0001__x0001__x0001__x0001__x0001__x0001__x0001__x0001_[°@_x0001__x0001__x0001__x0001__x0001__x000E_ª@_x0001__x0001__x0001__x0001__x0001_T¹@_x0001__x0001__x0001__x0001__x0001_Ô§@_x0001__x0001__x0001__x0001__x0001_(@_x0001__x0001__x0001__x0001__x0001_®¯@_x0001__x0001__x0001__x0001__x0001_.¤@_x0001__x0001__x0001__x0001__x0001_b¯@_x0001__x0001__x0001__x0001__x0001_4¶@_x0001__x0001__x0001__x0001__x0001_H¹@_x0001__x0001__x0001__x0001__x0001_H¦@_x0001__x0001__x0001__x0001__x0001_n¶@_x0001__x0001__x0001__x0001__x0001_¤®@_x0001__x0001__x0001__x0001__x0001__x0018_ @_x0001__x0001__x0001__x0001__x0001_$¿@_x0001__x0001__x0001__x0001__x0001__x0002__x0001_j¤@_x0001__x0001__x0001__x0001__x0001_q»@_x0001__x0001__x0001__x0001__x0001__x0001__x0001__x0001__x0001__x0001__x0001__x0001__x0001_`@_x0001__x0001__x0001__x0001__x0001__x0011_²@_x0001__x0001__x0001__x0001__x0001_p@_x0001__x0001__x0001__x0001__x0001_t¢@_x0001__x0001__x0001__x0001__x0001_½@_x0001__x0001__x0001__x0001__x0001_8@_x0001__x0001__x0001__x0001__x0001_ @_x0001__x0001__x0001__x0001__x0001_ç³@_x0001__x0001__x0001__x0001__x0001__x0001__x0001__x0001__x0001__x0001__x0001__x0001__x0001_2«@_x0001__x0001__x0001__x0001__x0001_x¯@_x0001__x0001__x0001__x0001__x0001_t¯@_x0001__x0001__x0001__x0001__x0001_&gt;¥@_x0001__x0001__x0001__x0001__x0001_D@_x0001__x0001__x0001__x0001__x0001_| @_x0001__x0001__x0001__x0001__x0001_X@_x0001__x0001__x0001__x0001__x0001_p£@_x0001__x0001__x0001__x0001__x0001__x0008_¥@_x0001__x0001__x0001__x0001__x0001__x0001__x0001__x0001__x0001__x0001__x0001__x0001__x0001_f¥@_x0001__x0001__x0001__x0001__x0001_v¨@_x0001__x0001__x0001__x0001__x0001_à@_x0001__x0001__x0001__x0001__x0001_.¸@_x0001__x0001__x0001__x0001__x0001_`«@_x0001__x0001__x0001__x0001__x0001_lµ@_x0001__x0001__x0001__x0001__x0001_|£@_x0001__x0001__x0001__x0001__x0001_ ¥@_x0001__x0001__x0001__x0001__x0001_D±@_x0001__x0001__x0001__x0001__x0001_è@_x0001__x0002__x0001__x0001__x0001__x0001__x0001_h@_x0001__x0001__x0001__x0001__x0001_D©@_x0001__x0001__x0001__x0001__x0001_o°@_x0001__x0001__x0001__x0001__x0001_ £@_x0001__x0001__x0001__x0001__x0001_`£@_x0001__x0001__x0001__x0001__x0001__x0010_¥@_x0001__x0001__x0001__x0001__x0001__x0001__x0001__x0001__x0001__x0001__x0001__x0001__x0001_Iº@_x0001__x0001__x0001__x0001__x0001_ø¨@_x0001__x0001__x0001__x0001__x0001__x0012_¢@_x0001__x0001__x0001__x0001__x0001_x@_x0001__x0001__x0001__x0001__x0001_ª¡@_x0001__x0001__x0001__x0001__x0001_$³@_x0001__x0001__x0001__x0001__x0001_¦@_x0001__x0001__x0001__x0001__x0001_0@_x0001__x0001__x0001__x0001__x0001_Í»@_x0001__x0001__x0001__x0001__x0001__x0014_¬@_x0001__x0001__x0001__x0001__x0001_¸@_x0001__x0001__x0001__x0001__x0001_Ð@_x0001__x0001__x0001__x0001__x0001_Â¥@_x0001__x0001__x0001__x0001__x0001_&amp;¢@_x0001__x0001__x0001__x0001__x0001_Í³@_x0001__x0001__x0001__x0001__x0001__x0012_§@_x0001__x0001__x0001__x0001__x0001_F£@_x0001__x0001__x0001__x0001__x0001_·¶@_x0001__x0001__x0001__x0001__x0001_f¢@_x0001__x0001__x0001__x0001__x0001_1¾@_x0001__x0001__x0001__x0001__x0001_h@_x0001__x0001__x0001__x0001__x0001_»±@_x0001__x0001__x0001__x0001__x0001_]²@_x0001__x0001__x0001__x0001__x0001__x000C_@_x0001__x0001__x0001__x0001__x0001__x0002__x0001_â°@_x0001__x0001__x0001__x0001__x0001_h@_x0001__x0001__x0001__x0001__x0001_X @_x0001__x0001__x0001__x0001__x0001_`«@_x0001__x0001__x0001__x0001__x0001_|¦@_x0001__x0001__x0001__x0001__x0001__x000C_®@_x0001__x0001__x0001__x0001__x0001__x0019_´@_x0001__x0001__x0001__x0001__x0001_Ô@_x0001__x0001__x0001__x0001__x0001_v«@_x0001__x0001__x0001__x0001__x0001__x0018_¥@_x0001__x0001__x0001__x0001__x0001__x0001__x0001__x0001__x0001__x0001__x0001__x0001__x0001_Ç¸@_x0001__x0001__x0001__x0001__x0001_@_x0001__x0001__x0001__x0001__x0001__x0001__x0001__x0001__x0001__x0001__x0001__x0001__x0001__x0001_@_x0001__x0001__x0001__x0001__x0001_d«@_x0001__x0001__x0001__x0001__x0001__x0001__x0001__x0001__x0001__x0001__x0001__x0001__x0001_^¢@_x0001__x0001__x0001__x0001__x0001_§¶@_x0001__x0001__x0001__x0001__x0001_è@_x0001__x0001__x0001__x0001__x0001_Âª@_x0001__x0001__x0001__x0001__x0001_·@_x0001__x0001__x0001__x0001__x0001_l@_x0001__x0001__x0001__x0001__x0001_Ô@_x0001__x0001__x0001__x0001__x0001_¥±@_x0001__x0001__x0001__x0001__x0001_è@_x0001__x0001__x0001__x0001__x0001_º§@_x0001__x0001__x0001__x0001__x0001_d®@_x0001__x0001__x0001__x0001__x0001_ú¢@_x0001__x0001__x0001__x0001__x0001_D¬@_x0001__x0001__x0001__x0001__x0001__x0001__x0001__x0001__x0001__x0001__x0001__x0001__x0001_Ô@_x0001__x0002__x0001__x0001__x0001__x0001__x0001_H@_x0001__x0001__x0001__x0001__x0001_l²@_x0001__x0001__x0001__x0001__x0001_@@_x0001__x0001__x0001__x0001__x0001_±²@_x0001__x0001__x0001__x0001__x0001_Å½@_x0001__x0001__x0001__x0001__x0001_¶ @_x0001__x0001__x0001__x0001__x0001_0@_x0001__x0001__x0001__x0001__x0001_´@_x0001__x0001__x0001__x0001__x0001_&lt;@_x0001__x0001__x0001__x0001__x0001_º@_x0001__x0001__x0001__x0001__x0001_8¢@_x0001__x0001__x0001__x0001__x0001_¿¿@_x0001__x0001__x0001__x0001__x0001_¸@_x0001__x0001__x0001__x0001__x0001_··@_x0001__x0001__x0001__x0001__x0001_y±@_x0001__x0001__x0001__x0001__x0001_B @_x0001__x0001__x0001__x0001__x0001_°@_x0001__x0001__x0001__x0001__x0001_tª@_x0001__x0001__x0001__x0001__x0001_&gt;­@_x0001__x0001__x0001__x0001__x0001_q³@_x0001__x0001__x0001__x0001__x0001_ä @_x0001__x0001__x0001__x0001__x0001_ù¾@_x0001__x0001__x0001__x0001__x0001_T¡@_x0001__x0001__x0001__x0001__x0001_6§@_x0001__x0001__x0001__x0001__x0001__x0004_¤@_x0001__x0001__x0001__x0001__x0001__x0001__x0001__x0001__x0001__x0001__x0001__x0001__x0001__x0004_¦@_x0001__x0001__x0001__x0001__x0001_C½@_x0001__x0001__x0001__x0001__x0001_n¥@_x0001__x0001__x0001__x0001__x0001_¸@_x0001__x0001__x0001__x0001__x0001_X¤@_x0001__x0001__x0001__x0001__x0001__x0003__x0001_P@_x0001__x0001__x0001__x0001__x0001_ @_x0001__x0001__x0001__x0001__x0001_Ø@_x0001__x0001__x0001__x0001__x0001__x0001_@_x0001__x0001__x0001__x0001__x0001_~¶@_x0001__x0001__x0001__x0001__x0001_¼£@_x0001__x0001__x0001__x0001__x0001_ö¨@_x0001__x0001__x0001__x0001__x0001_þ¯@_x0001__x0001__x0001__x0001__x0001_~©@_x0001__x0001__x0001__x0001__x0001_b®@_x0001__x0001__x0001__x0001__x0001_V¨@_x0001__x0001__x0001__x0001__x0001_H@_x0001__x0001__x0001__x0001__x0001_¾@_x0001__x0001__x0001__x0001__x0001__x001E_­@_x0001__x0001__x0001__x0001__x0001__x0001__x0001__x0001__x0001__x0001__x0001__x0001__x0001_´¬@_x0001__x0001__x0001__x0001__x0001_Ã³@_x0001__x0001__x0001__x0001__x0001_)¶@_x0001__x0001__x0001__x0001__x0001_±@_x0001__x0001__x0001__x0001__x0001_b«@_x0001__x0001__x0001__x0001__x0001__x0018_@_x0001__x0001__x0001__x0001__x0001_¿Â@_x0001__x0001__x0001__x0001__x0001_à@_x0001__x0001__x0001__x0001_Á@_x0001__x0001__x0001__x0001__x0001_è¾@_x0001__x0001__x0001__x0001__x0001_.¥@_x0001__x0001__x0001__x0001__x0001_¤£@_x0001__x0001__x0001__x0001__x0001_¨®@_x0001__x0001__x0001__x0001__x0001__x0002_­@_x0001__x0001__x0001__x0001_Ç@_x0001__x0001__x0001__x0001__x0001_ @_x0001__x0001__x0001__x0001__x0001_:®@_x0001__x0002__x0001__x0001__x0001__x0001__x0001_È¤@_x0001__x0001__x0001__x0001__x0001__x0001__x0001__x0001__x0001__x0001__x0001__x0001__x0001__x0010_@_x0001__x0001__x0001__x0001__x0001_ @_x0001__x0001__x0001__x0001__x0001_l°@_x0001__x0001__x0001__x0001__x0001_@_x0001__x0001__x0001__x0001__x0001_Ø@_x0001__x0001__x0001__x0001__x0001_*¢@_x0001__x0001__x0001__x0001__x0001__x0010_@_x0001__x0001__x0001__x0001__x0001_°¯@_x0001__x0001__x0001__x0001__x0001_é¶@_x0001__x0001__x0001__x0001__x0001_Z¨@_x0001__x0001__x0001__x0001__x0001_¸¦@_x0001__x0001__x0001__x0001__x0001_2ª@_x0001__x0001__x0001__x0001__x0001_Ü@_x0001__x0001__x0001__x0001__x0001__x000C_ª@_x0001__x0001__x0001__x0001__x0001_Jª@_x0001__x0001__x0001__x0001__x0001_h¤@_x0001__x0001__x0001__x0001__x0001_ü§@_x0001__x0001__x0001__x0001__x0001_Ì³@_x0001__x0001__x0001__x0001__x0001__x0018_¦@_x0001__x0001__x0001__x0001__x0001_\@_x0001__x0001__x0001__x0001__x0001_aµ@_x0001__x0001__x0001__x0001__x0001_Á@_x0001__x0001__x0001__x0001__x0001_®±@_x0001__x0001__x0001__x0001__x0001_@_x0001__x0001__x0001__x0001__x0001__x0018_@_x0001__x0001__x0001__x0001__x0001_d¥@_x0001__x0001__x0001__x0001__x0001_à@_x0001__x0001__x0001__x0001__x0001_n°@_x0001__x0001__x0001__x0001__x0001__x0018_ @_x0001__x0001__x0001__x0001__x0001__x0002__x0001_¤«@_x0001__x0001__x0001__x0001__x0001__x0001__x0001__x0001__x0001__x0001__x0001__x0001__x0001_´@_x0001__x0001__x0001__x0001__x0001_&amp;£@_x0001__x0001__x0001__x0001__x0001_Ê¤@_x0001__x0001__x0001__x0001__x0001_ÂÂ@_x0001__x0001__x0001__x0001__x0001_I²@_x0001__x0001__x0001__x0001__x0001__x0018_@_x0001__x0001__x0001__x0001__x0001__x0001__x0001__x0001__x0001__x0001__x0001__x0001__x0001_à©@_x0001__x0001__x0001__x0001__x0001_ °@_x0001__x0001__x0001__x0001__x0001_×±@_x0001__x0001__x0001__x0001__x0001_ @_x0001__x0001__x0001__x0001__x0001_ @_x0001__x0001__x0001__x0001__x0001_´@_x0001__x0001__x0001__x0001_&gt;Ã@_x0001__x0001__x0001__x0001__x0001_p«@_x0001__x0001__x0001__x0001__x0001_ø£@_x0001__x0001__x0001__x0001__x0001_§@_x0001__x0001__x0001__x0001__x0001_à«@_x0001__x0001__x0001__x0001__x0001_¶¤@_x0001__x0001__x0001__x0001__x0001__x0018_@_x0001__x0001__x0001__x0001__x0001_¤@_x0001__x0001__x0001__x0001__x0001_0@_x0001__x0001__x0001__x0001__x0001_¬@_x0001__x0001__x0001__x0001_)À@_x0001__x0001__x0001__x0001__x0001_²£@_x0001__x0001__x0001__x0001__x0001__x0001__x0001__x0001__x0001__x0001__x0001__x0001__x0001_@_x0001__x0001__x0001__x0001__x0001_¤@_x0001__x0001__x0001__x0001__x0001_¦@_x0001__x0001__x0001__x0001__x0001_þ­@_x0001__x0002__x0001__x0001__x0001__x0001__x0001_¼@_x0001__x0001__x0001__x0001__x0001_¸@_x0001__x0001__x0001__x0001__x0001_¦@_x0001__x0001__x0001__x0001__x0001_´@_x0001__x0001__x0001__x0001__x0001_¬@_x0001__x0001__x0001__x0001__x0001_f¥@_x0001__x0001__x0001__x0001__x0001_¶¢@_x0001__x0001__x0001__x0001__x0001_&gt;±@_x0001__x0001__x0001__x0001__x0001_8@_x0001__x0001__x0001__x0001__x0001_X¦@_x0001__x0001__x0001__x0001__x0001_0®@_x0001__x0001__x0001__x0001__x0001__x0005_´@_x0001__x0001__x0001__x0001__x0001_è@_x0001__x0001__x0001__x0001__x0001_ü @_x0001__x0001__x0001__x0001__x0001_Â­@_x0001__x0001__x0001__x0001__x0001_4@_x0001__x0001__x0001__x0001__x0001_ @_x0001__x0001__x0001__x0001__x0001_|@_x0001__x0001__x0001__x0001__x0001_Ì@_x0001__x0001__x0001__x0001__x0001_$@_x0001__x0001__x0001__x0001__x0001__x0018_ª@_x0001__x0001__x0001__x0001__x0001_l¦@_x0001__x0001__x0001__x0001__x0001_À@_x0001__x0001__x0001__x0001__x0001_Ú¸@_x0001__x0001__x0001__x0001__x0001__x0001__x0001__x0001__x0001__x0001__x0001__x0001__x0001__x0001__x0001__x0001__x0001__x0001__x0001__x0001__x0001_È@_x0001__x0001__x0001__x0001__x0001__x0004_@_x0001__x0001__x0001__x0001__x0001_ ¿@_x0001__x0001__x0001__x0001__x0001_@»@_x0001__x0001__x0001__x0001__x0001_§@_x0001__x0001__x0001__x0001__x0001__x0002__x0001_ä @_x0001__x0001__x0001__x0001__x0001_°£@_x0001__x0001__x0001__x0001__x0001_Ý°@_x0001__x0001__x0001__x0001__x0001_g²@_x0001__x0001__x0001__x0001__x0001__x0001_@_x0001__x0001__x0001__x0001__x0001_Ñµ@_x0001__x0001__x0001__x0001__x0001__x001C_£@_x0001__x0001__x0001__x0001__x0001_@¥@_x0001__x0001__x0001__x0001__x0001_*©@_x0001__x0001__x0001__x0001__x0001_¦¦@_x0001__x0001__x0001__x0001__x0001_P¢@_x0001__x0001__x0001__x0001__x0001_@_x0001__x0001__x0001__x0001__x0001_Ð¥@_x0001__x0001__x0001__x0001__x0001_ËÂ@_x0001__x0001__x0001__x0001__x0001__x0008_Ã@_x0001__x0001__x0001__x0001__x0001_x@_x0001__x0001__x0001__x0001__x0001_¹@_x0001__x0001__x0001__x0001__x0001_P@_x0001__x0001__x0001__x0001__x0001_~¡@_x0001__x0001__x0001__x0001__x0001_Ø@_x0001__x0001__x0001__x0001__x0001_y¸@_x0001__x0001__x0001__x0001__x0001_|@_x0001__x0001__x0001__x0001__x0001_d@_x0001__x0001__x0001__x0001__x0001_è@_x0001__x0001__x0001__x0001__x0001_B¤@_x0001__x0001__x0001__x0001__x0001_ü¥@_x0001__x0001__x0001__x0001__x0001_Ø@_x0001__x0001__x0001__x0001__x0001_x@_x0001__x0001__x0001__x0001__x0001_à¦@_x0001__x0001__x0001__x0001__x0001_@_x0001__x0001__x0001__x0001__x0001_l¸@_x0001__x0001__x0001__x0001__x0001__x0008_@_x0001__x0002__x0001__x0001__x0001__x0001__x0001__x0014_²@_x0001__x0001__x0001__x0001__x0001_ìª@_x0001__x0001__x0001__x0001__x0001_@_x0001__x0001__x0001__x0001__x0001_*¦@_x0001__x0001__x0001__x0001__x0001_ ~@_x0001__x0001__x0001__x0001__x0001_r©@_x0001__x0001__x0001__x0001__x0001_¥@_x0001__x0001__x0001__x0001__x0001_D@_x0001__x0001__x0001__x0001__x0001_±@_x0001__x0001__x0001__x0001__x0001_\@_x0001__x0001__x0001__x0001__x0001_ª@_x0001__x0001__x0001__x0001__x0001_Ì¡@_x0001__x0001__x0001__x0001__x0001_Ð@_x0001__x0001__x0001__x0001__x0001_¦¦@_x0001__x0001__x0001__x0001__x0001_a³@_x0001__x0001__x0001__x0001__x0001_£@_x0001__x0001__x0001__x0001__x0001__x0018_@_x0001__x0001__x0001__x0001__x0001_ì­@_x0001__x0001__x0001__x0001__x0001_±@_x0001__x0001__x0001__x0001__x0001_î¤@_x0001__x0001__x0001__x0001__x0001_¤«@_x0001__x0001__x0001__x0001__x0001_æª@_x0001__x0001__x0001__x0001__x0001_òÁ@_x0001__x0001__x0001__x0001__x0001_Ô¤@_x0001__x0001__x0001__x0001__x0001_D¡@_x0001__x0001__x0001__x0001__x0001_@@_x0001__x0001__x0001__x0001__x0001_¸@_x0001__x0001__x0001__x0001__x0001_~£@_x0001__x0001__x0001__x0001__x0001_L£@_x0001__x0001__x0001__x0001__x0001_@_x0001__x0001__x0001__x0001__x0001_@_x0001__x0001__x0001__x0001__x0001__x0002__x0001_P¬@_x0001__x0001__x0001__x0001__x0001_°¨@_x0001__x0001__x0001__x0001__x0001_a»@_x0001__x0001__x0001__x0001__x0001_à@_x0001__x0001__x0001__x0001__x0001_¸@_x0001__x0001__x0001__x0001__x0001_È°@_x0001__x0001__x0001__x0001__x0001_ @_x0001__x0001__x0001__x0001__x0001_@_x0001__x0001__x0001__x0001__x0001_4@_x0001__x0001__x0001__x0001__x0001_°@_x0001__x0001__x0001__x0001__x0001_H®@_x0001__x0001__x0001__x0001__x0001_ @_x0001__x0001__x0001__x0001__x0001_ @_x0001__x0001__x0001__x0001__x0001_@_x0001__x0001__x0001__x0001__x0001_¨@_x0001__x0001__x0001__x0001__x0001_&gt;´@_x0001__x0001__x0001__x0001__x0001_8@_x0001__x0001__x0001__x0001__x0001__x0016_´@_x0001__x0001__x0001__x0001__x0001_Ð@_x0001__x0001__x0001__x0001__x0001_P@_x0001__x0001__x0001__x0001__x0001_T@_x0001__x0001__x0001__x0001__x0001_Ä¯@_x0001__x0001__x0001__x0001__x0001_æ¡@_x0001__x0001__x0001__x0001__x0001_.¤@_x0001__x0001__x0001__x0001__x0001_@@_x0001__x0001__x0001__x0001__x0001_è@_x0001__x0001__x0001__x0001__x0001_Ô@_x0001__x0001__x0001__x0001__x0001__x000C_¡@_x0001__x0001__x0001__x0001__x0001_ü­@_x0001__x0001__x0001__x0001__x0001_î·@_x0001__x0001__x0001__x0001__x0001_V¤@_x0001__x0001__x0001__x0001__x0001_¬@_x0001__x0002__x0001__x0001__x0001__x0001__x0001_t¯@_x0001__x0001__x0001__x0001__x0001_Ï°@_x0001__x0001__x0001__x0001__x0001_Ú @_x0001__x0001__x0001__x0001_MÀ@_x0001__x0001__x0001__x0001__x0001_¡@_x0001__x0001__x0001__x0001__x0001__x0008_@_x0001__x0001__x0001__x0001__x0001_U²@_x0001__x0001__x0001__x0001__x0001_ªº@_x0001__x0001__x0001__x0001__x0001_Æª@_x0001__x0001__x0001__x0001__x0001_Úµ@_x0001__x0001__x0001__x0001__x0001__x0012_¢@_x0001__x0001__x0001__x0001__x0001_¿@_x0001__x0001__x0001__x0001__x0001_ø¡@_x0001__x0001__x0001__x0001__x0001_&lt;@_x0001__x0001__x0001__x0001__x0001_T@_x0001__x0001__x0001__x0001__x0001_æ¤@_x0001__x0001__x0001__x0001__x0001_+°@_x0001__x0001__x0001__x0001__x0001_Ð®@_x0001__x0001__x0001__x0001__x0001_Ì·@_x0001__x0001__x0001__x0001__x0001_Ð@_x0001__x0001__x0001__x0001__x0001_d@_x0001__x0001__x0001__x0001__x0001_R @_x0001__x0001__x0001__x0001__x0001__x0014_ª@_x0001__x0001__x0001__x0001__x0001_T¦@_x0001__x0001__x0001__x0001__x0001__x001A_«@_x0001__x0001__x0001__x0001__x0001__x0001__x0001__x0001__x0001__x0001__x0001__x0001__x0001__x0010_¨@_x0001__x0001__x0001__x0001__x0001_B§@_x0001__x0001__x0001__x0001__x0001__x0004_@_x0001__x0001__x0001__x0001__x0001_*®@_x0001__x0001__x0001__x0001__x0001__x0001__x0001__x0001__x0001__x0001__x0001__x0001__x0001__x0002__x0001__x0008_°@_x0001__x0001__x0001__x0001__x0001_ÿµ@_x0001__x0001__x0001__x0001__x0001__x001A_§@_x0001__x0001__x0001__x0001__x0001_P©@_x0001__x0001__x0001__x0001__x0001_f£@_x0001__x0001__x0001__x0001__x0001_¼@_x0001__x0001__x0001__x0001__x0001__x0014_°@_x0001__x0001__x0001__x0001__x0001__x0001_@_x0001__x0001__x0001__x0001__x0001_(¢@_x0001__x0001__x0001__x0001__x0001_ü­@_x0001__x0001__x0001__x0001__x0001__x0012_©@_x0001__x0001__x0001__x0001__x0001_d¬@_x0001__x0001__x0001__x0001__x0001_X@_x0001__x0001__x0001__x0001__x0001__x0008_§@_x0001__x0001__x0001__x0001__x0001_ @_x0001__x0001__x0001__x0001__x0001_Ð@_x0001__x0001__x0001__x0001__x0001_²@_x0001__x0001__x0001__x0001__x0001_x®@_x0001__x0001__x0001__x0001__x0001_/±@_x0001__x0001__x0001__x0001__x0001_x@_x0001__x0001__x0001__x0001__x0001_0@_x0001__x0001__x0001__x0001__x0001_«@_x0001__x0001__x0001__x0001__x0001__x0006_¥@_x0001__x0001__x0001__x0001__x0001_2¤@_x0001__x0001__x0001__x0001__x0001_³@_x0001__x0001__x0001__x0001__x0001_h@_x0001__x0001__x0001__x0001__x0001_¿@_x0001__x0001__x0001__x0001__x0001_½@_x0001__x0001__x0001__x0001__x0001_&lt;@_x0001__x0001__x0001__x0001__x0001_¿@_x0001__x0001__x0001__x0001__x0001_T@_x0001__x0001__x0001__x0001__x0001_@_x0001__x0002__x0001__x0001__x0001__x0001__x0001_ô@_x0001__x0001__x0001__x0001__x0001_j­@_x0001__x0001__x0001__x0001__x0001__x0004_@_x0001__x0001__x0001__x0001__x0001_à@_x0001__x0001__x0001__x0001__x0001_	´@_x0001__x0001__x0001__x0001__x0001_À@_x0001__x0001__x0001__x0001__x0001_Ð@_x0001__x0001__x0001__x0001__x0001_X¢@_x0001__x0001__x0001__x0001__x0001__x0006_£@_x0001__x0001__x0001__x0001__x0001_«@_x0001__x0001__x0001__x0001__x0001_@_x0001__x0001__x0001__x0001__x0001__x0001_@_x0001__x0001__x0001__x0001__x0001_´@_x0001__x0001__x0001__x0001__x0001_ò¥@_x0001__x0001__x0001__x0001__x0001_ü¨@_x0001__x0001__x0001__x0001__x0001_µ@_x0001__x0001__x0001__x0001__x0001_@_x0001__x0001__x0001__x0001_íÀ@_x0001__x0001__x0001__x0001__x0001_Ã@_x0001__x0001__x0001__x0001__x0001_Ý²@_x0001__x0001__x0001__x0001__x0001_«°@_x0001__x0001__x0001__x0001__x0001__x0008_@_x0001__x0001__x0001__x0001__x0001_&gt;®@_x0001__x0001__x0001__x0001__x0001__x0018_@_x0001__x0001__x0001__x0001__x0001_ì¡@_x0001__x0001__x0001__x0001__x0001__x0010_ @_x0001__x0001__x0001__x0001__x0001_¢@_x0001__x0001__x0001__x0001__x0001_m°@_x0001__x0001__x0001__x0001__x0001_¡@_x0001__x0001__x0001__x0001__x0001_ü¤@_x0001__x0001__x0001__x0001__x0001_ @_x0001__x0001__x0001__x0001__x0001__x0002__x0001_¡@_x0001__x0001__x0001__x0001__x0001__x0001__x0001__x0001__x0001__x0001__x0001__x0001__x0001_à@_x0001__x0001__x0001__x0001__x0001_Þ£@_x0001__x0001__x0001__x0001__x0001_r£@_x0001__x0001__x0001__x0001__x0001_\@_x0001__x0001__x0001__x0001__x0001__x0012_¤@_x0001__x0001__x0001__x0001__x0001_?±@_x0001__x0001__x0001__x0001__x0001_x@_x0001__x0001__x0001__x0001__x0001_Ñ·@_x0001__x0001__x0001__x0001__x0001_&gt;¡@_x0001__x0001__x0001__x0001__x0001_ü®@_x0001__x0001__x0001__x0001__x0001_@_x0001__x0001__x0001__x0001__x0001__x000B_°@_x0001__x0001__x0001__x0001__x0001_¢¶@_x0001__x0001__x0001__x0001__x0001_U·@_x0001__x0001__x0001__x0001__x0001__x0004_@_x0001__x0001__x0001__x0001__x0001_" @_x0001__x0001__x0001__x0001__x0001_8@_x0001__x0001__x0001__x0001__x0001__x0001__x0001__x0001__x0001__x0001__x0001__x0001__x0001_§@_x0001__x0001__x0001__x0001__x0001_Ü§@_x0001__x0001__x0001__x0001__x0001_îª@_x0001__x0001__x0001__x0001__x0001_T§@_x0001__x0001__x0001__x0001__x0001__x0001__x0001__x0001__x0001__x0001__x0001__x0001__x0001_¥@_x0001__x0001__x0001__x0001__x0001_|@_x0001__x0001__x0001__x0001__x0001_Ñ´@_x0001__x0001__x0001__x0001__x0001_ÚÂ@_x0001__x0001__x0001__x0001__x0001_°@_x0001__x0001__x0001__x0001__x0001_ò´@_x0001__x0001__x0001__x0001__x0001_@¤@_x0001__x0002__x0001__x0001__x0001__x0001__x0001_@_x0001__x0001__x0001__x0001__x0001_Ø@_x0001__x0001__x0001__x0001__x0001_Vª@_x0001__x0001__x0001__x0001__x0001_Î¡@_x0001__x0001__x0001__x0001__x0001__x000C_©@_x0001__x0001__x0001__x0001__x0001_Q°@_x0001__x0001__x0001__x0001__x0001_p@_x0001__x0001__x0001__x0001__x0001__x0014_@_x0001__x0001__x0001__x0001__x0001_m²@_x0001__x0001__x0001__x0001__x0001_t @_x0001__x0001__x0001__x0001__x0001_@_x0001__x0001__x0001__x0001__x0001_P±@_x0001__x0001__x0001__x0001__x0001_Ì±@_x0001__x0001__x0001__x0001__x0001_@_x0001__x0001__x0001__x0001__x0001__x001E_§@_x0001__x0001__x0001__x0001__x0001_¼¥@_x0001__x0001__x0001__x0001__x0001_N¬@_x0001__x0001__x0001__x0001__x0001_l@_x0001__x0001__x0001__x0001__x0001_ @_x0001__x0001__x0001__x0001__x0001_n¬@_x0001__x0001__x0001__x0001__x0001_@_x0001__x0001__x0001__x0001__x0001_d°@_x0001__x0001__x0001__x0001__x0001_@«@_x0001__x0001__x0001__x0001__x0001_Á@_x0001__x0001__x0001__x0001__x0001__x0001__x0001__x0001__x0001__x0001__x0001__x0001__x0001_@_x0001__x0001__x0001__x0001__x0001_§@_x0001__x0001__x0001__x0001__x0001_@_x0001__x0001__x0001__x0001__x0001_·@_x0001__x0001__x0001__x0001__x0001_è¡@_x0001__x0001__x0001__x0001__x0001__x0001_¤@_x0001__x0001__x0001__x0001__x0001__x0002__x0001_Ü@_x0001__x0001__x0001__x0001__x0001_$@_x0001__x0001__x0001__x0001__x0001_d@_x0001__x0001__x0001__x0001__x0001_8@_x0001__x0001__x0001__x0001__x0001_ü¬@_x0001__x0001__x0001__x0001__x0001_^¤@_x0001__x0001__x0001__x0001__x0001_£@_x0001__x0001__x0001__x0001__x0001_¼@_x0001__x0001__x0001__x0001__x0001_Þ¥@_x0001__x0001__x0001__x0001__x0001_¦¤@_x0001__x0001__x0001__x0001__x0001_l¯@_x0001__x0001__x0001__x0001__x0001__x001E_§@_x0001__x0001__x0001__x0001__x0001_D@_x0001__x0001__x0001__x0001__x0001__x0001__x0001__x0001__x0001__x0001__x0001__x0001__x0001_³@_x0001__x0001__x0001__x0001__x0001_r¡@_x0001__x0001__x0001__x0001__x0001_Ñ±@_x0001__x0001__x0001__x0001__x0001_4@_x0001__x0001__x0001__x0001__x0001_Q¶@_x0001__x0001__x0001__x0001_]Ä@_x0001__x0001__x0001__x0001__x0001_Î§@_x0001__x0001__x0001__x0001__x0001_¾¦@_x0001__x0001__x0001__x0001__x0001_Û³@_x0001__x0001__x0001__x0001__x0001_o±@_x0001__x0001__x0001__x0001__x0001_`ª@_x0001__x0001__x0001__x0001__x0001__x0001_@_x0001__x0001__x0001__x0001__x0001__x0001__x0001__x0001__x0001__x0001__x0001__x0001__x0001_¬@_x0001__x0001__x0001__x0001__x0001__x0001_@_x0001__x0001__x0001__x0001__x0001_Jª@_x0001__x0001__x0001__x0001__x0001__x000C_¦@_x0001__x0001__x0001__x0001__x0001_À@_x0001__x0002__x0001__x0001__x0001__x0001__x0001_è¢@_x0001__x0001__x0001__x0001__x0001_ ³@_x0001__x0001__x0001__x0001__x0001_:«@_x0001__x0001__x0001__x0001__x0001_¸¨@_x0001__x0001__x0001__x0001__x0001_º@_x0001__x0001__x0001__x0001__x0001_Þ©@_x0001__x0001__x0001__x0001__x0001_8¥@_x0001__x0001__x0001__x0001__x0001__x0001__x0001__x0001__x0001__x0001__x0001__x0001__x0001_Ì¡@_x0001__x0001__x0001__x0001__x0001__x0001__x0001__x0001__x0001__x0001__x0001__x0001__x0001_ø@_x0001__x0001__x0001__x0001__x0001_8@_x0001__x0001__x0001__x0001__x0001_4@_x0001__x0001__x0001__x0001__x0001_¤µ@_x0001__x0001__x0001__x0001__x0001_ @_x0001__x0001__x0001__x0001__x0001_2«@_x0001__x0001__x0001__x0001__x0001_,@_x0001__x0001__x0001__x0001__x0001_Ð³@_x0001__x0001__x0001__x0001__x0001_ @_x0001__x0001__x0001__x0001__x0001_À@_x0001__x0001__x0001__x0001__x0001_Ì@_x0001__x0001__x0001__x0001__x0001_c·@_x0001__x0001__x0001__x0001__x0001_n«@_x0001__x0001__x0001__x0001__x0001_°@_x0001__x0001__x0001__x0001__x0001_|¬@_x0001__x0001__x0001__x0001__x0001_2®@_x0001__x0001__x0001__x0001__x0001_ö¡@_x0001__x0001__x0001__x0001__x0001_Ã²@_x0001__x0001__x0001__x0001__x0001_à¯@_x0001__x0001__x0001__x0001__x0001_³@_x0001__x0001__x0001__x0001__x0001_²·@_x0001__x0001__x0001__x0001__x0001__x0002__x0001_Ü¦@_x0001__x0001__x0001__x0001__x0001_(@_x0001__x0001__x0001__x0001__x0001_ì°@_x0001__x0001__x0001__x0001__x0001_¥@_x0001__x0001__x0001__x0001__x0001__x001C_@_x0001__x0001__x0001__x0001__x0001_/¾@_x0001__x0001__x0001__x0001__x0001_¾¢@_x0001__x0001__x0001__x0001__x0001__x0001__x0001__x0001__x0001__x0001__x0001__x0001__x0001_*ª@_x0001__x0001__x0001__x0001__x0001_t°@_x0001__x0001__x0001__x0001__x0001__x0001__x0001__x0001__x0001__x0001__x0001__x0001__x0001_À@_x0001__x0001__x0001__x0001__x0001_ð@_x0001__x0001__x0001__x0001__x0001_®¬@_x0001__x0001__x0001__x0001__x0001_n¦@_x0001__x0001__x0001__x0001__x0001__x0010_µ@_x0001__x0001__x0001__x0001__x0001_, @_x0001__x0001__x0001__x0001__x0001_Û¾@_x0001__x0001__x0001__x0001__x0001_¸@_x0001__x0001__x0001__x0001__x0001_²@_x0001__x0001__x0001__x0001__x0001_Ä¸@_x0001__x0001__x0001__x0001__x0001_È¬@_x0001__x0001__x0001__x0001__x0001_@_x0001__x0001__x0001__x0001__x0001_ø@_x0001__x0001__x0001__x0001__x0001_h@_x0001__x0001__x0001__x0001__x0001_¼@_x0001__x0001__x0001__x0001__x0001_P¢@_x0001__x0001__x0001__x0001__x0001_&amp;¥@_x0001__x0001__x0001__x0001__x0001_º@_x0001__x0001__x0001__x0001__x0001_e³@_x0001__x0001__x0001__x0001__x0001_p@_x0001__x0001__x0001__x0001__x0001__x001A_¯@_x0001__x0003__x0001__x0001__x0001__x0001__x0001_¤@_x0001__x0001__x0001__x0001__x0001_X@_x0001__x0001__x0001__x0001__x0001__x0001_@_x0001__x0001__x0001__x0001__x0001_X@_x0001__x0001__x0001__x0001__x0001_Æ­@_x0001__x0001__x0001__x0001__x0001__x0002_²@_x0001__x0001__x0001__x0001__x0001_0ª@_x0001__x0001__x0001__x0001__x0001_ú³@_x0001__x0001__x0001__x0001__x0001__x0014_@_x0001__x0001__x0001__x0001__x0001__x0001__x0001__x0001__x0001__x0001__x0001__x0001__x0001_l«@_x0001__x0001__x0001__x0001__x0001_\@_x0001__x0001__x0001__x0001__x0001_Ê¨@_x0001__x0001__x0001__x0001__x0001_.¡@_x0001__x0001__x0001__x0001__x0001_:­@_x0001__x0001__x0001__x0001__x0001_L²@_x0001__x0001__x0001__x0001__x0001_T@_x0001__x0001__x0001__x0001__x0001_~¾@_x0001__x0001__x0001__x0001__x0001_Ø¥@_x0001__x0001__x0001__x0001__x0001_H@_x0001__x0001__x0001__x0001__x0001_È°@_x0001__x0001__x0001__x0001__x0001_¨¦@_x0001__x0001__x0001__x0001__x0001__²@_x0001__x0001__x0001__x0001__x0001_ö±@_x0001__x0001__x0001__x0001__x0001_$@_x0001__x0001__x0001__x0001__x0001_ð@_x0001__x0001__x0001__x0001__x0001_Â«@_x0001__x0001__x0001__x0001__x0001_H@_x0001__x0001__x0001__x0001__x0001_y³@_x0001__x0001__x0001__x0001__x0001_`@_x0001__x0001__x0001__x0001__x0001_ç±@_x0001__x0001__x0001__x0001__x0001__x0002__x0001_;¾@_x0001__x0001__x0001__x0001__x0001_^¢@_x0001__x0001__x0001__x0001__x0001_¬@_x0001__x0001__x0001__x0001__x0001_&lt;@_x0001__x0001__x0001__x0001__x0001_|@_x0001__x0001__x0001__x0001__x0001_@_x0001__x0001__x0001__x0001__x0001__x000C_@_x0001__x0001__x0001__x0001__x0001_]²@_x0001__x0001__x0001__x0001__x0001_Î¡@_x0001__x0001__x0001__x0001__x0001__x0001_@_x0001__x0001__x0001__x0001__x0001__x0001__x0001__x0001__x0001__x0001__x0001__x0001__x0001__x0002_¶@_x0001__x0001__x0001__x0001__x0001_V»@_x0001__x0001__x0001__x0001__x0001_ä@_x0001__x0001__x0001__x0001__x0001__x0001__x0001__x0001__x0001__x0001__x0001__x0001__x0001__x0008_@_x0001__x0001__x0001__x0001__x0001__x0001__x0001__x0001__x0001__x0001__x0001__x0001__x0001_b¤@_x0001__x0001__x0001__x0001__x0001_=°@_x0001__x0001__x0001__x0001__x0001_0­@_x0001__x0001__x0001__x0001__x0001_mµ@_x0001__x0001__x0001__x0001__x0001_Û·@_x0001__x0001__x0001__x0001__x0001_¨°@_x0001__x0001__x0001__x0001__x0001__x0005_¶@_x0001__x0001__x0001__x0001__x0001_H¯@_x0001__x0001__x0001__x0001__x0001_è@_x0001__x0001__x0001__x0001__x0001_µ@_x0001__x0001__x0001__x0001__x0001__x0001__x0001__x0001__x0001__x0001__x0001__x0001__x0001_&lt;£@_x0001__x0001__x0001__x0001__x0001_±¶@_x0001__x0001__x0001__x0001__x0001__x0002_£@_x0001__x0001__x0001__x0001__x0001_±@_x0001__x0002__x0001__x0001__x0001__x0001__x0001_È@_x0001__x0001__x0001__x0001__x0001__x0010_³@_x0001__x0001__x0001__x0001__x0001_Ô­@_x0001__x0001__x0001__x0001__x0001_H@_x0001__x0001__x0001__x0001__x0001__x0008_@_x0001__x0001__x0001__x0001__x0001_£@_x0001__x0001__x0001__x0001__x0001_$¢@_x0001__x0001__x0001__x0001__x0001_|@_x0001__x0001__x0001__x0001__x0001_«@_x0001__x0001__x0001__x0001_RÂ@_x0001__x0001__x0001__x0001__x0001_t¤@_x0001__x0001__x0001__x0001__x0001__x0004_@_x0001__x0001__x0001__x0001__x0001_Á°@_x0001__x0001__x0001__x0001__x0001_0¨@_x0001__x0001__x0001__x0001__x0001_¤@_x0001__x0001__x0001__x0001__x0001_Ø@_x0001__x0001__x0001__x0001__x0001__x0004_«@_x0001__x0001__x0001__x0001__x0001_°@_x0001__x0001__x0001__x0001__x0001_Ø@_x0001__x0001__x0001__x0001__x0001_´¬@_x0001__x0001__x0001__x0001__x0001_ð @_x0001__x0001__x0001__x0001__x0001_D@_x0001__x0001__x0001__x0001__x0001_§@_x0001__x0001__x0001__x0001__x0001_À¸@_x0001__x0001__x0001__x0001__x0001_ì@_x0001__x0001__x0001__x0001__x0001_á±@_x0001__x0001__x0001__x0001__x0001_X@_x0001__x0001__x0001__x0001__x0001_Ü@_x0001__x0001__x0001__x0001__x0001_£@_x0001__x0001__x0001__x0001__x0001_Ä@_x0001__x0001__x0001__x0001__x0001_Ú @_x0001__x0001__x0001__x0001__x0001__x0002__x0001_¶¨@_x0001__x0001__x0001__x0001__x0001_¤@_x0001__x0001__x0001__x0001__x0001_X«@_x0001__x0001__x0001__x0001__x0001_¹@_x0001__x0001__x0001__x0001__x0001_ô¡@_x0001__x0001__x0001__x0001__x0001_ä£@_x0001__x0001__x0001__x0001__x0001_x¤@_x0001__x0001__x0001__x0001__x0001_Tª@_x0001__x0001__x0001__x0001__x0001__x0004_@_x0001__x0001__x0001__x0001__x0001_0´@_x0001__x0001__x0001__x0001__x0001_¬@_x0001__x0001__x0001__x0001__x0001_x@_x0001__x0001__x0001__x0001__x0001_j¯@_x0001__x0001__x0001__x0001__x0001_Ì@_x0001__x0001__x0001__x0001__x0001_@@_x0001__x0001__x0001__x0001__x0001_ê­@_x0001__x0001__x0001__x0001__x0001__x001C_©@_x0001__x0001__x0001__x0001__x0001_2Ä@_x0001__x0001__x0001__x0001__x0001_f¢@_x0001__x0001__x0001__x0001__x0001_b¬@_x0001__x0001__x0001__x0001__x0001_@@_x0001__x0001__x0001__x0001__x0001_@_x0001__x0001__x0001__x0001__x0001__x0001__x0001__x0001__x0001__x0001__x0001__x0001__x0001__x000D_½@_x0001__x0001__x0001__x0001__x0001_`©@_x0001__x0001__x0001__x0001__x0001_V¤@_x0001__x0001__x0001__x0001__x0001_°@_x0001__x0001__x0001__x0001__x0001_@ @_x0001__x0001__x0001__x0001__x0001_f±@_x0001__x0001__x0001__x0001__x0001_Þ¨@_x0001__x0001__x0001__x0001__x0001_à@_x0001__x0001__x0001__x0001__x0001_¶¢@_x0001__x0002__x0001__x0001__x0001__x0001__x0001_°@_x0001__x0001__x0001__x0001__x0001_h@_x0001__x0001__x0001__x0001__x0001_Ø@_x0001__x0001__x0001__x0001__x0001_è @_x0001__x0001__x0001__x0001__x0001__x0004_¨@_x0001__x0001__x0001__x0001__x0001_ @_x0001__x0001__x0001__x0001__x0001_F @_x0001__x0001__x0001__x0001__x0001_«@_x0001__x0001__x0001__x0001__x0001_F¡@_x0001__x0001__x0001__x0001__x0001_è@_x0001__x0001__x0001__x0001__x0001_µ@_x0001__x0001__x0001__x0001__x0001_P @_x0001__x0001__x0001__x0001__x0001_´@_x0001__x0001__x0001__x0001__x0001_Ä¦@_x0001__x0001__x0001__x0001__x0001_0À@_x0001__x0001__x0001__x0001__x0001_¸@_x0001__x0001__x0001__x0001__x0001__x0010_ª@_x0001__x0001__x0001__x0001__x0001__x000E_¸@_x0001__x0001__x0001__x0001__x0001_À«@_x0001__x0001__x0001__x0001__x0001_Âµ@_x0001__x0001__x0001__x0001__x0001_8·@_x0001__x0001__x0001__x0001__x0001_©@_x0001__x0001__x0001__x0001__x0001_¿³@_x0001__x0001__x0001__x0001__x0001_p®@_x0001__x0001__x0001__x0001__x0001_d@_x0001__x0001__x0001__x0001__x0001_`@_x0001__x0001__x0001__x0001__x0001_R¤@_x0001__x0001__x0001__x0001__x0001_Gµ@_x0001__x0001__x0001__x0001__x0001_þ @_x0001__x0001__x0001__x0001__x0001__x0001__x0001__x0001__x0001__x0001__x0001__x0001__x0001_É³@_x0001__x0001__x0001__x0001__x0001__x0002__x0001_í´@_x0001__x0001__x0001__x0001__x0001_|@_x0001__x0001__x0001__x0001__x0001_è@_x0001__x0001__x0001__x0001__x0001__x0001__x0001__x0001__x0001__x0001__x0001__x0001__x0001_@°@_x0001__x0001__x0001__x0001__x0001_+²@_x0001__x0001__x0001__x0001__x0001_u·@_x0001__x0001__x0001__x0001_kÀ@_x0001__x0001__x0001__x0001__x0001_X¯@_x0001__x0001__x0001__x0001__x0001_ª@_x0001__x0001__x0001__x0001__x0001_t¬@_x0001__x0001__x0001__x0001__x0001_¸@_x0001__x0001__x0001__x0001__x0001_#·@_x0001__x0001__x0001__x0001__x0001_°µ@_x0001__x0001__x0001__x0001__x0001_h @_x0001__x0001__x0001__x0001__x0001_À@_x0001__x0001__x0001__x0001__x0001__x001C_@_x0001__x0001__x0001__x0001__x0001_¤·@_x0001__x0001__x0001__x0001__x0001__x0001__x0001__x0001__x0001__x0001__x0001__x0001__x0001_Ü@_x0001__x0001__x0001__x0001__x0001_@_x0001__x0001__x0001__x0001__x0001_Ü@_x0001__x0001__x0001__x0001__x0001_¢@_x0001__x0001__x0001__x0001__x0001_@@_x0001__x0001__x0001__x0001__x0001_¬²@_x0001__x0001__x0001__x0001__x0001_2¨@_x0001__x0001__x0001__x0001__x0001_v­@_x0001__x0001__x0001__x0001__x0001_°¯@_x0001__x0001__x0001__x0001__x0001_X@_x0001__x0001__x0001__x0001__x0001_¨@_x0001__x0001__x0001__x0001__x0001_Î¦@_x0001__x0001__x0001__x0001__x0001_Å¸@_x0001__x0002__x0001__x0001__x0001__x0001__x0001_&gt;¦@_x0001__x0001__x0001__x0001__x0001__x0010_@_x0001__x0001__x0001__x0001__x0001__x0001__x0001__x0001__x0001__x0001__x0001__x0001__x0001_j®@_x0001__x0001__x0001__x0001__x0001_¦@_x0001__x0001__x0001__x0001__x0001_®@_x0001__x0001__x0001__x0001__x0001_|@_x0001__x0001__x0001__x0001__x0001__x0007_¸@_x0001__x0001__x0001__x0001__x0001_@_x0001__x0001__x0001__x0001__x0001_f¶@_x0001__x0001__x0001__x0001__x0001_&lt;ª@_x0001__x0001__x0001__x0001__x0001_²@_x0001__x0001__x0001__x0001__x0001_ @_x0001__x0001__x0001__x0001__x0001_ø@_x0001__x0001__x0001__x0001__x0001_F¥@_x0001__x0001__x0001__x0001__x0001_7·@_x0001__x0001__x0001__x0001__x0001__x001A_±@_x0001__x0001__x0001__x0001__x0001_Ö¥@_x0001__x0001__x0001__x0001__x0001_¡@_x0001__x0001__x0001__x0001__x0001__x0001__x0001__x0001__x0001__x0001__x0001__x0001__x0001_X@_x0001__x0001__x0001__x0001__x0001_n¢@_x0001__x0001__x0001__x0001__x0001_Ã°@_x0001__x0001__x0001__x0001__x0001_,@_x0001__x0001__x0001__x0001__x0001_x@_x0001__x0001__x0001__x0001__x0001_2¦@_x0001__x0001__x0001__x0001__x0001_r±@_x0001__x0001__x0001__x0001__x0001_£@_x0001__x0001__x0001__x0001__x0001_4@_x0001__x0001__x0001__x0001__x0001__x0014_¤@_x0001__x0001__x0001__x0001__x0001__x0018_¤@_x0001__x0001__x0001__x0001__x0001__x0002__x0001_Ô@_x0001__x0001__x0001__x0001__x0001_X®@_x0001__x0001__x0001__x0001__x0001_@_x0001__x0001__x0001__x0001__x0001_ã±@_x0001__x0001__x0001__x0001__x0001_®@_x0001__x0001__x0001__x0001__x0001_l¯@_x0001__x0001__x0001__x0001__x0001_@¯@_x0001__x0001__x0001__x0001__x0001_p¨@_x0001__x0001__x0001__x0001__x0001_À@_x0001__x0001__x0001__x0001__x0001_£@_x0001__x0001__x0001__x0001__x0001_ ®@_x0001__x0001__x0001__x0001__x0001_Û°@_x0001__x0001__x0001__x0001__x0001_P@_x0001__x0001__x0001__x0001__x0001_@_x0001__x0001__x0001__x0001__x0001_¼@_x0001__x0001__x0001__x0001__x0001_B¬@_x0001__x0001__x0001__x0001__x0001_à¡@_x0001__x0001__x0001__x0001__x0001__x001C_¢@_x0001__x0001__x0001__x0001__x0001_¥@_x0001__x0001__x0001__x0001__x0001_©»@_x0001__x0001__x0001__x0001__x0001__x0006_£@_x0001__x0001__x0001__x0001__x0001_@_x0001__x0001__x0001__x0001__x0001_Z¥@_x0001__x0001__x0001__x0001__x0001_ø«@_x0001__x0001__x0001__x0001__x0001_æª@_x0001__x0001__x0001__x0001__x0001_8 @_x0001__x0001__x0001__x0001__x0001_´@_x0001__x0001__x0001__x0001__x0001_Ð²@_x0001__x0001__x0001__x0001__x0001_ª@_x0001__x0001__x0001__x0001__x0001_æ©@_x0001__x0001__x0001__x0001__x0001_6¯@_x0001__x0001__x0001__x0001__x0001_¡@_x0001__x0002__x0001__x0001__x0001__x0001__x0001_8@_x0001__x0001__x0001__x0001__x0001_µ@_x0001__x0001__x0001__x0001__x0001_ì©@_x0001__x0001__x0001__x0001__x0001__x0010_@_x0001__x0001__x0001__x0001__x0001_8@_x0001__x0001__x0001__x0001__x0001_N²@_x0001__x0001__x0001__x0001__x0001_¨@_x0001__x0001__x0001__x0001__x0001_¨¬@_x0001__x0001__x0001__x0001__x0001_â¨@_x0001__x0001__x0001__x0001__x0001_¦@_x0001__x0001__x0001__x0001__x0001_Ð@_x0001__x0001__x0001__x0001__x0001_È@_x0001__x0001__x0001__x0001__x0001_¡²@_x0001__x0001__x0001__x0001__x0001_Ð@_x0001__x0001__x0001__x0001__x0001__x0001__x0001__x0001__x0001__x0001__x0001__x0001__x0001_æ¡@_x0001__x0001__x0001__x0001__x0001_¯@_x0001__x0001__x0001__x0001__x0001__x0001__x0001__x0001__x0001__x0001__x0001__x0001__x0001_&gt;¡@_x0001__x0001__x0001__x0001__x0001_T@_x0001__x0001__x0001__x0001__x0001_Î¬@_x0001__x0001__x0001__x0001__x0001_H@_x0001__x0001__x0001__x0001__x0001_ «@_x0001__x0001__x0001__x0001__x0001_¥@_x0001__x0001__x0001__x0001__x0001_@@_x0001__x0001__x0001__x0001__x0001_Ø­@_x0001__x0001__x0001__x0001__x0001_£@_x0001__x0001__x0001__x0001__x0001_x§@_x0001__x0001__x0001__x0001__x0001_¨@_x0001__x0001__x0001__x0001__x0001_b±@_x0001__x0001__x0001__x0001__x0001__x0014_@_x0001__x0001__x0001__x0001__x0001__x0002__x0001__x000C_¢@_x0001__x0001__x0001__x0001__x0001_¨@_x0001__x0001__x0001__x0001__x0001_P@_x0001__x0001__x0001__x0001__x0001_l@_x0001__x0001__x0001__x0001__x0001_®¡@_x0001__x0001__x0001__x0001__x0001_Æ®@_x0001__x0001__x0001__x0001__x0001_Ø@_x0001__x0001__x0001__x0001__x0001_¬@_x0001__x0001__x0001__x0001__x0001_í¸@_x0001__x0001__x0001__x0001__x0001_ª²@_x0001__x0001__x0001__x0001__x0001_ö¬@_x0001__x0001__x0001__x0001__x0001_ @_x0001__x0001__x0001__x0001__x0001_º¦@_x0001__x0001__x0001__x0001__x0001_`@_x0001__x0001__x0001__x0001__x0001_²@_x0001__x0001__x0001__x0001__x0001_8¦@_x0001__x0001__x0001__x0001__x0001_ú¥@_x0001__x0001__x0001__x0001__x0001_Ö¦@_x0001__x0001__x0001__x0001__x0001_P@_x0001__x0001__x0001__x0001__x0001__x0008_¼@_x0001__x0001__x0001__x0001__x0001_Ò¤@_x0001__x0001__x0001__x0001__x0001_Þ¤@_x0001__x0001__x0001__x0001__x0001_¸@_x0001__x0001__x0001__x0001__x0001_ò¬@_x0001__x0001__x0001__x0001__x0001_§@_x0001__x0001__x0001__x0001__x0001__x0014_±@_x0001__x0001__x0001__x0001__x0001_d¢@_x0001__x0001__x0001__x0001__x0001_h@_x0001__x0001__x0001__x0001__x0001_8@_x0001__x0001__x0001__x0001__x0001__x000E_¶@_x0001__x0001__x0001__x0001__x0001_8¡@_x0001__x0001__x0001__x0001__x0001_â©@_x0001__x0002__x0001__x0001__x0001__x0001__x0001__x0002_¡@_x0001__x0001__x0001__x0001__x0001_R¯@_x0001__x0001__x0001__x0001__x0001_p@_x0001__x0001__x0001__x0001__x0001_ì@_x0001__x0001__x0001__x0001__x0001_b§@_x0001__x0001__x0001__x0001__x0001_ô¤@_x0001__x0001__x0001__x0001__x0001_ì@_x0001__x0001__x0001__x0001__x0001__x0016_¡@_x0001__x0001__x0001__x0001__x0001__x0017_±@_x0001__x0001__x0001__x0001__x0001_\@_x0001__x0001__x0001__x0001__x0001__x0014_¥@_x0001__x0001__x0001__x0001__x0001__x0001__x0001__x0001__x0001__x0001__x0001__x0001__x0001_È@_x0001__x0001__x0001__x0001__x0001_ô@_x0001__x0001__x0001__x0001__x0001_Ò«@_x0001__x0001__x0001__x0001__x0001_ø»@_x0001__x0001__x0001__x0001__x0001_ù¶@_x0001__x0001__x0001__x0001__x0001__x0001__x0001__x0001__x0001__x0001__x0001__x0001__x0001_£@_x0001__x0001__x0001__x0001__x0001__x0001__x0001__x0001__x0001__x0001__x0001__x0001__x0001_Ô³@_x0001__x0001__x0001__x0001__x0001_D¬@_x0001__x0001__x0001__x0001__x0001__x0008_@_x0001__x0001__x0001__x0001__x0001__x0008_@_x0001__x0001__x0001__x0001__x0001_Ò¥@_x0001__x0001__x0001__x0001__x0001_Ý²@_x0001__x0001__x0001__x0001__x0001_@_x0001__x0001__x0001__x0001__x0001_¤@_x0001__x0001__x0001__x0001__x0001_Ì@_x0001__x0001__x0001__x0001__x0001_®@_x0001__x0001__x0001__x0001__x0001__x0001__x0001__x0001__x0001__x0001__x0001__x0001__x0001__x0002__x0001_&amp;³@_x0001__x0001__x0001__x0001__x0001_N¤@_x0001__x0001__x0001__x0001__x0001__x001C_§@_x0001__x0001__x0001__x0001__x0001_@_x0001__x0001__x0001__x0001__x0001_@@_x0001__x0001__x0001__x0001__x0001_Ì@_x0001__x0001__x0001__x0001__x0001_¨@_x0001__x0001__x0001__x0001__x0001_«@_x0001__x0001__x0001__x0001__x0001_æ¬@_x0001__x0001__x0001__x0001__x0001_f¬@_x0001__x0001__x0001__x0001__x0001_¬@_x0001__x0001__x0001__x0001__x0001_\¿@_x0001__x0001__x0001__x0001__x0001__x001C_@_x0001__x0001__x0001__x0001__x0001__x0001__x0001__x0001__x0001__x0001__x0001__x0001__x0001_Í¹@_x0001__x0001__x0001__x0001__x0001_î¡@_x0001__x0001__x0001__x0001__x0001_Ö¯@_x0001__x0001__x0001__x0001__x0001_&gt;ª@_x0001__x0001__x0001__x0001__x0001__x0010_@_x0001__x0001__x0001__x0001__x0001_D¶@_x0001__x0001__x0001__x0001__x0001_@_x0001__x0001__x0001__x0001__x0001__x0001__x0001__x0001__x0001__x0001__x0001__x0001__x0001_¬¦@_x0001__x0001__x0001__x0001__x0001_p@_x0001__x0001__x0001__x0001__x0001_l@_x0001__x0001__x0001__x0001__x0001_ì@_x0001__x0001__x0001__x0001__x0001_ð§@_x0001__x0001__x0001__x0001__x0001_¹µ@_x0001__x0001__x0001__x0001__x0001_zÀ@_x0001__x0001__x0001__x0001__x0001__x0001__x0001__x0001__x0001__x0001__x0001__x0001__x0001_ @_x0001__x0001__x0001__x0001__À@_x0001__x0003__x0001__x0001__x0001__x0001__x0001__x0002_§@_x0001__x0001__x0001__x0001__x0001__x0001__x0001__x0001__x0001__x0001__x0001__x0001__x0001_À­@_x0001__x0001__x0001__x0001__x0001_#°@_x0001__x0001__x0001__x0001__x0001_°@_x0001__x0001__x0001__x0001__x0001_H°@_x0001__x0001__x0001__x0001__x0001_´@_x0001__x0001__x0001__x0001__x0001__x0001__x0001__x0001__x0001__x0001__x0001__x0001__x0001_L­@_x0001__x0001__x0001__x0001__x0001_6§@_x0001__x0001__x0001__x0001__x0001_´¶@_x0001__x0001__x0001__x0001__x0001_8¥@_x0001__x0001__x0001__x0001__x0001_è@_x0001__x0001__x0001__x0001__x0001_B¬@_x0001__x0001__x0001__x0001__x0001_V¡@_x0001__x0001__x0001__x0001__x0001_«@_x0001__x0001__x0001__x0001__x0001_)³@_x0001__x0001__x0001__x0001__x0001_µ@_x0001__x0001__x0001__x0001__x0001_°£@_x0001__x0001__x0001__x0001__x0001__x001C_³@_x0001__x0001__x0001__x0001__x0001__x001C_©@_x0001__x0001__x0001__x0001__x0001_T@_x0001__x0001__x0001__x0001__x0001_n»@_x0001__x0001__x0001__x0001__x0001_¨¡@_x0001__x0001__x0001__x0001__x0001_ò¶@_x0001__x0001__x0001__x0001__x0001__x0001__x0001__x0001__x0001__x0001__x0001__x0001__x0001__x0018_@_x0001__x0001__x0001__x0001__x0001_®@_x0001__x0001__x0001__x0001__x0001__x0010_@_x0001__x0001__x0001__x0001__x0001__x000C_ @_x0001__x0001__x0001__x0001__x0001_l¹@_x0001__x0001__x0001__x0001__x0001__x0003__x0001_è@_x0001__x0001__x0001__x0001__x0001_Ü@_x0001__x0001__x0001__x0001__x0001_4±@_x0001__x0001__x0001__x0001__x0001__x0001__x0001__x0001__x0001__x0001__x0001__x0001__x0001_ª¦@_x0001__x0001__x0001__x0001__x0001_Æª@_x0001__x0001__x0001__x0001__x0001_Ìª@_x0001__x0001__x0001__x0001__x0001_4¢@_x0001__x0001__x0001__x0001__x0001_P@_x0001__x0001__x0001__x0001__x0001_ì@_x0001__x0001__x0001__x0001__x0001__x0008_@_x0001__x0001__x0001__x0001__x0001_¾ @_x0001__x0001__x0001__x0001__x0001_ä¢@_x0001__x0001__x0001__x0001__x0001__x0001__x0001__x0001__x0001__x0001__x0001__x0001__x0001_ô¢@_x0001__x0001__x0001__x0001__x0001_t¥@_x0001__x0001__x0001__x0001__x0001_|@_x0001__x0001__x0001__x0001__x0001_´@_x0001__x0001__x0001__x0001__x0001_,¨@_x0001__x0001__x0001__x0001__x0001__x001A_³@_x0001__x0001__x0001__x0001__x0001_ú¡@_x0001__x0001__x0001__x0001__x0001__x0012_£@_x0001__x0001__x0001__x0001__x0001__x0002_¯@_x0001__x0001__x0001__x0001__x0001_H@_x0001__x0001__x0001__x0001__x0001_¤@_x0001__x0001__x0001__x0001__x0001_¦@_x0001__x0001__x0001__x0001__x0001_¤¬@_x0001__x0001__x0001__x0001__x0001_¡@_x0001__x0001__x0001__x0001__x0001_ @_x0001__x0001__x0001__x0001__x0001_â¢@_x0001__x0001__x0001__x0001__x0001__x0001__x0001__x0001__x0001__x0001__x0001__x0001__x0001_Óµ@_x0001__x0003__x0001__x0001__x0001__x0001__x0001_.¦@_x0001__x0001__x0001__x0001__x0001__x001C_@_x0001__x0001__x0001__x0001__x0001_ @_x0001__x0001__x0001__x0001__x0001_ð@_x0001__x0001__x0001__x0001__x0001_í°@_x0001__x0001__x0001__x0001__x0001_f¤@_x0001__x0001__x0001__x0001__x0001_x@_x0001__x0001__x0001__x0001__x0001_ö·@_x0001__x0001__x0001__x0001__x0001_l§@_x0001__x0001__x0001__x0001__x0001_,@_x0001__x0001__x0001__x0001__x0001_d@_x0001__x0001__x0001__x0001__x0001_*£@_x0001__x0001__x0001__x0001__x0001_@_x0001__x0001__x0001__x0001__x0001_ø°@_x0001__x0001__x0001__x0001__x0001_¤£@_x0001__x0001__x0001__x0001__x0001_¼@_x0001__x0001__x0001__x0001__x0001_$´@_x0001__x0001__x0001__x0001__x0001_Ü@_x0001__x0001__x0001__x0001__x0001__x001E_º@_x0001__x0001__x0001__x0001__x0001_´@_x0001__x0001__x0001__x0001__x0001_ ¯@_x0001__x0001__x0001__x0001__x0001__x0002_°@_x0001__x0001__x0001__x0001__x0001_°@_x0001__x0001__x0001__x0001__x0001_L«@_x0001__x0001__x0001__x0001__x0001_8@_x0001__x0001__x0001__x0001__x0001_ @_x0001__x0001__x0001__x0001__x0001_Î§@_x0001__x0001__x0001__x0001__x0001_¼£@_x0001__x0001__x0001__x0001__x0001_^ª@_x0001__x0001__x0001__x0001__x0001_H±@_x0001__x0001__x0001__x0001__x0001_L@_x0001__x0001__x0001__x0001__x0001__x0002__x0001__x001A_©@_x0001__x0001__x0001__x0001__x0001__x0010_£@_x0001__x0001__x0001__x0001__x0001__x0001__x0001__x0001__x0001__x0001__x0001__x0001__x0001_@µ@_x0001__x0001__x0001__x0001__x0001_$@_x0001__x0001__x0001__x0001__x0001__x0001__x0001__x0001__x0001__x0001__x0001__x0001__x0001_`@_x0001__x0001__x0001__x0001__x0001_Ä§@_x0001__x0001__x0001__x0001__x0001__x0001__x0001__x0001__x0001__x0001__x0001__x0001__x0001_à@_x0001__x0001__x0001__x0001__x0001_&lt;³@_x0001__x0001__x0001__x0001__x0001_@_x0001__x0001__x0001__x0001__x0001_¨@_x0001__x0001__x0001__x0001__x0001_´@_x0001__x0001__x0001__x0001__x0001__x001C_@_x0001__x0001__x0001__x0001__x0001_h@_x0001__x0001__x0001__x0001__x0001_®@_x0001__x0001__x0001__x0001__x0001_ @_x0001__x0001__x0001__x0001__x0001__x000E_¤@_x0001__x0001__x0001__x0001__x0001_´ª@_x0001__x0001__x0001__x0001__x0001__x0001_¡@_x0001__x0001__x0001__x0001__x0001_`©@_x0001__x0001__x0001__x0001__x0001__x0001__x0001__x0001__x0001__x0001__x0001__x0001__x0001_X@_x0001__x0001__x0001__x0001__x0001_ø@_x0001__x0001__x0001__x0001__x0001_H¯@_x0001__x0001__x0001__x0001__x0001__x0001_@_x0001__x0001__x0001__x0001__x0001__x0007_°@_x0001__x0001__x0001__x0001__x0001_¸@_x0001__x0001__x0001__x0001__x0001_P@_x0001__x0001__x0001__x0001__x0001_P@_x0001__x0001__x0001__x0001__x0001_ê±@_x0001__x0002__x0001__x0001__x0001__x0001__x0001_x@_x0001__x0001__x0001__x0001__x0001__x001E_¶@_x0001__x0001__x0001__x0001__x0001_Ü@_x0001__x0001__x0001__x0001__x0001__x0005_»@_x0001__x0001__x0001__x0001__x0001_´@_x0001__x0001__x0001__x0001__x0001_¦´@_x0001__x0001__x0001__x0001__x0001_0¯@_x0001__x0001__x0001__x0001__x0001_°@_x0001__x0001__x0001__x0001__x0001_@@_x0001__x0001__x0001__x0001__x0001_.¦@_x0001__x0001__x0001__x0001__x0001_(©@_x0001__x0001__x0001__x0001__x0001__x001E_±@_x0001__x0001__x0001__x0001__x0001_X@_x0001__x0001__x0001__x0001__x0001__x0002_º@_x0001__x0001__x0001__x0001__x0001_\@_x0001__x0001__x0001__x0001__x0001_T¤@_x0001__x0001__x0001__x0001__x0001_L¡@_x0001__x0001__x0001__x0001__x0001__x0001__x0001__x0001__x0001__x0001__x0001__x0001__x0001_ ¤@_x0001__x0001__x0001__x0001__x0001_g¸@_x0001__x0001__x0001__x0001__x0001_à¢@_x0001__x0001__x0001__x0001__x0001_ø@_x0001__x0001__x0001__x0001__x0001_Ú¡@_x0001__x0001__x0001__x0001__x0001_Ä@_x0001__x0001__x0001__x0001__x0001_8@_x0001__x0001__x0001__x0001__x0001_È@_x0001__x0001__x0001__x0001__x0001_H@_x0001__x0001__x0001__x0001__x0001_³@_x0001__x0001__x0001__x0001__x0001_ö¡@_x0001__x0001__x0001__x0001__x0001_¦@_x0001__x0001__x0001__x0001__x0001_t¬@_x0001__x0001__x0001__x0001__x0001__x0003__x0001_Ô¦@_x0001__x0001__x0001__x0001__x0001_j«@_x0001__x0001__x0001__x0001__x0001_J¥@_x0001__x0001__x0001__x0001__x0001_0@_x0001__x0001__x0001__x0001__x0001_º@_x0001__x0001__x0001__x0001__x0001_ö¨@_x0001__x0001__x0001__x0001__x0001__x0001__x0001__x0001__x0001__x0001__x0001__x0001__x0001_À¨@_x0001__x0001__x0001__x0001__x0001_2±@_x0001__x0001__x0001__x0001__x0001_c³@_x0001__x0001__x0001__x0001__x0001_ò®@_x0001__x0001__x0001__x0001__x0001_Î¦@_x0001__x0001__x0001__x0001__x0001__x0018_@_x0001__x0001__x0001__x0001__x0001_Ï¿@_x0001__x0001__x0001__x0001__x0001_à@_x0001__x0001__x0001__x0001__x0001_:¾@_x0001__x0001__x0001__x0001__x0001_ô¹@_x0001__x0001__x0001__x0001__x0001_.¤@_x0001__x0001__x0001__x0001__x0001_¡@_x0001__x0001__x0001__x0001__x0001_tª@_x0001__x0001__x0001__x0001__x0001_þ¨@_x0001__x0001__x0001__x0001__x0001_¥Ã@_x0001__x0001__x0001__x0001__x0001_X@_x0001__x0001__x0001__x0001__x0001__x0002_ª@_x0001__x0001__x0001__x0001__x0001_`¢@_x0001__x0001__x0001__x0001__x0001__x0001__x0001__x0001__x0001__x0001__x0001__x0001__x0001_ @_x0001__x0001__x0001__x0001__x0001_À@_x0001__x0001__x0001__x0001__x0001__x0002_«@_x0001__x0001__x0001__x0001__x0001_¨@_x0001__x0001__x0001__x0001__x0001_@_x0001__x0001__x0001__x0001__x0001_@_x0001__x0002__x0001__x0001__x0001__x0001__x0001_¼@_x0001__x0001__x0001__x0001__x0001__x001A_¬@_x0001__x0001__x0001__x0001__x0001_}´@_x0001__x0001__x0001__x0001__x0001_B¦@_x0001__x0001__x0001__x0001__x0001_ì£@_x0001__x0001__x0001__x0001__x0001_`§@_x0001__x0001__x0001__x0001__x0001_X@_x0001__x0001__x0001__x0001__x0001_V§@_x0001__x0001__x0001__x0001__x0001_`§@_x0001__x0001__x0001__x0001__x0001_t¢@_x0001__x0001__x0001__x0001__x0001_ê¤@_x0001__x0001__x0001__x0001__x0001_s°@_x0001__x0001__x0001__x0001__x0001_¾¢@_x0001__x0001__x0001__x0001__x0001_ø@_x0001__x0001__x0001__x0001__x0001_!³@_x0001__x0001__x0001__x0001__x0001_½@_x0001__x0001__x0001__x0001__x0001_¶®@_x0001__x0001__x0001__x0001__x0001_`@_x0001__x0001__x0001__x0001__x0001_4@_x0001__x0001__x0001__x0001__x0001_Î¢@_x0001__x0001__x0001__x0001__x0001__x0008_@_x0001__x0001__x0001__x0001__x0001_¬@_x0001__x0001__x0001__x0001__x0001_@@_x0001__x0001__x0001__x0001__x0001_d¨@_x0001__x0001__x0001__x0001__x0001__x0001__x0001__x0001__x0001__x0001__x0001__x0001__x0001__x001F_±@_x0001__x0001__x0001__x0001__x0001_&gt;¡@_x0001__x0001__x0001__x0001__x0001_|¢@_x0001__x0001__x0001__x0001__x0001_v¿@_x0001__x0001__x0001__x0001__x0001__x0017_°@_x0001__x0001__x0001__x0001__x0001_@_x0001__x0001__x0001__x0001__x0002__x0003__x0002__x0002__x0002__x0002__x0002__x0002__x0002__x0002__x0002_Þ¦@_x0002__x0002__x0002__x0002__x0002_0¬@_x0002__x0002__x0002__x0002__x0002__x0001_°@_x0002__x0002__x0002__x0002__x0002__x0008_@_x0002__x0002__x0002__x0002__x0002_°@_x0002__x0002__x0002__x0002__x0002__x0003_²@_x0002__x0002__x0002__x0002__x0002_ À@_x0002__x0002__x0002__x0002__x0002_ø¦@_x0002__x0002__x0002__x0002__x0002_*¢@_x0002__x0002__x0002__x0002__x0002_ô¤@_x0002__x0002__x0002__x0002__x0002_@¨@_x0002__x0002__x0002__x0002__x0002_Â¡@_x0002__x0002__x0002__x0002__x0002__x0004_@_x0002__x0002__x0002__x0002__x0002__x0008_@_x0002__x0002__x0002__x0002__x0002_p@_x0002__x0002__x0002__x0002__x0002__x000C_@_x0002__x0002__x0002__x0002__x0002_õº@_x0002__x0002__x0002__x0002__x0002_è¡@_x0002__x0002__x0002__x0002__x0002__x0002__x0002__x0002__x0002__x0002__x0002__x0002__x0002__x0008_@_x0002__x0002__x0002__x0002__x0002_J¢@_x0002__x0002__x0002__x0002__x0002_²£@_x0002__x0002__x0002__x0002__x0002_þª@_x0002__x0002__x0002__x0002__x0002_¸@_x0002__x0002__x0002__x0002__x0002_°@_x0002__x0002__x0002__x0002__x0002_°£@_x0002__x0002__x0002__x0002__x0002_À@_x0002__x0002__x0002__x0002__x0002_§@_x0002__x0002__x0002__x0002__x0002_2¢@_x0002__x0002__x0002__x0002__x0002_6 @_x0002__x0002__x0002__x0002__x0002_ô­@_x0001__x0002__x0001__x0001__x0001__x0001__x0001_ @_x0001__x0001__x0001__x0001__x0001__x000C_£@_x0001__x0001__x0001__x0001__x0001_æ©@_x0001__x0001__x0001__x0001__x0001__x0019_±@_x0001__x0001__x0001__x0001__x0001_à@_x0001__x0001__x0001__x0001__x0001_¤@_x0001__x0001__x0001__x0001__x0001__x0016_ª@_x0001__x0001__x0001__x0001__x0001__x0010_@_x0001__x0001__x0001__x0001__x0001_°@_x0001__x0001__x0001__x0001__x0001_ø@_x0001__x0001__x0001__x0001__x0001_H@_x0001__x0001__x0001__x0001__x0001_d@_x0001__x0001__x0001__x0001__x0001__x0010_§@_x0001__x0001__x0001__x0001__x0001_B¤@_x0001__x0001__x0001__x0001__x0001_X@_x0001__x0001__x0001__x0001__x0001_µ@_x0001__x0001__x0001__x0001__x0001__x0001__x0001__x0001__x0001__x0001__x0001__x0001__x0001__x0001__x0001__x0001__x0001__x0001__x0001__x0001__x0001__x0010_@_x0001__x0001__x0001__x0001__x0001_X@_x0001__x0001__x0001__x0001__x0001_{º@_x0001__x0001__x0001__x0001__x0001_·@_x0001__x0001__x0001__x0001__x0001_ö£@_x0001__x0001__x0001__x0001__x0001_@_x0001__x0001__x0001__x0001__x0001_Ð @_x0001__x0001__x0001__x0001__x0001_¨®@_x0001__x0001__x0001__x0001__x0001_|­@_x0001__x0001__x0001__x0001__x0001_`@_x0001__x0001__x0001__x0001__x0001_²@_x0001__x0001__x0001__x0001__x0001_f¡@_x0001__x0001__x0001__x0001__x0001_ä¢@_x0001__x0001__x0001__x0001__x0001__x0002__x0001_$¥@_x0001__x0001__x0001__x0001__x0001_Ô£@_x0001__x0001__x0001__x0001__x0001_¤@_x0001__x0001__x0001__x0001__x0001_è@_x0001__x0001__x0001__x0001__x0001_D£@_x0001__x0001__x0001__x0001__x0001_ù¿@_x0001__x0001__x0001__x0001__x0001_v¿@_x0001__x0001__x0001__x0001__x0001_¬@_x0001__x0001__x0001__x0001__x0001_9¶@_x0001__x0001__x0001__x0001__x0001_Ø@_x0001__x0001__x0001__x0001__x0001_T@_x0001__x0001__x0001__x0001__x0001_ô@_x0001__x0001__x0001__x0001__x0001_^µ@_x0001__x0001__x0001__x0001__x0001_°@_x0001__x0001__x0001__x0001__x0001_ @_x0001__x0001__x0001__x0001__x0001_è@_x0001__x0001__x0001__x0001__x0001__x001E_¢@_x0001__x0001__x0001__x0001__x0001_Ä£@_x0001__x0001__x0001__x0001__x0001_ð@_x0001__x0001__x0001__x0001__x0001_¸@_x0001__x0001__x0001__x0001__x0001__x0014_¤@_x0001__x0001__x0001__x0001__x0001_¼@_x0001__x0001__x0001__x0001__x0001_á´@_x0001__x0001__x0001__x0001__x0001_@_x0001__x0001__x0001__x0001__x0001_&lt;¯@_x0001__x0001__x0001__x0001__x0001_:§@_x0001__x0001__x0001__x0001__x0001_8@_x0001__x0001__x0001__x0001__x0001_£@_x0001__x0001__x0001__x0001__x0001_ |@_x0001__x0001__x0001__x0001__x0001_v¥@_x0001__x0001__x0001__x0001__x0001_ú¢@_x0001__x0001__x0001__x0001__x0001_@_x0001__x0002__x0001__x0001__x0001__x0001__x0001_r®@_x0001__x0001__x0001__x0001__x0001__x0004_@_x0001__x0001__x0001__x0001__x0001_ø¦@_x0001__x0001__x0001__x0001__x0001_@ @_x0001__x0001__x0001__x0001__x0001_@_x0001__x0001__x0001__x0001__x0001_R¤@_x0001__x0001__x0001__x0001__x0001_¥±@_x0001__x0001__x0001__x0001__x0001_¼¡@_x0001__x0001__x0001__x0001__x0001_À@_x0001__x0001__x0001__x0001__x0001_Hª@_x0001__x0001__x0001__x0001__x0001_È¯@_x0001__x0001__x0001__x0001__x0001_ö¡@_x0001__x0001__x0001__x0001__x0001_¨@_x0001__x0001__x0001__x0001__x0001_P§@_x0001__x0001__x0001__x0001__x0001_.¿@_x0001__x0001__x0001__x0001__x0001_¢@_x0001__x0001__x0001__x0001__x0001_&lt;@_x0001__x0001__x0001__x0001__x0001_@@_x0001__x0001__x0001__x0001__x0001_8@_x0001__x0001__x0001__x0001__x0001_8¡@_x0001__x0001__x0001__x0001__x0001_8¡@_x0001__x0001__x0001__x0001__x0001_ð@_x0001__x0001__x0001__x0001__x0001__x0018_@_x0001__x0001__x0001__x0001__x0001_&amp;©@_x0001__x0001__x0001__x0001__x0001_|¥@_x0001__x0001__x0001__x0001__x0001_·@_x0001__x0001__x0001__x0001__x0001_Ø@_x0001__x0001__x0001__x0001__x0001_~@_x0001__x0001__x0001__x0001__x0001_z¬@_x0001__x0001__x0001__x0001__x0001_H@_x0001__x0001__x0001__x0001__x0001__x0010_@_x0001__x0001__x0001__x0001__x0001__x0002__x0001_T@_x0001__x0001__x0001__x0001__x0001_H@_x0001__x0001__x0001__x0001__x0001_øª@_x0001__x0001__x0001__x0001__x0001__x0004_@_x0001__x0001__x0001__x0001__x0001_ä@_x0001__x0001__x0001__x0001__x0001_D@_x0001__x0001__x0001__x0001__x0001_¼¤@_x0001__x0001__x0001__x0001__x0001_§±@_x0001__x0001__x0001__x0001__x0001_L@_x0001__x0001__x0001__x0001__x0001_¯±@_x0001__x0001__x0001__x0001__x0001_Ü@_x0001__x0001__x0001__x0001__x0001_8@_x0001__x0001__x0001__x0001__x0001_ @_x0001__x0001__x0001__x0001__x0001_²¬@_x0001__x0001__x0001__x0001__x0001_ð@_x0001__x0001__x0001__x0001__x0001_D¡@_x0001__x0001__x0001__x0001__x0001_p@_x0001__x0001__x0001__x0001__x0001_°@_x0001__x0001__x0001__x0001__x0001__x0001_@_x0001__x0001__x0001__x0001__x0001_À@_x0001__x0001__x0001__x0001__x0001_Lª@_x0001__x0001__x0001__x0001__x0001_#´@_x0001__x0001__x0001__x0001__x0001_n¡@_x0001__x0001__x0001__x0001__x0001__x0014_©@_x0001__x0001__x0001__x0001__x0001_¬@_x0001__x0001__x0001__x0001__x0001_Ð¯@_x0001__x0001__x0001__x0001__x0001_0@_x0001__x0001__x0001__x0001__x0001_B»@_x0001__x0001__x0001__x0001__x0001_@_x0001__x0001__x0001__x0001__x0001_¨@_x0001__x0001__x0001__x0001__x0001_(¯@_x0001__x0001__x0001__x0001__x0001_M¶@_x0001__x0002__x0001__x0001__x0001__x0001__x0001_¼§@_x0001__x0001__x0001__x0001__x0001_ë²@_x0001__x0001__x0001__x0001__x0001_0@_x0001__x0001__x0001__x0001__x0001_V»@_x0001__x0001__x0001__x0001__x0001__x001C_@_x0001__x0001__x0001__x0001__x0001_¨@_x0001__x0001__x0001__x0001__x0001_Ì@_x0001__x0001__x0001__x0001__x0001_¢@_x0001__x0001__x0001__x0001__x0001_­@_x0001__x0001__x0001__x0001__x0001__x001A_«@_x0001__x0001__x0001__x0001__x0001__x001D_´@_x0001__x0001__x0001__x0001__x0001_X@_x0001__x0001__x0001__x0001__x0001_ @_x0001__x0001__x0001__x0001__x0001_´@_x0001__x0001__x0001__x0001__x0001_f§@_x0001__x0001__x0001__x0001__x0001_$¤@_x0001__x0001__x0001__x0001__x0001_¼§@_x0001__x0001__x0001__x0001__x0001__x0001__x0001__x0001__x0001__x0001__x0001__x0001__x0001_B¤@_x0001__x0001__x0001__x0001__x0001_j¤@_x0001__x0001__x0001__x0001__x0001__x0018_@_x0001__x0001__x0001__x0001__x0001_Xª@_x0001__x0001__x0001__x0001__x0001__x0001__x0001__x0001__x0001__x0001__x0001__x0001__x0001_«@_x0001__x0001__x0001__x0001__x0001_´²@_x0001__x0001__x0001__x0001__x0001__x0018_¥@_x0001__x0001__x0001__x0001__x0001_Ø¦@_x0001__x0001__x0001__x0001__x0001_¡@_x0001__x0001__x0001__x0001__x0001_R¸@_x0001__x0001__x0001__x0001__x0001_¬@_x0001__x0001__x0001__x0001__x0001_À@_x0001__x0001__x0001__x0001__x0001__x0003__x0001_P @_x0001__x0001__x0001__x0001__x0001_Hª@_x0001__x0001__x0001__x0001__x0001_b¦@_x0001__x0001__x0001__x0001__x0001_þ©@_x0001__x0001__x0001__x0001__x0001_è@_x0001__x0001__x0001__x0001__x0001_Â£@_x0001__x0001__x0001__x0001__x0001__x0008_@_x0001__x0001__x0001__x0001__x0001_`@_x0001__x0001__x0001__x0001__x0001_Ö¯@_x0001__x0001__x0001__x0001__x0001__x0008_©@_x0001__x0001__x0001__x0001__x0001_v®@_x0001__x0001__x0001__x0001__x0001_À@_x0001__x0001__x0001__x0001__x0001_ð@_x0001__x0001__x0001__x0001__x0001__x0002_§@_x0001__x0001__x0001__x0001__x0001_Ð¡@_x0001__x0001__x0001__x0001__x0001_Z¢@_x0001__x0001__x0001__x0001__x0001_i°@_x0001__x0001__x0001__x0001__x0001_@_x0001__x0001__x0001__x0001__x0001__x0004_»@_x0001__x0001__x0001__x0001__x0001_:¹@_x0001__x0001__x0001__x0001__x0001_Ü@_x0001__x0001__x0001__x0001__x0001_e»@_x0001__x0001__x0001__x0001__x0001_à@_x0001__x0001__x0001__x0001__x0001_¨@_x0001__x0001__x0001__x0001__x0001__x0004_@_x0001__x0001__x0001__x0001__x0001_Pª@_x0001__x0001__x0001__x0001__x0001_ü@_x0001__x0001__x0001__x0001__x0001_(@_x0001__x0001__x0001__x0001__x0001_r±@_x0001__x0001__x0001__x0001__x0001_(@_x0001__x0001__x0001__x0001__x0001_@_x0001__x0001__x0001__x0001__x0001_(@_x0003__x0004__x0003__x0003__x0003__x0003__x0003__x0014_@_x0003__x0003__x0003__x0003__x0003__x0018_¦@_x0003__x0003__x0003__x0003__x0003__x0010_@_x0003__x0003__x0003__x0003__x0003_Ì@_x0003__x0003__x0003__x0003__x0003_f¯@_x0003__x0003__x0003__x0003__x0003_¦¡@_x0003__x0003__x0003__x0003__x0003_¶£@_x0003__x0003__x0003__x0003__x0003_l°@_x0003__x0003__x0003__x0003__x0003__x0018_@_x0003__x0003__x0003__x0003__x0003__x0001_»@_x0003__x0003__x0003__x0003__x0003__x0019_¿@_x0003__x0003__x0003__x0003__x0003_z®@_x0003__x0003__x0003__x0003__x0003_"«@_x0003__x0003__x0003__x0003__x0003_|@_x0003__x0003__x0003__x0003__x0003_¸§@_x0003__x0003__x0003__x0003__x0003_Ð@_x0003__x0003__x0003__x0003__x0003_`@_x0003__x0003__x0003__x0003__x0003_D@_x0003__x0003__x0003__x0003__x0003__x0014_@_x0003__x0003__x0003__x0003__x0003_ä©@_x0003__x0003__x0003__x0003__x0003_Ð@_x0003__x0003__x0003__x0003__x0003_0 @_x0003__x0003__x0003__x0003__x0003_h@_x0003__x0003__x0003__x0003__x0003_´@_x0003__x0003__x0003__x0003__x0003__x0003__x0003__x0003__x0003__x0003__x0003__x0003__x0003__x0008_@_x0003__x0003__x0003__x0003__x0003_, @_x0003__x0003__x0003__x0003__x0003_@_x0003__x0003__x0003__x0003__x0003__x001C_@_x0003__x0003__x0003__x0003__x0003_l @_x0003__x0003__x0003__x0003__x0003__x0002_ª@_x0003__x0003__x0003__x0003__x0001__x0002__x0001_è@_x0001__x0001__x0001__x0001__x0001_à²@_x0001__x0001__x0001__x0001__x0001_`@_x0001__x0001__x0001__x0001__x0001_º¨@_x0001__x0001__x0001__x0001__x0001_h@_x0001__x0001__x0001__x0001__x0001_ª@_x0001__x0001__x0001__x0001__x0001_±@_x0001__x0001__x0001__x0001__x0001_²@_x0001__x0001__x0001__x0001__x0001_Ð@_x0001__x0001__x0001__x0001__x0001_°@_x0001__x0001__x0001__x0001__x0001_H@_x0001__x0001__x0001__x0001__x0001__x0001__x0001__x0001__x0001__x0001__x0001__x0001__x0001_Ô¢@_x0001__x0001__x0001__x0001__x0001_:£@_x0001__x0001__x0001__x0001__x0001_$¥@_x0001__x0001__x0001__x0001__x0001_¶¢@_x0001__x0001__x0001__x0001__x0001__x0001__x0001__x0001__x0001__x0001__x0001__x0001__x0001_4¢@_x0001__x0001__x0001__x0001__x0001_Ä@_x0001__x0001__x0001__x0001__x0001_Ê¯@_x0001__x0001__x0001__x0001__x0001_â»@_x0001__x0001__x0001__x0001__x0001_h@_x0001__x0001__x0001__x0001__x0001__x0016_°@_x0001__x0001__x0001__x0001__x0001_Ò @_x0001__x0001__x0001__x0001__x0001_@_x0001__x0001__x0001__x0001__x0001_d@_x0001__x0001__x0001__x0001__x0001_ª¤@_x0001__x0001__x0001__x0001__x0001_@_x0001__x0001__x0001__x0001__x0001_¢@_x0001__x0001__x0001__x0001__x0001_ê¨@_x0001__x0001__x0001__x0001__x0001__x0004_@_x0001__x0001__x0001__x0001__x0001_d@_x0001__x0002__x0001__x0001__x0001__x0001__x0001_®@_x0001__x0001__x0001__x0001__x0001__x0018_@_x0001__x0001__x0001__x0001__x0001_d@_x0001__x0001__x0001__x0001__x0001_6«@_x0001__x0001__x0001__x0001__x0001__x0006_­@_x0001__x0001__x0001__x0001__x0001_8@_x0001__x0001__x0001__x0001__x0001_L¢@_x0001__x0001__x0001__x0001__x0001_H¢@_x0001__x0001__x0001__x0001__x0001_`§@_x0001__x0001__x0001__x0001__x0001__x0008_@_x0001__x0001__x0001__x0001__x0001_À@_x0001__x0001__x0001__x0001__x0001_ü¥@_x0001__x0001__x0001__x0001__x0001_@_x0001__x0001__x0001__x0001__x0001_Ð¨@_x0001__x0001__x0001__x0001__x0001_º¦@_x0001__x0001__x0001__x0001__x0001_wº@_x0001__x0001__x0001__x0001__x0001__x0001__x0001__x0001__x0001__x0001__x0001__x0001__x0001_¼@_x0001__x0001__x0001__x0001__x0001_¢@_x0001__x0001__x0001__x0001__x0001__x0014_@_x0001__x0001__x0001__x0001__x0001_e²@_x0001__x0001__x0001__x0001__x0001_\@_x0001__x0001__x0001__x0001__x0001_$@_x0001__x0001__x0001__x0001__x0001_¬@_x0001__x0001__x0001__x0001__x0001_&lt;@_x0001__x0001__x0001__x0001__x0001_¤@_x0001__x0001__x0001__x0001__x0001_@@_x0001__x0001__x0001__x0001__x0001_`¦@_x0001__x0001__x0001__x0001__x0001_Þ @_x0001__x0001__x0001__x0001__x0001_ì@_x0001__x0001__x0001__x0001__x0001_@_x0001__x0001__x0001__x0001__x0001__x0002__x0001__x000C_¢@_x0001__x0001__x0001__x0001__x0001_¾ @_x0001__x0001__x0001__x0001__x0001_â§@_x0001__x0001__x0001__x0001__x0001_Z¢@_x0001__x0001__x0001__x0001__x0001_`@_x0001__x0001__x0001__x0001__x0001__x0001__x0001__x0001__x0001__x0001__x0001__x0001__x0001__x001E_¯@_x0001__x0001__x0001__x0001__x0001_È@_x0001__x0001__x0001__x0001__x0001_Â«@_x0001__x0001__x0001__x0001__x0001_l@_x0001__x0001__x0001__x0001__x0001_Ç°@_x0001__x0001__x0001__x0001__x0001_¾@_x0001__x0001__x0001__x0001__x0001_¸£@_x0001__x0001__x0001__x0001__x0001__x0016_¢@_x0001__x0001__x0001__x0001__x0001_Æ¯@_x0001__x0001__x0001__x0001__x0001_¬@_x0001__x0001__x0001__x0001__x0001_f¦@_x0001__x0001__x0001__x0001__x0001_@_x0001__x0001__x0001__x0001__x0001__x0001__x0001__x0001__x0001__x0001__x0001__x0001__x0001_h¨@_x0001__x0001__x0001__x0001__x0001_P@_x0001__x0001__x0001__x0001__x0001_n¥@_x0001__x0001__x0001__x0001__x0001_º @_x0001__x0001__x0001__x0001__x0001_0@_x0001__x0001__x0001__x0001__x0001_l@_x0001__x0001__x0001__x0001__x0001__x0004_°@_x0001__x0001__x0001__x0001__x0001_t¥@_x0001__x0001__x0001__x0001__x0001_²¤@_x0001__x0001__x0001__x0001__x0001_²@_x0001__x0001__x0001__x0001__x0001_r¤@_x0001__x0001__x0001__x0001__x0001_¸¡@_x0001__x0001__x0001__x0001__x0001__x0001__x0001__x0001__x0001__x0002__x0001__x0001__x0001__x0001__x0001_Ð@_x0001__x0001__x0001__x0001__x0001__x0001__x0001__x0001__x0001__x0001__x0001__x0001__x0001_ @_x0001__x0001__x0001__x0001__x0001_t@_x0001__x0001__x0001__x0001__x0001__x0001_@_x0001__x0001__x0001__x0001__x0001_s°@_x0001__x0001__x0001__x0001__x0001_@_x0001__x0001__x0001__x0001__x0001__x000E_¤@_x0001__x0001__x0001__x0001__x0001_¸@_x0001__x0001__x0001__x0001__x0001_®@_x0001__x0001__x0001__x0001__x0001__x0010_@_x0001__x0001__x0001__x0001__x0001_@_x0001__x0001__x0001__x0001__x0001__x0014_@_x0001__x0001__x0001__x0001__x0001_%²@_x0001__x0001__x0001__x0001__x0001_¦@_x0001__x0001__x0001__x0001__x0001_P@_x0001__x0001__x0001__x0001__x0001__x0001_¦@_x0001__x0001__x0001__x0001__x0001_&amp;¨@_x0001__x0001__x0001__x0001__x0001_(@_x0001__x0001__x0001__x0001__x0001_ê«@_x0001__x0001__x0001__x0001__x0001_D©@_x0001__x0001__x0001__x0001__x0001_¬®@_x0001__x0001__x0001__x0001__x0001_²@_x0001__x0001__x0001__x0001__x0001_H¢@_x0001__x0001__x0001__x0001__x0001_¨@_x0001__x0001__x0001__x0001__x0001_Ú©@_x0001__x0001__x0001__x0001__x0001__x001E_¢@_x0001__x0001__x0001__x0001__x0001_Ð@_x0001__x0001__x0001__x0001__x0001_´¶@_x0001__x0001__x0001__x0001__x0001__x0004_@_x0001__x0001__x0001__x0001__x0001__x0001__x0001__x0001__x0001__x0001__x0001__x0001__x0001__x0003__x0001_*¥@_x0001__x0001__x0001__x0001__x0001_Â¨@_x0001__x0001__x0001__x0001__x0001__x0001__x0001__x0001__x0001__x0001__x0001__x0001__x0001_@_x0001__x0001__x0001__x0001__x0001_ @_x0001__x0001__x0001__x0001__x0001_ú¦@_x0001__x0001__x0001__x0001__x0001__x0004_¢@_x0001__x0001__x0001__x0001__x0001_±@_x0001__x0001__x0001__x0001__x0001_¼@_x0001__x0001__x0001__x0001__x0001_7¶@_x0001__x0001__x0001__x0001__x0001__x0010_@_x0001__x0001__x0001__x0001__x0001_|­@_x0001__x0001__x0001__x0001__x0001__x0012_³@_x0001__x0001__x0001__x0001__x0001_¸§@_x0001__x0001__x0001__x0001__x0001_0@_x0001__x0001__x0001__x0001__x0001_Ø@_x0001__x0001__x0001__x0001__x0001_$@_x0001__x0001__x0001__x0001__x0001_x@_x0001__x0001__x0001__x0001__x0001_ @_x0001__x0001__x0001__x0001__x0001_ö @_x0001__x0001__x0001__x0001__x0001_µ@_x0001__x0001__x0001__x0001__x0001_$®@_x0001__x0001__x0001__x0001__x0001_@@_x0001__x0001__x0001__x0001__x0001_Æ§@_x0001__x0001__x0001__x0001__x0001__x0010_@_x0001__x0001__x0001__x0001__x0001_t@_x0001__x0001__x0001__x0001__x0001_`@_x0001__x0001__x0001__x0001__x0001_@@_x0001__x0001__x0001__x0001__x0001_Ì§@_x0001__x0001__x0001__x0001__x0001__x0002_­@_x0001__x0001__x0001__x0001__x0001_P¤@_x0001__x0001__x0001__x0001__x0001_B°@_x0001__x0002__x0001__x0001__x0001__x0001__x0001_X@_x0001__x0001__x0001__x0001__x0001__x0001__x0001__x0001__x0001__x0001__x0001__x0001__x0001_°¦@_x0001__x0001__x0001__x0001__x0001_0@_x0001__x0001__x0001__x0001__x0001_£@_x0001__x0001__x0001__x0001__x0001_0@_x0001__x0001__x0001__x0001__x0001_À¦@_x0001__x0001__x0001__x0001__x0001_«@_x0001__x0001__x0001__x0001__x0001_@_x0001__x0001__x0001__x0001__x0001_ê¶@_x0001__x0001__x0001__x0001__x0001_¨¡@_x0001__x0001__x0001__x0001__x0001_@_x0001__x0001__x0001__x0001__x0001_"«@_x0001__x0001__x0001__x0001__x0001_ø¡@_x0001__x0001__x0001__x0001__x0001_ì¬@_x0001__x0001__x0001__x0001__x0001_.¬@_x0001__x0001__x0001__x0001__x0001_@@_x0001__x0001__x0001__x0001__x0001__x0004_@_x0001__x0001__x0001__x0001__x0001_\¦@_x0001__x0001__x0001__x0001__x0001_8@_x0001__x0001__x0001__x0001__x0001_¼®@_x0001__x0001__x0001__x0001__x0001_¸@_x0001__x0001__x0001__x0001__x0001_4­@_x0001__x0001__x0001__x0001__x0001_Ó·@_x0001__x0001__x0001__x0001__x0001_ø@_x0001__x0001__x0001__x0001__x0001_`@_x0001__x0001__x0001__x0001__x0001_ @_x0001__x0001__x0001__x0001__x0001_Ä@_x0001__x0001__x0001__x0001__x0001_,@_x0001__x0001__x0001__x0001__x0001_t@_x0001__x0001__x0001__x0001__x0001_¬@_x0001__x0001__x0001__x0001__x0001__x0002__x0001_Ô@_x0001__x0001__x0001__x0001__x0001_È@_x0001__x0001__x0001__x0001__x0001__x0001__x0001__x0001__x0001__x0001__x0001__x0001__x0001_µ°@_x0001__x0001__x0001__x0001__x0001_C³@_x0001__x0001__x0001__x0001__x0001_X@_x0001__x0001__x0001__x0001__x0001__x0001__x0001__x0001__x0001__x0001__x0001__x0001__x0001_8@_x0001__x0001__x0001__x0001__x0001__x0001__x0001__x0001__x0001__x0001__x0001__x0001__x0001_ð @_x0001__x0001__x0001__x0001__x0001_4ª@_x0001__x0001__x0001__x0001__x0001_h§@_x0001__x0001__x0001__x0001__x0001_õ°@_x0001__x0001__x0001__x0001__x0001_è²@_x0001__x0001__x0001__x0001__x0001_~«@_x0001__x0001__x0001__x0001__x0001_¿°@_x0001__x0001__x0001__x0001__x0001_¸§@_x0001__x0001__x0001__x0001__x0001__x0010_@_x0001__x0001__x0001__x0001__x0001_Ú°@_x0001__x0001__x0001__x0001__x0001__x0001__x0001__x0001__x0001__x0001__x0001__x0001__x0001_¼@_x0001__x0001__x0001__x0001__x0001_¹±@_x0001__x0001__x0001__x0001__x0001_H@_x0001__x0001__x0001__x0001__x0001_f«@_x0001__x0001__x0001__x0001__x0001_`@_x0001__x0001__x0001__x0001__x0001_n®@_x0001__x0001__x0001__x0001__x0001_ª¦@_x0001__x0001__x0001__x0001__x0001_È@_x0001__x0001__x0001__x0001__x0001_è@_x0001__x0001__x0001__x0001__x0001_Ô@_x0001__x0001__x0001__x0001__x0001__x0001_@_x0001__x0001__x0001__x0001__x0001__x0018_@_x0001__x0002__x0001__x0001__x0001__x0001__x0001_ô¦@_x0001__x0001__x0001__x0001__x0001_º@_x0001__x0001__x0001__x0001__x0001__x000E_¡@_x0001__x0001__x0001__x0001__x0001_@_x0001__x0001__x0001__x0001__x0001_0ª@_x0001__x0001__x0001__x0001__x0001_H¢@_x0001__x0001__x0001__x0001__x0001_ª @_x0001__x0001__x0001__x0001__x0001__x0001_@_x0001__x0001__x0001__x0001__x0001_ ¥@_x0001__x0001__x0001__x0001__x0001_4@_x0001__x0001__x0001__x0001__x0001__x0004_@_x0001__x0001__x0001__x0001__x0001__x0010_¦@_x0001__x0001__x0001__x0001__x0001_ð@_x0001__x0001__x0001__x0001__x0001_X@_x0001__x0001__x0001__x0001__x0001_x£@_x0001__x0001__x0001__x0001__x0001__x001D_´@_x0001__x0001__x0001__x0001__x0001__x0010_@_x0001__x0001__x0001__x0001__x0001_à«@_x0001__x0001__x0001__x0001__x0001_P@_x0001__x0001__x0001__x0001__x0001_\@_x0001__x0001__x0001__x0001__x0001__x000E_ @_x0001__x0001__x0001__x0001__x0001_ø@_x0001__x0001__x0001__x0001__x0001_´@_x0001__x0001__x0001__x0001__x0001_´£@_x0001__x0001__x0001__x0001__x0001_ @_x0001__x0001__x0001__x0001__x0001_°¥@_x0001__x0001__x0001__x0001__x0001__x0007_³@_x0001__x0001__x0001__x0001__x0001_Ø@_x0001__x0001__x0001__x0001__x0001_F @_x0001__x0001__x0001__x0001__x0001_F¡@_x0001__x0001__x0001__x0001__x0001_¢£@_x0001__x0001__x0001__x0001__x0001__x0003__x0001__x0014_@_x0001__x0001__x0001__x0001__x0001__x0004_¯@_x0001__x0001__x0001__x0001__x0001_0¦@_x0001__x0001__x0001__x0001__x0001_Ä@_x0001__x0001__x0001__x0001__x0001_æ§@_x0001__x0001__x0001__x0001__x0001_¬@_x0001__x0001__x0001__x0001__x0001_p@_x0001__x0001__x0001__x0001__x0001_(©@_x0001__x0001__x0001__x0001__x0001__x0002_¤@_x0001__x0001__x0001__x0001__x0001_Æ»@_x0001__x0001__x0001__x0001__x0001_ä@_x0001__x0001__x0001__x0001__x0001_§@_x0001__x0001__x0001__x0001__x0001__x0010_@_x0001__x0001__x0001__x0001__x0001_L@_x0001__x0001__x0001__x0001__x0001__x0001__x0001__x0001__x0001__x0001__x0001__x0001__x0001_á¶@_x0001__x0001__x0001__x0001__x0001_Ú¤@_x0001__x0001__x0001__x0001__x0001_~ @_x0001__x0001__x0001__x0001__x0001_Ø@_x0001__x0001__x0001__x0001__x0001_@_x0001__x0001__x0001__x0001__x0001_X«@_x0001__x0001__x0001__x0001__x0001_d¤@_x0001__x0001__x0001__x0001__x0001_8@_x0001__x0001__x0001__x0001__x0001_ @_x0001__x0001__x0001__x0001__x0001_f«@_x0001__x0001__x0001__x0001__x0001_Ø@_x0001__x0001__x0001__x0001__x0001_¨@_x0001__x0001__x0001__x0001__x0001_ @_x0001__x0001__x0001__x0001__x0001_¸£@_x0001__x0001__x0001__x0001__x0001_&lt;@_x0001__x0001__x0001__x0001__x0001_@_x0001__x0001__x0001__x0001__x0001_R¦@_x0001__x0002__x0001__x0001__x0001__x0001__x0001_@_x0001__x0001__x0001__x0001__x0001_@_x0001__x0001__x0001__x0001__x0001_&gt;±@_x0001__x0001__x0001__x0001__x0001_ð@_x0001__x0001__x0001__x0001__x0001_h@_x0001__x0001__x0001__x0001__x0001_Ú¢@_x0001__x0001__x0001__x0001__x0001_^¹@_x0001__x0001__x0001__x0001__x0001_ @_x0001__x0001__x0001__x0001__x0001_þ¤@_x0001__x0001__x0001__x0001__x0001__x001D_³@_x0001__x0001__x0001__x0001__x0001_î¦@_x0001__x0001__x0001__x0001__x0001_ß±@_x0001__x0001__x0001__x0001__x0001_(²@_x0001__x0001__x0001__x0001__x0001_`¥@_x0001__x0001__x0001__x0001__x0001_l®@_x0001__x0001__x0001__x0001__x0001_t¨@_x0001__x0001__x0001__x0001__x0001_@_x0001__x0001__x0001__x0001__x0001_È@_x0001__x0001__x0001__x0001__x0001_\¡@_x0001__x0001__x0001__x0001__x0001_n°@_x0001__x0001__x0001__x0001__x0001_@@_x0001__x0001__x0001__x0001__x0001__x0001__x0001__x0001__x0001__x0001__x0001__x0001__x0001_à¯@_x0001__x0001__x0001__x0001__x0001_°@_x0001__x0001__x0001__x0001__x0001_¨@_x0001__x0001__x0001__x0001__x0001_@@_x0001__x0001__x0001__x0001__x0001__x0001__x0001__x0001__x0001__x0001__x0001__x0001__x0001_&lt;ª@_x0001__x0001__x0001__x0001__x0001_"«@_x0001__x0001__x0001__x0001__x0001__x0019_²@_x0001__x0001__x0001__x0001__x0001_!¸@_x0001__x0001__x0001__x0001__x0001__x0002__x0001_â§@_x0001__x0001__x0001__x0001__x0001_¢¥@_x0001__x0001__x0001__x0001__x0001_ð¥@_x0001__x0001__x0001__x0001__x0001_x@_x0001__x0001__x0001__x0001__x0001_á±@_x0001__x0001__x0001__x0001__x0001_7°@_x0001__x0001__x0001__x0001__x0001__x000C_@_x0001__x0001__x0001__x0001__x0001_è@_x0001__x0001__x0001__x0001__x0001_ø@_x0001__x0001__x0001__x0001__x0001_Þ²@_x0001__x0001__x0001__x0001__x0001__x0001__x0001__x0001__x0001__x0001__x0001__x0001__x0001_Ð@_x0001__x0001__x0001__x0001__x0001_4@_x0001__x0001__x0001__x0001__x0001__x0008_@_x0001__x0001__x0001__x0001__x0001_,@_x0001__x0001__x0001__x0001__x0001_`@_x0001__x0001__x0001__x0001__x0001_B­@_x0001__x0001__x0001__x0001__x0001_F£@_x0001__x0001__x0001__x0001__x0001_b¨@_x0001__x0001__x0001__x0001__x0001_&amp;¨@_x0001__x0001__x0001__x0001__x0001_¨@_x0001__x0001__x0001__x0001__x0001_`@_x0001__x0001__x0001__x0001__x0001_^¢@_x0001__x0001__x0001__x0001__x0001_²@_x0001__x0001__x0001__x0001__x0001_Æ¡@_x0001__x0001__x0001__x0001__x0001_Ð@_x0001__x0001__x0001__x0001__x0001__x0001__x0001__x0001__x0001__x0001__x0001__x0001__x0001_(§@_x0001__x0001__x0001__x0001__x0001_ì¡@_x0001__x0001__x0001__x0001__x0001_ü¥@_x0001__x0001__x0001__x0001__x0001_d@_x0001__x0001__x0001__x0001__x0001__x001E_³@_x0001__x0002__x0001__x0001__x0001__x0001__x0001_¨@_x0001__x0001__x0001__x0001__x0001_±@_x0001__x0001__x0001__x0001__x0001_Ü¥@_x0001__x0001__x0001__x0001__x0001_"­@_x0001__x0001__x0001__x0001__x0001_x@_x0001__x0001__x0001__x0001__x0001__x0010_@_x0001__x0001__x0001__x0001__x0001__x001A_¢@_x0001__x0001__x0001__x0001__x0001__x0002_³@_x0001__x0001__x0001__x0001__x0001_Îª@_x0001__x0001__x0001__x0001__x0001_à @_x0001__x0001__x0001__x0001__x0001_¼@_x0001__x0001__x0001__x0001__x0001__x0001__x0001__x0001__x0001__x0001__x0001__x0001__x0001_à@_x0001__x0001__x0001__x0001__x0001__x000C_@_x0001__x0001__x0001__x0001__x0001_|©@_x0001__x0001__x0001__x0001__x0001_,@_x0001__x0001__x0001__x0001__x0001_8@_x0001__x0001__x0001__x0001__x0001_Â @_x0001__x0001__x0001__x0001__x0001_d¬@_x0001__x0001__x0001__x0001__x0001_À@_x0001__x0001__x0001__x0001__x0001_Ø@_x0001__x0001__x0001__x0001__x0001_* @_x0001__x0001__x0001__x0001__x0001_f @_x0001__x0001__x0001__x0001__x0001_|@_x0001__x0001__x0001__x0001__x0001_¨@_x0001__x0001__x0001__x0001__x0001_À@_x0001__x0001__x0001__x0001__x0001_Øª@_x0001__x0001__x0001__x0001__x0001_ð©@_x0001__x0001__x0001__x0001__x0001_:©@_x0001__x0001__x0001__x0001__x0001_î¨@_x0001__x0001__x0001__x0001__x0001_.£@_x0001__x0001__x0001__x0001__x0001__x0002__x0001_x@_x0001__x0001__x0001__x0001__x0001_( @_x0001__x0001__x0001__x0001__x0001_Ô¥@_x0001__x0001__x0001__x0001__x0001_©@_x0001__x0001__x0001__x0001__x0001_@@_x0001__x0001__x0001__x0001__x0001_@_x0001__x0001__x0001__x0001__x0001_&lt;@_x0001__x0001__x0001__x0001__x0001_ô¥@_x0001__x0001__x0001__x0001__x0001_H@_x0001__x0001__x0001__x0001__x0001_ð@_x0001__x0001__x0001__x0001__x0001_Î¡@_x0001__x0001__x0001__x0001__x0001_øµ@_x0001__x0001__x0001__x0001__x0001_@@_x0001__x0001__x0001__x0001__x0001_@_x0001__x0001__x0001__x0001__x0001_L @_x0001__x0001__x0001__x0001__x0001_Æ¥@_x0001__x0001__x0001__x0001__x0001_¾¦@_x0001__x0001__x0001__x0001__x0001__x0008_@_x0001__x0001__x0001__x0001__x0001_ì@_x0001__x0001__x0001__x0001__x0001_@­@_x0001__x0001__x0001__x0001__x0001_Æ¤@_x0001__x0001__x0001__x0001__x0001_¤@_x0001__x0001__x0001__x0001__x0001_â§@_x0001__x0001__x0001__x0001__x0001_(@_x0001__x0001__x0001__x0001__x0001__x0008_@_x0001__x0001__x0001__x0001__x0001_Û°@_x0001__x0001__x0001__x0001__x0001_¦¥@_x0001__x0001__x0001__x0001__x0001_È@_x0001__x0001__x0001__x0001__x0001_È@_x0001__x0001__x0001__x0001__x0001_8«@_x0001__x0001__x0001__x0001__x0001_T£@_x0001__x0001__x0001__x0001__x0001_8¦@_x0001__x0002__x0001__x0001__x0001__x0001__x0001_²£@_x0001__x0001__x0001__x0001__x0001_"¢@_x0001__x0001__x0001__x0001__x0001_ @_x0001__x0001__x0001__x0001__x0001__x0010_@_x0001__x0001__x0001__x0001__x0001_È«@_x0001__x0001__x0001__x0001__x0001_¬@_x0001__x0001__x0001__x0001__x0001__x0001__x0001__x0001__x0001__x0001__x0001__x0001__x0001_0@_x0001__x0001__x0001__x0001__x0001_*©@_x0001__x0001__x0001__x0001__x0001__x0001__x0001__x0001__x0001__x0001__x0001__x0001__x0001_¼@_x0001__x0001__x0001__x0001__x0001_Ü@_x0001__x0001__x0001__x0001__x0001_@¨@_x0001__x0001__x0001__x0001__x0001_4@_x0001__x0001__x0001__x0001__x0001_2¥@_x0001__x0001__x0001__x0001__x0001_®¡@_x0001__x0001__x0001__x0001__x0001_Ø@_x0001__x0001__x0001__x0001__x0001_¨@_x0001__x0001__x0001__x0001__x0001_Ø@_x0001__x0001__x0001__x0001__x0001_¾¢@_x0001__x0001__x0001__x0001__x0001_@_x0001__x0001__x0001__x0001__x0001_h«@_x0001__x0001__x0001__x0001__x0001_@_x0001__x0001__x0001__x0001__x0001_x@_x0001__x0001__x0001__x0001__x0001_þ£@_x0001__x0001__x0001__x0001__x0001_@_x0001__x0001__x0001__x0001__x0001_@_x0001__x0001__x0001__x0001__x0001__x000C_@_x0001__x0001__x0001__x0001__x0001_º©@_x0001__x0001__x0001__x0001__x0001__x0001_@_x0001__x0001__x0001__x0001__x0001_P@_x0001__x0001__x0001__x0001__x0001__x0002__x0001_÷³@_x0001__x0001__x0001__x0001__x0001_¬­@_x0001__x0001__x0001__x0001__x0001_R¦@_x0001__x0001__x0001__x0001__x0001_D@_x0001__x0001__x0001__x0001__x0001_°¢@_x0001__x0001__x0001__x0001__x0001_h@_x0001__x0001__x0001__x0001__x0001_¾¬@_x0001__x0001__x0001__x0001__x0001_æ¡@_x0001__x0001__x0001__x0001__x0001_H¢@_x0001__x0001__x0001__x0001__x0001__x001A_£@_x0001__x0001__x0001__x0001__x0001_H@_x0001__x0001__x0001__x0001__x0001_Aµ@_x0001__x0001__x0001__x0001__x0001_Ü @_x0001__x0001__x0001__x0001__x0001__x0008_ @_x0001__x0001__x0001__x0001__x0001_8@_x0001__x0001__x0001__x0001__x0001_:§@_x0001__x0001__x0001__x0001__x0001_Î¢@_x0001__x0001__x0001__x0001__x0001_,¬@_x0001__x0001__x0001__x0001__x0001__x0004_@_x0001__x0001__x0001__x0001__x0001_ü@_x0001__x0001__x0001__x0001__x0001__x0010_@_x0001__x0001__x0001__x0001__x0001_Y±@_x0001__x0001__x0001__x0001__x0001_&lt;@_x0001__x0001__x0001__x0001__x0001_8¤@_x0001__x0001__x0001__x0001__x0001_°@_x0001__x0001__x0001__x0001__x0001_ô¨@_x0001__x0001__x0001__x0001__x0001_@_x0001__x0001__x0001__x0001__x0001_Ð@_x0001__x0001__x0001__x0001__x0001_¡@_x0001__x0001__x0001__x0001__x0001_* @_x0001__x0001__x0001__x0001__x0001_ä@_x0001__x0001__x0001__x0001__x0001_@@_x0001__x0002__x0001__x0001__x0001__x0001__x0001_È©@_x0001__x0001__x0001__x0001__x0001_ì@_x0001__x0001__x0001__x0001__x0001__x0006_¡@_x0001__x0001__x0001__x0001__x0001__x0001__x0001__x0001__x0001__x0001__x0001__x0001__x0001_¸@_x0001__x0001__x0001__x0001__x0001_&lt;@_x0001__x0001__x0001__x0001__x0001_¥@_x0001__x0001__x0001__x0001__x0001_í¶@_x0001__x0001__x0001__x0001__x0001_p²@_x0001__x0001__x0001__x0001__x0001__x0001__x0001__x0001__x0001__x0001__x0001__x0001__x0001_Ô@_x0001__x0001__x0001__x0001__x0001__x0001__x0001__x0001__x0001__x0001__x0001__x0001__x0001_|®@_x0001__x0001__x0001__x0001__x0001_ð¥@_x0001__x0001__x0001__x0001__x0001_h@_x0001__x0001__x0001__x0001__x0001__x0010_@_x0001__x0001__x0001__x0001__x0001_X¡@_x0001__x0001__x0001__x0001__x0001__x0016_®@_x0001__x0001__x0001__x0001__x0001_¸@_x0001__x0001__x0001__x0001__x0001_ @_x0001__x0001__x0001__x0001__x0001_@_x0001__x0001__x0001__x0001__x0001_þ¨@_x0001__x0001__x0001__x0001__x0001__x0001__x0001__x0001__x0001__x0001__x0001__x0001__x0001_´­@_x0001__x0001__x0001__x0001__x0001_n @_x0001__x0001__x0001__x0001__x0001_L¢@_x0001__x0001__x0001__x0001__x0001_Ð@_x0001__x0001__x0001__x0001__x0001_Ø@_x0001__x0001__x0001__x0001__x0001_0@_x0001__x0001__x0001__x0001__x0001_¤@_x0001__x0001__x0001__x0001__x0001__x001C_¦@_x0001__x0001__x0001__x0001__x0001__x0002__x0001_¾¦@_x0001__x0001__x0001__x0001__x0001_Þ¥@_x0001__x0001__x0001__x0001__x0001_(§@_x0001__x0001__x0001__x0001__x0001_-·@_x0001__x0001__x0001__x0001__x0001_x@_x0001__x0001__x0001__x0001__x0001__x0001__x0001__x0001__x0001__x0001__x0001__x0001__x0001_´@_x0001__x0001__x0001__x0001__x0001_P@_x0001__x0001__x0001__x0001__x0001_\©@_x0001__x0001__x0001__x0001__x0001__x0010_¦@_x0001__x0001__x0001__x0001__x0001_À@_x0001__x0001__x0001__x0001__x0001_-²@_x0001__x0001__x0001__x0001__x0001_(@_x0001__x0001__x0001__x0001__x0001__x0001__x0001__x0001__x0001__x0001__x0001__x0001__x0001_8£@_x0001__x0001__x0001__x0001__x0001_¤@_x0001__x0001__x0001__x0001__x0001_ì@_x0001__x0001__x0001__x0001__x0001_@_x0001__x0001__x0001__x0001__x0001_4¥@_x0001__x0001__x0001__x0001__x0001_¼±@_x0001__x0001__x0001__x0001__x0001_&amp;»@_x0001__x0001__x0001__x0001__x0001__x0001__x0001__x0001__x0001__x0001__x0001__x0001__x0001_ô@_x0001__x0001__x0001__x0001__x0001_#¸@_x0001__x0001__x0001__x0001__x0001_V¢@_x0001__x0001__x0001__x0001__x0001__x0001__x0001__x0001__x0001__x0001__x0001__x0001__x0001_$§@_x0001__x0001__x0001__x0001__x0001_|©@_x0001__x0001__x0001__x0001__x0001_´@_x0001__x0001__x0001__x0001__x0001_ª@_x0001__x0001__x0001__x0001__x0001_#°@_x0001__x0001__x0001__x0001__x0001__x0001__x0001__x0001__x0001__x0002__x0001__x0001__x0001__x0001__x0001_R¨@_x0001__x0001__x0001__x0001__x0001_4£@_x0001__x0001__x0001__x0001__x0001_Ý²@_x0001__x0001__x0001__x0001__x0001_¡@_x0001__x0001__x0001__x0001__x0001__x0010_@_x0001__x0001__x0001__x0001__x0001_l§@_x0001__x0001__x0001__x0001__x0001_L@_x0001__x0001__x0001__x0001__x0001_&lt;¦@_x0001__x0001__x0001__x0001__x0001_R®@_x0001__x0001__x0001__x0001__x0001_ß°@_x0001__x0001__x0001__x0001__x0001__x0016_ @_x0001__x0001__x0001__x0001__x0001_´­@_x0001__x0001__x0001__x0001__x0001_¢@_x0001__x0001__x0001__x0001__x0001_ð@_x0001__x0001__x0001__x0001__x0001_L¶@_x0001__x0001__x0001__x0001__x0001_ì@_x0001__x0001__x0001__x0001__x0001_v±@_x0001__x0001__x0001__x0001__x0001__x0001__x0001__x0001__x0001__x0001__x0001__x0001__x0001_°@_x0001__x0001__x0001__x0001__x0001_§@_x0001__x0001__x0001__x0001__x0001_@_x0001__x0001__x0001__x0001__x0001_¼@_x0001__x0001__x0001__x0001__x0001_ø³@_x0001__x0001__x0001__x0001__x0001_@_x0001__x0001__x0001__x0001__x0001_@@_x0001__x0001__x0001__x0001__x0001_4«@_x0001__x0001__x0001__x0001__x0001__x0001__x0001__x0001__x0001__x0001__x0001__x0001__x0001_ ¡@_x0001__x0001__x0001__x0001__x0001_Ô¤@_x0001__x0001__x0001__x0001__x0001_Þ¤@_x0001__x0001__x0001__x0001__x0001_@_x0001__x0001__x0001__x0001__x0001__x0003__x0001_ @_x0001__x0001__x0001__x0001__x0001_`@_x0001__x0001__x0001__x0001__x0001_x@_x0001__x0001__x0001__x0001__x0001_|@_x0001__x0001__x0001__x0001__x0001_@_x0001__x0001__x0001__x0001__x0001__x0001__x0001__x0001__x0001__x0001__x0001__x0001__x0001_ì@_x0001__x0001__x0001__x0001__x0001_V¡@_x0001__x0001__x0001__x0001__x0001_°@_x0001__x0001__x0001__x0001__x0001_Ð¯@_x0001__x0001__x0001__x0001__x0001_À£@_x0001__x0001__x0001__x0001__x0001_¬¯@_x0001__x0001__x0001__x0001__x0001_`@_x0001__x0001__x0001__x0001__x0001__x000C_ @_x0001__x0001__x0001__x0001__x0001_°©@_x0001__x0001__x0001__x0001__x0001_$@_x0001__x0001__x0001__x0001__x0001_@_x0001__x0001__x0001__x0001__x0001_¢@_x0001__x0001__x0001__x0001__x0001__x0002_§@_x0001__x0001__x0001__x0001__x0001__x0008_@_x0001__x0001__x0001__x0001__x0001__x0018_@_x0001__x0001__x0001__x0001__x0001_@_x0001__x0001__x0001__x0001__x0001__x0001__x0001__x0001__x0001__x0001__x0001__x0001__x0001_l°@_x0001__x0001__x0001__x0001__x0001_P¢@_x0001__x0001__x0001__x0001__x0001_@_x0001__x0001__x0001__x0001__x0001_p@_x0001__x0001__x0001__x0001__x0001_ä@_x0001__x0001__x0001__x0001__x0001_«@_x0001__x0001__x0001__x0001__x0001_$¡@_x0001__x0001__x0001__x0001__x0001_p@_x0001__x0001__x0001__x0001__x0001_û²@_x0001__x0002__x0001__x0001__x0001__x0001__x0001_¢¡@_x0001__x0001__x0001__x0001__x0001_È@_x0001__x0001__x0001__x0001__x0001_ð@_x0001__x0001__x0001__x0001__x0001_D@_x0001__x0001__x0001__x0001__x0001_4@_x0001__x0001__x0001__x0001__x0001_ª@_x0001__x0001__x0001__x0001__x0001_@_x0001__x0001__x0001__x0001__x0001__x0001_@_x0001__x0001__x0001__x0001__x0001_°@_x0001__x0001__x0001__x0001__x0001_&lt;@_x0001__x0001__x0001__x0001__x0001_´@_x0001__x0001__x0001__x0001__x0001_¤@_x0001__x0001__x0001__x0001__x0001_4©@_x0001__x0001__x0001__x0001__x0001_©@_x0001__x0001__x0001__x0001__x0001_,@_x0001__x0001__x0001__x0001__x0001_Þ£@_x0001__x0001__x0001__x0001__x0001_ü@_x0001__x0001__x0001__x0001__x0001__x0014_@_x0001__x0001__x0001__x0001__x0001_ò¢@_x0001__x0001__x0001__x0001__x0001_ô@_x0001__x0001__x0001__x0001__x0001_b¥@_x0001__x0001__x0001__x0001__x0001_2«@_x0001__x0001__x0001__x0001__x0001_X@_x0001__x0001__x0001__x0001__x0001_n¥@_x0001__x0001__x0001__x0001__x0001__x000E_ @_x0001__x0001__x0001__x0001__x0001__x0001__x0001__x0001__x0001__x0001__x0001__x0001__x0001_ª°@_x0001__x0001__x0001__x0001__x0001_@@_x0001__x0001__x0001__x0001__x0001__x0001__x0001__x0001__x0001__x0001__x0001__x0001__x0001_@_x0001__x0001__x0001__x0001__x0001_þ¢@_x0001__x0001__x0001__x0001__x0001__x0002__x0001__x0001__x0001__x0001__x0001__x0001__x0001__x0001__x0001_X@_x0001__x0001__x0001__x0001__x0001_Ú­@_x0001__x0001__x0001__x0001__x0001_8@_x0001__x0001__x0001__x0001__x0001_¤@_x0001__x0001__x0001__x0001__x0001_­°@_x0001__x0001__x0001__x0001__x0001_h@_x0001__x0001__x0001__x0001__x0001_¸@_x0001__x0001__x0001__x0001__x0001_`¨@_x0001__x0001__x0001__x0001__x0001_àz@_x0001__x0001__x0001__x0001__x0001_ð@_x0001__x0001__x0001__x0001__x0001_¬¥@_x0001__x0001__x0001__x0001__x0001_D@_x0001__x0001__x0001__x0001__x0001_&lt;¥@_x0001__x0001__x0001__x0001__x0001__x0001__x0001__x0001__x0001__x0001__x0001__x0001__x0001_l@_x0001__x0001__x0001__x0001__x0001_ð@_x0001__x0001__x0001__x0001__x0001_"¨@_x0001__x0001__x0001__x0001__x0001_@_x0001__x0001__x0001__x0001__x0001_.©@_x0001__x0001__x0001__x0001__x0001_H²@_x0001__x0001__x0001__x0001__x0001_@_x0001__x0001__x0001__x0001__x0001_@@_x0001__x0001__x0001__x0001__x0001_ª¬@_x0001__x0001__x0001__x0001__x0001_L@_x0001__x0001__x0001__x0001__x0001_¸°@_x0001__x0001__x0001__x0001__x0001_|@_x0001__x0001__x0001__x0001__x0001_ü´@_x0001__x0001__x0001__x0001__x0001_V¯@_x0001__x0001__x0001__x0001__x0001_°@_x0001__x0001__x0001__x0001__x0001_æ©@_x0001__x0001__x0001__x0001__x0001_Ø@_x0001__x0002__x0001__x0001__x0001__x0001__x0001__x0010_|@_x0001__x0001__x0001__x0001__x0001_Ö @_x0001__x0001__x0001__x0001__x0001_à£@_x0001__x0001__x0001__x0001__x0001_Ì«@_x0001__x0001__x0001__x0001__x0001_x@_x0001__x0001__x0001__x0001__x0001_ý³@_x0001__x0001__x0001__x0001__x0001_h@_x0001__x0001__x0001__x0001__x0001_p @_x0001__x0001__x0001__x0001__x0001_t@_x0001__x0001__x0001__x0001__x0001__x0001__x0001__x0001__x0001__x0001__x0001__x0001__x0001_ ¡@_x0001__x0001__x0001__x0001__x0001_m²@_x0001__x0001__x0001__x0001__x0001_°@_x0001__x0001__x0001__x0001__x0001_À|@_x0001__x0001__x0001__x0001__x0001_ø@_x0001__x0001__x0001__x0001__x0001_H@_x0001__x0001__x0001__x0001__x0001_@@_x0001__x0001__x0001__x0001__x0001_(@_x0001__x0001__x0001__x0001__x0001_ @_x0001__x0001__x0001__x0001__x0001_f¯@_x0001__x0001__x0001__x0001__x0001__x001C_@_x0001__x0001__x0001__x0001__x0001__x0004_£@_x0001__x0001__x0001__x0001__x0001_|§@_x0001__x0001__x0001__x0001__x0001_ô¢@_x0001__x0001__x0001__x0001__x0001_*§@_x0001__x0001__x0001__x0001__x0001_,¡@_x0001__x0001__x0001__x0001__x0001_@@_x0001__x0001__x0001__x0001__x0001_aµ@_x0001__x0001__x0001__x0001__x0001_¢£@_x0001__x0001__x0001__x0001__x0001__x0001__x0001__x0001__x0001__x0001__x0001__x0001__x0001_£@_x0001__x0001__x0001__x0001__x0001__x0002__x0001_`«@_x0001__x0001__x0001__x0001__x0001__x0016_¯@_x0001__x0001__x0001__x0001__x0001_V©@_x0001__x0001__x0001__x0001__x0001_:¡@_x0001__x0001__x0001__x0001__x0001_È@_x0001__x0001__x0001__x0001__x0001_²¸@_x0001__x0001__x0001__x0001__x0001_@_x0001__x0001__x0001__x0001__x0001_»·@_x0001__x0001__x0001__x0001__x0001_á³@_x0001__x0001__x0001__x0001__x0001_Ì¡@_x0001__x0001__x0001__x0001__x0001_ð@_x0001__x0001__x0001__x0001__x0001_à¤@_x0001__x0001__x0001__x0001__x0001_Â£@_x0001__x0001__x0001__x0001__x0001_½@_x0001__x0001__x0001__x0001__x0001_(@_x0001__x0001__x0001__x0001__x0001_|¤@_x0001__x0001__x0001__x0001__x0001__x0010_@_x0001__x0001__x0001__x0001__x0001__x0001__x0001__x0001__x0001__x0001__x0001__x0001__x0001_¸@_x0001__x0001__x0001__x0001__x0001_ì@_x0001__x0001__x0001__x0001__x0001__x000C_¤@_x0001__x0001__x0001__x0001__x0001_À@_x0001__x0001__x0001__x0001__x0001__x0018_@_x0001__x0001__x0001__x0001__x0001_H@_x0001__x0001__x0001__x0001__x0001_p@_x0001__x0001__x0001__x0001__x0001__x001A_§@_x0001__x0001__x0001__x0001__x0001_Ó°@_x0001__x0001__x0001__x0001__x0001__x001E_£@_x0001__x0001__x0001__x0001__x0001_  @_x0001__x0001__x0001__x0001__x0001_\£@_x0001__x0001__x0001__x0001__x0001__x0018_@_x0001__x0001__x0001__x0001__x0001_X£@_x0001__x0002__x0001__x0001__x0001__x0001__x0001_J£@_x0001__x0001__x0001__x0001__x0001_8@_x0001__x0001__x0001__x0001__x0001_Î @_x0001__x0001__x0001__x0001__x0001_À¨@_x0001__x0001__x0001__x0001__x0001_à@_x0001__x0001__x0001__x0001__x0001_p@_x0001__x0001__x0001__x0001__x0001_Æ¯@_x0001__x0001__x0001__x0001__x0001_·¶@_x0001__x0001__x0001__x0001__x0001_¨@_x0001__x0001__x0001__x0001__x0001__x0010_@_x0001__x0001__x0001__x0001__x0001_L@_x0001__x0001__x0001__x0001__x0001_¨@_x0001__x0001__x0001__x0001__x0001_à@_x0001__x0001__x0001__x0001__x0001_ü¦@_x0001__x0001__x0001__x0001__x0001_´@_x0001__x0001__x0001__x0001__x0001_æ£@_x0001__x0001__x0001__x0001__x0001__x0001__x0001__x0001__x0001__x0001__x0001__x0001__x0001_Ü©@_x0001__x0001__x0001__x0001__x0001_°@_x0001__x0001__x0001__x0001__x0001_p@_x0001__x0001__x0001__x0001__x0001_ù·@_x0001__x0001__x0001__x0001__x0001_(ª@_x0001__x0001__x0001__x0001__x0001_À@_x0001__x0001__x0001__x0001__x0001__x0001__x0001__x0001__x0001__x0001__x0001__x0001__x0001_¼¢@_x0001__x0001__x0001__x0001__x0001_¾¦@_x0001__x0001__x0001__x0001__x0001_lª@_x0001__x0001__x0001__x0001__x0001_h@_x0001__x0001__x0001__x0001__x0001_Ì@_x0001__x0001__x0001__x0001__x0001_.­@_x0001__x0001__x0001__x0001__x0001_¸@_x0001__x0001__x0001__x0001__x0001__x0002__x0001_v¡@_x0001__x0001__x0001__x0001__x0001_¸@_x0001__x0001__x0001__x0001__x0001_R¡@_x0001__x0001__x0001__x0001__x0001_N£@_x0001__x0001__x0001__x0001__x0001_ø@_x0001__x0001__x0001__x0001__x0001_¼@_x0001__x0001__x0001__x0001__x0001_H@_x0001__x0001__x0001__x0001__x0001_8@_x0001__x0001__x0001__x0001__x0001_t@_x0001__x0001__x0001__x0001__x0001_f´@_x0001__x0001__x0001__x0001__x0001_ô@_x0001__x0001__x0001__x0001__x0001__x0001__x0001__x0001__x0001__x0001__x0001__x0001__x0001_ @_x0001__x0001__x0001__x0001__x0001__x0004_@_x0001__x0001__x0001__x0001__x0001_Ð@_x0001__x0001__x0001__x0001__x0001_¦@_x0001__x0001__x0001__x0001__x0001_p@_x0001__x0001__x0001__x0001__x0001_p@_x0001__x0001__x0001__x0001__x0001__x001C_@_x0001__x0001__x0001__x0001__x0001_@_x0001__x0001__x0001__x0001__x0001_¡@_x0001__x0001__x0001__x0001__x0001_H@_x0001__x0001__x0001__x0001__x0001_¸@_x0001__x0001__x0001__x0001__x0001_î§@_x0001__x0001__x0001__x0001__x0001_Ü@_x0001__x0001__x0001__x0001__x0001_@_x0001__x0001__x0001__x0001__x0001_N¤@_x0001__x0001__x0001__x0001__x0001_°ª@_x0001__x0001__x0001__x0001__x0001_`@_x0001__x0001__x0001__x0001__x0001_Ð@_x0001__x0001__x0001__x0001__x0001__x001E_¥@_x0001__x0001__x0001__x0001__x0001_@_x0001__x0002__x0001__x0001__x0001__x0001__x0001__x0001_@_x0001__x0001__x0001__x0001__x0001__x0008_@_x0001__x0001__x0001__x0001__x0001_ @_x0001__x0001__x0001__x0001__x0001_@_x0001__x0001__x0001__x0001__x0001_æ¢@_x0001__x0001__x0001__x0001__x0001__x0008_¡@_x0001__x0001__x0001__x0001__x0001_ð@_x0001__x0001__x0001__x0001__x0001_O±@_x0001__x0001__x0001__x0001__x0001__x0001__x0001__x0001__x0001__x0001__x0001__x0001__x0001__x0001__x0001__x0001__x0001__x0001__x0001__x0001__x0001__x0010_@_x0001__x0001__x0001__x0001__x0001_ @_x0001__x0001__x0001__x0001__x0001_"´@_x0001__x0001__x0001__x0001__x0001_²@_x0001__x0001__x0001__x0001__x0001_ì@_x0001__x0001__x0001__x0001__x0001_¼@_x0001__x0001__x0001__x0001__x0001_L@_x0001__x0001__x0001__x0001__x0001_Ü©@_x0001__x0001__x0001__x0001__x0001_*¥@_x0001__x0001__x0001__x0001__x0001_¨@_x0001__x0001__x0001__x0001__x0001_¬¬@_x0001__x0001__x0001__x0001__x0001_,@_x0001__x0001__x0001__x0001__x0001__x001C_@_x0001__x0001__x0001__x0001__x0001_( @_x0001__x0001__x0001__x0001__x0001__x0001_ @_x0001__x0001__x0001__x0001__x0001__x0018_@_x0001__x0001__x0001__x0001__x0001_à@_x0001__x0001__x0001__x0001__x0001_d@_x0001__x0001__x0001__x0001__x0001_ä¸@_x0001__x0001__x0001__x0001__x0001_r·@_x0001__x0001__x0001__x0001__x0001_@_x0001__x0001__x0001__x0001__x0001__x0002__x0001_Í±@_x0001__x0001__x0001__x0001__x0001__x0010_@_x0001__x0001__x0001__x0001__x0001__x001C_@_x0001__x0001__x0001__x0001__x0001_X@_x0001__x0001__x0001__x0001__x0001_.±@_x0001__x0001__x0001__x0001__x0001__x0008_@_x0001__x0001__x0001__x0001__x0001_Ü@_x0001__x0001__x0001__x0001__x0001_°@_x0001__x0001__x0001__x0001__x0001_ø@_x0001__x0001__x0001__x0001__x0001_ @_x0001__x0001__x0001__x0001__x0001_ð@_x0001__x0001__x0001__x0001__x0001_Ä@_x0001__x0001__x0001__x0001__x0001_L @_x0001__x0001__x0001__x0001__x0001_È@_x0001__x0001__x0001__x0001__x0001_(°@_x0001__x0001__x0001__x0001__x0001_¬@_x0001__x0001__x0001__x0001__x0001_Æ¨@_x0001__x0001__x0001__x0001__x0001_j¢@_x0001__x0001__x0001__x0001__x0001__x0001_|@_x0001__x0001__x0001__x0001__x0001_ì@_x0001__x0001__x0001__x0001__x0001_Px@_x0001__x0001__x0001__x0001__x0001_| @_x0001__x0001__x0001__x0001__x0001_ä@_x0001__x0001__x0001__x0001__x0001_X@_x0001__x0001__x0001__x0001__x0001_J¨@_x0001__x0001__x0001__x0001__x0001_@_x0001__x0001__x0001__x0001__x0001_@¢@_x0001__x0001__x0001__x0001__x0001_Ô@_x0001__x0001__x0001__x0001__x0001_ð@_x0001__x0001__x0001__x0001__x0001__x0001_¡@_x0001__x0001__x0001__x0001__x0001__x0018_®@_x0001__x0001__x0001__x0001__x0001_(@_x0001__x0002__x0001__x0001__x0001__x0001__x0001_Ð@_x0001__x0001__x0001__x0001__x0001_\¥@_x0001__x0001__x0001__x0001__x0001_ªª@_x0001__x0001__x0001__x0001__x0001_@@_x0001__x0001__x0001__x0001__x0001_6¤@_x0001__x0001__x0001__x0001__x0001_¢@_x0001__x0001__x0001__x0001__x0001_é¸@_x0001__x0001__x0001__x0001__x0001_@_x0001__x0001__x0001__x0001__x0001_\@_x0001__x0001__x0001__x0001__x0001_$@_x0001__x0001__x0001__x0001__x0001_È@_x0001__x0001__x0001__x0001__x0001_(@_x0001__x0001__x0001__x0001__x0001_t@_x0001__x0001__x0001__x0001__x0001__x0014_@_x0001__x0001__x0001__x0001__x0001_ @_x0001__x0001__x0001__x0001__x0001_¨¤@_x0001__x0001__x0001__x0001__x0001_&lt;¡@_x0001__x0001__x0001__x0001__x0001_­²@_x0001__x0001__x0001__x0001__x0001_à@_x0001__x0001__x0001__x0001__x0001__x0001_z@_x0001__x0001__x0001__x0001__x0001__x000C_¦@_x0001__x0001__x0001__x0001__x0001_X@_x0001__x0001__x0001__x0001__x0001_0@_x0001__x0001__x0001__x0001__x0001_H@_x0001__x0001__x0001__x0001__x0001_@_x0001__x0001__x0001__x0001__x0001__x000E_¦@_x0001__x0001__x0001__x0001__x0001_ @_x0001__x0001__x0001__x0001__x0001_,@_x0001__x0001__x0001__x0001__x0001_ä@_x0001__x0001__x0001__x0001__x0001_è@_x0001__x0001__x0001__x0001__x0001_P¬@_x0001__x0001__x0001__x0001__x0001__x0002__x0001_Ø@_x0001__x0001__x0001__x0001__x0001_¬@_x0001__x0001__x0001__x0001__x0001_D@_x0001__x0001__x0001__x0001__x0001_ü@_x0001__x0001__x0001__x0001__x0001_ð@_x0001__x0001__x0001__x0001__x0001__x001A_¨@_x0001__x0001__x0001__x0001__x0001_@_x0001__x0001__x0001__x0001__x0001__x0018_@_x0001__x0001__x0001__x0001__x0001_`@_x0001__x0001__x0001__x0001__x0001_@@_x0001__x0001__x0001__x0001__x0001_¸@_x0001__x0001__x0001__x0001__x0001_Ü@_x0001__x0001__x0001__x0001__x0001_T¥@_x0001__x0001__x0001__x0001__x0001_Ö®@_x0001__x0001__x0001__x0001__x0001_d@_x0001__x0001__x0001__x0001__x0001_d¤@_x0001__x0001__x0001__x0001__x0001_:¨@_x0001__x0001__x0001__x0001__x0001_¢«@_x0001__x0001__x0001__x0001__x0001_D@_x0001__x0001__x0001__x0001__x0001_µ´@_x0001__x0001__x0001__x0001__x0001_T@_x0001__x0001__x0001__x0001__x0001_à|@_x0001__x0001__x0001__x0001__x0001_$¨@_x0001__x0001__x0001__x0001__x0001_õ°@_x0001__x0001__x0001__x0001__x0001_£@_x0001__x0001__x0001__x0001__x0001_$®@_x0001__x0001__x0001__x0001__x0001_¸@_x0001__x0001__x0001__x0001__x0001_¼µ@_x0001__x0001__x0001__x0001__x0001_¬@_x0001__x0001__x0001__x0001__x0001_X@_x0001__x0001__x0001__x0001__x0001_ @_x0001__x0001__x0001__x0001__x0001_X@_x0001__x0002__x0001__x0001__x0001__x0001__x0001_V©@_x0001__x0001__x0001__x0001__x0001_ü¥@_x0001__x0001__x0001__x0001__x0001_ê®@_x0001__x0001__x0001__x0001__x0001_h@_x0001__x0001__x0001__x0001__x0001_@_x0001__x0001__x0001__x0001__x0001_4@_x0001__x0001__x0001__x0001__x0001_£@_x0001__x0001__x0001__x0001__x0001_ê @_x0001__x0001__x0001__x0001__x0001_2£@_x0001__x0001__x0001__x0001__x0001__x0001__x0001__x0001__x0001__x0001__x0001__x0001__x0001_ð@_x0001__x0001__x0001__x0001__x0001_ @_x0001__x0001__x0001__x0001__x0001_ @_x0001__x0001__x0001__x0001__x0001_@¥@_x0001__x0001__x0001__x0001__x0001__x0001__x0001__x0001__x0001__x0001__x0001__x0001__x0001_¥@_x0001__x0001__x0001__x0001__x0001__x0008_­@_x0001__x0001__x0001__x0001__x0001__x0008_¢@_x0001__x0001__x0001__x0001__x0001__x0006_£@_x0001__x0001__x0001__x0001__x0001_´@_x0001__x0001__x0001__x0001__x0001_å²@_x0001__x0001__x0001__x0001__x0001_6§@_x0001__x0001__x0001__x0001__x0001_@_x0001__x0001__x0001__x0001__x0001_8@_x0001__x0001__x0001__x0001__x0001_L¥@_x0001__x0001__x0001__x0001__x0001_¢@_x0001__x0001__x0001__x0001__x0001__x0004_¦@_x0001__x0001__x0001__x0001__x0001_L@_x0001__x0001__x0001__x0001__x0001_Ð@_x0001__x0001__x0001__x0001__x0001_¼@_x0001__x0001__x0001__x0001__x0001_è@_x0001__x0001__x0001__x0001__x0001__x0002__x0001__x0012_©@_x0001__x0001__x0001__x0001__x0001_¢@_x0001__x0001__x0001__x0001__x0001_þ¨@_x0001__x0001__x0001__x0001__x0001_@~@_x0001__x0001__x0001__x0001__x0001_¨@_x0001__x0001__x0001__x0001__x0001_d¡@_x0001__x0001__x0001__x0001__x0001_@_x0001__x0001__x0001__x0001__x0001_(@_x0001__x0001__x0001__x0001__x0001__x0001_©@_x0001__x0001__x0001__x0001__x0001_@_x0001__x0001__x0001__x0001__x0001_&amp;µ@_x0001__x0001__x0001__x0001__x0001_¿³@_x0001__x0001__x0001__x0001__x0001__x000C_@_x0001__x0001__x0001__x0001__x0001_æµ@_x0001__x0001__x0001__x0001__x0001_p@_x0001__x0001__x0001__x0001__x0001_@_x0001__x0001__x0001__x0001__x0001_Ä@_x0001__x0001__x0001__x0001__x0001_è¥@_x0001__x0001__x0001__x0001__x0001_ @_x0001__x0001__x0001__x0001__x0001_ð~@_x0001__x0001__x0001__x0001__x0001__x0008_¬@_x0001__x0001__x0001__x0001__x0001_ày@_x0001__x0001__x0001__x0001__x0001_p{@_x0001__x0001__x0001__x0001__x0001_Ì@_x0001__x0001__x0001__x0001__x0001_t@_x0001__x0001__x0001__x0001__x0001_Ô@_x0001__x0001__x0001__x0001__x0001_(@_x0001__x0001__x0001__x0001__x0001_H@_x0001__x0001__x0001__x0001__x0001_â£@_x0001__x0001__x0001__x0001__x0001_Ä@_x0001__x0001__x0001__x0001__x0001__x0014_@_x0001__x0001__x0001__x0001__x0001_¤@_x0001__x0002__x0001__x0001__x0001__x0001__x0001__x0008_@_x0001__x0001__x0001__x0001__x0001_!²@_x0001__x0001__x0001__x0001__x0001_u´@_x0001__x0001__x0001__x0001__x0001_¤@_x0001__x0001__x0001__x0001__x0001_¢@_x0001__x0001__x0001__x0001__x0001_P@_x0001__x0001__x0001__x0001__x0001_à@_x0001__x0001__x0001__x0001__x0001_@_x0001__x0001__x0001__x0001__x0001_Ä@_x0001__x0001__x0001__x0001__x0001_@_x0001__x0001__x0001__x0001__x0001_´@_x0001__x0001__x0001__x0001__x0001__x0014_¡@_x0001__x0001__x0001__x0001__x0001__x0010_@_x0001__x0001__x0001__x0001__x0001_¨@_x0001__x0001__x0001__x0001__x0001_p@_x0001__x0001__x0001__x0001__x0001_ð@_x0001__x0001__x0001__x0001__x0001__x0001__x0001__x0001__x0001__x0001__x0001__x0001__x0001_@y@_x0001__x0001__x0001__x0001__x0001_@@_x0001__x0001__x0001__x0001__x0001_¨@_x0001__x0001__x0001__x0001__x0001_\@_x0001__x0001__x0001__x0001__x0001_Ä@_x0001__x0001__x0001__x0001__x0001_* @_x0001__x0001__x0001__x0001__x0001_X@_x0001__x0001__x0001__x0001__x0001__x0002_©@_x0001__x0001__x0001__x0001__x0001_Ô@_x0001__x0001__x0001__x0001__x0001_ @_x0001__x0001__x0001__x0001__x0001__x0001_}@_x0001__x0001__x0001__x0001__x0001_È¢@_x0001__x0001__x0001__x0001__x0001_¼¦@_x0001__x0001__x0001__x0001__x0001_ ¨@_x0001__x0001__x0001__x0001__x0001__x0002__x0001_ @_x0001__x0001__x0001__x0001__x0001_4@_x0001__x0001__x0001__x0001__x0001_p@_x0001__x0001__x0001__x0001__x0001__x0001__x0001__x0001__x0001__x0001__x0001__x0001__x0001_L@_x0001__x0001__x0001__x0001__x0001_ì@_x0001__x0001__x0001__x0001__x0001_´@_x0001__x0001__x0001__x0001__x0001_&lt;@_x0001__x0001__x0001__x0001__x0001__x0001__x0001__x0001__x0001__x0001__x0001__x0001__x0001_@_x0001__x0001__x0001__x0001__x0001_@@_x0001__x0001__x0001__x0001__x0001_æ£@_x0001__x0001__x0001__x0001__x0001_Ö°@_x0001__x0001__x0001__x0001__x0001_ |@_x0001__x0001__x0001__x0001__x0001_¤@_x0001__x0001__x0001__x0001__x0001_ì@_x0001__x0001__x0001__x0001__x0001_H@_x0001__x0001__x0001__x0001__x0001_H@_x0001__x0001__x0001__x0001__x0001__x0001_@_x0001__x0001__x0001__x0001__x0001_ø@_x0001__x0001__x0001__x0001__x0001_ @_x0001__x0001__x0001__x0001__x0001_@_x0001__x0001__x0001__x0001__x0001_0@_x0001__x0001__x0001__x0001__x0001_¨@_x0001__x0001__x0001__x0001__x0001_¥@_x0001__x0001__x0001__x0001__x0001_ð@_x0001__x0001__x0001__x0001__x0001__x0008_@_x0001__x0001__x0001__x0001__x0001_Ö¡@_x0001__x0001__x0001__x0001__x0001__x0016_¤@_x0001__x0001__x0001__x0001__x0001__x0008_@_x0001__x0001__x0001__x0001__x0001_L@_x0001__x0001__x0001__x0001__x0001_H@_x0001__x0002__x0001__x0001__x0001__x0001__x0001_l @_x0001__x0001__x0001__x0001__x0001_`@_x0001__x0001__x0001__x0001__x0001_@@_x0001__x0001__x0001__x0001__x0001_,@_x0001__x0001__x0001__x0001__x0001_Ð@_x0001__x0001__x0001__x0001__x0001_È@_x0001__x0001__x0001__x0001__x0001_: @_x0001__x0001__x0001__x0001__x0001_h°@_x0001__x0001__x0001__x0001__x0001__x0001__x0001__x0001__x0001__x0001__x0001__x0001__x0001_p@_x0001__x0001__x0001__x0001__x0001_¨@_x0001__x0001__x0001__x0001__x0001_À@_x0001__x0001__x0001__x0001__x0001_°§@_x0001__x0001__x0001__x0001__x0001_@_x0001__x0001__x0001__x0001__x0001_(@_x0001__x0001__x0001__x0001__x0001_ @_x0001__x0001__x0001__x0001__x0001_T@_x0001__x0001__x0001__x0001__x0001_p@_x0001__x0001__x0001__x0001__x0001_à@_x0001__x0001__x0001__x0001__x0001_¤@_x0001__x0001__x0001__x0001__x0001_t@_x0001__x0001__x0001__x0001__x0001_ø@_x0001__x0001__x0001__x0001__x0001__x0018_@_x0001__x0001__x0001__x0001__x0001_|@_x0001__x0001__x0001__x0001__x0001_¬@_x0001__x0001__x0001__x0001__x0001_ì@_x0001__x0001__x0001__x0001__x0001_l@_x0001__x0001__x0001__x0001__x0001_(@_x0001__x0001__x0001__x0001__x0001__x0001__x0001__x0001__x0001__x0001__x0001__x0001__x0001_¦¤@_x0001__x0001__x0001__x0001__x0001_(@_x0001__x0001__x0001__x0001__x0001__x0002__x0001__x0006_¢@_x0001__x0001__x0001__x0001__x0001__x0010_@_x0001__x0001__x0001__x0001__x0001_È¤@_x0001__x0001__x0001__x0001__x0001_ó²@_x0001__x0001__x0001__x0001__x0001_@_x0001__x0001__x0001__x0001__x0001__x001C_@_x0001__x0001__x0001__x0001__x0001_F¥@_x0001__x0001__x0001__x0001__x0001_Ø£@_x0001__x0001__x0001__x0001__x0001_: @_x0001__x0001__x0001__x0001__x0001_ ~@_x0001__x0001__x0001__x0001__x0001__x0001__x0001__x0001__x0001__x0001__x0001__x0001__x0001_º¡@_x0001__x0001__x0001__x0001__x0001_à{@_x0001__x0001__x0001__x0001__x0001_@_x0001__x0001__x0001__x0001__x0001_ü@_x0001__x0001__x0001__x0001__x0001_0@_x0001__x0001__x0001__x0001__x0001_ð@_x0001__x0001__x0001__x0001__x0001_.¦@_x0001__x0001__x0001__x0001__x0001_8@_x0001__x0001__x0001__x0001__x0001_°@_x0001__x0001__x0001__x0001__x0001_º¤@_x0001__x0001__x0001__x0001__x0001_,@_x0001__x0001__x0001__x0001__x0001_@@_x0001__x0001__x0001__x0001__x0001__x0001__x0001__x0001__x0001__x0001__x0001__x0001__x0001_¨@_x0001__x0001__x0001__x0001__x0001__x0001__x0001__x0001__x0001__x0001__x0001__x0001__x0001_0~@_x0001__x0001__x0001__x0001__x0001_è@_x0001__x0001__x0001__x0001__x0001_@_x0001__x0001__x0001__x0001__x0001_¤@_x0001__x0001__x0001__x0001__x0001_@_x0001__x0001__x0001__x0001__x0001_$@_x0001__x0002__x0001__x0001__x0001__x0001__x0001_0@_x0001__x0001__x0001__x0001__x0001_t£@_x0001__x0001__x0001__x0001__x0001_ }@_x0001__x0001__x0001__x0001__x0001_¸@_x0001__x0001__x0001__x0001__x0001_ @_x0001__x0001__x0001__x0001__x0001_b§@_x0001__x0001__x0001__x0001__x0001__x000C_@_x0001__x0001__x0001__x0001__x0001_P~@_x0001__x0001__x0001__x0001__x0001_$@_x0001__x0001__x0001__x0001__x0001_@ @_x0001__x0001__x0001__x0001__x0001_d@_x0001__x0001__x0001__x0001__x0001__x0006_¡@_x0001__x0001__x0001__x0001__x0001_¶ @_x0001__x0001__x0001__x0001__x0001_Ü£@_x0001__x0001__x0001__x0001__x0001_þ§@_x0001__x0001__x0001__x0001__x0001_@_x0001__x0001__x0001__x0001__x0001_,@_x0001__x0001__x0001__x0001__x0001_H @_x0001__x0001__x0001__x0001__x0001_&lt;@_x0001__x0001__x0001__x0001__x0001_@_x0001__x0001__x0001__x0001__x0001_"¬@_x0001__x0001__x0001__x0001__x0001_@_x0001__x0001__x0001__x0001__x0001__x0001__x0001__x0001__x0001__x0001__x0001__x0001__x0001_ì@_x0001__x0001__x0001__x0001__x0001_@_x0001__x0001__x0001__x0001__x0001__x0001__x0001__x0001__x0001__x0001__x0001__x0001__x0001_\@_x0001__x0001__x0001__x0001__x0001_P{@_x0001__x0001__x0001__x0001__x0001__x000C_@_x0001__x0001__x0001__x0001__x0001_8@_x0001__x0001__x0001__x0001__x0001_¨@_x0001__x0001__x0001__x0001__x0001__x0002__x0001_@@_x0001__x0001__x0001__x0001__x0001_Ì©@_x0001__x0001__x0001__x0001__x0001_`@_x0001__x0001__x0001__x0001__x0001_°£@_x0001__x0001__x0001__x0001__x0001_N¨@_x0001__x0001__x0001__x0001__x0001_° @_x0001__x0001__x0001__x0001__x0001_Ð@_x0001__x0001__x0001__x0001__x0001_`x@_x0001__x0001__x0001__x0001__x0001_p@_x0001__x0001__x0001__x0001__x0001_¨@_x0001__x0001__x0001__x0001__x0001_&lt;@_x0001__x0001__x0001__x0001__x0001_à@_x0001__x0001__x0001__x0001__x0001_­@_x0001__x0001__x0001__x0001__x0001_V£@_x0001__x0001__x0001__x0001__x0001_ø@_x0001__x0001__x0001__x0001__x0001__x0001_@_x0001__x0001__x0001__x0001__x0001__x0001_@_x0001__x0001__x0001__x0001__x0001__x0008_@_x0001__x0001__x0001__x0001__x0001_@_x0001__x0001__x0001__x0001__x0001_ð@_x0001__x0001__x0001__x0001__x0001_ì@_x0001__x0001__x0001__x0001__x0001_¾£@_x0001__x0001__x0001__x0001__x0001_(@_x0001__x0001__x0001__x0001__x0001_H¦@_x0001__x0001__x0001__x0001__x0001_@_x0001__x0001__x0001__x0001__x0001__x0001__x0001__x0001__x0001__x0001__x0001__x0001__x0001__x0012_ @_x0001__x0001__x0001__x0001__x0001_@_x0001__x0001__x0001__x0001__x0001_ð@_x0001__x0001__x0001__x0001__x0001__x0004_@_x0001__x0001__x0001__x0001__x0001_|@_x0001__x0001__x0001__x0001__x0001__x0006_¡@_x0001__x0002__x0001__x0001__x0001__x0001__x0001_X@_x0001__x0001__x0001__x0001__x0001_d¬@_x0001__x0001__x0001__x0001__x0001_ø@_x0001__x0001__x0001__x0001__x0001_Ðv@_x0001__x0001__x0001__x0001__x0001_l¢@_x0001__x0001__x0001__x0001__x0001_Ø@_x0001__x0001__x0001__x0001__x0001_æ¢@_x0001__x0001__x0001__x0001__x0001_¢@_x0001__x0001__x0001__x0001__x0001_(@_x0001__x0001__x0001__x0001__x0001__x0001_@_x0001__x0001__x0001__x0001__x0001_P@_x0001__x0001__x0001__x0001__x0001_°~@_x0001__x0001__x0001__x0001__x0001_&lt;¤@_x0001__x0001__x0001__x0001__x0001_¨@_x0001__x0001__x0001__x0001__x0001__x0008_¤@_x0001__x0001__x0001__x0001__x0001_R¯@_x0001__x0001__x0001__x0001__x0001_À@_x0001__x0001__x0001__x0001__x0001_Ð@_x0001__x0001__x0001__x0001__x0001_@_x0001__x0001__x0001__x0001__x0001_¨@_x0001__x0001__x0001__x0001__x0001_è@_x0001__x0001__x0001__x0001__x0001_X@_x0001__x0001__x0001__x0001__x0001_\¢@_x0001__x0001__x0001__x0001__x0001__x0010_@_x0001__x0001__x0001__x0001__x0001_ }@_x0001__x0001__x0001__x0001__x0001__x0001__x0001__x0001__x0001__x0001__x0001__x0001__x0001_Ü¤@_x0001__x0001__x0001__x0001__x0001_ð¥@_x0001__x0001__x0001__x0001__x0001_p@_x0001__x0001__x0001__x0001__x0001__x0001__x0001__x0001__x0001__x0001__x0001__x0001__x0001_Ø@_x0001__x0001__x0001__x0001__x0001__x0003__x0001__x0001__x0001__x0001__x0001__x0001__x0001__x0001__x0001__x000C_@_x0001__x0001__x0001__x0001__x0001_â¡@_x0001__x0001__x0001__x0001__x0001_h@_x0001__x0001__x0001__x0001__x0001__x001A_¦@_x0001__x0001__x0001__x0001__x0001_ ©@_x0001__x0001__x0001__x0001__x0001_N£@_x0001__x0001__x0001__x0001__x0001__x0004_¥@_x0001__x0001__x0001__x0001__x0001_¤@_x0001__x0001__x0001__x0001__x0001_h@_x0001__x0001__x0001__x0001__x0001_ô¥@_x0001__x0001__x0001__x0001__x0001__x0001__x0001__x0001__x0001__x0001__x0001__x0001__x0001__x0001_@_x0001__x0001__x0001__x0001__x0001__x0002_§@_x0001__x0001__x0001__x0001__x0001_Ü@_x0001__x0001__x0001__x0001__x0001_Ú¡@_x0001__x0001__x0001__x0001__x0001_Pv@_x0001__x0001__x0001__x0001__x0001_x¤@_x0001__x0001__x0001__x0001__x0001_H@_x0001__x0001__x0001__x0001__x0001_0}@_x0001__x0001__x0001__x0001__x0001_Ð@_x0001__x0001__x0001__x0001__x0001_à@_x0001__x0001__x0001__x0001__x0001_ì@_x0001__x0001__x0001__x0001__x0001__x0018_@_x0001__x0001__x0001__x0001__x0001_F @_x0001__x0001__x0001__x0001__x0001_¯@_x0001__x0001__x0001__x0001__x0001_\@_x0001__x0001__x0001__x0001__x0001_°@_x0001__x0001__x0001__x0001__x0001__x0002_¡@_x0001__x0001__x0001__x0001__x0001_Ø@_x0001__x0001__x0001__x0001__x0001_ì@_x0001__x0001__x0001__x0001__x0001_@_x0001__x0002__x0001__x0001__x0001__x0001__x0001_@_x0001__x0001__x0001__x0001__x0001_p@_x0001__x0001__x0001__x0001__x0001_P@_x0001__x0001__x0001__x0001__x0001__x0014_@_x0001__x0001__x0001__x0001__x0001_@_x0001__x0001__x0001__x0001__x0001_¸@_x0001__x0001__x0001__x0001__x0001_`@_x0001__x0001__x0001__x0001__x0001_º«@_x0001__x0001__x0001__x0001__x0001_à@_x0001__x0001__x0001__x0001__x0001_"¢@_x0001__x0001__x0001__x0001__x0001_ø@_x0001__x0001__x0001__x0001__x0001__x0010_@_x0001__x0001__x0001__x0001__x0001_T@_x0001__x0001__x0001__x0001__x0001_À@_x0001__x0001__x0001__x0001__x0001_°@_x0001__x0001__x0001__x0001__x0001__x0004_@_x0001__x0001__x0001__x0001__x0001_È@_x0001__x0001__x0001__x0001__x0001_h@_x0001__x0001__x0001__x0001__x0001__x0010_§@_x0001__x0001__x0001__x0001__x0001_ì@_x0001__x0001__x0001__x0001__x0001_|@_x0001__x0001__x0001__x0001__x0001__x0004_@_x0001__x0001__x0001__x0001__x0001__x001C_@_x0001__x0001__x0001__x0001__x0001_Ð@_x0001__x0001__x0001__x0001__x0001_ª£@_x0001__x0001__x0001__x0001__x0001_@_x0001__x0001__x0001__x0001__x0001__x0008_@_x0001__x0001__x0001__x0001__x0001__x0008_@_x0001__x0001__x0001__x0001__x0001_@_x0001__x0001__x0001__x0001__x0001_@_x0001__x0001__x0001__x0001__x0001_4¢@_x0001__x0001__x0001__x0001__x0001__x0002__x0001_`@_x0001__x0001__x0001__x0001__x0001_Ð®@_x0001__x0001__x0001__x0001__x0001_x@_x0001__x0001__x0001__x0001__x0001_. @_x0001__x0001__x0001__x0001__x0001__x0008_@_x0001__x0001__x0001__x0001__x0001_È@_x0001__x0001__x0001__x0001__x0001__x0001__x0001__x0001__x0001__x0001__x0001__x0001__x0001__x0016_®@_x0001__x0001__x0001__x0001__x0001__x0010_@_x0001__x0001__x0001__x0001__x0001_¨@_x0001__x0001__x0001__x0001__x0001_ @_x0001__x0001__x0001__x0001__x0001_è@_x0001__x0001__x0001__x0001__x0001_ê¡@_x0001__x0001__x0001__x0001__x0001_h@_x0001__x0001__x0001__x0001__x0001__x0010_@_x0001__x0001__x0001__x0001__x0001_L@_x0001__x0001__x0001__x0001__x0001_^£@_x0001__x0001__x0001__x0001__x0001_à@_x0001__x0001__x0001__x0001__x0001_°y@_x0001__x0001__x0001__x0001__x0001_|@_x0001__x0001__x0001__x0001__x0001_p@_x0001__x0001__x0001__x0001__x0001_¸@_x0001__x0001__x0001__x0001__x0001_ @_x0001__x0001__x0001__x0001__x0001_t@_x0001__x0001__x0001__x0001__x0001__x0010_@_x0001__x0001__x0001__x0001__x0001_Ð@_x0001__x0001__x0001__x0001__x0001__x001C_§@_x0001__x0001__x0001__x0001__x0001_`@_x0001__x0001__x0001__x0001__x0001_h@_x0001__x0001__x0001__x0001__x0001_@_x0001__x0001__x0001__x0001__x0001_°@_x0001__x0001__x0001__x0001__x0001_ày@_x0001__x0002__x0001__x0001__x0001__x0001__x0001_@_x0001__x0001__x0001__x0001__x0001_x©@_x0001__x0001__x0001__x0001__x0001_$ @_x0001__x0001__x0001__x0001__x0001_ê¨@_x0001__x0001__x0001__x0001__x0001_¢§@_x0001__x0001__x0001__x0001__x0001_À@_x0001__x0001__x0001__x0001__x0001_L£@_x0001__x0001__x0001__x0001__x0001_ @_x0001__x0001__x0001__x0001__x0001_À@_x0001__x0001__x0001__x0001__x0001_ y@_x0001__x0001__x0001__x0001__x0001_ @_x0001__x0001__x0001__x0001__x0001_Ö¤@_x0001__x0001__x0001__x0001__x0001__x0004_@_x0001__x0001__x0001__x0001__x0001__x0001__x0001__x0001__x0001__x0001__x0001__x0001__x0001_¥@_x0001__x0001__x0001__x0001__x0001_Ò¥@_x0001__x0001__x0001__x0001__x0001_X@_x0001__x0001__x0001__x0001__x0001_°@_x0001__x0001__x0001__x0001__x0001__x0001__x0001__x0001__x0001__x0001__x0001__x0001__x0001_è¡@_x0001__x0001__x0001__x0001__x0001_ @_x0001__x0001__x0001__x0001__x0001_0§@_x0001__x0001__x0001__x0001__x0001_þ¬@_x0001__x0001__x0001__x0001__x0001__x0004_@_x0001__x0001__x0001__x0001__x0001_À@_x0001__x0001__x0001__x0001__x0001__x0004_@_x0001__x0001__x0001__x0001__x0001_@_x0001__x0001__x0001__x0001__x0001_î¦@_x0001__x0001__x0001__x0001__x0001_Ø£@_x0001__x0001__x0001__x0001__x0001_Ì@_x0001__x0001__x0001__x0001__x0001_°|@_x0001__x0001__x0001__x0001__x0001__x0002__x0001_x@_x0001__x0001__x0001__x0001__x0001_8©@_x0001__x0001__x0001__x0001__x0001__x0001__x0001__x0001__x0001__x0001__x0001__x0001__x0001_à@_x0001__x0001__x0001__x0001__x0001_°@_x0001__x0001__x0001__x0001__x0001_¸@_x0001__x0001__x0001__x0001__x0001_¼@_x0001__x0001__x0001__x0001__x0001_Ø@_x0001__x0001__x0001__x0001__x0001__x0012_£@_x0001__x0001__x0001__x0001__x0001_@_x0001__x0001__x0001__x0001__x0001_ ¡@_x0001__x0001__x0001__x0001__x0001_x@_x0001__x0001__x0001__x0001__x0001_à@_x0001__x0001__x0001__x0001__x0001_@_x0001__x0001__x0001__x0001__x0001_Ð@_x0001__x0001__x0001__x0001__x0001_²¦@_x0001__x0001__x0001__x0001__x0001_Ð@_x0001__x0001__x0001__x0001__x0001_à@_x0001__x0001__x0001__x0001__x0001__x0001__x0001__x0001__x0001__x0001__x0001__x0001__x0001__x0001_@_x0001__x0001__x0001__x0001__x0001_Ì@_x0001__x0001__x0001__x0001__x0001_¸@_x0001__x0001__x0001__x0001__x0001_8@_x0001__x0001__x0001__x0001__x0001_©@_x0001__x0001__x0001__x0001__x0001_ø@_x0001__x0001__x0001__x0001__x0001_°¦@_x0001__x0001__x0001__x0001__x0001_(@_x0001__x0001__x0001__x0001__x0001_Ú¢@_x0001__x0001__x0001__x0001__x0001_Pz@_x0001__x0001__x0001__x0001__x0001_@y@_x0001__x0001__x0001__x0001__x0001_@_x0001__x0001__x0001__x0001__x0001_ª@_x0001__x0003__x0001__x0001__x0001__x0001__x0001_|¡@_x0001__x0001__x0001__x0001__x0001_p@_x0001__x0001__x0001__x0001__x0001__x0008_@_x0001__x0001__x0001__x0001__x0001__x0001__x0001__x0001__x0001__x0001__x0001__x0001__x0001_ y@_x0001__x0001__x0001__x0001__x0001_Ä@_x0001__x0001__x0001__x0001__x0001_Ô@_x0001__x0001__x0001__x0001__x0001_P@_x0001__x0001__x0001__x0001__x0001_¨@_x0001__x0001__x0001__x0001__x0001_¼@_x0001__x0001__x0001__x0001__x0001_£@_x0001__x0001__x0001__x0001__x0001_È@_x0001__x0001__x0001__x0001__x0001_X@_x0001__x0001__x0001__x0001__x0001_ø@_x0001__x0001__x0001__x0001__x0001_¬@_x0001__x0001__x0001__x0001__x0001_H@_x0001__x0001__x0001__x0001__x0001_| @_x0001__x0001__x0001__x0001__x0001_Àz@_x0001__x0001__x0001__x0001__x0001_t @_x0001__x0001__x0001__x0001__x0001__x0002_£@_x0001__x0001__x0001__x0001__x0001__x001C_¡@_x0001__x0001__x0001__x0001__x0001_ @_x0001__x0001__x0001__x0001__x0001_ @_x0001__x0001__x0001__x0001__x0001_@@_x0001__x0001__x0001__x0001__x0001_@_x0001__x0001__x0001__x0001__x0001_¸@_x0001__x0001__x0001__x0001__x0001_Ô@_x0001__x0001__x0001__x0001__x0001_~@_x0001__x0001__x0001__x0001__x0001_@_x0001__x0001__x0001__x0001__x0001_ð@_x0001__x0001__x0001__x0001__x0001_H@_x0001__x0001__x0001__x0001__x0001__x0002__x0001_T@_x0001__x0001__x0001__x0001__x0001__x000C_@_x0001__x0001__x0001__x0001__x0001_8@_x0001__x0001__x0001__x0001__x0001_V­@_x0001__x0001__x0001__x0001__x0001_Ô@_x0001__x0001__x0001__x0001__x0001_ð@_x0001__x0001__x0001__x0001__x0001_@_x0001__x0001__x0001__x0001__x0001__x000C_@_x0001__x0001__x0001__x0001__x0001_: @_x0001__x0001__x0001__x0001__x0001_8@_x0001__x0001__x0001__x0001__x0001_À@_x0001__x0001__x0001__x0001__x0001_Þ¢@_x0001__x0001__x0001__x0001__x0001_ô@_x0001__x0001__x0001__x0001__x0001_ @_x0001__x0001__x0001__x0001__x0001_$@_x0001__x0001__x0001__x0001__x0001_@_x0001__x0001__x0001__x0001__x0001__x0010_@_x0001__x0001__x0001__x0001__x0001__x0001_¦@_x0001__x0001__x0001__x0001__x0001_ô@_x0001__x0001__x0001__x0001__x0001_}@_x0001__x0001__x0001__x0001__x0001_h@_x0001__x0001__x0001__x0001__x0001_ @_x0001__x0001__x0001__x0001__x0001_L@_x0001__x0001__x0001__x0001__x0001_@_x0001__x0001__x0001__x0001__x0001_$@_x0001__x0001__x0001__x0001__x0001_p@_x0001__x0001__x0001__x0001__x0001_@@_x0001__x0001__x0001__x0001__x0001_¸@_x0001__x0001__x0001__x0001__x0001_ü @_x0001__x0001__x0001__x0001__x0001_$@_x0001__x0001__x0001__x0001__x0001__x0001__x0001__x0001__x0001__x0001__x0001__x0001__x0001_è@_x0001__x0002__x0001__x0001__x0001__x0001__x0001_Ì @_x0001__x0001__x0001__x0001__x0001__x0001__x0001__x0001__x0001__x0001__x0001__x0001__x0001__x001C_@_x0001__x0001__x0001__x0001__x0001__x0018_@_x0001__x0001__x0001__x0001__x0001_x¡@_x0001__x0001__x0001__x0001__x0001_@_x0001__x0001__x0001__x0001__x0001_ @_x0001__x0001__x0001__x0001__x0001_0@_x0001__x0001__x0001__x0001__x0001__x0001_@_x0001__x0001__x0001__x0001__x0001_&amp;¡@_x0001__x0001__x0001__x0001__x0001_À@_x0001__x0001__x0001__x0001__x0001__x0001_@_x0001__x0001__x0001__x0001__x0001_{@_x0001__x0001__x0001__x0001__x0001__x0002_¢@_x0001__x0001__x0001__x0001__x0001_ð@_x0001__x0001__x0001__x0001__x0001_¨@_x0001__x0001__x0001__x0001__x0001_@_x0001__x0001__x0001__x0001__x0001__x0001_@_x0001__x0001__x0001__x0001__x0001_\@_x0001__x0001__x0001__x0001__x0001_ @_x0001__x0001__x0001__x0001__x0001_h¢@_x0001__x0001__x0001__x0001__x0001_X@_x0001__x0001__x0001__x0001__x0001_à@_x0001__x0001__x0001__x0001__x0001_æª@_x0001__x0001__x0001__x0001__x0001_Î£@_x0001__x0001__x0001__x0001__x0001_@_x0001__x0001__x0001__x0001__x0001_¸@_x0001__x0001__x0001__x0001__x0001__x0014_@_x0001__x0001__x0001__x0001__x0001_È@_x0001__x0001__x0001__x0001__x0001_t¢@_x0001__x0001__x0001__x0001__x0001_d@_x0001__x0001__x0001__x0001__x0001__x0002__x0001_è@_x0001__x0001__x0001__x0001__x0001_ì@_x0001__x0001__x0001__x0001__x0001_@{@_x0001__x0001__x0001__x0001__x0001_Rª@_x0001__x0001__x0001__x0001__x0001_0@_x0001__x0001__x0001__x0001__x0001_\@_x0001__x0001__x0001__x0001__x0001_À@_x0001__x0001__x0001__x0001__x0001_@_x0001__x0001__x0001__x0001__x0001_L@_x0001__x0001__x0001__x0001__x0001_Þ£@_x0001__x0001__x0001__x0001__x0001_À@_x0001__x0001__x0001__x0001__x0001_à@_x0001__x0001__x0001__x0001__x0001_p@_x0001__x0001__x0001__x0001__x0001_¦@_x0001__x0001__x0001__x0001__x0001_p@_x0001__x0001__x0001__x0001__x0001_@@_x0001__x0001__x0001__x0001__x0001_x@_x0001__x0001__x0001__x0001__x0001_À @_x0001__x0001__x0001__x0001__x0001_¨@_x0001__x0001__x0001__x0001__x0001_,@_x0001__x0001__x0001__x0001__x0001_@_x0001__x0001__x0001__x0001__x0001_@_x0001__x0001__x0001__x0001__x0001_`@_x0001__x0001__x0001__x0001__x0001_Ü@_x0001__x0001__x0001__x0001__x0001__x0008_ @_x0001__x0001__x0001__x0001__x0001_h@_x0001__x0001__x0001__x0001__x0001_T@_x0001__x0001__x0001__x0001__x0001__x0001__x0001__x0001__x0001__x0001__x0001__x0001__x0001__x0010_z@_x0001__x0001__x0001__x0001__x0001__x0001_@_x0001__x0001__x0001__x0001__x0001_°@_x0001__x0001__x0001__x0001__x0001_ú¯@_x0001__x0002__x0001__x0001__x0001__x0001__x0001_Ä¨@_x0001__x0001__x0001__x0001__x0001__x0001__x0001__x0001__x0001__x0001__x0001__x0001__x0001_$@_x0001__x0001__x0001__x0001__x0001__x0001__x0001__x0001__x0001__x0001__x0001__x0001__x0001_J£@_x0001__x0001__x0001__x0001__x0001_(@_x0001__x0001__x0001__x0001__x0001_è@_x0001__x0001__x0001__x0001__x0001_°@_x0001__x0001__x0001__x0001__x0001__x000C_@_x0001__x0001__x0001__x0001__x0001_*¤@_x0001__x0001__x0001__x0001__x0001_ @_x0001__x0001__x0001__x0001__x0001_°@_x0001__x0001__x0001__x0001__x0001_@_x0001__x0001__x0001__x0001__x0001_ö @_x0001__x0001__x0001__x0001__x0001__x0001__x0001__x0001__x0001__x0001__x0001__x0001__x0001_"£@_x0001__x0001__x0001__x0001__x0001_@_x0001__x0001__x0001__x0001__x0001_D@_x0001__x0001__x0001__x0001__x0001_Ø@_x0001__x0001__x0001__x0001__x0001_àw@_x0001__x0001__x0001__x0001__x0001__x0018_@_x0001__x0001__x0001__x0001__x0001_p@_x0001__x0001__x0001__x0001__x0001_à@_x0001__x0001__x0001__x0001__x0001_à@_x0001__x0001__x0001__x0001__x0001_Ü@_x0001__x0001__x0001__x0001__x0001_@_x0001__x0001__x0001__x0001__x0001_î«@_x0001__x0001__x0001__x0001__x0001_À@_x0001__x0001__x0001__x0001__x0001__x0001__x0001__x0001__x0001__x0001__x0001__x0001__x0001_²«@_x0001__x0001__x0001__x0001__x0001_¤@_x0001__x0001__x0001__x0001__x0001__x0002__x0001_ä @_x0001__x0001__x0001__x0001__x0001_¤@_x0001__x0001__x0001__x0001__x0001_X@_x0001__x0001__x0001__x0001__x0001_:©@_x0001__x0001__x0001__x0001__x0001_h@_x0001__x0001__x0001__x0001__x0001__x0001__x0001__x0001__x0001__x0001__x0001__x0001__x0001_(@_x0001__x0001__x0001__x0001__x0001_p@_x0001__x0001__x0001__x0001__x0001_H@_x0001__x0001__x0001__x0001__x0001_@_x0001__x0001__x0001__x0001__x0001__x001C_ @_x0001__x0001__x0001__x0001__x0001_¨@_x0001__x0001__x0001__x0001__x0001__x0018_³@_x0001__x0001__x0001__x0001__x0001__x0001__x0001__x0001__x0001__x0001__x0001__x0001__x0001__x0008_@_x0001__x0001__x0001__x0001__x0001__x0018_­@_x0001__x0001__x0001__x0001__x0001_@_x0001__x0001__x0001__x0001__x0001__x0001__x0001__x0001__x0001__x0001__x0001__x0001__x0001_ð@_x0001__x0001__x0001__x0001__x0001_Ò @_x0001__x0001__x0001__x0001__x0001_Ð@_x0001__x0001__x0001__x0001__x0001_P¢@_x0001__x0001__x0001__x0001__x0001_ú¤@_x0001__x0001__x0001__x0001__x0001__x0001__x0001__x0001__x0001__x0001__x0001__x0001__x0001_"¡@_x0001__x0001__x0001__x0001__x0001__x0018_@_x0001__x0001__x0001__x0001__x0001_¬ª@_x0001__x0001__x0001__x0001__x0001_Ø@_x0001__x0001__x0001__x0001__x0001_p~@_x0001__x0001__x0001__x0001__x0001_ @_x0001__x0001__x0001__x0001__x0001_ü@_x0001__x0001__x0001__x0001__x0001__x0018_@_x0001__x0002__x0001__x0001__x0001__x0001__x0001__x0001_¤@_x0001__x0001__x0001__x0001__x0001_þ¥@_x0001__x0001__x0001__x0001__x0001_@@_x0001__x0001__x0001__x0001__x0001_,£@_x0001__x0001__x0001__x0001__x0001_|@_x0001__x0001__x0001__x0001__x0001_0@_x0001__x0001__x0001__x0001__x0001_®@_x0001__x0001__x0001__x0001__x0001_`@_x0001__x0001__x0001__x0001__x0001_þ¥@_x0001__x0001__x0001__x0001__x0001__x0001__x0001__x0001__x0001__x0001__x0001__x0001__x0001_`y@_x0001__x0001__x0001__x0001__x0001__x0010_@_x0001__x0001__x0001__x0001__x0001_z@_x0001__x0001__x0001__x0001__x0001_d@_x0001__x0001__x0001__x0001__x0001_,ª@_x0001__x0001__x0001__x0001__x0001__x0010_y@_x0001__x0001__x0001__x0001__x0001_@_x0001__x0001__x0001__x0001__x0001_ê¡@_x0001__x0001__x0001__x0001__x0001__x0001__x0001__x0001__x0001__x0001__x0001__x0001__x0001_&lt;@_x0001__x0001__x0001__x0001__x0001_ð@_x0001__x0001__x0001__x0001__x0001__x0004_@_x0001__x0001__x0001__x0001__x0001_°@_x0001__x0001__x0001__x0001__x0001_È@_x0001__x0001__x0001__x0001__x0001_@_x0001__x0001__x0001__x0001__x0001_|@_x0001__x0001__x0001__x0001__x0001_@_x0001__x0001__x0001__x0001__x0001_¤@_x0001__x0001__x0001__x0001__x0001__x0001__x0001__x0001__x0001__x0001__x0001__x0001__x0001_0@_x0001__x0001__x0001__x0001__x0001_@_x0001__x0001__x0001__x0001__x0001__x0002__x0001_ø@_x0001__x0001__x0001__x0001__x0001_j¤@_x0001__x0001__x0001__x0001__x0001_\@_x0001__x0001__x0001__x0001__x0001_j¦@_x0001__x0001__x0001__x0001__x0001_|@_x0001__x0001__x0001__x0001__x0001_0@_x0001__x0001__x0001__x0001__x0001_ô¡@_x0001__x0001__x0001__x0001__x0001_È@_x0001__x0001__x0001__x0001__x0001_X@_x0001__x0001__x0001__x0001__x0001__x000C_@_x0001__x0001__x0001__x0001__x0001_,@_x0001__x0001__x0001__x0001__x0001_l@_x0001__x0001__x0001__x0001__x0001_ @_x0001__x0001__x0001__x0001__x0001_@_x0001__x0001__x0001__x0001__x0001__x0001__x0001__x0001__x0001__x0001__x0001__x0001__x0001_H¤@_x0001__x0001__x0001__x0001__x0001_Ü@_x0001__x0001__x0001__x0001__x0001_D@_x0001__x0001__x0001__x0001__x0001_È@_x0001__x0001__x0001__x0001__x0001_Ì@_x0001__x0001__x0001__x0001__x0001_æ¢@_x0001__x0001__x0001__x0001__x0001_ @_x0001__x0001__x0001__x0001__x0001_p{@_x0001__x0001__x0001__x0001__x0001_&lt;©@_x0001__x0001__x0001__x0001__x0001_@_x0001__x0001__x0001__x0001__x0001_Ø@_x0001__x0001__x0001__x0001__x0001__x0010_@_x0001__x0001__x0001__x0001__x0001_¨@_x0001__x0001__x0001__x0001__x0001_ä@_x0001__x0001__x0001__x0001__x0001_Z¡@_x0001__x0001__x0001__x0001__x0001_¬@_x0001__x0001__x0001__x0001__x0001_@_x0001__x0002__x0001__x0001__x0001__x0001__x0001_*§@_x0001__x0001__x0001__x0001__x0001_@_x0001__x0001__x0001__x0001__x0001_îª@_x0001__x0001__x0001__x0001__x0001_ @_x0001__x0001__x0001__x0001__x0001_.¡@_x0001__x0001__x0001__x0001__x0001__x0002_¡@_x0001__x0001__x0001__x0001__x0001_¨@_x0001__x0001__x0001__x0001__x0001_x@_x0001__x0001__x0001__x0001__x0001_`@_x0001__x0001__x0001__x0001__x0001_`@_x0001__x0001__x0001__x0001__x0001__x0018_@_x0001__x0001__x0001__x0001__x0001_Ì@_x0001__x0001__x0001__x0001__x0001_\@_x0001__x0001__x0001__x0001__x0001_Ö¡@_x0001__x0001__x0001__x0001__x0001__x0018_@_x0001__x0001__x0001__x0001__x0001_|@_x0001__x0001__x0001__x0001__x0001_4@_x0001__x0001__x0001__x0001__x0001__x0001__x0001__x0001__x0001__x0001__x0001__x0001__x0001_Ä¥@_x0001__x0001__x0001__x0001__x0001_0@_x0001__x0001__x0001__x0001__x0001__x0001__x0001__x0001__x0001__x0001__x0001__x0001__x0001_@@_x0001__x0001__x0001__x0001__x0001_@_x0001__x0001__x0001__x0001__x0001__x0001__x0001__x0001__x0001__x0001__x0001__x0001__x0001_È@_x0001__x0001__x0001__x0001__x0001_F£@_x0001__x0001__x0001__x0001__x0001__x0001_w@_x0001__x0001__x0001__x0001__x0001_´@_x0001__x0001__x0001__x0001__x0001_Æ¦@_x0001__x0001__x0001__x0001__x0001_à@_x0001__x0001__x0001__x0001__x0001_(@_x0001__x0001__x0001__x0001__x0001__x0002__x0001_X @_x0001__x0001__x0001__x0001__x0001_ t@_x0001__x0001__x0001__x0001__x0001_Ø@_x0001__x0001__x0001__x0001__x0001_È@_x0001__x0001__x0001__x0001__x0001__x0018_@_x0001__x0001__x0001__x0001__x0001_@_x0001__x0001__x0001__x0001__x0001__x0001__x0001__x0001__x0001__x0001__x0001__x0001__x0001_P@_x0001__x0001__x0001__x0001__x0001_ @_x0001__x0001__x0001__x0001__x0001_À@_x0001__x0001__x0001__x0001__x0001__x0001_{@_x0001__x0001__x0001__x0001__x0001_| @_x0001__x0001__x0001__x0001__x0001_f¦@_x0001__x0001__x0001__x0001__x0001_\@_x0001__x0001__x0001__x0001__x0001_8@_x0001__x0001__x0001__x0001__x0001_6£@_x0001__x0001__x0001__x0001__x0001_ @_x0001__x0001__x0001__x0001__x0001_Æ¤@_x0001__x0001__x0001__x0001__x0001_ü@_x0001__x0001__x0001__x0001__x0001__x0004_«@_x0001__x0001__x0001__x0001__x0001_Â£@_x0001__x0001__x0001__x0001__x0001_r¦@_x0001__x0001__x0001__x0001__x0001_d¢@_x0001__x0001__x0001__x0001__x0001_@@_x0001__x0001__x0001__x0001__x0001__x0010_u@_x0001__x0001__x0001__x0001__x0001_ð@_x0001__x0001__x0001__x0001__x0001_T@_x0001__x0001__x0001__x0001__x0001__x0002_£@_x0001__x0001__x0001__x0001__x0001_@_x0001__x0001__x0001__x0001__x0001_©@_x0001__x0001__x0001__x0001__x0001_l@_x0001__x0001__x0001__x0001__x0001_|@_x0001__x0002__x0001__x0001__x0001__x0001__x0001_H@_x0001__x0001__x0001__x0001__x0001__x0001__x0001__x0001__x0001__x0001__x0001__x0001__x0001__x0001_@_x0001__x0001__x0001__x0001__x0001_Ü¦@_x0001__x0001__x0001__x0001__x0001_ü@_x0001__x0001__x0001__x0001__x0001__x0001_u@_x0001__x0001__x0001__x0001__x0001_Ü@_x0001__x0001__x0001__x0001__x0001_ @_x0001__x0001__x0001__x0001__x0001_py@_x0001__x0001__x0001__x0001__x0001_@@_x0001__x0001__x0001__x0001__x0001__x0008_@_x0001__x0001__x0001__x0001__x0001__x001C_¥@_x0001__x0001__x0001__x0001__x0001_P@_x0001__x0001__x0001__x0001__x0001_¤@_x0001__x0001__x0001__x0001__x0001_ @_x0001__x0001__x0001__x0001__x0001_È@_x0001__x0001__x0001__x0001__x0001_î @_x0001__x0001__x0001__x0001__x0001_T@_x0001__x0001__x0001__x0001__x0001_h@_x0001__x0001__x0001__x0001__x0001_ê¬@_x0001__x0001__x0001__x0001__x0001_Ô@_x0001__x0001__x0001__x0001__x0001__x0001__x0001__x0001__x0001__x0001__x0001__x0001__x0001_È@_x0001__x0001__x0001__x0001__x0001_.¢@_x0001__x0001__x0001__x0001__x0001_Ò¤@_x0001__x0001__x0001__x0001__x0001_¤¡@_x0001__x0001__x0001__x0001__x0001_`@_x0001__x0001__x0001__x0001__x0001_@_x0001__x0001__x0001__x0001__x0001_ö¯@_x0001__x0001__x0001__x0001__x0001__x0010_}@_x0001__x0001__x0001__x0001__x0001_ö®@_x0001__x0001__x0001__x0001__x0001__x0002__x0001_F©@_x0001__x0001__x0001__x0001__x0001_Ð@_x0001__x0001__x0001__x0001__x0001_T@_x0001__x0001__x0001__x0001__x0001_t@_x0001__x0001__x0001__x0001__x0001_$@_x0001__x0001__x0001__x0001__x0001_W²@_x0001__x0001__x0001__x0001__x0001_@~@_x0001__x0001__x0001__x0001__x0001_Ô@_x0001__x0001__x0001__x0001__x0001_Ð@_x0001__x0001__x0001__x0001__x0001__x0001__x0001__x0001__x0001__x0001__x0001__x0001__x0001__x0001_@_x0001__x0001__x0001__x0001__x0001_ð@_x0001__x0001__x0001__x0001__x0001_L@_x0001__x0001__x0001__x0001__x0001_è@_x0001__x0001__x0001__x0001__x0001_ø@_x0001__x0001__x0001__x0001__x0001_ü@_x0001__x0001__x0001__x0001__x0001_`@_x0001__x0001__x0001__x0001__x0001_$ @_x0001__x0001__x0001__x0001__x0001_(§@_x0001__x0001__x0001__x0001__x0001_@_x0001__x0001__x0001__x0001__x0001__x0010_@_x0001__x0001__x0001__x0001__x0001_X@_x0001__x0001__x0001__x0001__x0001_@_x0001__x0001__x0001__x0001__x0001_(@_x0001__x0001__x0001__x0001__x0001_(@_x0001__x0001__x0001__x0001__x0001_Ì@_x0001__x0001__x0001__x0001__x0001_¼@_x0001__x0001__x0001__x0001__x0001_x@_x0001__x0001__x0001__x0001__x0001_L@_x0001__x0001__x0001__x0001__x0001_Ð@_x0001__x0001__x0001__x0001__x0001_|¦@_x0001__x0001__x0001__x0001__x0001_î¬@</t>
  </si>
  <si>
    <t>2d57017b4ce87421e5a1008f1bc08dcb_x0001__x0002__x0001__x0001__x0001__x0001__x0001_ @_x0001__x0001__x0001__x0001__x0001_@z@_x0001__x0001__x0001__x0001__x0001_È@_x0001__x0001__x0001__x0001__x0001_@@_x0001__x0001__x0001__x0001__x0001_À}@_x0001__x0001__x0001__x0001__x0001_(@_x0001__x0001__x0001__x0001__x0001_Ð@_x0001__x0001__x0001__x0001__x0001_|@_x0001__x0001__x0001__x0001__x0001__x0001__x0001__x0001__x0001__x0001__x0001__x0001__x0001__x0016_ @_x0001__x0001__x0001__x0001__x0001_@@_x0001__x0001__x0001__x0001__x0001_D@_x0001__x0001__x0001__x0001__x0001__x0016_®@_x0001__x0001__x0001__x0001__x0001_ø¡@_x0001__x0001__x0001__x0001__x0001_@_x0001__x0001__x0001__x0001__x0001__x0001__x0001__x0001__x0001__x0001__x0001__x0001__x0001__x0018_@_x0001__x0001__x0001__x0001__x0001_ø@_x0001__x0001__x0001__x0001__x0001_X¢@_x0001__x0001__x0001__x0001__x0001_ @_x0001__x0001__x0001__x0001__x0001__x0008_@_x0001__x0001__x0001__x0001__x0001_Ú£@_x0001__x0001__x0001__x0001__x0001__x0006_¯@_x0001__x0001__x0001__x0001__x0001_Ü@_x0001__x0001__x0001__x0001__x0001_,@_x0001__x0001__x0001__x0001__x0001_d@_x0001__x0001__x0001__x0001__x0001_¨@_x0001__x0001__x0001__x0001__x0001_@_x0001__x0001__x0001__x0001__x0001_@_x0001__x0001__x0001__x0001__x0001_`@_x0001__x0001__x0001__x0001__x0001__x0001_z@_x0001__x0001__x0001__x0001__x0001__x0002__x0001_ @_x0001__x0001__x0001__x0001__x0001_f©@_x0001__x0001__x0001__x0001__x0001_ @_x0001__x0001__x0001__x0001__x0001__x0001__x0001__x0001__x0001__x0001__x0001__x0001__x0001_Ð~@_x0001__x0001__x0001__x0001__x0001_Ô@_x0001__x0001__x0001__x0001__x0001_¨@_x0001__x0001__x0001__x0001__x0001_0 @_x0001__x0001__x0001__x0001__x0001_@@_x0001__x0001__x0001__x0001__x0001_°v@_x0001__x0001__x0001__x0001__x0001_@@_x0001__x0001__x0001__x0001__x0001_X@_x0001__x0001__x0001__x0001__x0001_¬@_x0001__x0001__x0001__x0001__x0001_@@_x0001__x0001__x0001__x0001__x0001__x0001_@_x0001__x0001__x0001__x0001__x0001__x000E_ @_x0001__x0001__x0001__x0001__x0001__x0008_@_x0001__x0001__x0001__x0001__x0001__x0008_@_x0001__x0001__x0001__x0001__x0001_t@_x0001__x0001__x0001__x0001__x0001_L¡@_x0001__x0001__x0001__x0001__x0001__x0001_@_x0001__x0001__x0001__x0001__x0001_È@_x0001__x0001__x0001__x0001__x0001_à@_x0001__x0001__x0001__x0001__x0001_@@_x0001__x0001__x0001__x0001__x0001_(@_x0001__x0001__x0001__x0001__x0001__x0001_@_x0001__x0001__x0001__x0001__x0001_¸@_x0001__x0001__x0001__x0001__x0001_ @_x0001__x0001__x0001__x0001__x0001_T@_x0001__x0001__x0001__x0001__x0001_@_x0001__x0001__x0001__x0001__x0001__x0010_x@_x0001__x0001__x0001__x0001__x0001_X§@_x0001__x0002__x0001__x0001__x0001__x0001__x0001__x0001__x0001__x0001__x0001__x0001__x0001__x0001__x0001__x0001__x0001__x0001__x0001__x0001__x0001__x0001__x0001_z@_x0001__x0001__x0001__x0001__x0001_°@_x0001__x0001__x0001__x0001__x0001_,©@_x0001__x0001__x0001__x0001__x0001_ª¨@_x0001__x0001__x0001__x0001__x0001_è@_x0001__x0001__x0001__x0001__x0001_Ø@_x0001__x0001__x0001__x0001__x0001_(@_x0001__x0001__x0001__x0001__x0001_¢@_x0001__x0001__x0001__x0001__x0001_@_x0001__x0001__x0001__x0001__x0001_Àz@_x0001__x0001__x0001__x0001__x0001_d¢@_x0001__x0001__x0001__x0001__x0001_ @_x0001__x0001__x0001__x0001__x0001_Ì@_x0001__x0001__x0001__x0001__x0001_`@_x0001__x0001__x0001__x0001__x0001_Ä@_x0001__x0001__x0001__x0001__x0001_¬@_x0001__x0001__x0001__x0001__x0001_H@_x0001__x0001__x0001__x0001__x0001_@_x0001__x0001__x0001__x0001__x0001_(°@_x0001__x0001__x0001__x0001__x0001_~¬@_x0001__x0001__x0001__x0001__x0001_8@_x0001__x0001__x0001__x0001__x0001_ú§@_x0001__x0001__x0001__x0001__x0001_ðx@_x0001__x0001__x0001__x0001__x0001__x0001_@_x0001__x0001__x0001__x0001__x0001_ @_x0001__x0001__x0001__x0001__x0001_:§@_x0001__x0001__x0001__x0001__x0001_¨@_x0001__x0001__x0001__x0001__x0001_P@_x0001__x0001__x0001__x0001__x0001_°y@_x0001__x0001__x0001__x0001__x0001__x0002__x0001__x0008_@_x0001__x0001__x0001__x0001__x0001__x000C_@_x0001__x0001__x0001__x0001__x0001_À@_x0001__x0001__x0001__x0001__x0001_P@_x0001__x0001__x0001__x0001__x0001_l@_x0001__x0001__x0001__x0001__x0001_è@_x0001__x0001__x0001__x0001__x0001_~¤@_x0001__x0001__x0001__x0001__x0001_P@_x0001__x0001__x0001__x0001__x0001_l @_x0001__x0001__x0001__x0001__x0001_@_x0001__x0001__x0001__x0001__x0001_°t@_x0001__x0001__x0001__x0001__x0001_ð@_x0001__x0001__x0001__x0001__x0001_@r@_x0001__x0001__x0001__x0001__x0001_ø@_x0001__x0001__x0001__x0001__x0001_\@_x0001__x0001__x0001__x0001__x0001_@_x0001__x0001__x0001__x0001__x0001_L @_x0001__x0001__x0001__x0001__x0001_@_x0001__x0001__x0001__x0001__x0001_P@_x0001__x0001__x0001__x0001__x0001_¬@_x0001__x0001__x0001__x0001__x0001_@}@_x0001__x0001__x0001__x0001__x0001_t@_x0001__x0001__x0001__x0001__x0001_@¦@_x0001__x0001__x0001__x0001__x0001_8@_x0001__x0001__x0001__x0001__x0001__x0008_@_x0001__x0001__x0001__x0001__x0001_p@_x0001__x0001__x0001__x0001__x0001__x000E_£@_x0001__x0001__x0001__x0001__x0001_@_x0001__x0001__x0001__x0001__x0001_0@_x0001__x0001__x0001__x0001__x0001_@_x0001__x0001__x0001__x0001__x0001_À°@_x0001__x0001__x0001__x0001__x0001_P@_x0001__x0003__x0001__x0001__x0001__x0001__x0001_t@_x0001__x0001__x0001__x0001__x0001_à@_x0001__x0001__x0001__x0001__x0001_0@_x0001__x0001__x0001__x0001__x0001_|@_x0001__x0001__x0001__x0001__x0001_ô@_x0001__x0001__x0001__x0001__x0001__x0010_@_x0001__x0001__x0001__x0001__x0001_@@_x0001__x0001__x0001__x0001__x0001_È@_x0001__x0001__x0001__x0001__x0001_H@_x0001__x0001__x0001__x0001__x0001_Î¨@_x0001__x0001__x0001__x0001__x0001_ðx@_x0001__x0001__x0001__x0001__x0001_ðr@_x0001__x0001__x0001__x0001__x0001_P@_x0001__x0001__x0001__x0001__x0001_°y@_x0001__x0001__x0001__x0001__x0001_à|@_x0001__x0001__x0001__x0001__x0001_ð@_x0001__x0001__x0001__x0001__x0001_x@_x0001__x0001__x0001__x0001__x0001_D@_x0001__x0001__x0001__x0001__x0001_ @_x0001__x0001__x0001__x0001__x0001_&lt;@_x0001__x0001__x0001__x0001__x0001_È@_x0001__x0001__x0001__x0001__x0001_D@_x0001__x0001__x0001__x0001__x0001__x0002_£@_x0001__x0001__x0001__x0001__x0001_ð@_x0001__x0001__x0001__x0001__x0001_L£@_x0001__x0001__x0001__x0001__x0001_X@_x0001__x0001__x0001__x0001__x0001_X@_x0001__x0001__x0001__x0001__x0001_@_x0001__x0001__x0001__x0001__x0001_N¡@_x0001__x0001__x0001__x0001__x0001_X@_x0001__x0001__x0001__x0001__x0001_Ì@_x0001__x0001__x0001__x0001__x0001__x0002__x0001_0@_x0001__x0001__x0001__x0001__x0001_P|@_x0001__x0001__x0001__x0001__x0001_@_x0001__x0001__x0001__x0001__x0001_¬@_x0001__x0001__x0001__x0001__x0001_H@_x0001__x0001__x0001__x0001__x0001_~£@_x0001__x0001__x0001__x0001__x0001__x0004_@_x0001__x0001__x0001__x0001__x0001_$@_x0001__x0001__x0001__x0001__x0001_¸¡@_x0001__x0001__x0001__x0001__x0001_8¤@_x0001__x0001__x0001__x0001__x0001_(@_x0001__x0001__x0001__x0001__x0001_ò©@_x0001__x0001__x0001__x0001__x0001_8@_x0001__x0001__x0001__x0001__x0001_Ðu@_x0001__x0001__x0001__x0001__x0001__x0008_@_x0001__x0001__x0001__x0001__x0001_H¥@_x0001__x0001__x0001__x0001__x0001_4@_x0001__x0001__x0001__x0001__x0001_2¤@_x0001__x0001__x0001__x0001__x0001_t@_x0001__x0001__x0001__x0001__x0001__x0008_­@_x0001__x0001__x0001__x0001__x0001_H@_x0001__x0001__x0001__x0001__x0001_p@_x0001__x0001__x0001__x0001__x0001_@_x0001__x0001__x0001__x0001__x0001_ @_x0001__x0001__x0001__x0001__x0001_ø¢@_x0001__x0001__x0001__x0001__x0001__x0008_@_x0001__x0001__x0001__x0001__x0001_£@_x0001__x0001__x0001__x0001__x0001__x0014_@_x0001__x0001__x0001__x0001__x0001_`@_x0001__x0001__x0001__x0001__x0001_@_x0001__x0001__x0001__x0001__x0001_ì@_x0001__x0001__x0001__x0001__x0001_T@_x0001__x0002__x0001__x0001__x0001__x0001__x0001_0@_x0001__x0001__x0001__x0001__x0001__x0001__x0001__x0001__x0001__x0001__x0001__x0001__x0001_\@_x0001__x0001__x0001__x0001__x0001_¨@_x0001__x0001__x0001__x0001__x0001__x0010_@_x0001__x0001__x0001__x0001__x0001_ü@_x0001__x0001__x0001__x0001__x0001__x0001__x0001__x0001__x0001__x0001__x0001__x0001__x0001_À@_x0001__x0001__x0001__x0001__x0001_®¢@_x0001__x0001__x0001__x0001__x0001_¨@_x0001__x0001__x0001__x0001__x0001_À@_x0001__x0001__x0001__x0001__x0001_¼@_x0001__x0001__x0001__x0001__x0001_R¨@_x0001__x0001__x0001__x0001__x0001_@_x0001__x0001__x0001__x0001__x0001_À@_x0001__x0001__x0001__x0001__x0001_X@_x0001__x0001__x0001__x0001__x0001_8@_x0001__x0001__x0001__x0001__x0001_@_x0001__x0001__x0001__x0001__x0001_¼@_x0001__x0001__x0001__x0001__x0001__x0018_@_x0001__x0001__x0001__x0001__x0001_Ì@_x0001__x0001__x0001__x0001__x0001_@_x0001__x0001__x0001__x0001__x0001_àw@_x0001__x0001__x0001__x0001__x0001_| @_x0001__x0001__x0001__x0001__x0001_@_x0001__x0001__x0001__x0001__x0001_h¡@_x0001__x0001__x0001__x0001__x0001_0v@_x0001__x0001__x0001__x0001__x0001_Ày@_x0001__x0001__x0001__x0001__x0001_@_x0001__x0001__x0001__x0001__x0001_¨@_x0001__x0001__x0001__x0001__x0001_Ð@_x0001__x0001__x0001__x0001__x0001__x0002__x0001_H@_x0001__x0001__x0001__x0001__x0001_è@_x0001__x0001__x0001__x0001__x0001_«@_x0001__x0001__x0001__x0001__x0001_Æ©@_x0001__x0001__x0001__x0001__x0001_Ð@_x0001__x0001__x0001__x0001__x0001_j­@_x0001__x0001__x0001__x0001__x0001_Ø@_x0001__x0001__x0001__x0001__x0001_ @_x0001__x0001__x0001__x0001__x0001_ @_x0001__x0001__x0001__x0001__x0001_4@_x0001__x0001__x0001__x0001__x0001__x0010_@_x0001__x0001__x0001__x0001__x0001_ v@_x0001__x0001__x0001__x0001__x0001_þ¢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0002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0002_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0002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0002_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0002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0002_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0002_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0002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0002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0002_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0002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0002_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0002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0002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0002_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0002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0002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0002_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0002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0002_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0002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0002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0002_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0002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0002_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0002_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0002_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0002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0002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0002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0002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0002_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0002_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0002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0002_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0002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0002_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0002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0002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0002_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0002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0002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0002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0002_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0002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0002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0002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0002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0002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0002_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0002_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0002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</t>
  </si>
  <si>
    <t>a52b78bba46e9654383c019a137fa3b9_x0001__x0002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0002_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0002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0002_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C_@_x0001__x0001__x0001__x0001__x0001_²±@_x0001__x0001__x0001__x0001__x0001_&amp;¢@_x0001__x0001__x0001__x0001__x0001_r¢@_x0001__x0001__x0001__x0001__x0001_ ¨@_x0001__x0001__x0001__x0001__x0001_@_x0001__x0001__x0001__x0001__x0001_|@_x0001__x0001__x0001__x0001__x0001_È@_x0001__x0001__x0001__x0001__x0001_Þ¤@_x0001__x0001__x0001__x0001__x0001_æ¦@_x0001__x0001__x0001__x0001__x0001_¶@_x0001__x0001__x0001__x0001__x0001_Ô@_x0001__x0001__x0001__x0001__x0001__x0001_¨@_x0001__x0001__x0001__x0001__x0001_@_x0001__x0001__x0001__x0001__x0001_°@_x0001__x0001__x0001__x0001__x0001_R¡@_x0001__x0001__x0001__x0001__x0001_ @_x0001__x0001__x0001__x0001__x0001_P¢@_x0001__x0001__x0001__x0001__x0001_Ö¥@_x0001__x0001__x0001__x0001__x0001__x0002__x0001_þ @_x0001__x0001__x0001__x0001__x0001_d¨@_x0001__x0001__x0001__x0001__x0001__x001C_@_x0001__x0001__x0001__x0001__x0001_x@_x0001__x0001__x0001__x0001__x0001_f¦@_x0001__x0001__x0001__x0001_óÀ@_x0001__x0001__x0001__x0001__x0001_ @_x0001__x0001__x0001__x0001__x0001_(«@_x0001__x0001__x0001__x0001__x0001_ª¢@_x0001__x0001__x0001__x0001__x0001__x0001__x0001__x0001__x0001__x0001__x0001__x0001__x0001_â§@_x0001__x0001__x0001__x0001__x0001_¼@_x0001__x0001__x0001__x0001__x0001_ü@_x0001__x0001__x0001__x0001__x0001_¶¡@_x0001__x0001__x0001__x0001__x0001_j´@_x0001__x0001__x0001__x0001__x0001_À@_x0001__x0001__x0001__x0001__x0001_@_x0001__x0001__x0001__x0001__x0001_@_x0001__x0001__x0001__x0001__x0001_D@_x0001__x0001__x0001__x0001__x0001_A±@_x0001__x0001__x0001__x0001__x0001_Ü¥@_x0001__x0001__x0001__x0001__x0001__x0010_@_x0001__x0001__x0001__x0001__x0001_D©@_x0001__x0001__x0001__x0001__x0001_b½@_x0001__x0001__x0001__x0001__x0001_Z¯@_x0001__x0001__x0001__x0001__x0001_:§@_x0001__x0001__x0001__x0001__x0001_Ä¥@_x0001__x0001__x0001__x0001__x0001_Ð@_x0001__x0001__x0001__x0001__x0001_¢±@_x0001__x0001__x0001__x0001__x0001_8´@_x0001__x0001__x0001__x0001__x0001_d¬@_x0001__x0001__x0001__x0001__x0001__x0001__x0001__x0001__x0001__x0002__x0001__x0001__x0001__x0001__x0001__x0001__x0001__x0001__x0001__x0001__x0001__x0001__x0001__x001E_©@_x0001__x0001__x0001__x0001__x0001_$£@_x0001__x0001__x0001__x0001__x0001_¬@_x0001__x0001__x0001__x0001__x0001_ð@_x0001__x0001__x0001__x0001__x0001_N½@_x0001__x0001__x0001__x0001__x0001_9±@_x0001__x0001__x0001__x0001__x0001_è@_x0001__x0001__x0001__x0001__x0001_V¨@_x0001__x0001__x0001__x0001__x0001__x0001__x0001__x0001__x0001__x0001__x0001__x0001__x0001_Ô@_x0001__x0001__x0001__x0001__x0001__x001C_@_x0001__x0001__x0001__x0001__x0001__x0001_@_x0001__x0001__x0001__x0001__x0001_P@_x0001__x0001__x0001__x0001__x0001_L¬@_x0001__x0001__x0001__x0001__x0001_p@_x0001__x0001__x0001__x0001__x0001_ú©@_x0001__x0001__x0001__x0001__x0001_Ø@_x0001__x0001__x0001__x0001__x0001_Ü@_x0001__x0001__x0001__x0001__x0001_.¤@_x0001__x0001__x0001__x0001__x0001_¨@_x0001__x0001__x0001__x0001__x0001_@_x0001__x0001__x0001__x0001__x0001_+°@_x0001__x0001__x0001__x0001__x0001_`@_x0001__x0001__x0001__x0001__x0001_ô»@_x0001__x0001__x0001__x0001__x0001__x0012_°@_x0001__x0001__x0001__x0001__x0001_n±@_x0001__x0001__x0001__x0001__x0001_6¥@_x0001__x0001__x0001__x0001__x0001__x0001__x0001__x0001__x0001__x0001__x0001__x0001__x0001_ @_x0001__x0001__x0001__x0001__x0001_Xª@_x0001__x0001__x0001__x0001__x0001__x0002__x0001_8@_x0001__x0001__x0001__x0001__x0001_®±@_x0001__x0001__x0001__x0001__x0001_¨­@_x0001__x0001__x0001__x0001__x0001__x0012_ @_x0001__x0001__x0001__x0001__x0001_Z§@_x0001__x0001__x0001__x0001__x0001_T@_x0001__x0001__x0001__x0001__x0001_þ¢@_x0001__x0001__x0001__x0001__x0001_P@_x0001__x0001__x0001__x0001__x0001_µ@_x0001__x0001__x0001__x0001__x0001_ª@_x0001__x0001__x0001__x0001__x0001_@_x0001__x0001__x0001__x0001__x0001_¢@_x0001__x0001__x0001__x0001__x0001_(@_x0001__x0001__x0001__x0001__x0001__x0006_­@_x0001__x0001__x0001__x0001__x0001_¼@_x0001__x0001__x0001__x0001__x0001_&lt;@_x0001__x0001__x0001__x0001__x0001_Ø@_x0001__x0001__x0001__x0001__x0001_Z¤@_x0001__x0001__x0001__x0001__x0001__x0001_@_x0001__x0001__x0001__x0001__x0001_(@_x0001__x0001__x0001__x0001__x0001__x000E_µ@_x0001__x0001__x0001__x0001__x0001__x0001__x0001__x0001__x0001__x0001__x0001__x0001__x0001_°@_x0001__x0001__x0001__x0001__x0001_\¯@_x0001__x0001__x0001__x0001__x0001__x0001__x0001__x0001__x0001__x0001__x0001__x0001__x0001_¶­@_x0001__x0001__x0001__x0001__x0001_X@_x0001__x0001__x0001__x0001__x0001_`@_x0001__x0001__x0001__x0001__x0001_À¥@_x0001__x0001__x0001__x0001__x0001_p@_x0001__x0001__x0001__x0001__x0001_@_x0001__x0001__x0001__x0001__x0001_Ú¡@_x0001__x0002__x0001__x0001__x0001__x0001__x0001_º@_x0001__x0001__x0001__x0001__x0001_r±@_x0001__x0001__x0001__x0001__x0001_À@_x0001__x0001__x0001__x0001__x0001_ô£@_x0001__x0001__x0001__x0001__x0001_ø@_x0001__x0001__x0001__x0001__x0001_J¦@_x0001__x0001__x0001__x0001__x0001__x001C_@_x0001__x0001__x0001__x0001__x0001_¦¡@_x0001__x0001__x0001__x0001__x0001_*¤@_x0001__x0001__x0001__x0001__x0001_X@_x0001__x0001__x0001__x0001__x0001_h¡@_x0001__x0001__x0001__x0001__x0001_Ð°@_x0001__x0001__x0001__x0001__x0001__x0001__x0001__x0001__x0001__x0001__x0001__x0001__x0001_î¯@_x0001__x0001__x0001__x0001__x0001_Ô@_x0001__x0001__x0001__x0001__x0001_­@_x0001__x0001__x0001__x0001__x0001__x0001__x0001__x0001__x0001__x0001__x0001__x0001__x0001_`©@_x0001__x0001__x0001__x0001__x0001_Ì@_x0001__x0001__x0001__x0001__x0001_l²@_x0001__x0001__x0001__x0001__x0001_4£@_x0001__x0001__x0001__x0001__x0001__x0001_¥@_x0001__x0001__x0001__x0001__x0013_À@_x0001__x0001__x0001__x0001__x0001_~»@_x0001__x0001__x0001__x0001__x0001__x0001__x0001__x0001__x0001__x0001__x0001__x0001__x0001_©@_x0001__x0001__x0001__x0001__x0001__x0001__x0001__x0001__x0001__x0001__x0001__x0001__x0001_Ì£@_x0001__x0001__x0001__x0001__x0001__x0001__x0001__x0001__x0001__x0001__x0001__x0001__x0001_@_x0001__x0001__x0001__x0001__x0001_Ð@_x0001__x0001__x0001__x0001__x0001__x0003__x0001_µ@_x0001__x0001__x0001__x0001__x0001__x0004_@_x0001__x0001__x0001__x0001__x0001_]±@_x0001__x0001__x0001__x0001__x0001_|§@_x0001__x0001__x0001__x0001__x0001_P@_x0001__x0001__x0001__x0001__x0001_'°@_x0001__x0001__x0001__x0001__x0001__x000F_³@_x0001__x0001__x0001__x0001__x0001_Ì@_x0001__x0001__x0001__x0001__x0001__x0018_@_x0001__x0001__x0001__x0001__x0001_ê®@_x0001__x0001__x0001__x0001__x0001_Ô@_x0001__x0001__x0001__x0001__x0001_Z¥@_x0001__x0001__x0001__x0001__x0001__x001E_­@_x0001__x0001__x0001__x0001__x0001_r£@_x0001__x0001__x0001__x0001__x0001_Ö§@_x0001__x0001__x0001__x0001__x0001_8@_x0001__x0001__x0001__x0001__x0001_ ´@_x0001__x0001__x0001__x0001__x0001_í·@_x0001__x0001__x0001__x0001__x0001_Ø@_x0001__x0001__x0001__x0001__x0001_ê @_x0001__x0001__x0001__x0001__x0001_ì@_x0001__x0001__x0001__x0001__x0001_ð@_x0001__x0001__x0001__x0001__x0001_, @_x0001__x0001__x0001__x0001__x0001_@_x0001__x0001__x0001__x0001__x0001__x0017_º@_x0001__x0001__x0001__x0001__x0001_óÃ@_x0001__x0001__x0001__x0001__x0001_ ©@_x0001__x0001__x0001__x0001__x0001_È¯@_x0001__x0001__x0001__x0001__x0001_ä@_x0001__x0001__x0001__x0001__x0001__x0002_¥@_x0001__x0001__x0001__x0001__x0001_T@_x0001__x0001__x0001__x0001__x0001_ö©@_x0001__x0003__x0001__x0001__x0001__x0001__x0001_Ç»@_x0001__x0001__x0001__x0001__x0001_4¢@_x0001__x0001__x0001__x0001__x0001_H@_x0001__x0001__x0001__x0001__x0001_Û±@_x0001__x0001__x0001__x0001__x0001__x0001__x0001__x0001__x0001__x0001__x0001__x0001__x0001__x0012_©@_x0001__x0001__x0001__x0001__x0001_x¬@_x0001__x0001__x0001__x0001__x0001_H@_x0001__x0001__x0001__x0001__x0001__x0001__x0001__x0001__x0001__x0001__x0001__x0001__x0001_Ø@_x0001__x0001__x0001__x0001__x0001__x0002_¡@_x0001__x0001__x0001__x0001__x0001_$@_x0001__x0001__x0001__x0001__x0001_³@_x0001__x0001__x0001__x0001__x0001_à @_x0001__x0001__x0001__x0001__x0001__x0010_@_x0001__x0001__x0001__x0001__x0001_z¥@_x0001__x0001__x0001__x0001__x0001_À@_x0001__x0001__x0001__x0001__x0001__x0001_@_x0001__x0001__x0001__x0001__x0001_P°@_x0001__x0001__x0001__x0001__x0001_õ²@_x0001__x0001__x0001__x0001__x0001_Ô¯@_x0001__x0001__x0001__x0001__x0001__x0002_¢@_x0001__x0001__x0001__x0001__x0001_|@_x0001__x0001__x0001__x0001__x0001_¨°@_x0001__x0001__x0001__x0001__x0001_Ô@_x0001__x0001__x0001__x0001__x0001_²¤@_x0001__x0001__x0001__x0001__x0001_*­@_x0001__x0001__x0001__x0001__x0001_¼«@_x0001__x0001__x0001__x0001__x0001_\@_x0001__x0001__x0001__x0001__x0001_þ§@_x0001__x0001__x0001__x0001__x0001_Ú­@_x0001__x0001__x0001__x0001__x0001__x0003__x0001_ð@_x0001__x0001__x0001__x0001__x0001_H@_x0001__x0001__x0001__x0001__x0001_¨@_x0001__x0001__x0001__x0001__x0001__x0002_±@_x0001__x0001__x0001__x0001__x0001_@_x0001__x0001__x0001__x0001__x0001_ô¢@_x0001__x0001__x0001__x0001__x0001_@@_x0001__x0001__x0001__x0001__x0001_h@_x0001__x0001__x0001__x0001__x0001__x001C_@_x0001__x0001__x0001__x0001__x0001_@_x0001__x0001__x0001__x0001__x0001_&lt;¤@_x0001__x0001__x0001__x0001__x0001_|@_x0001__x0001__x0001__x0001__x0001_¥@_x0001__x0001__x0001__x0001__x0001__x001E_¢@_x0001__x0001__x0001__x0001__x0001_Ä@_x0001__x0001__x0001__x0001__x0001_"¶@_x0001__x0001__x0001__x0001__x0001_¤@_x0001__x0001__x0001__x0001__x0001_¢§@_x0001__x0001__x0001__x0001__x0001__x0001__x0001__x0001__x0001__x0001__x0001__x0001__x0001_°@_x0001__x0001__x0001__x0001__x0001_ì @_x0001__x0001__x0001__x0001__x0001_¸¥@_x0001__x0001__x0001__x0001__x0001__°@_x0001__x0001__x0001__x0001__x0001_ð@_x0001__x0001__x0001__x0001__x0001_@_x0001__x0001__x0001__x0001__x0001_X@_x0001__x0001__x0001__x0001__x0001_(@_x0001__x0001__x0001__x0001__x0001_h­@_x0001__x0001__x0001__x0001__x0001_V£@_x0001__x0001__x0001__x0001__x0001_h«@_x0001__x0001__x0001__x0001__x0001_sº@_x0001__x0001__x0001__x0001_CÀ@_x0001__x0002__x0001__x0001__x0001__x0001__x0001_b¥@_x0001__x0001__x0001__x0001__x0001_x@_x0001__x0001__x0001__x0001__x0001_6·@_x0001__x0001__x0001__x0001__x0001_Ð¬@_x0001__x0001__x0001__x0001__x0001_X@_x0001__x0001__x0001__x0001__x0001_@@_x0001__x0001__x0001__x0001__x0001_î¦@_x0001__x0001__x0001__x0001__x0001_t@_x0001__x0001__x0001__x0001__x0001_&amp;®@_x0001__x0001__x0001__x0001__x0001_ä¬@_x0001__x0001__x0001__x0001__x0001_Ì®@_x0001__x0001__x0001__x0001__x0001_¤ @_x0001__x0001__x0001__x0001__x0001_ü¨@_x0001__x0001__x0001__x0001__x0001_:°@_x0001__x0001__x0001__x0001__x0001_¨«@_x0001__x0001__x0001__x0001__x0001_à@_x0001__x0001__x0001__x0001__x0001_³µ@_x0001__x0001__x0001__x0001__x0001__x0010_¢@_x0001__x0001__x0001__x0001__x0001_K±@_x0001__x0001__x0001__x0001__x0001_¦@_x0001__x0001__x0001__x0001__x0001_¨¶@_x0001__x0001__x0001__x0001__x0001_²®@_x0001__x0001__x0001__x0001__x0001_@_x0001__x0001__x0001__x0001__x0001_¼@_x0001__x0001__x0001__x0001__x0001_è@_x0001__x0001__x0001__x0001__x0001_xª@_x0001__x0001__x0001__x0001__x0001_p¢@_x0001__x0001__x0001__x0001__x0001_ @_x0001__x0001__x0001__x0001__x0001_ «@_x0001__x0001__x0001__x0001__x0001_F¤@_x0001__x0001__x0001__x0001__x0001_@_x0001__x0001__x0001__x0001__x0001__x0002__x0001_X@_x0001__x0001__x0001__x0001__x0001__x0001__x0001__x0001__x0001__x0001__x0001__x0001__x0001_ð¡@_x0001__x0001__x0001__x0001__x0001_Ü@_x0001__x0001__x0001__x0001__x0001_2¢@_x0001__x0001__x0001__x0001__x0001_ð@_x0001__x0001__x0001__x0001__x0001_X@_x0001__x0001__x0001__x0001__x0001_b¦@_x0001__x0001__x0001__x0001__x0001__x0016_ª@_x0001__x0001__x0001__x0001__x0001_®¨@_x0001__x0001__x0001__x0001__x0001__x0010_@_x0001__x0001__x0001__x0001__x0001_Ü@_x0001__x0001__x0001__x0001__x0001_Ø@_x0001__x0001__x0001__x0001__x0001__x000C_@_x0001__x0001__x0001__x0001__x0001__x0014_ª@_x0001__x0001__x0001__x0001__x0001_h@_x0001__x0001__x0001__x0001__x0001_:½@_x0001__x0001__x0001__x0001__x0001_ðª@_x0001__x0001__x0001__x0001__x0001_R @_x0001__x0001__x0001__x0001__x0001_»@_x0001__x0001__x0001__x0001__x0001_Ü@_x0001__x0001__x0001__x0001__x0001_àª@_x0001__x0001__x0001__x0001__x0001_´@_x0001__x0001__x0001__x0001__x0001_Ð²@_x0001__x0001__x0001__x0001__x0001_¿°@_x0001__x0001__x0001__x0001__x0001_¬§@_x0001__x0001__x0001__x0001__x0001_R¢@_x0001__x0001__x0001__x0001__x0001_@_x0001__x0001__x0001__x0001__x0001_ª@_x0001__x0001__x0001__x0001__x0001_v²@_x0001__x0001__x0001__x0001__x0001_ý±@_x0001__x0001__x0001__x0001__x0001_H@_x0001__x0002__x0001__x0001__x0001__x0001__x0001_9²@_x0001__x0001__x0001__x0001__x0001__x0001__x0001__x0001__x0001__x0001__x0001__x0001__x0001_p@_x0001__x0001__x0001__x0001__x0001_0@_x0001__x0001__x0001__x0001__x0001_°¥@_x0001__x0001__x0001__x0001__x0001_l@_x0001__x0001__x0001__x0001__x0001_ @_x0001__x0001__x0001__x0001__x0001_@_x0001__x0001__x0001__x0001__x0001_ì¤@_x0001__x0001__x0001__x0001__x0001_à@_x0001__x0001__x0001__x0001__x0001_@°@_x0001__x0001__x0001__x0001__x0001_Ü@_x0001__x0001__x0001__x0001__x0001_M¼@_x0001__x0001__x0001__x0001__x0001_½°@_x0001__x0001__x0001__x0001__x0001_X@_x0001__x0001__x0001__x0001__x0001_T@_x0001__x0001__x0001__x0001__x0001__x0001__x0001__x0001__x0001__x0001__x0001__x0001__x0001_X@_x0001__x0001__x0001__x0001__x0001__x0008_¨@_x0001__x0001__x0001__x0001__x0001_ê°@_x0001__x0001__x0001__x0001__x0001_´@_x0001__x0001__x0001__x0001__x0001_ü£@_x0001__x0001__x0001__x0001__x0001_à@_x0001__x0001__x0001__x0001__x0001_ê¡@_x0001__x0001__x0001__x0001__x0001_@@_x0001__x0001__x0001__x0001__x0001__x001A_£@_x0001__x0001__x0001__x0001__x0001_,@_x0001__x0001__x0001__x0001__x0001_@_x0001__x0001__x0001__x0001__x0001_(@_x0001__x0001__x0001__x0001__x0001_¸@_x0001__x0001__x0001__x0001__x0001_àµ@_x0001__x0001__x0001__x0001__x0001__x0002__x0001_O±@_x0001__x0001__x0001__x0001__x0001_P@_x0001__x0001__x0001__x0001__x0001__x0018_@_x0001__x0001__x0001__x0001__x0001_P¢@_x0001__x0001__x0001__x0001__x0001_¦®@_x0001__x0001__x0001__x0001__x0001_x°@_x0001__x0001__x0001__x0001__x0001_Ô@_x0001__x0001__x0001__x0001__x0001_¬³@_x0001__x0001__x0001__x0001__x0001_Ò @_x0001__x0001__x0001__x0001__x0001_Üª@_x0001__x0001__x0001__x0001__x0001_|¥@_x0001__x0001__x0001__x0001__x0001__x0001__x0001__x0001__x0001__x0001__x0001__x0001__x0001_m±@_x0001__x0001__x0001__x0001__x0001_§@_x0001__x0001__x0001__x0001__x0001_¹@_x0001__x0001__x0001__x0001__x0001_ú¬@_x0001__x0001__x0001__x0001__x0001_¶¡@_x0001__x0001__x0001__x0001__x0001_¦¢@_x0001__x0001__x0001__x0001__x0001__x0001__x0001__x0001__x0001__x0001__x0001__x0001__x0001_m¶@_x0001__x0001__x0001__x0001__x0001_,®@_x0001__x0001__x0001__x0001__x0001_ }@_x0001__x0001__x0001__x0001__x0001_O°@_x0001__x0001__x0001__x0001__x0001__x0014_@_x0001__x0001__x0001__x0001__x0001_p@_x0001__x0001__x0001__x0001__x0001_qµ@_x0001__x0001__x0001__x0001__x0001_Tª@_x0001__x0001__x0001__x0001__x0001_È¹@_x0001__x0001__x0001__x0001__x0001__x0001__x0001__x0001__x0001__x0001__x0001__x0001__x0001_°@_x0001__x0001__x0001__x0001__x0001_z¥@_x0001__x0001__x0001__x0001__x0001_d¯@_x0001__x0002__x0001__x0001__x0001__x0001__x0001_4@_x0001__x0001__x0001__x0001__x0001_¸@_x0001__x0001__x0001__x0001__x0001__x0002_­@_x0001__x0001__x0001__x0001__x0001_ @_x0001__x0001__x0001__x0001__x0001__x0004_ @_x0001__x0001__x0001__x0001__x0001_T@_x0001__x0001__x0001__x0001__x0001__x0001__x0001__x0001__x0001__x0001__x0001__x0001__x0001_´¥@_x0001__x0001__x0001__x0001__x0001__x0001__x0001__x0001__x0001__x0001__x0001__x0001__x0001_È¤@_x0001__x0001__x0001__x0001__x0001_·@_x0001__x0001__x0001__x0001__x0001_úº@_x0001__x0001__x0001__x0001__x0001_f¯@_x0001__x0001__x0001__x0001__x0001_¨@_x0001__x0001__x0001__x0001__x0001_Ô¨@_x0001__x0001__x0001__x0001__x0001__x001C_¦@_x0001__x0001__x0001__x0001__x0001_t@_x0001__x0001__x0001__x0001__x0001_@@_x0001__x0001__x0001__x0001__x0001__x001A_¨@_x0001__x0001__x0001__x0001__x0001_â¥@_x0001__x0001__x0001__x0001__x0001_æ°@_x0001__x0001__x0001__x0001__x0001_ @_x0001__x0001__x0001__x0001__x0001_ò¤@_x0001__x0001__x0001__x0001__x0001_ @_x0001__x0001__x0001__x0001__x0001_t´@_x0001__x0001__x0001__x0001__x0001_z @_x0001__x0001__x0001__x0001__x0001_bª@_x0001__x0001__x0001__x0001__x0001_°°@_x0001__x0001__x0001__x0001__x0001_"¡@_x0001__x0001__x0001__x0001__x0001_&amp;¹@_x0001__x0001__x0001__x0001__x0001__x0006_¤@_x0001__x0001__x0001__x0001__x0001__x0003__x0001_H@_x0001__x0001__x0001__x0001__x0001_P»@_x0001__x0001__x0001__x0001__x0001__x0001__x0001__x0001__x0001__x0001__x0001__x0001__x0001__x0008_©@_x0001__x0001__x0001__x0001__x0001_è²@_x0001__x0001__x0001__x0001__x0001_¬@_x0001__x0001__x0001__x0001__x0001_h@_x0001__x0001__x0001__x0001__x0001_\®@_x0001__x0001__x0001__x0001__x0001_¶@_x0001__x0001__x0001__x0001__x0001_Ú«@_x0001__x0001__x0001__x0001__x0001__x0001__x0001__x0001__x0001__x0001__x0001__x0001__x0001_|@_x0001__x0001__x0001__x0001__x0001__x0001_@_x0001__x0001__x0001__x0001__x0001_«@_x0001__x0001__x0001__x0001__x0001_"³@_x0001__x0001__x0001__x0001__x0001_Ò³@_x0001__x0001__x0001__x0001__x0001_ö§@_x0001__x0001__x0001__x0001_0Ñ@_x0001__x0001__x0001__x0001__x0001_´@_x0001__x0001__x0001__x0001__x0001_h@_x0001__x0001__x0001__x0001__x0001_ @_x0001__x0001__x0001__x0001__x0001_¬@_x0001__x0001__x0001__x0001__x0001_E±@_x0001__x0001__x0001__x0001__x0001_¡@_x0001__x0001__x0001__x0001__x0001_Ø@_x0001__x0001__x0001__x0001__x0001_ä@_x0001__x0001__x0001__x0001__x0001_@@_x0001__x0001__x0001__x0001__x0001__x0001__x0001__x0001__x0001__x0001__x0001__x0001__x0001__x0002_¬@_x0001__x0001__x0001__x0001__x0001_(¯@_x0001__x0001__x0001__x0001__x0001_Èª@_x0001__x0001__x0001__x0001__x0001__x0004_@_x0001__x0002__x0001__x0001__x0001__x0001__x0001_^¤@_x0001__x0001__x0001__x0001__x0001_ @_x0001__x0001__x0001__x0001__x0001_8©@_x0001__x0001__x0001__x0001__x0001__x0001__x0001__x0001__x0001__x0001__x0001__x0001__x0001_` @_x0001__x0001__x0001__x0001__x0001_&amp;­@_x0001__x0001__x0001__x0001__x0001_J @_x0001__x0001__x0001__x0001__x0001_ì³@_x0001__x0001__x0001__x0001__x0001_Ð@_x0001__x0001__x0001__x0001__x0001__x0001__x0001__x0001__x0001__x0001__x0001__x0001__x0001__x0001_@_x0001__x0001__x0001__x0001__x0001_@_x0001__x0001__x0001__x0001__x0001_Æ§@_x0001__x0001__x0001__x0001__x0001__x001C_¨@_x0001__x0001__x0001__x0001__x0001_µ@_x0001__x0001__x0001__x0001__x0001_$@_x0001__x0001__x0001__x0001__x0001_ø¤@_x0001__x0001__x0001__x0001__x0001_m·@_x0001__x0001__x0001__x0001__x0001_¸´@_x0001__x0001__x0001__x0001__x0001_:»@_x0001__x0001__x0001__x0001__x0001__x0008_@_x0001__x0001__x0001__x0001__x0001_´@_x0001__x0001__x0001__x0001__x0001_$@_x0001__x0001__x0001__x0001__x0001_ê«@_x0001__x0001__x0001__x0001__x0001__x0008_¯@_x0001__x0001__x0001__x0001__x0001_t@_x0001__x0001__x0001__x0001__x0001_&amp;«@_x0001__x0001__x0001__x0001__x0001_6¨@_x0001__x0001__x0001__x0001__x0001_Ç²@_x0001__x0001__x0001__x0001__x0001_»@_x0001__x0001__x0001__x0001__x0001_¨£@_x0001__x0001__x0001__x0001__x0001__x0003__x0001_h­@_x0001__x0001__x0001__x0001__x0001__x0002_©@_x0001__x0001__x0001__x0001__x0001_H@_x0001__x0001__x0001__x0001__x0001_ø@_x0001__x0001__x0001__x0001__x0001_@_x0001__x0001__x0001__x0001__x0001_À@_x0001__x0001__x0001__x0001__x0001_@¡@_x0001__x0001__x0001__x0001__x0001__x0012_±@_x0001__x0001__x0001__x0001__x0001_¸¦@_x0001__x0001__x0001__x0001__x0001_Â¥@_x0001__x0001__x0001__x0001__x0001_d@_x0001__x0001__x0001__x0001__x0001_@_x0001__x0001__x0001__x0001__x0001_Ð@_x0001__x0001__x0001__x0001__x0001_Ü@_x0001__x0001__x0001__x0001__x0001_l³@_x0001__x0001__x0001__x0001__x0001_ô@_x0001__x0001__x0001__x0001__x0001_£@_x0001__x0001__x0001__x0001__x0001__x001A_²@_x0001__x0001__x0001__x0001__x0001_ø@_x0001__x0001__x0001__x0001__x0001__x0002_®@_x0001__x0001__x0001__x0001__x0001_,@_x0001__x0001__x0001__x0001__x0001_Ü¨@_x0001__x0001__x0001__x0001__x0001__x0001__x0001__x0001__x0001__x0001__x0001__x0001__x0001_Ü@_x0001__x0001__x0001__x0001__x0001_F¤@_x0001__x0001__x0001__x0001__x0001_Æ¡@_x0001__x0001__x0001__x0001__x0001_ø@_x0001__x0001__x0001__x0001__x0001_(@_x0001__x0001__x0001__x0001__x0001_þ¤@_x0001__x0001__x0001__x0001__x0001_x´@_x0001__x0001__x0001__x0001__x0001_6£@_x0001__x0001__x0001__x0001__x0001_r¬@_x0001__x0002__x0001__x0001__x0001__x0001__x0001_°@_x0001__x0001__x0001__x0001__x0001_ì¡@_x0001__x0001__x0001__x0001__x0001_Ú§@_x0001__x0001__x0001__x0001__x0001__x0001__x0001__x0001__x0001__x0001__x0001__x0001__x0001_µµ@_x0001__x0001__x0001__x0001__x0001_@@_x0001__x0001__x0001__x0001__x0001_°@_x0001__x0001__x0001__x0001__x0001_´@_x0001__x0001__x0001__x0001__x0001__x0001__x0001__x0001__x0001__x0001__x0001__x0001__x0001_h@_x0001__x0001__x0001__x0001__x0001_4@_x0001__x0001__x0001__x0001__x0001_Ü@_x0001__x0001__x0001__x0001__x0001_þ®@_x0001__x0001__x0001__x0001__x0001_@_x0001__x0001__x0001__x0001__x0001_à@_x0001__x0001__x0001__x0001__x0001_«¹@_x0001__x0001__x0001__x0001__x0001_Ä§@_x0001__x0001__x0001__x0001__x0001_@_x0001__x0001__x0001__x0001__x0001_t@_x0001__x0001__x0001__x0001__x0001_p@_x0001__x0001__x0001__x0001__x0001_ò³@_x0001__x0001__x0001__x0001__x0001_äµ@_x0001__x0001__x0001__x0001__x0001_¤@_x0001__x0001__x0001__x0001__x0001_p@_x0001__x0001__x0001__x0001__x0001_Ð±@_x0001__x0001__x0001__x0001__x0001_x¡@_x0001__x0001__x0001__x0001__x0001__x000C_­@_x0001__x0001__x0001__x0001__x0001_Å±@_x0001__x0001__x0001__x0001__x0001_±@_x0001__x0001__x0001__x0001__x0001_, @_x0001__x0001__x0001__x0001__x0001_£@_x0001__x0001__x0001__x0001__x0001__x0002__x0001_Ì@_x0001__x0001__x0001__x0001__x0001_¬¨@_x0001__x0001__x0001__x0001__x0001_&lt;@_x0001__x0001__x0001__x0001__x0001_@_x0001__x0001__x0001__x0001__x0001_¾¢@_x0001__x0001__x0001__x0001__x0001_@³@_x0001__x0001__x0001__x0001__x0001_ §@_x0001__x0001__x0001__x0001__x0001_ ©@_x0001__x0001__x0001__x0001__x0001_¼@_x0001__x0001__x0001__x0001__x0001_.¦@_x0001__x0001__x0001__x0001__x0001__x001E_£@_x0001__x0001__x0001__x0001__x0001_ä@_x0001__x0001__x0001__x0001__x0001_\@_x0001__x0001__x0001__x0001__x0001_T@_x0001__x0001__x0001__x0001__x0001_(@_x0001__x0001__x0001__x0001__x0001_^ª@_x0001__x0001__x0001__x0001__x0001_®¢@_x0001__x0001__x0001__x0001__x0001_ð@_x0001__x0001__x0001__x0001__x0001_´@_x0001__x0001__x0001__x0001__x0001_x@_x0001__x0001__x0001__x0001__x0001_Õº@_x0001__x0001__x0001__x0001__x0001__x001E_¥@_x0001__x0001__x0001__x0001__x0001_¦¡@_x0001__x0001__x0001__x0001__x0001_«@_x0001__x0001__x0001__x0001__x0001_ ¡@_x0001__x0001__x0001__x0001__x0001_\ @_x0001__x0001__x0001__x0001__x0001_D@_x0001__x0001__x0001__x0001__x0001_@_x0001__x0001__x0001__x0001__x0001_q½@_x0001__x0001__x0001__x0001__x0001_¸@_x0001__x0001__x0001__x0001__x0001_¼¢@_x0001__x0001__x0001__x0001__x0001_x@_x0001__x0003__x0001__x0001__x0001__x0001__x0001_µ±@_x0001__x0001__x0001__x0001__x0001_X@_x0001__x0001__x0001__x0001__x0001_ð@_x0001__x0001__x0001__x0001__x0001_@_x0001__x0001__x0001__x0001__x0001__x0002_£@_x0001__x0001__x0001__x0001__x0001_@ª@_x0001__x0001__x0001__x0001__x0001_L@_x0001__x0001__x0001__x0001__x0001_â·@_x0001__x0001__x0001__x0001__x0001_¤@_x0001__x0001__x0001__x0001__x0001__x000E_«@_x0001__x0001__x0001__x0001__x0001_(¬@_x0001__x0001__x0001__x0001__x0001_ª@_x0001__x0001__x0001__x0001__x0001_Ú¥@_x0001__x0001__x0001__x0001__x0001_|¥@_x0001__x0001__x0001__x0001__x0001__x0001__x0001__x0001__x0001__x0001__x0001__x0001__x0001_P¤@_x0001__x0001__x0001__x0001__x0001_ð@_x0001__x0001__x0001__x0001__x0001_T@_x0001__x0001__x0001__x0001__x0001_T@_x0001__x0001__x0001__x0001__x0001_Ä³@_x0001__x0001__x0001__x0001__x0001_8@_x0001__x0001__x0001__x0001__x0001_°@_x0001__x0001__x0001__x0001__x0001_¢@_x0001__x0001__x0001__x0001__x0001_¤@_x0001__x0001__x0001__x0001__x0001_¬@_x0001__x0001__x0001__x0001__x0001__x0018_@_x0001__x0001__x0001__x0001__x0001_Ü¨@_x0001__x0001__x0001__x0001__x0001_Bª@_x0001__x0001__x0001__x0001__x0001_è@_x0001__x0001__x0001__x0001__x0001_¨@_x0001__x0001__x0001__x0001__x0001_U±@_x0001__x0001__x0001__x0001__x0001__x0002__x0001_C¿@_x0001__x0001__x0001__x0001__x0001_â @_x0001__x0001__x0001__x0001__x0001_F @_x0001__x0001__x0001__x0001_RÁ@_x0001__x0001__x0001__x0001__x0001_B @_x0001__x0001__x0001__x0001__x0001_$§@_x0001__x0001__x0001__x0001__x0001_è@_x0001__x0001__x0001__x0001__x0001_. @_x0001__x0001__x0001__x0001__x0001_(@_x0001__x0001__x0001__x0001__x0001_ @_x0001__x0001__x0001__x0001__x0001_@_x0001__x0001__x0001__x0001__x0001_õ°@_x0001__x0001__x0001__x0001__x0001_¨©@_x0001__x0001__x0001__x0001__x0001_&lt;¡@_x0001__x0001__x0001__x0001__x0001_¢ª@_x0001__x0001__x0001__x0001__x0001_âµ@_x0001__x0001__x0001__x0001__x0001__x0001__x0001__x0001__x0001__x0001__x0001__x0001__x0001_Ø@_x0001__x0001__x0001__x0001__x0001_°@_x0001__x0001__x0001__x0001__x0001__x0001__x0001__x0001__x0001__x0001__x0001__x0001__x0001_ð¥@_x0001__x0001__x0001__x0001__x0001_*¨@_x0001__x0001__x0001__x0001__x0001_p@_x0001__x0001__x0001__x0001__x0001_ ¦@_x0001__x0001__x0001__x0001__x0001_~¡@_x0001__x0001__x0001__x0001__x0001_ª¯@_x0001__x0001__x0001__x0001__x0001__x0001_@_x0001__x0001__x0001__x0001__x0001_: @_x0001__x0001__x0001__x0001__x0001_È@_x0001__x0001__x0001__x0001__x0001__x0001__x0001__x0001__x0001__x0001__x0001__x0001__x0001_v¤@_x0001__x0001__x0001__x0001__x0001_@_x0001__x0002__x0001__x0001__x0001__x0001__x0001_p@_x0001__x0001__x0001__x0001__x0001__x000C_@_x0001__x0001__x0001__x0001__x0001_l @_x0001__x0001__x0001__x0001__x0001_N @_x0001__x0001__x0001__x0001__x0001_Æ©@_x0001__x0001__x0001__x0001__x0001_j£@_x0001__x0001__x0001__x0001__x0001_þ£@_x0001__x0001__x0001__x0001__x0001_p£@_x0001__x0001__x0001__x0001__x0001_P@_x0001__x0001__x0001__x0001__x0001_0£@_x0001__x0001__x0001__x0001__x0001_~­@_x0001__x0001__x0001__x0001__x0001_j¡@_x0001__x0001__x0001__x0001__x0001_¼@_x0001__x0001__x0001__x0001__x0001_ú°@_x0001__x0001__x0001__x0001__x0001_d@_x0001__x0001__x0001__x0001__x0001_ä§@_x0001__x0001__x0001__x0001__x0001_p@_x0001__x0001__x0001__x0001__x0001_@_x0001__x0001__x0001__x0001__x0001_,­@_x0001__x0001__x0001__x0001__x0001_H@_x0001__x0001__x0001__x0001__x0001_Æ¦@_x0001__x0001__x0001__x0001__x0001_ä¬@_x0001__x0001__x0001__x0001__x0001_À@_x0001__x0001__x0001__x0001__x0001_@_x0001__x0001__x0001__x0001__x0001_·@_x0001__x0001__x0001__x0001__x0001__x0018_@_x0001__x0001__x0001__x0001__x0001_ò£@_x0001__x0001__x0001__x0001__x0001_@_x0001__x0001__x0001__x0001__x0001__x001C_¥@_x0001__x0001__x0001__x0001__x0001_t@_x0001__x0001__x0001__x0001__x0001_wµ@_x0001__x0001__x0001__x0001__x0001__x0003__x0001_@_x0001__x0001__x0001__x0001__x0001__x0014_¥@_x0001__x0001__x0001__x0001__x0001__x0001__x0001__x0001__x0001__x0001__x0001__x0001__x0001_ @_x0001__x0001__x0001__x0001__x0001_Ø@_x0001__x0001__x0001__x0001__x0001__x0010_@_x0001__x0001__x0001__x0001__x0001_£@_x0001__x0001__x0001__x0001__x0001_¢¤@_x0001__x0001__x0001__x0001__x0001__x0010_@_x0001__x0001__x0001__x0001__x0001_öÁ@_x0001__x0001__x0001__x0001__x0001_l@_x0001__x0001__x0001__x0001__x0001_ª @_x0001__x0001__x0001__x0001__x0001_\§@_x0001__x0001__x0001__x0001__x0001__x0002_º@_x0001__x0001__x0001__x0001__x0001_Á±@_x0001__x0001__x0001__x0001__x0001_B¤@_x0001__x0001__x0001__x0001__x0001__x001D_°@_x0001__x0001__x0001__x0001__x0001_A´@_x0001__x0001__x0001__x0001__x0001_ô@_x0001__x0001__x0001__x0001__x0001_6¥@_x0001__x0001__x0001__x0001__x0001__x0010_@_x0001__x0001__x0001__x0001__x0001_0@_x0001__x0001__x0001__x0001__x0001_¸¥@_x0001__x0001__x0001__x0001__x0001_ª@_x0001__x0001__x0001__x0001__x0001__x0008_@_x0001__x0001__x0001__x0001__x0001__x0001__x0001__x0001__x0001__x0001__x0001__x0001__x0001_~¡@_x0001__x0001__x0001__x0001__x0001_ @_x0001__x0001__x0001__x0001__x0001_¦ @_x0001__x0001__x0001__x0001__x0001_°¯@_x0001__x0001__x0001__x0001__x0001_b¤@_x0001__x0001__x0001__x0001__x0001_Þ®@_x0001__x0002__x0001__x0001__x0001__x0001__x0001_²@_x0001__x0001__x0001__x0001__x0001_¼©@_x0001__x0001__x0001__x0001__x0001_î¥@_x0001__x0001__x0001__x0001__x0001_@_x0001__x0001__x0001__x0001__x0001_ @_x0001__x0001__x0001__x0001__x0001_py@_x0001__x0001__x0001__x0001__x0001_ö¨@_x0001__x0001__x0001__x0001__x0001_ú¯@_x0001__x0001__x0001__x0001__x0001_*­@_x0001__x0001__x0001__x0001__x0001_Ô@_x0001__x0001__x0001__x0001__x0001_¤@_x0001__x0001__x0001__x0001__x0001_V¢@_x0001__x0001__x0001__x0001__x0001_p«@_x0001__x0001__x0001__x0001__x0001_Ä@_x0001__x0001__x0001__x0001__x0001_X@_x0001__x0001__x0001__x0001__x0001_@_x0001__x0001__x0001__x0001__x0001_êº@_x0001__x0001__x0001__x0001__x0001_Z¯@_x0001__x0001__x0001__x0001__x0001_Ë°@_x0001__x0001__x0001__x0001__x0001_|@_x0001__x0001__x0001__x0001__x0001_ô@_x0001__x0001__x0001__x0001__x0001_.­@_x0001__x0001__x0001__x0001__x0001__x001E_©@_x0001__x0001__x0001__x0001__x0001_M°@_x0001__x0001__x0001__x0001__x0001_¤¨@_x0001__x0001__x0001__x0001__x0001_@_x0001__x0001__x0001__x0001__x0001_,¥@_x0001__x0001__x0001__x0001__x0001_Ì@_x0001__x0001__x0001__x0001__x0001_@_x0001__x0001__x0001__x0001__x0001_L@_x0001__x0001__x0001__x0001__x0001_Ø@_x0001__x0001__x0001__x0001__x0001__x0002__x0001_@_x0001__x0001__x0001__x0001__x0001_Ä´@_x0001__x0001__x0001__x0001__x0001_0±@_x0001__x0001__x0001__x0001__x0001_¯@_x0001__x0001__x0001__x0001__x0001_ @_x0001__x0001__x0001__x0001__x0001_(@_x0001__x0001__x0001__x0001__x0001_X@_x0001__x0001__x0001__x0001__x0001_À¤@_x0001__x0001__x0001__x0001__x0001_Ü@_x0001__x0001__x0001__x0001__x0001_!¶@_x0001__x0001__x0001__x0001__x0001__x0012_®@_x0001__x0001__x0001__x0001__x0001_ê @_x0001__x0001__x0001__x0001__x0001_6¹@_x0001__x0001__x0001__x0001__x0001_t@_x0001__x0001__x0001__x0001__x0001_9³@_x0001__x0001__x0001__x0001__x0001__x001C_@_x0001__x0001__x0001__x0001__x0001_X@_x0001__x0001__x0001__x0001__x0001_»±@_x0001__x0001__x0001__x0001__x0001_	¶@_x0001__x0001__x0001__x0001__x0001_Ø@_x0001__x0001__x0001__x0001__x0001_a°@_x0001__x0001__x0001__x0001__x0001_Ê¬@_x0001__x0001__x0001__x0001__x0001_À@_x0001__x0001__x0001__x0001__x0001_[´@_x0001__x0001__x0001__x0001__x0001_ì@_x0001__x0001__x0001__x0001__x0001_ì@_x0001__x0001__x0001__x0001__x0001_½³@_x0001__x0001__x0001__x0001__x0001_è®@_x0001__x0001__x0001__x0001__x0001_¦§@_x0001__x0001__x0001__x0001__x0001_@_x0001__x0001__x0001__x0001__x0001_4@_x0001__x0001__x0001__x0001__x0001_`@_x0002__x0003__x0002__x0002__x0002__x0002__x0002_È®@_x0002__x0002__x0002__x0002__x0002_x@_x0002__x0002__x0002__x0002__x0002__x0002__x0002__x0002__x0002__x0002__x0002__x0002__x0002_Èª@_x0002__x0002__x0002__x0002__x0002_Sµ@_x0002__x0002__x0002__x0002__x0002_±@_x0002__x0002__x0002__x0002__x0002_V§@_x0002__x0002__x0002__x0002__x0002_è@_x0002__x0002__x0002__x0002__x0002__x0002__x0002__x0002__x0002__x0002__x0002__x0002__x0002_r @_x0002__x0002__x0002__x0002__x0002_,@_x0002__x0002__x0002__x0002__x0002_@_x0002__x0002__x0002__x0002__x0002_@@_x0002__x0002__x0002__x0002__x0002__x0004_@_x0002__x0002__x0002__x0002__x0002__x000C_´@_x0002__x0002__x0002__x0002__x0002_ø@_x0002__x0002__x0002__x0002__x0002_Ø@_x0002__x0002__x0002__x0002__x0002__x0001_°@_x0002__x0002__x0002__x0002__x0002_´@_x0002__x0002__x0002__x0002__x0002__x0002__x0002__x0002__x0002__x0002__x0002__x0002_1À@_x0002__x0002__x0002__x0002__x0002_T@_x0002__x0002__x0002__x0002__x0002__x0010_@_x0002__x0002__x0002__x0002__x0002_x°@_x0002__x0002__x0002__x0002__x0002_h@_x0002__x0002__x0002__x0002_ÄÁ@_x0002__x0002__x0002__x0002__x0002_Z¡@_x0002__x0002__x0002__x0002__x0002_j®@_x0002__x0002__x0002__x0002__x0002__x0002__x0002__x0002__x0002__x0002__x0002__x0002__x0002__x0002__x0002__x0002__x0002__x0002__x0002__x0002__x0002_$@_x0002__x0002__x0002__x0002__x0001__x0002__x0001__x0001__x0001__x0001__x0001__x0001__x0001__x0001__x0001_¾@_x0001__x0001__x0001__x0001__x0001_Ò®@_x0001__x0001__x0001__x0001__x0001_°@_x0001__x0001__x0001__x0001__x0001_¸³@_x0001__x0001__x0001__x0001__x0001_¬ @_x0001__x0001__x0001__x0001__x0001_@@_x0001__x0001__x0001__x0001__x0001_æ¥@_x0001__x0001__x0001__x0001__x0001_,´@_x0001__x0001__x0001__x0001__x0001_ @_x0001__x0001__x0001__x0001__x0001_Ð @_x0001__x0001__x0001__x0001__x0001_À¢@_x0001__x0001__x0001__x0001__x0001_Ò¢@_x0001__x0001__x0001__x0001__x0001_¢@_x0001__x0001__x0001__x0001__x0001_j @_x0001__x0001__x0001__x0001__x0001_þµ@_x0001__x0001__x0001__x0001__x0001_@_x0001__x0001__x0001__x0001__x0001__x0018_@_x0001__x0001__x0001__x0001__x0001_P@_x0001__x0001__x0001__x0001__x0001_l°@_x0001__x0001__x0001__x0001__x0001__x000C_¢@_x0001__x0001__x0001__x0001__x0001_@_x0001__x0001__x0001__x0001__x0001_@_x0001__x0001__x0001__x0001_tÀ@_x0001__x0001__x0001__x0001__x0001_Pµ@_x0001__x0001__x0001__x0001__x0001_&gt;¥@_x0001__x0001__x0001__x0001__x0001_°@_x0001__x0001__x0001__x0001__x0001_ª@_x0001__x0001__x0001__x0001__x0001_&gt;§@_x0001__x0001__x0001__x0001__x0001_£@_x0001__x0001__x0001__x0001__x0001_À@_x0001__x0001__x0001__x0001__x0001_ ®@_x0001__x0002__x0001__x0001__x0001__x0001__x0001_,@_x0001__x0001__x0001__x0001__x0001_ä@_x0001__x0001__x0001__x0001__x0001_¤ @_x0001__x0001__x0001__x0001__x0001_ê§@_x0001__x0001__x0001__x0001__x0001_ô@_x0001__x0001__x0001__x0001__x0001__x0001__x0001__x0001__x0001__x0001__x0001__x0001__x0001__x0014_@_x0001__x0001__x0001__x0001__x0001_´@_x0001__x0001__x0001__x0001__x0001__x0004_@_x0001__x0001__x0001__x0001__x0001_ @_x0001__x0001__x0001__x0001__x0001_Â®@_x0001__x0001__x0001__x0001__x0001_:¡@_x0001__x0001__x0001__x0001__x0001_@@_x0001__x0001__x0001__x0001__x0001_x@_x0001__x0001__x0001__x0001__x0001_0¯@_x0001__x0001__x0001__x0001__x0001_P@_x0001__x0001__x0001__x0001__x0001_Î©@_x0001__x0001__x0001__x0001__x0001_u´@_x0001__x0001__x0001__x0001__x0001_^¡@_x0001__x0001__x0001__x0001__x0001__x001A_ @_x0001__x0001__x0001__x0001__x0001_d@_x0001__x0001__x0001__x0001__x0001_x@_x0001__x0001__x0001__x0001__x0001_6­@_x0001__x0001__x0001__x0001__x0001_«@_x0001__x0001__x0001__x0001__x0001__x0019_½@_x0001__x0001__x0001__x0001__x0001_X@_x0001__x0001__x0001__x0001__x0001_^¢@_x0001__x0001__x0001__x0001__x0001_4@_x0001__x0001__x0001__x0001__x0001_&amp;£@_x0001__x0001__x0001__x0001__x0001_Ö£@_x0001__x0001__x0001__x0001__x0001__x0008_@_x0001__x0001__x0001__x0001__x0001__x0002__x0001_&lt;©@_x0001__x0001__x0001__x0001__x0001_ü@_x0001__x0001__x0001__x0001__x0001_6¯@_x0001__x0001__x0001__x0001__x0001__x000C_¦@_x0001__x0001__x0001__x0001__x0001_ @_x0001__x0001__x0001__x0001__x0001_ @_x0001__x0001__x0001__x0001__x0001_6«@_x0001__x0001__x0001__x0001__x0001_8¥@_x0001__x0001__x0001__x0001__x0001_â¨@_x0001__x0001__x0001__x0001__x0001_ @_x0001__x0001__x0001__x0001__x0001_b @_x0001__x0001__x0001__x0001__x0001_H@_x0001__x0001__x0001__x0001__x0001_#³@_x0001__x0001__x0001__x0001__x0001_Ø³@_x0001__x0001__x0001__x0001__x0001_$°@_x0001__x0001__x0001__x0001__x0001__x0008_@_x0001__x0001__x0001__x0001__x0001_ô@_x0001__x0001__x0001__x0001__x0001_¶@_x0001__x0001__x0001__x0001__x0001_@_x0001__x0001__x0001__x0001__x0001_¡@_x0001__x0001__x0001__x0001__x0001_5¹@_x0001__x0001__x0001__x0001__x0001_Ø@_x0001__x0001__x0001__x0001__x0001_Ê±@_x0001__x0001__x0001__x0001__x0001_¦«@_x0001__x0001__x0001__x0001__x0001_`@_x0001__x0001__x0001__x0001__x0001_D@_x0001__x0001__x0001__x0001__x0001__x000C_¡@_x0001__x0001__x0001__x0001__x0001_l@_x0001__x0001__x0001__x0001__x0001__x0015_»@_x0001__x0001__x0001__x0001__x0001_ø¡@_x0001__x0001__x0001__x0001__x0001_P@_x0001__x0001__x0001__x0001__x0001_P@_x0001__x0002__x0001__x0001__x0001__x0001__x0001__x001A_¦@_x0001__x0001__x0001__x0001__x0001_|@_x0001__x0001__x0001__x0001__x0001_Ù±@_x0001__x0001__x0001__x0001__x0001_ð}@_x0001__x0001__x0001__x0001__x0001_ð®@_x0001__x0001__x0001__x0001__x0001_`@_x0001__x0001__x0001__x0001__x0001_Í°@_x0001__x0001__x0001__x0001__x0001_\¤@_x0001__x0001__x0001__x0001__x0001_2¤@_x0001__x0001__x0001__x0001__x0001__x0010_¦@_x0001__x0001__x0001__x0001__x0001_(@_x0001__x0001__x0001__x0001__x0001_P£@_x0001__x0001__x0001__x0001__x0001_¦@_x0001__x0001__x0001__x0001__x0001_¨@_x0001__x0001__x0001__x0001__x0001_ü@_x0001__x0001__x0001__x0001__x0001_Ð@_x0001__x0001__x0001__x0001__x0001__x0001__x0001__x0001__x0001__x0001__x0001__x0001__x0001_¥@_x0001__x0001__x0001__x0001__x0001_¢ª@_x0001__x0001__x0001__x0001__x0001_: @_x0001__x0001__x0001__x0001__x0001_&lt;@_x0001__x0001__x0001__x0001__x0001_ @_x0001__x0001__x0001__x0001__x0001_@_x0001__x0001__x0001__x0001__x0001_z­@_x0001__x0001__x0001__x0001__x0001_v§@_x0001__x0001__x0001__x0001__x0001__x0010_¡@_x0001__x0001__x0001__x0001__x0001_V¬@_x0001__x0001__x0001__x0001__x0001_R¥@_x0001__x0001__x0001__x0001__x0001_´@_x0001__x0001__x0001__x0001__x0001_H@_x0001__x0001__x0001__x0001__x0001_@ @_x0001__x0001__x0001__x0001__x0001__x0002__x0001_@_x0001__x0001__x0001__x0001__x0001_þ´@_x0001__x0001__x0001__x0001__x0001_Ô@_x0001__x0001__x0001__x0001__x0001_@_x0001__x0001__x0001__x0001__x0001_Tª@_x0001__x0001__x0001__x0001__x0001_B¡@_x0001__x0001__x0001__x0001__x0001_ï°@_x0001__x0001__x0001__x0001__x0001_æ±@_x0001__x0001__x0001__x0001__x0001_l¨@_x0001__x0001__x0001__x0001__x0001_P¬@_x0001__x0001__x0001__x0001__x0001__x000C_@_x0001__x0001__x0001__x0001__x0001_$¢@_x0001__x0001__x0001__x0001__x0001_È@_x0001__x0001__x0001__x0001__x0001_:¤@_x0001__x0001__x0001__x0001__x0001_p@_x0001__x0001__x0001__x0001__x0001__x0014_@_x0001__x0001__x0001__x0001__x0001_­@_x0001__x0001__x0001__x0001__x0001_ü¦@_x0001__x0001__x0001__x0001__x0001_P±@_x0001__x0001__x0001__x0001__x0001_H@_x0001__x0001__x0001__x0001__x0001_  @_x0001__x0001__x0001__x0001__x0001_8 @_x0001__x0001__x0001__x0001__x0001_Â©@_x0001__x0001__x0001__x0001__x0001_«@_x0001__x0001__x0001__x0001__x0001_Ð@_x0001__x0001__x0001__x0001__x0001_±@_x0001__x0001__x0001__x0001__x0001_è@_x0001__x0001__x0001__x0001__x0001_"¬@_x0001__x0001__x0001__x0001__x0001_Þ¡@_x0001__x0001__x0001__x0001__x0001_ö @_x0001__x0001__x0001__x0001__x0001_¡@_x0001__x0001__x0001__x0001__x0001_¨ @_x0001__x0003__x0001__x0001__x0001__x0001__x0001__x0008_@_x0001__x0001__x0001__x0001__x0001_~¦@_x0001__x0001__x0001__x0001__x0001__x000C_«@_x0001__x0001__x0001__x0001__x0001_2®@_x0001__x0001__x0001__x0001__x0001_(@_x0001__x0001__x0001__x0001__x0001_£@_x0001__x0001__x0001__x0001__x0001_z£@_x0001__x0001__x0001__x0001__x0001__x0001__x0001__x0001__x0001__x0001__x0001__x0001__x0001__x001A_¯@_x0001__x0001__x0001__x0001__x0001_n§@_x0001__x0001__x0001__x0001__x0001_¦@_x0001__x0001__x0001__x0001_GÀ@_x0001__x0001__x0001__x0001__x0001_B®@_x0001__x0001__x0001__x0001__x0001__x0001__x0001__x0001__x0001__x0001__x0001__x0001__x0001_@@_x0001__x0001__x0001__x0001__x0001_0@_x0001__x0001__x0001__x0001__x0001_.¨@_x0001__x0001__x0001__x0001__x0001_®©@_x0001__x0001__x0001__x0001__x0001_¨@_x0001__x0001__x0001__x0001__x0001_ü²@_x0001__x0001__x0001__x0001__x0001__x0002_±@_x0001__x0001__x0001__x0001__x0001__x0010_@_x0001__x0001__x0001__x0001__x0001_ª@_x0001__x0001__x0001__x0001__x0001_X@_x0001__x0001__x0001__x0001__x0001__x0016_°@_x0001__x0001__x0001__x0001__x0001_B´@_x0001__x0001__x0001__x0001__x0001_¯@_x0001__x0001__x0001__x0001__x0001_À¹@_x0001__x0001__x0001__x0001__x0001_j¢@_x0001__x0001__x0001__x0001__x0001_l@_x0001__x0001__x0001__x0001__x0001__x0001__x0001__x0001__x0001__x0001__x0001__x0001__x0001__x0002__x0001__x0004_@_x0001__x0001__x0001__x0001__x0001_@_x0001__x0001__x0001__x0001__x0001__x0018_@_x0001__x0001__x0001__x0001__x0001_¬ª@_x0001__x0001__x0001__x0001__x0001_ì¯@_x0001__x0001__x0001__x0001__x0001_Ø¢@_x0001__x0001__x0001__x0001__x0001_r¶@_x0001__x0001__x0001__x0001__x0001__x0001__x0001__x0001__x0001__x0001__x0001__x0001__x0001_ö¡@_x0001__x0001__x0001__x0001__x0001_[´@_x0001__x0001__x0001__x0001__x0001__x0012_¡@_x0001__x0001__x0001__x0001__x0001_l@_x0001__x0001__x0001__x0001__x0001__x0006_³@_x0001__x0001__x0001__x0001__x0001_Ú¡@_x0001__x0001__x0001__x0001__x0001__x001C_¥@_x0001__x0001__x0001__x0001__x0001_À@_x0001__x0001__x0001__x0001__x0001_|¨@_x0001__x0001__x0001__x0001__x0001_¤@_x0001__x0001__x0001__x0001__x0001_à@_x0001__x0001__x0001__x0001__x0001_Ü£@_x0001__x0001__x0001__x0001__x0001_³¶@_x0001__x0001__x0001__x0001__x0001__x0018_¶@_x0001__x0001__x0001__x0001__x0001__x0001__x0001__x0001__x0001__x0001__x0001__x0001__x0001_ª¤@_x0001__x0001__x0001__x0001__x0001_®¢@_x0001__x0001__x0001__x0001__x0001__x001C_±@_x0001__x0001__x0001__x0001__x0001_³@_x0001__x0001__x0001__x0001__x0001_p£@_x0001__x0001__x0001__x0001__x0001_h@_x0001__x0001__x0001__x0001__x0001_Ø@_x0001__x0001__x0001__x0001__x0001_à@_x0001__x0001__x0001__x0001__x0001_@_x0001__x0002__x0001__x0001__x0001__x0001__x0001_ü@_x0001__x0001__x0001__x0001__x0001_d¢@_x0001__x0001__x0001__x0001__x0001_¨@_x0001__x0001__x0001__x0001__x0001_H­@_x0001__x0001__x0001__x0001__x0001_ä@_x0001__x0001__x0001__x0001__x0001_²¯@_x0001__x0001__x0001__x0001__x0001_p @_x0001__x0001__x0001__x0001__x0001_ @_x0001__x0001__x0001__x0001__x0001_Ò¥@_x0001__x0001__x0001__x0001__x0001_h@_x0001__x0001__x0001__x0001__x0001_Ô@_x0001__x0001__x0001__x0001__x0001_(@_x0001__x0001__x0001__x0001__x0001_¢@_x0001__x0001__x0001__x0001__x0001_î£@_x0001__x0001__x0001__x0001__x0001_v³@_x0001__x0001__x0001__x0001__x0001_À@_x0001__x0001__x0001__x0001__x0001_¥@_x0001__x0001__x0001__x0001__x0001_x@_x0001__x0001__x0001__x0001__x0001_è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_x0001__x0001__x0001__x0001__x0001_4@_x0001__x0001__x0001__x0001__x0001_0@_x0001__x0001__x0001__x0001__x0001_ä@_x0001__x0001__x0001__x0001__x0001_¢@_x0001__x0001__x0001__x0001__x0001_@_x0001__x0001__x0001__x0001__x0001_&gt;¥@_x0001__x0001__x0001__x0001__x0001_t@_x0001__x0001__x0001__x0001__x0001_¸@_x0001__x0001__x0001__x0001__x0001__x0012_¤@_x0001__x0001__x0001__x0001__x0001_H½@_x0001__x0001__x0001__x0001__x0001__x0001_@_x0001__x0001__x0001__x0001__x0001__x0002__x0001_B¨@_x0001__x0001__x0001__x0001__x0001_¨ @_x0001__x0001__x0001__x0001__x0001__x0001__x0001__x0001__x0001__x0001__x0001__x0001__x0001_H¥@_x0001__x0001__x0001__x0001__x0001__x0001_@_x0001__x0001__x0001__x0001__x0001__x0001_@_x0001__x0001__x0001__x0001__x0001_@_x0001__x0001__x0001__x0001__x0001_N±@_x0001__x0001__x0001__x0001__x0001_è@_x0001__x0001__x0001__x0001__x0001_°@_x0001__x0001__x0001__x0001__x0001_@@_x0001__x0001__x0001__x0001__x0001_ü@_x0001__x0001__x0001__x0001__x0001_®@_x0001__x0001__x0001__x0001__x0001_Ì£@_x0001__x0001__x0001__x0001__x0001_(@_x0001__x0001__x0001__x0001__x0001_t¦@_x0001__x0001__x0001__x0001__x0001_¹@_x0001__x0001__x0001__x0001__x0001_p«@_x0001__x0001__x0001__x0001__x0001_d¤@_x0001__x0001__x0001__x0001__x0001_z¢@_x0001__x0001__x0001__x0001__x0001_(@_x0001__x0001__x0001__x0001__x0001_n¯@_x0001__x0001__x0001__x0001__x0001_¤±@_x0001__x0001__x0001__x0001__x0001__x0018_©@_x0001__x0001__x0001__x0001__x0001__x0001__x0001__x0001__x0001__x0001__x0001__x0001__x0001__x0001__x0001__x0001__x0001__x0001__x0001__x0001__x0001_~¦@_x0001__x0001__x0001__x0001__x0001_ @_x0001__x0001__x0001__x0001__x0001_Ü@_x0001__x0001__x0001__x0001__x0001_@@_x0001__x0001__x0001__x0001__x0001_^¹@_x0001__x0001__x0001__x0001__x0001_*¯@_x0001__x0002__x0001__x0001__x0001__x0001__x0001_Ø@_x0001__x0001__x0001__x0001__x0001_Ò¥@_x0001__x0001__x0001__x0001__x0001__x0001__x0001__x0001__x0001__x0001__x0001__x0001__x0001_ @_x0001__x0001__x0001__x0001__x0001_È@_x0001__x0001__x0001__x0001__x0001_ü@_x0001__x0001__x0001__x0001__x0001_Ð@_x0001__x0001__x0001__x0001__x0001_ú¨@_x0001__x0001__x0001__x0001__x0001_@_x0001__x0001__x0001__x0001__x0001_Z§@_x0001__x0001__x0001__x0001__x0001_@_x0001__x0001__x0001__x0001__x0001__x0008_@_x0001__x0001__x0001__x0001__x0001_0¢@_x0001__x0001__x0001__x0001__x0001_p¥@_x0001__x0001__x0001__x0001__x0001_Ô@_x0001__x0001__x0001__x0001__x0001_ª­@_x0001__x0001__x0001__x0001__x0001_x@_x0001__x0001__x0001__x0001__x0001_ ·@_x0001__x0001__x0001__x0001__x0001__x0014_¬@_x0001__x0001__x0001__x0001__x0001__x001E_®@_x0001__x0001__x0001__x0001__x0001_ú¢@_x0001__x0001__x0001__x0001__x0001__x0001__x0001__x0001__x0001__x0001__x0001__x0001__x0001_X@_x0001__x0001__x0001__x0001__x0001_Ð¦@_x0001__x0001__x0001__x0001__x0001_´@_x0001__x0001__x0001__x0001__x0001__x000C_¯@_x0001__x0001__x0001__x0001__x0001_ò©@_x0001__x0001__x0001__x0001__x0001_ø@_x0001__x0001__x0001__x0001__x0001_¤@_x0001__x0001__x0001__x0001__x0001_è@_x0001__x0001__x0001__x0001__x0001_T @_x0001__x0001__x0001__x0001__x0001__x0002__x0001_@_x0001__x0001__x0001__x0001__x0001_%³@_x0001__x0001__x0001__x0001__x0001__x000C_¨@_x0001__x0001__x0001__x0001__x0001_ì@_x0001__x0001__x0001__x0001__x0001_ä@_x0001__x0001__x0001__x0001__x0001_à@_x0001__x0001__x0001__x0001__x0001_ö©@_x0001__x0001__x0001__x0001__x0001_°@_x0001__x0001__x0001__x0001__x0001_,@_x0001__x0001__x0001__x0001__x0001_ð@_x0001__x0001__x0001__x0001__x0001_b¡@_x0001__x0001__x0001__x0001__x0001_ @_x0001__x0001__x0001__x0001__x0001_ä@_x0001__x0001__x0001__x0001__x0001_ú±@_x0001__x0001__x0001__x0001__x0001__x0001__x0001__x0001__x0001__x0001__x0001__x0001__x0001_P@_x0001__x0001__x0001__x0001__x0001_P«@_x0001__x0001__x0001__x0001__x0001__x0001__x0001__x0001__x0001__x0001__x0001__x0001__x0001_T©@_x0001__x0001__x0001__x0001__x0001_H@_x0001__x0001__x0001__x0001__x0001_H@_x0001__x0001__x0001__x0001__x0001__x001C_£@_x0001__x0001__x0001__x0001__x0001_@_x0001__x0001__x0001__x0001__x0001_@_x0001__x0001__x0001__x0001__x0001_~ @_x0001__x0001__x0001__x0001__x0001_Y·@_x0001__x0001__x0001__x0001__x0001__x001C_®@_x0001__x0001__x0001__x0001__x0001_@@_x0001__x0001__x0001__x0001__x0001_¨¡@_x0001__x0001__x0001__x0001__x0001_t@_x0001__x0001__x0001__x0001__x0001_Ö¢@_x0001__x0001__x0001__x0001__x0001_@_x0001__x0003__x0001__x0001__x0001__x0001__x0001_" @_x0001__x0001__x0001__x0001__x0001_"¢@_x0001__x0001__x0001__x0001__x0001_@@_x0001__x0001__x0001__x0001__x0001_À@_x0001__x0001__x0001__x0001__x0001_@«@_x0001__x0001__x0001__x0001__x0001__x0001__x0001__x0001__x0001__x0001__x0001__x0001__x0001__x0012_­@_x0001__x0001__x0001__x0001__x0001_,@_x0001__x0001__x0001__x0001__x0001_lª@_x0001__x0001__x0001__x0001__x0001__x0001__x0001__x0001__x0001__x0001__x0001__x0001__x0001__x0016_§@_x0001__x0001__x0001__x0001__x0001_ä@_x0001__x0001__x0001__x0001__x0001__x000D_°@_x0001__x0001__x0001__x0001__x0001_ @_x0001__x0001__x0001__x0001__x0001__x0002_£@_x0001__x0001__x0001__x0001__x0001_Þº@_x0001__x0001__x0001__x0001__x0001__x0007_¸@_x0001__x0001__x0001__x0001__x0001__x0001__x0001__x0001__x0001__x0001__x0001__x0001__x0001__x0002_§@_x0001__x0001__x0001__x0001__x0001__x0001__x0001__x0001__x0001__x0001__x0001__x0001__x0001_°¡@_x0001__x0001__x0001__x0001__x0001__x0001__x0001__x0001__x0001__x0001__x0001__x0001__x0001__x0008_@_x0001__x0001__x0001__x0001__x0001_8@_x0001__x0001__x0001__x0001__x0001_²@_x0001__x0001__x0001__x0001__x0001_Ä@_x0001__x0001__x0001__x0001__x0001_"®@_x0001__x0001__x0001__x0001__x0001_¼£@_x0001__x0001__x0001__x0001__x0001_è@_x0001__x0001__x0001__x0001__x0001_¬@_x0001__x0001__x0001__x0001__x0001_ç°@_x0001__x0001__x0001__x0001__x0001__x0002__x0001_D@_x0001__x0001__x0001__x0001__x0001_H@_x0001__x0001__x0001__x0001__x0001_~ª@_x0001__x0001__x0001__x0001__x0001_Ð@_x0001__x0001__x0001__x0001__x0001__x0014_¢@_x0001__x0001__x0001__x0001__x0001__x0008_©@_x0001__x0001__x0001__x0001__x0001_¾ @_x0001__x0001__x0001__x0001__x0001_L¥@_x0001__x0001__x0001__x0001__x0001_@_x0001__x0001__x0001__x0001__x0001_±@_x0001__x0001__x0001__x0001__x0001_Ì³@_x0001__x0001__x0001__x0001__x0001_ð@_x0001__x0001__x0001__x0001__x0001_h@_x0001__x0001__x0001__x0001__x0001_Ð@_x0001__x0001__x0001__x0001__x0001_@_x0001__x0001__x0001__x0001__x0001__x0018_@_x0001__x0001__x0001__x0001__x0001_x@_x0001__x0001__x0001__x0001__x0001_ìµ@_x0001__x0001__x0001__x0001__x0001_%Á@_x0001__x0001__x0001__x0001__x0001_º¦@_x0001__x0001__x0001__x0001__x0001_¨«@_x0001__x0001__x0001__x0001__x0001_ü@_x0001__x0001__x0001__x0001__x0001_ ¢@_x0001__x0001__x0001__x0001__x0001_p@_x0001__x0001__x0001__x0001__x0001_È§@_x0001__x0001__x0001__x0001__x0001_ò·@_x0001__x0001__x0001__x0001__x0001_, @_x0001__x0001__x0001__x0001__x0001_à@_x0001__x0001__x0001__x0001__x0001_#°@_x0001__x0001__x0001__x0001__x0001__x0001__x0001__x0001__x0001__x0001__x0001__x0001__x0001_n¦@_x0001__x0001__x0001__x0001__x0001_Z¨@_x0001__x0003__x0001__x0001__x0001__x0001__x0001_ì@_x0001__x0001__x0001__x0001__x0001__x0001__x0001__x0001__x0001__x0001__x0001__x0001__x0001_@_x0001__x0001__x0001__x0001__x0001_|@_x0001__x0001__x0001__x0001__x0001_ü@_x0001__x0001__x0001__x0001__x0001_a±@_x0001__x0001__x0001__x0001__x0001_ @_x0001__x0001__x0001__x0001__x0001_à@_x0001__x0001__x0001__x0001__x0001_ä¢@_x0001__x0001__x0001__x0001__x0001__x001C_@_x0001__x0001__x0001__x0001__x0001_&lt;@_x0001__x0001__x0001__x0001__x0001_Ð¬@_x0001__x0001__x0001__x0001__x0001_£°@_x0001__x0001__x0001__x0001__x0001_¬«@_x0001__x0001__x0001__x0001__x0001_ @_x0001__x0001__x0001__x0001__x0001_ø@_x0001__x0001__x0001__x0001__x0001_ìª@_x0001__x0001__x0001__x0001__x0001_ô@_x0001__x0001__x0001__x0001__x0001_f¢@_x0001__x0001__x0001__x0001__x0001_"ª@_x0001__x0001__x0001__x0001__x0001_Þ¨@_x0001__x0001__x0001__x0001__x0001_¬@_x0001__x0001__x0001__x0001__x0001__x001C_¥@_x0001__x0001__x0001__x0001__x0001__x0002_ª@_x0001__x0001__x0001__x0001__x0001_ô@_x0001__x0001__x0001__x0001__x0001_Ä@_x0001__x0001__x0001__x0001__x0001_Ô@_x0001__x0001__x0001__x0001__x0001_*®@_x0001__x0001__x0001__x0001__x0001_T@_x0001__x0001__x0001__x0001__x0001_à @_x0001__x0001__x0001__x0001__x0001_Ð@_x0001__x0001__x0001__x0001__x0001__x0002__x0001_@_x0001__x0001__x0001__x0001__x0001_@_x0001__x0001__x0001__x0001__x0001__x0010_@_x0001__x0001__x0001__x0001__x0001_æ¡@_x0001__x0001__x0001__x0001__x0001_@_x0001__x0001__x0001__x0001__x0001_¤@_x0001__x0001__x0001__x0001__x0001__x0012_ @_x0001__x0001__x0001__x0001__x0001_(@_x0001__x0001__x0001__x0001__x0001_G³@_x0001__x0001__x0001__x0001__x0001_(@_x0001__x0001__x0001__x0001__x0001_¶¤@_x0001__x0001__x0001__x0001__x0001__x0001__x0001__x0001__x0001__x0001__x0001__x0001__x0001_úª@_x0001__x0001__x0001__x0001__x0001_¬@_x0001__x0001__x0001__x0001__x0001_¢@_x0001__x0001__x0001__x0001__x0001_Ú«@_x0001__x0001__x0001__x0001__x0001_@_x0001__x0001__x0001__x0001__x0001_Ì@_x0001__x0001__x0001__x0001__x0001_À@_x0001__x0001__x0001__x0001__x0001_ @_x0001__x0001__x0001__x0001__x0001_Rª@_x0001__x0001__x0001__x0001__x0001_*¡@_x0001__x0001__x0001__x0001__x0001_è¨@_x0001__x0001__x0001__x0001__x0001_Â¶@_x0001__x0001__x0001__x0001__x0001_â»@_x0001__x0001__x0001__x0001__x0001_J¢@_x0001__x0001__x0001__x0001__x0001_@_x0001__x0001__x0001__x0001__x0001_³@_x0001__x0001__x0001__x0001__x0001_Ð¨@_x0001__x0001__x0001__x0001__x0001_p@_x0001__x0001__x0001__x0001__x0001_À@_x0001__x0001__x0001__x0001__x0001_ú£@_x0001__x0002__x0001__x0001__x0001__x0001__x0001_@_x0001__x0001__x0001__x0001__x0001_ªª@_x0001__x0001__x0001__x0001__x0001_¸¨@_x0001__x0001__x0001__x0001__x0001_r«@_x0001__x0001__x0001__x0001__x0001_$@_x0001__x0001__x0001__x0001__x0001_b¦@_x0001__x0001__x0001__x0001__x0001_l­@_x0001__x0001__x0001__x0001__x0001_Þ§@_x0001__x0001__x0001__x0001__x0001_(@_x0001__x0001__x0001__x0001__x0001_B²@_x0001__x0001__x0001__x0001__x0001_Z @_x0001__x0001__x0001__x0001__x0001__x000C_¯@_x0001__x0001__x0001__x0001__x0001_´£@_x0001__x0001__x0001__x0001__x0001__x001E_³@_x0001__x0001__x0001__x0001__x0001_F«@_x0001__x0001__x0001__x0001__x0001_°~@_x0001__x0001__x0001__x0001__x0001_À@_x0001__x0001__x0001__x0001__x0001_l@_x0001__x0001__x0001__x0001__x0001_À§@_x0001__x0001__x0001__x0001__x0001_¤@_x0001__x0001__x0001__x0001__x0001_ä@_x0001__x0001__x0001__x0001__x0001_R¨@_x0001__x0001__x0001__x0001__x0001_R¢@_x0001__x0001__x0001__x0001__x0001_Ü@_x0001__x0001__x0001__x0001__x0001_X@_x0001__x0001__x0001__x0001__x0001__x0001__x0001__x0001__x0001__x0001__x0001__x0001__x0001_ð@_x0001__x0001__x0001__x0001__x0001_ì@_x0001__x0001__x0001__x0001__x0001_J @_x0001__x0001__x0001__x0001__x0001_@@_x0001__x0001__x0001__x0001__x0001_@@_x0001__x0001__x0001__x0001__x0001__x0002__x0001_Ú£@_x0001__x0001__x0001__x0001__x0001_ö¦@_x0001__x0001__x0001__x0001__x0001_Ö¥@_x0001__x0001__x0001__x0001__x0001_@_x0001__x0001__x0001__x0001__x0001_0@_x0001__x0001__x0001__x0001__x0001_0@_x0001__x0001__x0001__x0001__x0001_`@_x0001__x0001__x0001__x0001__x0001_Â¥@_x0001__x0001__x0001__x0001__x0001_h@_x0001__x0001__x0001__x0001__x0001_j¹@_x0001__x0001__x0001__x0001__x0001_J§@_x0001__x0001__x0001__x0001__x0001_ @_x0001__x0001__x0001__x0001__x0001_·@_x0001__x0001__x0001__x0001__x0001_4@_x0001__x0001__x0001__x0001__x0001_F§@_x0001__x0001__x0001__x0001__x0001_@_x0001__x0001__x0001__x0001__x0001_»°@_x0001__x0001__x0001__x0001__x0001__x0018_«@_x0001__x0001__x0001__x0001__x0001__x001E_¥@_x0001__x0001__x0001__x0001__x0001_ð @_x0001__x0001__x0001__x0001__x0001_P@_x0001__x0001__x0001__x0001__x0001_z§@_x0001__x0001__x0001__x0001__x0001_e°@_x0001__x0001__x0001__x0001__x0001__x0006_°@_x0001__x0001__x0001__x0001__x0001_ð@_x0001__x0001__x0001__x0001__x0001_5°@_x0001__x0001__x0001__x0001__x0001__x0001__x0001__x0001__x0001__x0001__x0001__x0001__x0001_Ü@_x0001__x0001__x0001__x0001__x0001_P@_x0001__x0001__x0001__x0001__x0001_r£@_x0001__x0001__x0001__x0001__x0001_&lt;@_x0001__x0001__x0001__x0001__x0001_ @_x0001__x0002__x0001__x0001__x0001__x0001__x0001_Ì@_x0001__x0001__x0001__x0001__x0001_p¢@_x0001__x0001__x0001__x0001__x0001_ @_x0001__x0001__x0001__x0001__x0001_J¬@_x0001__x0001__x0001__x0001__x0001_¤@_x0001__x0001__x0001__x0001__x0001_ù·@_x0001__x0001__x0001__x0001__x0001_"­@_x0001__x0001__x0001__x0001__x0001_@_x0001__x0001__x0001__x0001__x0001__x0018_@_x0001__x0001__x0001__x0001__x0001__x0001__x0001__x0001__x0001__x0001__x0001__x0001__x0001_¸@_x0001__x0001__x0001__x0001__x0001_ú¤@_x0001__x0001__x0001__x0001__x0001_Z­@_x0001__x0001__x0001__x0001__x0001_Ä@_x0001__x0001__x0001__x0001__x0001_¶¡@_x0001__x0001__x0001__x0001__x0001_ @_x0001__x0001__x0001__x0001__x0001_È@_x0001__x0001__x0001__x0001__x0001_X@_x0001__x0001__x0001__x0001__x0001_D¡@_x0001__x0001__x0001__x0001__x0001_@_x0001__x0001__x0001__x0001__x0001_¬@_x0001__x0001__x0001__x0001__x0001_ @_x0001__x0001__x0001__x0001__x0001_D@_x0001__x0001__x0001__x0001__x0001_x³@_x0001__x0001__x0001__x0001__x0001_b®@_x0001__x0001__x0001__x0001__x0001__x0001_@_x0001__x0001__x0001__x0001__x0001_È@_x0001__x0001__x0001__x0001__x0001_à@_x0001__x0001__x0001__x0001__x0001_¸«@_x0001__x0001__x0001__x0001__x0001_­@_x0001__x0001__x0001__x0001__x0001_x@_x0001__x0001__x0001__x0001__x0001__x0002__x0001_k±@_x0001__x0001__x0001__x0001__x0001_@_x0001__x0001__x0001__x0001__x0001_2§@_x0001__x0001__x0001__x0001__x0001_b¢@_x0001__x0001__x0001__x0001__x0001__x0001__x0001__x0001__x0001__x0001__x0001__x0001__x0001_­@_x0001__x0001__x0001__x0001__x0001_|¤@_x0001__x0001__x0001__x0001__x0001_Áµ@_x0001__x0001__x0001__x0001__x0001_À¨@_x0001__x0001__x0001__x0001__x0001_@_x0001__x0001__x0001__x0001__x0001__x0012_ @_x0001__x0001__x0001__x0001__x0001__x0001__x0001__x0001__x0001__x0001__x0001__x0001__x0001_³@_x0001__x0001__x0001__x0001__x0001_¼©@_x0001__x0001__x0001__x0001__x0001_0{@_x0001__x0001__x0001__x0001__x0001_Ú¬@_x0001__x0001__x0001__x0001__x0001_L@_x0001__x0001__x0001__x0001__x0001_@_x0001__x0001__x0001__x0001__x0001_Ê±@_x0001__x0001__x0001__x0001__x0001_î¥@_x0001__x0001__x0001__x0001__x0001_¶µ@_x0001__x0001__x0001__x0001__x0001__x0001__x0001__x0001__x0001__x0001__x0001__x0001__x0001_è@_x0001__x0001__x0001__x0001__x0001_&lt;£@_x0001__x0001__x0001__x0001__x0001_t«@_x0001__x0001__x0001__x0001__x0001_ @_x0001__x0001__x0001__x0001__x0001_à@_x0001__x0001__x0001__x0001__x0001_Â¨@_x0001__x0001__x0001__x0001__x0001_|@_x0001__x0001__x0001__x0001__x0001_@_x0001__x0001__x0001__x0001__x0001__x001C_@_x0001__x0001__x0001__x0001__x0001__x0001__x0001__x0001__x0001__x0002__x0001__x0001__x0001__x0001__x0001_*£@_x0001__x0001__x0001__x0001__x0001__x0001__x0001__x0001__x0001__x0001__x0001__x0001__x0001_Ô¢@_x0001__x0001__x0001__x0001__x0001_5´@_x0001__x0001__x0001__x0001__x0001_É·@_x0001__x0001__x0001__x0001__x0001_ª©@_x0001__x0001__x0001__x0001__x0001_4@_x0001__x0001__x0001__x0001__x0001__x0018_¦@_x0001__x0001__x0001__x0001__x0001_r£@_x0001__x0001__x0001__x0001__x0001__x0008_@_x0001__x0001__x0001__x0001__x0001_@_x0001__x0001__x0001__x0001__x0001_ ¥@_x0001__x0001__x0001__x0001__x0001_º£@_x0001__x0001__x0001__x0001__x0001_&gt;®@_x0001__x0001__x0001__x0001__x0001_ @_x0001__x0001__x0001__x0001__x0001__x0004_£@_x0001__x0001__x0001__x0001__x0001_0@_x0001__x0001__x0001__x0001__x0001_§±@_x0001__x0001__x0001__x0001__x0001_x@_x0001__x0001__x0001__x0001__x0001__x0008_¦@_x0001__x0001__x0001__x0001__x0001_¢®@_x0001__x0001__x0001__x0001__x0001_|@_x0001__x0001__x0001__x0001__x0001_µ@_x0001__x0001__x0001__x0001__x0001_î¡@_x0001__x0001__x0001__x0001__x0001_ @_x0001__x0001__x0001__x0001__x0001_&lt;·@_x0001__x0001__x0001__x0001__x0001__x0001__x0001__x0001__x0001__x0001__x0001__x0001__x0001_L¦@_x0001__x0001__x0001__x0001__x0001_'°@_x0001__x0001__x0001__x0001__x0001_¤@_x0001__x0001__x0001__x0001__x0001_¨@_x0001__x0001__x0001__x0001__x0001__x0002__x0001_ª@_x0001__x0001__x0001__x0001__x0001_M´@_x0001__x0001__x0001__x0001__x0001__x0006_©@_x0001__x0001__x0001__x0001__x0001__x0001__x0001__x0001__x0001__x0001__x0001__x0001__x0001_0@_x0001__x0001__x0001__x0001__x0001_Ð@_x0001__x0001__x0001__x0001__x0001_z¨@_x0001__x0001__x0001__x0001__x0001_´°@_x0001__x0001__x0001__x0001__x0001_[±@_x0001__x0001__x0001__x0001__x0001_²¥@_x0001__x0001__x0001__x0001_¹Ì@_x0001__x0001__x0001__x0001__x0001_p@_x0001__x0001__x0001__x0001__x0001_0@_x0001__x0001__x0001__x0001__x0001__x0008_@_x0001__x0001__x0001__x0001__x0001_8©@_x0001__x0001__x0001__x0001__x0001_ú­@_x0001__x0001__x0001__x0001__x0001_l@_x0001__x0001__x0001__x0001__x0001_@_x0001__x0001__x0001__x0001__x0001_ä@_x0001__x0001__x0001__x0001__x0001_@_x0001__x0001__x0001__x0001__x0001__x0001__x0001__x0001__x0001__x0001__x0001__x0001__x0001_T¨@_x0001__x0001__x0001__x0001__x0001_xª@_x0001__x0001__x0001__x0001__x0001_P§@_x0001__x0001__x0001__x0001__x0001_ü@_x0001__x0001__x0001__x0001__x0001_x¢@_x0001__x0001__x0001__x0001__x0001_`@_x0001__x0001__x0001__x0001__x0001_ú¥@_x0001__x0001__x0001__x0001__x0001__x0001__x0001__x0001__x0001__x0001__x0001__x0001__x0001_¸@_x0001__x0001__x0001__x0001__x0001__x0008_©@_x0001__x0001__x0001__x0001__x0001_L@_x0001__x0002__x0001__x0001__x0001__x0001__x0001_¡±@_x0001__x0001__x0001__x0001__x0001_8@_x0001__x0001__x0001__x0001__x0001__x0001__x0001__x0001__x0001__x0001__x0001__x0001__x0001_p@_x0001__x0001__x0001__x0001__x0001_¸@_x0001__x0001__x0001__x0001__x0001__x0008_¤@_x0001__x0001__x0001__x0001__x0001__x0002_¥@_x0001__x0001__x0001__x0001__x0001_±²@_x0001__x0001__x0001__x0001__x0001_4@_x0001__x0001__x0001__x0001__x0001_¢@_x0001__x0001__x0001__x0001__x0001_Ð´@_x0001__x0001__x0001__x0001__x0001_©±@_x0001__x0001__x0001__x0001__x0001__x0001_·@_x0001__x0001__x0001__x0001__x0001_@_x0001__x0001__x0001__x0001__x0001_C²@_x0001__x0001__x0001__x0001__x0001_ô@_x0001__x0001__x0001__x0001__x0001_º¨@_x0001__x0001__x0001__x0001__x0001_X«@_x0001__x0001__x0001__x0001__x0001_È@_x0001__x0001__x0001__x0001__x0001_ò§@_x0001__x0001__x0001__x0001__x0001_H¦@_x0001__x0001__x0001__x0001__x0001_¿°@_x0001__x0001__x0001__x0001__x0001__x0006_¸@_x0001__x0001__x0001__x0001__x0001_´¡@_x0001__x0001__x0001__x0001__x0001__x0014_«@_x0001__x0001__x0001__x0001__x0001_¦@_x0001__x0001__x0001__x0001__x0001_x@_x0001__x0001__x0001__x0001__x0001_\@_x0001__x0001__x0001__x0001__x0001_ô@_x0001__x0001__x0001__x0001__x0001_à@_x0001__x0001__x0001__x0001__x0001_¨@_x0001__x0001__x0001__x0001__x0001__x0002__x0001_Ô­@_x0001__x0001__x0001__x0001__x0001_b¤@_x0001__x0001__x0001__x0001__x0001_6£@_x0001__x0001__x0001__x0001__x0001_¨@_x0001__x0001__x0001__x0001__x0001_t@_x0001__x0001__x0001__x0001__x0001_@_x0001__x0001__x0001__x0001__x0001_À@_x0001__x0001__x0001__x0001__x0001_ ±@_x0001__x0001__x0001__x0001__x0001_ @_x0001__x0001__x0001__x0001__x0001_N¡@_x0001__x0001__x0001__x0001__x0001_:¯@_x0001__x0001__x0001__x0001__x0001_¸@_x0001__x0001__x0001__x0001__x0001__x000E_«@_x0001__x0001__x0001__x0001__x0001_H@_x0001__x0001__x0001__x0001__x0001_¥@_x0001__x0001__x0001__x0001__x0001__x0001__x0001__x0001__x0001__x0001__x0001__x0001__x0001__x000C_@_x0001__x0001__x0001__x0001__x0001_¤¢@_x0001__x0001__x0001__x0001__x0001_¸@_x0001__x0001__x0001__x0001__x0001_l@_x0001__x0001__x0001__x0001__x0001_0@_x0001__x0001__x0001__x0001__x0001_î¡@_x0001__x0001__x0001__x0001__x0001_n²@_x0001__x0001__x0001__x0001__x0001_ú @_x0001__x0001__x0001__x0001__x0001__x0014_©@_x0001__x0001__x0001__x0001__x0001_ð@_x0001__x0001__x0001__x0001__x0001__x0001_ @_x0001__x0001__x0001__x0001__x0001_&gt;¥@_x0001__x0001__x0001__x0001__x0001__x0001__x0001__x0001__x0001__x0001__x0001__x0001__x0001_L³@_x0001__x0001__x0001__x0001__x0001_&lt;@_x0001__x0001__x0001__x0001__x0001_È¬@_x0001__x0002__x0001__x0001__x0001__x0001__x0001_Õ±@_x0001__x0001__x0001__x0001__x0001__x0001__x0001__x0001__x0001__x0001__x0001__x0001__x0001_°@_x0001__x0001__x0001__x0001__x0001_@_x0001__x0001__x0001__x0001__x0001_à@_x0001__x0001__x0001__x0001__x0001_ªª@_x0001__x0001__x0001__x0001__x0001__x001C_@_x0001__x0001__x0001__x0001__x0001_ @_x0001__x0001__x0001__x0001__x0001_Ûµ@_x0001__x0001__x0001__x0001__x0001_H¥@_x0001__x0001__x0001__x0001__x0001_p@_x0001__x0001__x0001__x0001__x0001_`@_x0001__x0001__x0001__x0001__x0001_Ð@_x0001__x0001__x0001__x0001__x0001_ó°@_x0001__x0001__x0001__x0001__x0001__x0015_³@_x0001__x0001__x0001__x0001__x0001_°¢@_x0001__x0001__x0001__x0001__x0001_Ü@_x0001__x0001__x0001__x0001__x0001_Þ¯@_x0001__x0001__x0001__x0001__x0001_ü@_x0001__x0001__x0001__x0001__x0001__x0006_©@_x0001__x0001__x0001__x0001__x0001_ê®@_x0001__x0001__x0001__x0001__x0001_f®@_x0001__x0001__x0001__x0001__x0001_ì@_x0001__x0001__x0001__x0001__x0001_þ @_x0001__x0001__x0001__x0001__x0001_&lt;@_x0001__x0001__x0001__x0001__x0001_Ø¥@_x0001__x0001__x0001__x0001__x0001_ô@_x0001__x0001__x0001__x0001__x0001_|@_x0001__x0001__x0001__x0001__x0001__x0018_¡@_x0001__x0001__x0001__x0001__x0001_±@_x0001__x0001__x0001__x0001__x0001_²¥@_x0001__x0001__x0001__x0001__x0001__x0002__x0001_J¦@_x0001__x0001__x0001__x0001__x0001_È@_x0001__x0001__x0001__x0001__x0001_j£@_x0001__x0001__x0001__x0001__x0001_ì @_x0001__x0001__x0001__x0001__x0001_¸@_x0001__x0001__x0001__x0001__x0001_À@_x0001__x0001__x0001__x0001__x0001__x0004_@_x0001__x0001__x0001__x0001__x0001_P@_x0001__x0001__x0001__x0001__x0001__x0008_§@_x0001__x0001__x0001__x0001__x0001__x0016_ @_x0001__x0001__x0001__x0001__x0001__x0018_@_x0001__x0001__x0001__x0001__x0001_±@_x0001__x0001__x0001__x0001__x0001_è@_x0001__x0001__x0001__x0001__x0001_U¶@_x0001__x0001__x0001__x0001__x0001_È¢@_x0001__x0001__x0001__x0001__x0001_À@_x0001__x0001__x0001__x0001__x0001_R¨@_x0001__x0001__x0001__x0001__x0001_`@_x0001__x0001__x0001__x0001__x0001_@_x0001__x0001__x0001__x0001__x0001_X@_x0001__x0001__x0001__x0001__x0001_p@_x0001__x0001__x0001__x0001__x0001_F¸@_x0001__x0001__x0001__x0001__x0001_$@_x0001__x0001__x0001__x0001__x0001_$¡@_x0001__x0001__x0001__x0001__x0001_Ô@_x0001__x0001__x0001__x0001__x0001_ö­@_x0001__x0001__x0001__x0001__x0001_P@_x0001__x0001__x0001__x0001__x0001_ð@_x0001__x0001__x0001__x0001__x0001_0@_x0001__x0001__x0001__x0001__x0001_,¡@_x0001__x0001__x0001__x0001__x0001_8§@_x0001__x0001__x0001__x0001__x0001__x0004_@_x0001__x0002__x0001__x0001__x0001__x0001__x0001__x0011_µ@_x0001__x0001__x0001__x0001__x0001_0¢@_x0001__x0001__x0001__x0001__x0001_n§@_x0001__x0001__x0001__x0001__x0001_´¨@_x0001__x0001__x0001__x0001__x0001_¬§@_x0001__x0001__x0001__x0001__x0001_£@_x0001__x0001__x0001__x0001__x0001_è¢@_x0001__x0001__x0001__x0001__x0001__x0001__x0001__x0001__x0001__x0001__x0001__x0001__x0001_~¢@_x0001__x0001__x0001__x0001__x0001_ä@_x0001__x0001__x0001__x0001__x0001_,@_x0001__x0001__x0001__x0001__x0001_t@_x0001__x0001__x0001__x0001__x0001_Ä±@_x0001__x0001__x0001__x0001__x0001_P@_x0001__x0001__x0001__x0001__x0001_Ä¬@_x0001__x0001__x0001__x0001__x0001_ @_x0001__x0001__x0001__x0001__x0001_0¢@_x0001__x0001__x0001__x0001__x0001__x0016_©@_x0001__x0001__x0001__x0001__x0001_`@_x0001__x0001__x0001__x0001__x0001_¢¥@_x0001__x0001__x0001__x0001__x0001_ð¥@_x0001__x0001__x0001__x0001__x0001_ @_x0001__x0001__x0001__x0001__x0001_@¦@_x0001__x0001__x0001__x0001__x0001_`®@_x0001__x0001__x0001__x0001__x0001_ìº@_x0001__x0001__x0001__x0001__x0001_@@_x0001__x0001__x0001__x0001__x0001_|@_x0001__x0001__x0001__x0001__x0001__x000C_¾@_x0001__x0001__x0001__x0001__x0001_l@_x0001__x0001__x0001__x0001__x0001_J¤@_x0001__x0001__x0001__x0001__x0001_ @_x0001__x0001__x0001__x0001__x0001__x0003__x0001_H@_x0001__x0001__x0001__x0001__x0001_°@_x0001__x0001__x0001__x0001__x0001_X@_x0001__x0001__x0001__x0001__x0001_¨@_x0001__x0001__x0001__x0001__x0001_¼¬@_x0001__x0001__x0001__x0001__x0001_&lt;¦@_x0001__x0001__x0001__x0001__x0001_Ø@_x0001__x0001__x0001__x0001__x0001__x0012_§@_x0001__x0001__x0001__x0001__x0001_â²@_x0001__x0001__x0001__x0001__x0001__x0001__x0001__x0001__x0001__x0001__x0001__x0001__x0001_Ð@_x0001__x0001__x0001__x0001__x0001__x0002_­@_x0001__x0001__x0001__x0001__x0001__x0001__x0001__x0001__x0001__x0001__x0001__x0001__x0001_â£@_x0001__x0001__x0001__x0001__x0001_°¥@_x0001__x0001__x0001__x0001__x0001_h@_x0001__x0001__x0001__x0001__x0001_.¥@_x0001__x0001__x0001__x0001__x0001_P@_x0001__x0001__x0001__x0001__x0001_j¬@_x0001__x0001__x0001__x0001__x0001_à@_x0001__x0001__x0001__x0001__x0001_$@_x0001__x0001__x0001__x0001__x0001_@_x0001__x0001__x0001__x0001__x0001__x0001__x0001__x0001__x0001__x0001__x0001__x0001__x0001_Ò¢@_x0001__x0001__x0001__x0001__x0001__x0014_@_x0001__x0001__x0001__x0001__x0001_p@_x0001__x0001__x0001__x0001__x0001__x000C_@_x0001__x0001__x0001__x0001__x0001_¤@_x0001__x0001__x0001__x0001__x0001_,@_x0001__x0001__x0001__x0001__x0001_n§@_x0001__x0001__x0001__x0001__x0001_ @_x0001__x0001__x0001__x0001__x0001__x0012_¡@_x0001__x0002__x0001__x0001__x0001__x0001__x0001_x¡@_x0001__x0001__x0001__x0001__x0001_`@_x0001__x0001__x0001__x0001__x0001_&amp;¡@_x0001__x0001__x0001__x0001__x0001__x0012_ª@_x0001__x0001__x0001__x0001__x0001_X@_x0001__x0001__x0001__x0001__x0001_H@_x0001__x0001__x0001__x0001__x0001_ò­@_x0001__x0001__x0001__x0001__x0001_d@_x0001__x0001__x0001__x0001__x0001_@¤@_x0001__x0001__x0001__x0001__x0001_|@_x0001__x0001__x0001__x0001__x0001_\@_x0001__x0001__x0001__x0001__x0001__x0004_ª@_x0001__x0001__x0001__x0001__x0001_x@_x0001__x0001__x0001__x0001__x0001_ì£@_x0001__x0001__x0001__x0001__x0001_æ¨@_x0001__x0001__x0001__x0001__x0001_òº@_x0001__x0001__x0001__x0001__x0001_È@_x0001__x0001__x0001__x0001__x0001_¶´@_x0001__x0001__x0001__x0001__x0001__x000C_@_x0001__x0001__x0001__x0001__x0001_¬¡@_x0001__x0001__x0001__x0001__x0001__x0018_@_x0001__x0001__x0001__x0001__x0001_¸¢@_x0001__x0001__x0001__x0001__x0001_@_x0001__x0001__x0001__x0001__x0001_Ì±@_x0001__x0001__x0001__x0001__x0001_¼@_x0001__x0001__x0001__x0001__x0001_¢@_x0001__x0001__x0001__x0001__x0001__x0001__x0001__x0001__x0001__x0001__x0001__x0001__x0001_@@_x0001__x0001__x0001__x0001__x0001_8@_x0001__x0001__x0001__x0001__x0001_8@_x0001__x0001__x0001__x0001__x0001_b¡@_x0001__x0001__x0001__x0001__x0001__x0002__x0001__x001A_£@_x0001__x0001__x0001__x0001__x0001_x@_x0001__x0001__x0001__x0001__x0001_½@_x0001__x0001__x0001__x0001__x0001_ð@_x0001__x0001__x0001__x0001__x0001_ð@_x0001__x0001__x0001__x0001__x0001_¬¤@_x0001__x0001__x0001__x0001__x0001_o¶@_x0001__x0001__x0001__x0001__x0001_F¯@_x0001__x0001__x0001__x0001__x0001_à¡@_x0001__x0001__x0001__x0001__x0001_^¬@_x0001__x0001__x0001__x0001__x0001_±@_x0001__x0001__x0001__x0001__x0001_Ä@_x0001__x0001__x0001__x0001__x0001_®£@_x0001__x0001__x0001__x0001__x0001_´@_x0001__x0001__x0001__x0001__x0001_h@_x0001__x0001__x0001__x0001__x0001__x0008_£@_x0001__x0001__x0001__x0001__x0001_b§@_x0001__x0001__x0001__x0001__x0001_ @_x0001__x0001__x0001__x0001__x0001__x0001__x0001__x0001__x0001__x0001__x0001__x0001__x0001_$@_x0001__x0001__x0001__x0001__x0001__x0010_@_x0001__x0001__x0001__x0001__x0001_&lt;@_x0001__x0001__x0001__x0001__x0001_´«@_x0001__x0001__x0001__x0001__x0001_4¢@_x0001__x0001__x0001__x0001__x0001_øª@_x0001__x0001__x0001__x0001__x0001_	°@_x0001__x0001__x0001__x0001__x0001_à¦@_x0001__x0001__x0001__x0001__x0001_4£@_x0001__x0001__x0001__x0001__x0001_ @_x0001__x0001__x0001__x0001__x0001_p@_x0001__x0001__x0001__x0001__x0001_Àw@_x0001__x0001__x0001__x0001__x0001_8¦@_x0001__x0002__x0001__x0001__x0001__x0001__x0001_^¬@_x0001__x0001__x0001__x0001__x0001_þ¨@_x0001__x0001__x0001__x0001__x0001_ @_x0001__x0001__x0001__x0001__x0001_ @_x0001__x0001__x0001__x0001__x0001_x@_x0001__x0001__x0001__x0001__x0001_¨@_x0001__x0001__x0001__x0001__x0001__x001C_@_x0001__x0001__x0001__x0001__x0001_D@_x0001__x0001__x0001__x0001__x0001_ø@_x0001__x0001__x0001__x0001__x0001__x0004_·@_x0001__x0001__x0001__x0001__x0001_p«@_x0001__x0001__x0001__x0001__x0001_.®@_x0001__x0001__x0001__x0001__x0001_Ô@_x0001__x0001__x0001__x0001__x0001__x0018_@_x0001__x0001__x0001__x0001__x0001_Ò©@_x0001__x0001__x0001__x0001__x0001_F¦@_x0001__x0001__x0001__x0001__x0001_t¬@_x0001__x0001__x0001__x0001__x0001_*¦@_x0001__x0001__x0001__x0001__x0001_$@_x0001__x0001__x0001__x0001__x0001_"¢@_x0001__x0001__x0001__x0001__x0001__x001C_@_x0001__x0001__x0001__x0001__x0001_à@_x0001__x0001__x0001__x0001__x0001_@_x0001__x0001__x0001__x0001__x0001_@_x0001__x0001__x0001__x0001__x0001_Ô@_x0001__x0001__x0001__x0001__x0001_+²@_x0001__x0001__x0001__x0001__x0001_®@_x0001__x0001__x0001__x0001__x0001__x0014_¬@_x0001__x0001__x0001__x0001__x0001_&lt;@_x0001__x0001__x0001__x0001__x0001_@_x0001__x0001__x0001__x0001__x0001_|@_x0001__x0001__x0001__x0001__x0001__x0003__x0001_Ö¢@_x0001__x0001__x0001__x0001__x0001_\@_x0001__x0001__x0001__x0001__x0001_­³@_x0001__x0001__x0001__x0001__x0001_hª@_x0001__x0001__x0001__x0001__x0001_P@_x0001__x0001__x0001__x0001__x0001__x0002_¶@_x0001__x0001__x0001__x0001__x0001_´@_x0001__x0001__x0001__x0001__x0001_ä°@_x0001__x0001__x0001__x0001__x0001_@_x0001__x0001__x0001__x0001__x0001_h@_x0001__x0001__x0001__x0001__x0001_ð¯@_x0001__x0001__x0001__x0001__x0001_ª²@_x0001__x0001__x0001__x0001__x0001_`@_x0001__x0001__x0001__x0001__x0001_î¬@_x0001__x0001__x0001__x0001__x0001_L©@_x0001__x0001__x0001__x0001__x0001_Ì@_x0001__x0001__x0001__x0001__x0001_§±@_x0001__x0001__x0001__x0001__x0001__x000C_@_x0001__x0001__x0001__x0001__x0001_°@_x0001__x0001__x0001__x0001__x0001_S±@_x0001__x0001__x0001__x0001__x0001__x0014_«@_x0001__x0001__x0001__x0001__x0001_¤@_x0001__x0001__x0001__x0001__x0001_0@_x0001__x0001__x0001__x0001__x0001__x0010_@_x0001__x0001__x0001__x0001__x0001_Ð@_x0001__x0001__x0001__x0001__x0001_Þ«@_x0001__x0001__x0001__x0001__x0001_Ð@_x0001__x0001__x0001__x0001__x0001__x0001__x0001__x0001__x0001__x0001__x0001__x0001__x0001_\¦@_x0001__x0001__x0001__x0001__x0001_Ä²@_x0001__x0001__x0001__x0001__x0001_6¯@_x0001__x0001__x0001__x0001__x0001_¤@_x0002__x0003__x0002__x0002__x0002__x0002__x0002_è@_x0002__x0002__x0002__x0002__x0002__x0002__x0002__x0002__x0002__x0002__x0002__x0002__x0002_ü@_x0002__x0002__x0002__x0002__x0002_¼@_x0002__x0002__x0002__x0002__x0002_@_x0002__x0002__x0002__x0002__x0002_(@_x0002__x0002__x0002__x0002__x0002_°@_x0002__x0002__x0002__x0002__x0002_?²@_x0002__x0002__x0002__x0002__x0002_È@_x0002__x0002__x0002__x0002__x0002_¨@_x0002__x0002__x0002__x0002__x0002_P¬@_x0002__x0002__x0002__x0002__x0002_±@_x0002__x0002__x0002__x0002__x0002__x0002__x0002__x0002__x0002__x0002__x0002__x0002__x0002_3»@_x0002__x0002__x0002__x0002__x0002_@_x0002__x0002__x0002__x0002__x0002__x0002_@_x0002__x0002__x0002__x0002__x0002_$­@_x0002__x0002__x0002__x0002__x0002_p@_x0002__x0002__x0002__x0002__x0002__x0001_¾@_x0002__x0002__x0002__x0002__x0002_Ð@_x0002__x0002__x0002__x0002__x0002_p«@_x0002__x0002__x0002__x0002__x0002__x0002__x0002__x0002__x0002__x0002__x0002__x0002__x0002__x0002__x0002__x0002__x0002__x0002__x0002__x0002__x0002_¼@_x0002__x0002__x0002__x0002__x0002__x0002__x0002__x0002__x0002__x0002__x0002__x0002__x0002__x0015_º@_x0002__x0002__x0002__x0002__x0002__x0008_¬@_x0002__x0002__x0002__x0002__x0002_¶­@_x0002__x0002__x0002__x0002__x0002_9±@_x0002__x0002__x0002__x0002__x0002_ä@_x0002__x0002__x0002__x0002__x0002_(@_x0002__x0002__x0002__x0002__x0001__x0002__x0001_À£@_x0001__x0001__x0001__x0001__x0001_)²@_x0001__x0001__x0001__x0001__x0001_À@_x0001__x0001__x0001__x0001__x0001_¨@_x0001__x0001__x0001__x0001__x0001_Þ @_x0001__x0001__x0001__x0001__x0001_Â @_x0001__x0001__x0001__x0001__x0001_  @_x0001__x0001__x0001__x0001__x0001_@_x0001__x0001__x0001__x0001__x0001_¶²@_x0001__x0001__x0001__x0001__x0001_|@_x0001__x0001__x0001__x0001__x0001__x0018_@_x0001__x0001__x0001__x0001__x0001_@_x0001__x0001__x0001__x0001__x0001_h¬@_x0001__x0001__x0001__x0001__x0001_" @_x0001__x0001__x0001__x0001__x0001_°@_x0001__x0001__x0001__x0001__x0001_X@_x0001__x0001__x0001__x0001__x0001_^»@_x0001__x0001__x0001__x0001__x0001_i²@_x0001__x0001__x0001__x0001__x0001_t£@_x0001__x0001__x0001__x0001__x0001_x@_x0001__x0001__x0001__x0001__x0001_§@_x0001__x0001__x0001__x0001__x0001_è¤@_x0001__x0001__x0001__x0001__x0001_h¡@_x0001__x0001__x0001__x0001__x0001__x0010_@_x0001__x0001__x0001__x0001__x0001_ªª@_x0001__x0001__x0001__x0001__x0001_L@_x0001__x0001__x0001__x0001__x0001_@_x0001__x0001__x0001__x0001__x0001__x0018_@_x0001__x0001__x0001__x0001__x0001__x0008_¤@_x0001__x0001__x0001__x0001__x0001_L@_x0001__x0001__x0001__x0001__x0001__x0001__x0001__x0001__x0001__x0001__x0001__x0001__x0001_è@_x0001__x0002__x0001__x0001__x0001__x0001__x0001__x0008_@_x0001__x0001__x0001__x0001__x0001_X@_x0001__x0001__x0001__x0001__x0001_ð@_x0001__x0001__x0001__x0001__x0001_äª@_x0001__x0001__x0001__x0001__x0001_ø@_x0001__x0001__x0001__x0001__x0001_´@_x0001__x0001__x0001__x0001__x0001_À@_x0001__x0001__x0001__x0001__x0001_¤¬@_x0001__x0001__x0001__x0001__x0001_x@_x0001__x0001__x0001__x0001__x0001_¦@_x0001__x0001__x0001__x0001__x0001_±@_x0001__x0001__x0001__x0001__x0001_È@_x0001__x0001__x0001__x0001__x0001_ä@_x0001__x0001__x0001__x0001__x0001__x0001_@_x0001__x0001__x0001__x0001__x0001_H@_x0001__x0001__x0001__x0001__x0001__x001E_ª@_x0001__x0001__x0001__x0001__x0001_ò¦@_x0001__x0001__x0001__x0001__x0001_»¹@_x0001__x0001__x0001__x0001__x0001_Ô@_x0001__x0001__x0001__x0001__x0001_ä@_x0001__x0001__x0001__x0001__x0001_p@_x0001__x0001__x0001__x0001__x0001_ú @_x0001__x0001__x0001__x0001__x0001__x0006_¡@_x0001__x0001__x0001__x0001__x0001_@_x0001__x0001__x0001__x0001__x0001_Ð¥@_x0001__x0001__x0001__x0001__x0001_@_x0001__x0001__x0001__x0001__x0001_©@_x0001__x0001__x0001__x0001__x0001_Ð£@_x0001__x0001__x0001__x0001__x0001_¸@_x0001__x0001__x0001__x0001__x0001_T@_x0001__x0001__x0001__x0001__x0001_d¨@_x0001__x0001__x0001__x0001__x0001__x0002__x0001__x000E_¢@_x0001__x0001__x0001__x0001__x0001__x0014_¦@_x0001__x0001__x0001__x0001__x0001__x0001_@_x0001__x0001__x0001__x0001__x0001__x0014_@_x0001__x0001__x0001__x0001__x0001_@_x0001__x0001__x0001__x0001__x0001_ï°@_x0001__x0001__x0001__x0001__x0001__x000F_±@_x0001__x0001__x0001__x0001__x0001_¬@_x0001__x0001__x0001__x0001__x0001_l@_x0001__x0001__x0001__x0001__x0001_ @_x0001__x0001__x0001__x0001__x0001_à³@_x0001__x0001__x0001__x0001__x0001__x001C_@_x0001__x0001__x0001__x0001__x0001_h@_x0001__x0001__x0001__x0001__x0001_îµ@_x0001__x0001__x0001__x0001__x0001_è@_x0001__x0001__x0001__x0001__x0001_Ä¯@_x0001__x0001__x0001__x0001__x0001__x0001_©@_x0001__x0001__x0001__x0001__x0001_ð@_x0001__x0001__x0001__x0001__x0001_Ø@_x0001__x0001__x0001__x0001__x0001_¨@_x0001__x0001__x0001__x0001__x0001_@_x0001__x0001__x0001__x0001__x0001_·@_x0001__x0001__x0001__x0001__x0001_X@_x0001__x0001__x0001__x0001__x0001_¨@_x0001__x0001__x0001__x0001__x0001_ä@_x0001__x0001__x0001__x0001__x0001_Z£@_x0001__x0001__x0001__x0001__x0001_@@_x0001__x0001__x0001__x0001__x0001_þ¯@_x0001__x0001__x0001__x0001__x0001_{@_x0001__x0001__x0001__x0001__x0001_hª@_x0001__x0001__x0001__x0001__x0001_¸@_x0001__x0001__x0001__x0001__x0001_.­@_x0001__x0002__x0001__x0001__x0001__x0001__x0001_ö¡@_x0001__x0001__x0001__x0001__x0001_T¢@_x0001__x0001__x0001__x0001__x0001_b£@_x0001__x0001__x0001__x0001__x0001_Ø@_x0001__x0001__x0001__x0001__x0001_.¡@_x0001__x0001__x0001__x0001__x0001_z¤@_x0001__x0001__x0001__x0001__x0001_@_x0001__x0001__x0001__x0001__x0001_ü@_x0001__x0001__x0001__x0001__x0001_Ü@_x0001__x0001__x0001__x0001__x0001__x0001__x0001__x0001__x0001__x0001__x0001__x0001__x0001_Ì£@_x0001__x0001__x0001__x0001__x0001_"§@_x0001__x0001__x0001__x0001__x0001_4@_x0001__x0001__x0001__x0001__x0001_@_x0001__x0001__x0001__x0001__x0001_´@_x0001__x0001__x0001__x0001__x0001__x0010_@_x0001__x0001__x0001__x0001__x0001__x0018_ª@_x0001__x0001__x0001__x0001__x0001_t¥@_x0001__x0001__x0001__x0001__x0001_¸@_x0001__x0001__x0001__x0001__x0001_p©@_x0001__x0001__x0001__x0001__x0001_8£@_x0001__x0001__x0001__x0001__x0001_´@_x0001__x0001__x0001__x0001__x0001_D@_x0001__x0001__x0001__x0001__x0001_4@_x0001__x0001__x0001__x0001__x0001_0@_x0001__x0001__x0001__x0001__x0001_¨²@_x0001__x0001__x0001__x0001__x0001__x0008_@_x0001__x0001__x0001__x0001__x0001__x0018_@_x0001__x0001__x0001__x0001__x0001_¸¦@_x0001__x0001__x0001__x0001__x0001_¼@_x0001__x0001__x0001__x0001__x0001_6®@_x0001__x0001__x0001__x0001__x0001__x0003__x0001__x0002_¯@_x0001__x0001__x0001__x0001__x0001_´¥@_x0001__x0001__x0001__x0001__x0001_©@_x0001__x0001__x0001__x0001__x0001_p@_x0001__x0001__x0001__x0001__x0001_z @_x0001__x0001__x0001__x0001__x0001__x0018_@_x0001__x0001__x0001__x0001__x0001_B¡@_x0001__x0001__x0001__x0001__x0001_ @_x0001__x0001__x0001__x0001__x0001_|@_x0001__x0001__x0001__x0001__x0001_ª@_x0001__x0001__x0001__x0001__x0001__x0014_¥@_x0001__x0001__x0001__x0001__x0001_ò®@_x0001__x0001__x0001__x0001__x0001_@_x0001__x0001__x0001__x0001__x0001_@_x0001__x0001__x0001__x0001__x0001_`@_x0001__x0001__x0001__x0001__x0001_N¦@_x0001__x0001__x0001__x0001__x0001_Ä¨@_x0001__x0001__x0001__x0001__x0001_è@_x0001__x0001__x0001__x0001__x0001_n®@_x0001__x0001__x0001__x0001__x0001_0@_x0001__x0001__x0001__x0001__x0001__x000C_©@_x0001__x0001__x0001__x0001__x0001_Ä@_x0001__x0001__x0001__x0001__x0001_L@_x0001__x0001__x0001__x0001__x0001_@@_x0001__x0001__x0001__x0001__x0001_¸@_x0001__x0001__x0001__x0001__x0001_@@_x0001__x0001__x0001__x0001__x0001_¸£@_x0001__x0001__x0001__x0001__x0001_b§@_x0001__x0001__x0001__x0001__x0001_ª@_x0001__x0001__x0001__x0001__x0001_Ð@_x0001__x0001__x0001__x0001__x0001_ê @_x0001__x0001__x0001__x0001__x0001_° @_x0001__x0002__x0001__x0001__x0001__x0001__x0001__x0001__x0001__x0001__x0001__x0001__x0001__x0001__x0001_«@_x0001__x0001__x0001__x0001__x0001_p¤@_x0001__x0001__x0001__x0001__x0001_&amp;¤@_x0001__x0001__x0001__x0001__x0001_¶¼@_x0001__x0001__x0001__x0001__x0001_Ä©@_x0001__x0001__x0001__x0001__x0001__x0001__x0001__x0001__x0001__x0001__x0001__x0001__x0001_¸@_x0001__x0001__x0001__x0001__x0001_Ô@_x0001__x0001__x0001__x0001__x0001_¥@_x0001__x0001__x0001__x0001__x0001_.¦@_x0001__x0001__x0001__x0001__x0001_À@_x0001__x0001__x0001__x0001__x0001_Ó°@_x0001__x0001__x0001__x0001__x0001_:®@_x0001__x0001__x0001__x0001__x0001__x0010_@_x0001__x0001__x0001__x0001__x0001_D¨@_x0001__x0001__x0001__x0001__x0001_À@_x0001__x0001__x0001__x0001__x0001_t¬@_x0001__x0001__x0001__x0001__x0001_]±@_x0001__x0001__x0001__x0001__x0001__x001A_¬@_x0001__x0001__x0001__x0001__x0001_X¶@_x0001__x0001__x0001__x0001__x0001_^ @_x0001__x0001__x0001__x0001__x0001__x0001_@_x0001__x0001__x0001__x0001__x0001__x0001__x0001__x0001__x0001__x0001__x0001__x0001__x0001_`@_x0001__x0001__x0001__x0001__x0001_Ô@_x0001__x0001__x0001__x0001__x0001_0@_x0001__x0001__x0001__x0001__x0001_d¨@_x0001__x0001__x0001__x0001__x0001__x0001_¬@_x0001__x0001__x0001__x0001__x0001_ö @_x0001__x0001__x0001__x0001__x0001_ý²@_x0001__x0001__x0001__x0001__x0001__x0002__x0001__x0001__x0001__x0001__x0001__x0001__x0001__x0001__x0001_ü@_x0001__x0001__x0001__x0001__x0001_l²@_x0001__x0001__x0001__x0001__x0001_@_x0001__x0001__x0001__x0001__x0001_x@_x0001__x0001__x0001__x0001__x0001_°@_x0001__x0001__x0001__x0001__x0001_à@_x0001__x0001__x0001__x0001__x0001_ö¢@_x0001__x0001__x0001__x0001__x0001__x0001_@_x0001__x0001__x0001__x0001__x0001_`¤@_x0001__x0001__x0001__x0001__x0001_z¢@_x0001__x0001__x0001__x0001__x0001_@@_x0001__x0001__x0001__x0001__x0001_ô¡@_x0001__x0001__x0001__x0001__x0001_G³@_x0001__x0001__x0001__x0001__x0001__x000C_³@_x0001__x0001__x0001__x0001__x0001__x0001__x0001__x0001__x0001__x0001__x0001__x0001__x0001_²¡@_x0001__x0001__x0001__x0001__x0001_*¡@_x0001__x0001__x0001__x0001__x0001_F®@_x0001__x0001__x0001__x0001__x0001_N±@_x0001__x0001__x0001__x0001__x0001_X¡@_x0001__x0001__x0001__x0001__x0001_Ü@_x0001__x0001__x0001__x0001__x0001_@@_x0001__x0001__x0001__x0001__x0001_l@_x0001__x0001__x0001__x0001__x0001_0@_x0001__x0001__x0001__x0001__x0001_t@_x0001__x0001__x0001__x0001__x0001_| @_x0001__x0001__x0001__x0001__x0001_d@_x0001__x0001__x0001__x0001__x0001__x0012_ª@_x0001__x0001__x0001__x0001__x0001_@_x0001__x0001__x0001__x0001__x0001_hª@_x0001__x0001__x0001__x0001__x0001_@_x0001__x0002__x0001__x0001__x0001__x0001__x0001_|@_x0001__x0001__x0001__x0001__x0001_ö¡@_x0001__x0001__x0001__x0001__x0001_L@_x0001__x0001__x0001__x0001__x0001_@_x0001__x0001__x0001__x0001__x0001_@_x0001__x0001__x0001__x0001__x0001_h@_x0001__x0001__x0001__x0001__x0001__x0006_ @_x0001__x0001__x0001__x0001__x0001_Ö®@_x0001__x0001__x0001__x0001__x0001_¸@_x0001__x0001__x0001__x0001__x0001_.¢@_x0001__x0001__x0001__x0001__x0001_D@_x0001__x0001__x0001__x0001__x0001_è@_x0001__x0001__x0001__x0001__x0001_ @_x0001__x0001__x0001__x0001__x0001_ @_x0001__x0001__x0001__x0001__x0001_|@_x0001__x0001__x0001__x0001__x0001_À@_x0001__x0001__x0001__x0001__x0001_@_x0001__x0001__x0001__x0001__x0001__x0004_¡@_x0001__x0001__x0001__x0001__x0001_Ð@_x0001__x0001__x0001__x0001__x0001_¸@_x0001__x0001__x0001__x0001__x0001_Ä @_x0001__x0001__x0001__x0001__x0001_;·@_x0001__x0001__x0001__x0001__x0001_ð@_x0001__x0001__x0001__x0001__x0001_2¤@_x0001__x0001__x0001__x0001__x0001_°@_x0001__x0001__x0001__x0001__x0001__x0001__x0001__x0001__x0001__x0001__x0001__x0001__x0001_¡@_x0001__x0001__x0001__x0001__x0001_$@_x0001__x0001__x0001__x0001__x0001_@_x0001__x0001__x0001__x0001__x0001__x0018_@_x0001__x0001__x0001__x0001__x0001_Ðª@_x0001__x0001__x0001__x0001__x0001__x0002__x0001__x0001_@_x0001__x0001__x0001__x0001__x0001_¨@_x0001__x0001__x0001__x0001__x0001_à@_x0001__x0001__x0001__x0001__x0001_@_x0001__x0001__x0001__x0001__x0001__x0006_©@_x0001__x0001__x0001__x0001__x0001_Ø @_x0001__x0001__x0001__x0001__x0001_ì@_x0001__x0001__x0001__x0001__x0001_¢@_x0001__x0001__x0001__x0001__x0001_´@_x0001__x0001__x0001__x0001__x0001_8¦@_x0001__x0001__x0001__x0001__x0001_ @_x0001__x0001__x0001__x0001__x0001_¤@_x0001__x0001__x0001__x0001__x0001_8@_x0001__x0001__x0001__x0001__x0001_Þ©@_x0001__x0001__x0001__x0001__x0001_j¬@_x0001__x0001__x0001__x0001__x0001_¤@_x0001__x0001__x0001__x0001__x0001__x0001__x0001__x0001__x0001__x0001__x0001__x0001__x0001__x0001__x0001__x0001__x0001__x0001__x0001__x0001__x0001_²¢@_x0001__x0001__x0001__x0001__x0001_8@_x0001__x0001__x0001__x0001__x0001_x@_x0001__x0001__x0001__x0001__x0001_`@_x0001__x0001__x0001__x0001__x0001_=´@_x0001__x0001__x0001__x0001__x0001_lª@_x0001__x0001__x0001__x0001__x0001_@@_x0001__x0001__x0001__x0001__x0001_(¢@_x0001__x0001__x0001__x0001__x0001__x0001__x0001__x0001__x0001__x0001__x0001__x0001__x0001__x0010_@_x0001__x0001__x0001__x0001__x0001_@_x0001__x0001__x0001__x0001__x0001_`@_x0001__x0001__x0001__x0001__x0001_Ø@_x0001__x0001__x0001__x0001__x0001_f¤@_x0001__x0002__x0001__x0001__x0001__x0001__x0001_¨@_x0001__x0001__x0001__x0001__x0001_£@_x0001__x0001__x0001__x0001__x0001_à@_x0001__x0001__x0001__x0001__x0001_è@_x0001__x0001__x0001__x0001__x0001_´@_x0001__x0001__x0001__x0001__x0001_&gt;¡@_x0001__x0001__x0001__x0001__x0001_Ø@_x0001__x0001__x0001__x0001__x0001_t©@_x0001__x0001__x0001__x0001__x0001_`}@_x0001__x0001__x0001__x0001__x0001_9²@_x0001__x0001__x0001__x0001__x0001_¦@_x0001__x0001__x0001__x0001__x0001_ê§@_x0001__x0001__x0001__x0001__x0001_ @_x0001__x0001__x0001__x0001__x0001__x0001__x0001__x0001__x0001__x0001__x0001__x0001__x0001_}@_x0001__x0001__x0001__x0001__x0001_,¢@_x0001__x0001__x0001__x0001__x0001_@_x0001__x0001__x0001__x0001__x0001_B©@_x0001__x0001__x0001__x0001__x0001__x0006_¥@_x0001__x0001__x0001__x0001__x0001_x@_x0001__x0001__x0001__x0001__x0001_¬ @_x0001__x0001__x0001__x0001__x0001_@_x0001__x0001__x0001__x0001__x0001_¨@_x0001__x0001__x0001__x0001__x0001_ @_x0001__x0001__x0001__x0001__x0001_n¯@_x0001__x0001__x0001__x0001__x0001_@¤@_x0001__x0001__x0001__x0001__x0001_@@_x0001__x0001__x0001__x0001__x0001_8@_x0001__x0001__x0001__x0001__x0001_0@_x0001__x0001__x0001__x0001__x0001_¥@_x0001__x0001__x0001__x0001__x0001_l@_x0001__x0001__x0001__x0001__x0001__x0002__x0001_@_x0001__x0001__x0001__x0001__x0001_¸@_x0001__x0001__x0001__x0001__x0001_0@_x0001__x0001__x0001__x0001__x0001_è@_x0001__x0001__x0001__x0001__x0001_@_x0001__x0001__x0001__x0001__x0001_ø«@_x0001__x0001__x0001__x0001__x0001__x0001__x0001__x0001__x0001__x0001__x0001__x0001__x0001_Ð@_x0001__x0001__x0001__x0001__x0001_ø¥@_x0001__x0001__x0001__x0001__x0001__x0001__x0001__x0001__x0001__x0001__x0001__x0001__x0001_Ð£@_x0001__x0001__x0001__x0001__x0001_@_x0001__x0001__x0001__x0001__x0001__x0010_@_x0001__x0001__x0001__x0001__x0001__x0010_@_x0001__x0001__x0001__x0001__x0001_h@_x0001__x0001__x0001__x0001__x0001_P@_x0001__x0001__x0001__x0001__x0001_@_x0001__x0001__x0001__x0001__x0001_	³@_x0001__x0001__x0001__x0001__x0001_à§@_x0001__x0001__x0001__x0001__x0001_@{@_x0001__x0001__x0001__x0001__x0001__x0001_@_x0001__x0001__x0001__x0001__x0001_ð@_x0001__x0001__x0001__x0001__x0001__x001C_@_x0001__x0001__x0001__x0001__x0001_´@_x0001__x0001__x0001__x0001__x0001_D@_x0001__x0001__x0001__x0001__x0001_p@_x0001__x0001__x0001__x0001__x0001_H@_x0001__x0001__x0001__x0001__x0001_0@_x0001__x0001__x0001__x0001__x0001_â£@_x0001__x0001__x0001__x0001__x0001__x0001__x0001__x0001__x0001__x0001__x0001__x0001__x0001_Ê¨@_x0001__x0001__x0001__x0001__x0001_t@_x0001__x0002__x0001__x0001__x0001__x0001__x0001_ø¥@_x0001__x0001__x0001__x0001__x0001__x0001__x0001__x0001__x0001__x0001__x0001__x0001__x0001_V£@_x0001__x0001__x0001__x0001__x0001_Ð@_x0001__x0001__x0001__x0001__x0001_ª©@_x0001__x0001__x0001__x0001__x0001_ø@_x0001__x0001__x0001__x0001__x0001__x001C_ @_x0001__x0001__x0001__x0001__x0001_h´@_x0001__x0001__x0001__x0001__x0001_g³@_x0001__x0001__x0001__x0001__x0001__x0001__x0001__x0001__x0001__x0001__x0001__x0001__x0001__x0014_£@_x0001__x0001__x0001__x0001__x0001__x0001__x0001__x0001__x0001__x0001__x0001__x0001__x0001_`@_x0001__x0001__x0001__x0001__x0001__x0001__x0001__x0001__x0001__x0001__x0001__x0001__x0001_8@_x0001__x0001__x0001__x0001__x0001_`@_x0001__x0001__x0001__x0001__x0001_­@_x0001__x0001__x0001__x0001__x0001_T@_x0001__x0001__x0001__x0001__x0001__x000C_¨@_x0001__x0001__x0001__x0001__x0001_8@_x0001__x0001__x0001__x0001__x0001_@@_x0001__x0001__x0001__x0001__x0001_ §@_x0001__x0001__x0001__x0001__x0001_«@_x0001__x0001__x0001__x0001__x0001_t@_x0001__x0001__x0001__x0001__x0001_x@_x0001__x0001__x0001__x0001__x0001_È¤@_x0001__x0001__x0001__x0001__x0001_@_x0001__x0001__x0001__x0001__x0001_ð@_x0001__x0001__x0001__x0001__x0001_À£@_x0001__x0001__x0001__x0001__x0001_t@_x0001__x0001__x0001__x0001__x0001_®¡@_x0001__x0001__x0001__x0001__x0001__x0002__x0001_¸@_x0001__x0001__x0001__x0001__x0001_^«@_x0001__x0001__x0001__x0001__x0001_­@_x0001__x0001__x0001__x0001__x0001_°@_x0001__x0001__x0001__x0001__x0001_t@_x0001__x0001__x0001__x0001__x0001_@_x0001__x0001__x0001__x0001__x0001_È@_x0001__x0001__x0001__x0001__x0001_Ü@_x0001__x0001__x0001__x0001__x0001__x0014_@_x0001__x0001__x0001__x0001__x0001_µ°@_x0001__x0001__x0001__x0001__x0001_¹º@_x0001__x0001__x0001__x0001__x0001_¼¢@_x0001__x0001__x0001__x0001__x0001_,¦@_x0001__x0001__x0001__x0001__x0001_Ø@_x0001__x0001__x0001__x0001__x0001_|@_x0001__x0001__x0001__x0001__x0001_8@_x0001__x0001__x0001__x0001__x0001_T¤@_x0001__x0001__x0001__x0001__x0001_þ²@_x0001__x0001__x0001__x0001__x0001_¼@_x0001__x0001__x0001__x0001__x0001_@@_x0001__x0001__x0001__x0001__x0001_Z«@_x0001__x0001__x0001__x0001__x0001__x0001__x0001__x0001__x0001__x0001__x0001__x0001__x0001_@¢@_x0001__x0001__x0001__x0001__x0001__x0010_£@_x0001__x0001__x0001__x0001__x0001_`@_x0001__x0001__x0001__x0001__x0001__x0001__x0001__x0001__x0001__x0001__x0001__x0001__x0001_P@_x0001__x0001__x0001__x0001__x0001_`@_x0001__x0001__x0001__x0001__x0001_¤@_x0001__x0001__x0001__x0001__x0001_Ô¬@_x0001__x0001__x0001__x0001__x0001__x001C_@_x0001__x0001__x0001__x0001__x0001_¨@_x0001__x0002__x0001__x0001__x0001__x0001__x0001_À@_x0001__x0001__x0001__x0001__x0001_T@_x0001__x0001__x0001__x0001__x0001_L@_x0001__x0001__x0001__x0001__x0001_§@_x0001__x0001__x0001__x0001__x0001__x0001_«@_x0001__x0001__x0001__x0001__x0001_"¦@_x0001__x0001__x0001__x0001__x0001_¸@_x0001__x0001__x0001__x0001__x0001_è@_x0001__x0001__x0001__x0001__x0001_£@_x0001__x0001__x0001__x0001__x0001_@_x0001__x0001__x0001__x0001__x0001_X@_x0001__x0001__x0001__x0001__x0001_Ú¥@_x0001__x0001__x0001__x0001__x0001_²¤@_x0001__x0001__x0001__x0001__x0001_¬@_x0001__x0001__x0001__x0001__x0001__x001A_¡@_x0001__x0001__x0001__x0001__x0001_ì¤@_x0001__x0001__x0001__x0001__x0001_Ô@_x0001__x0001__x0001__x0001__x0001_`@_x0001__x0001__x0001__x0001__x0001_ì@_x0001__x0001__x0001__x0001__x0001_Ô¨@_x0001__x0001__x0001__x0001__x0001_ä@_x0001__x0001__x0001__x0001__x0001_è@_x0001__x0001__x0001__x0001__x0001_0@_x0001__x0001__x0001__x0001__x0001_@_x0001__x0001__x0001__x0001__x0001_ø@_x0001__x0001__x0001__x0001__x0001_ {@_x0001__x0001__x0001__x0001__x0001_P@_x0001__x0001__x0001__x0001__x0001_|@_x0001__x0001__x0001__x0001__x0001_ª¢@_x0001__x0001__x0001__x0001__x0001_|@_x0001__x0001__x0001__x0001__x0001_P@_x0001__x0001__x0001__x0001__x0001__x0002__x0001_ì®@_x0001__x0001__x0001__x0001__x0001_t@_x0001__x0001__x0001__x0001__x0001_º @_x0001__x0001__x0001__x0001__x0001__x0001__x0001__x0001__x0001__x0001__x0001__x0001__x0001_À£@_x0001__x0001__x0001__x0001__x0001_ô@_x0001__x0001__x0001__x0001__x0001__x0001_@_x0001__x0001__x0001__x0001__x0001_¸¥@_x0001__x0001__x0001__x0001__x0001_°@_x0001__x0001__x0001__x0001__x0001_Ø@_x0001__x0001__x0001__x0001__x0001_0@_x0001__x0001__x0001__x0001__x0001_Ð@_x0001__x0001__x0001__x0001__x0001_¸¥@_x0001__x0001__x0001__x0001__x0001_T@_x0001__x0001__x0001__x0001__x0001_:¥@_x0001__x0001__x0001__x0001__x0001_ö±@_x0001__x0001__x0001__x0001__x0001_÷µ@_x0001__x0001__x0001__x0001__x0001_@_x0001__x0001__x0001__x0001__x0001_p@_x0001__x0001__x0001__x0001__x0001_$®@_x0001__x0001__x0001__x0001__x0001_£@_x0001__x0001__x0001__x0001__x0001_0@_x0001__x0001__x0001__x0001__x0001_8@_x0001__x0001__x0001__x0001__x0001__x000C_ @_x0001__x0001__x0001__x0001__x0001_p@_x0001__x0001__x0001__x0001__x0001_æ¥@_x0001__x0001__x0001__x0001__x0001_b£@_x0001__x0001__x0001__x0001__x0001_¼¦@_x0001__x0001__x0001__x0001__x0001_@_x0001__x0001__x0001__x0001__x0001_¤¢@_x0001__x0001__x0001__x0001__x0001_Â¨@_x0001__x0001__x0001__x0001__x0001_à¢@_x0001__x0002__x0001__x0001__x0001__x0001__x0001__x0008_@_x0001__x0001__x0001__x0001__x0001__x0004_¬@_x0001__x0001__x0001__x0001__x0001_´@_x0001__x0001__x0001__x0001__x0001_Þ©@_x0001__x0001__x0001__x0001__x0001_¸@_x0001__x0001__x0001__x0001__x0001_t­@_x0001__x0001__x0001__x0001__x0001_¦@_x0001__x0001__x0001__x0001__x0001_z@_x0001__x0001__x0001__x0001__x0001_@_x0001__x0001__x0001__x0001__x0001_@_x0001__x0001__x0001__x0001__x0001_Þ£@_x0001__x0001__x0001__x0001__x0001_ð@_x0001__x0001__x0001__x0001__x0001__x001C_@_x0001__x0001__x0001__x0001__x0001_P¤@_x0001__x0001__x0001__x0001__x0001_à@_x0001__x0001__x0001__x0001__x0001__x0004_@_x0001__x0001__x0001__x0001__x0001_(@_x0001__x0001__x0001__x0001__x0001__x0001__x0001__x0001__x0001__x0001__x0001__x0001__x0001_|@_x0001__x0001__x0001__x0001__x0001_ü@_x0001__x0001__x0001__x0001__x0001_ @_x0001__x0001__x0001__x0001__x0001_L@_x0001__x0001__x0001__x0001__x0001_P@_x0001__x0001__x0001__x0001__x0001_  @_x0001__x0001__x0001__x0001__x0001_¢@_x0001__x0001__x0001__x0001__x0001_¬¡@_x0001__x0001__x0001__x0001__x0001_8@_x0001__x0001__x0001__x0001__x0001_@_x0001__x0001__x0001__x0001__x0001_X@_x0001__x0001__x0001__x0001__x0001_°@_x0001__x0001__x0001__x0001__x0001_ @_x0001__x0001__x0001__x0001__x0001__x0002__x0001_8@_x0001__x0001__x0001__x0001__x0001_Z´@_x0001__x0001__x0001__x0001__x0001_¢@_x0001__x0001__x0001__x0001__x0001__x001C_@_x0001__x0001__x0001__x0001__x0001_²@_x0001__x0001__x0001__x0001__x0001__x0014_@_x0001__x0001__x0001__x0001__x0001_¢@_x0001__x0001__x0001__x0001__x0001_h@_x0001__x0001__x0001__x0001__x0001_R«@_x0001__x0001__x0001__x0001__x0001_À£@_x0001__x0001__x0001__x0001__x0001_¡@_x0001__x0001__x0001__x0001__x0001_¸@_x0001__x0001__x0001__x0001__x0001_À@_x0001__x0001__x0001__x0001__x0001_4£@_x0001__x0001__x0001__x0001__x0001__x0001_«@_x0001__x0001__x0001__x0001__x0001_ª@_x0001__x0001__x0001__x0001__x0001_@_x0001__x0001__x0001__x0001__x0001_Ôª@_x0001__x0001__x0001__x0001__x0001__x0001__x0001__x0001__x0001__x0001__x0001__x0001__x0001_ @_x0001__x0001__x0001__x0001__x0001_à@_x0001__x0001__x0001__x0001__x0001_@ @_x0001__x0001__x0001__x0001__x0001_ @_x0001__x0001__x0001__x0001__x0001_ @_x0001__x0001__x0001__x0001__x0001_@_x0001__x0001__x0001__x0001__x0001__x0008_@_x0001__x0001__x0001__x0001__x0001_H@_x0001__x0001__x0001__x0001__x0001_¤¦@_x0001__x0001__x0001__x0001__x0001_ð@_x0001__x0001__x0001__x0001__x0001_²@_x0001__x0001__x0001__x0001__x0001_b§@_x0001__x0001__x0001__x0001__x0001_ @_x0001__x0002__x0001__x0001__x0001__x0001__x0001_Ø@_x0001__x0001__x0001__x0001__x0001__x0001__x0001__x0001__x0001__x0001__x0001__x0001__x0001__x0004_@_x0001__x0001__x0001__x0001__x0001_ê @_x0001__x0001__x0001__x0001__x0001_n§@_x0001__x0001__x0001__x0001__x0001_l@_x0001__x0001__x0001__x0001__x0001_(@_x0001__x0001__x0001__x0001__x0001_à~@_x0001__x0001__x0001__x0001__x0001_8@_x0001__x0001__x0001__x0001__x0001_P@_x0001__x0001__x0001__x0001__x0001_8@_x0001__x0001__x0001__x0001__x0001_@_x0001__x0001__x0001__x0001__x0001_p@_x0001__x0001__x0001__x0001__x0001_pz@_x0001__x0001__x0001__x0001__x0001_ð@_x0001__x0001__x0001__x0001__x0001__x0013_°@_x0001__x0001__x0001__x0001__x0001_®¨@_x0001__x0001__x0001__x0001__x0001_ @_x0001__x0001__x0001__x0001__x0001_0@_x0001__x0001__x0001__x0001__x0001_X@_x0001__x0001__x0001__x0001__x0001_n§@_x0001__x0001__x0001__x0001__x0001_¾¨@_x0001__x0001__x0001__x0001__x0001__x0018_@_x0001__x0001__x0001__x0001__x0001_¬@_x0001__x0001__x0001__x0001__x0001_Ø@_x0001__x0001__x0001__x0001__x0001_f¢@_x0001__x0001__x0001__x0001__x0001_ @_x0001__x0001__x0001__x0001__x0001__x0001__x0001__x0001__x0001__x0001__x0001__x0001__x0001_ò¦@_x0001__x0001__x0001__x0001__x0001_p @_x0001__x0001__x0001__x0001__x0001_ö°@_x0001__x0001__x0001__x0001__x0001__x0002__x0001_X£@_x0001__x0001__x0001__x0001__x0001_4@_x0001__x0001__x0001__x0001__x0001_x@_x0001__x0001__x0001__x0001__x0001__x0001__x0001__x0001__x0001__x0001__x0001__x0001__x0001_ª¯@_x0001__x0001__x0001__x0001__x0001_ ¤@_x0001__x0001__x0001__x0001__x0001_pw@_x0001__x0001__x0001__x0001__x0001_®§@_x0001__x0001__x0001__x0001__x0001_@_x0001__x0001__x0001__x0001__x0001_@_x0001__x0001__x0001__x0001__x0001_²ª@_x0001__x0001__x0001__x0001__x0001_  @_x0001__x0001__x0001__x0001__x0001_°@_x0001__x0001__x0001__x0001__x0001__x0001__x0001__x0001__x0001__x0001__x0001__x0001__x0001__x0018_@_x0001__x0001__x0001__x0001__x0001__x000C_ @_x0001__x0001__x0001__x0001__x0001_"¦@_x0001__x0001__x0001__x0001__x0001_@_x0001__x0001__x0001__x0001__x0001_¤@_x0001__x0001__x0001__x0001__x0001_V£@_x0001__x0001__x0001__x0001__x0001_p@_x0001__x0001__x0001__x0001__x0001_P@_x0001__x0001__x0001__x0001__x0001_@_x0001__x0001__x0001__x0001__x0001__x0001__x0001__x0001__x0001__x0001__x0001__x0001__x0001_\@_x0001__x0001__x0001__x0001__x0001__x0001__x0001__x0001__x0001__x0001__x0001__x0001__x0001_Ô@_x0001__x0001__x0001__x0001__x0001_Ø¯@_x0001__x0001__x0001__x0001__x0001_q³@_x0001__x0001__x0001__x0001__x0001_þ¢@_x0001__x0001__x0001__x0001__x0001_´@_x0001__x0001__x0001__x0001__x0001_D¢@_x0001__x0002__x0001__x0001__x0001__x0001__x0001_¬@_x0001__x0001__x0001__x0001__x0001_¨@_x0001__x0001__x0001__x0001__x0001__x0001_|@_x0001__x0001__x0001__x0001__x0001__x0001_¡@_x0001__x0001__x0001__x0001__x0001_ @_x0001__x0001__x0001__x0001__x0001_:©@_x0001__x0001__x0001__x0001__x0001_{@_x0001__x0001__x0001__x0001__x0001_2 @_x0001__x0001__x0001__x0001__x0001_ì@_x0001__x0001__x0001__x0001__x0001_È«@_x0001__x0001__x0001__x0001__x0001_@_x0001__x0001__x0001__x0001__x0001_Â @_x0001__x0001__x0001__x0001__x0001__x000E_ª@_x0001__x0001__x0001__x0001__x0001_8@_x0001__x0001__x0001__x0001__x0001_ÿ°@_x0001__x0001__x0001__x0001__x0001_¤@_x0001__x0001__x0001__x0001__x0001_@|@_x0001__x0001__x0001__x0001__x0001__x0013_²@_x0001__x0001__x0001__x0001__x0001__x0001__x0001__x0001__x0001__x0001__x0001__x0001__x0001_~¢@_x0001__x0001__x0001__x0001__x0001_J©@_x0001__x0001__x0001__x0001__x0001_@_x0001__x0001__x0001__x0001__x0001_Ð@_x0001__x0001__x0001__x0001__x0001_x¥@_x0001__x0001__x0001__x0001__x0001_ì°@_x0001__x0001__x0001__x0001__x0001_ü¤@_x0001__x0001__x0001__x0001__x0001__x0001__x0001__x0001__x0001__x0001__x0001__x0001__x0001_À@_x0001__x0001__x0001__x0001__x0001_|@_x0001__x0001__x0001__x0001__x0001__x0016_¤@_x0001__x0001__x0001__x0001__x0001_úª@_x0001__x0001__x0001__x0001__x0001__x0002__x0001__x0006_¬@_x0001__x0001__x0001__x0001__x0001_:¢@_x0001__x0001__x0001__x0001_ÓÅ@_x0001__x0001__x0001__x0001__x0001_¨@_x0001__x0001__x0001__x0001__x0001_¤@_x0001__x0001__x0001__x0001__x0001_À@_x0001__x0001__x0001__x0001__x0001_¨¤@_x0001__x0001__x0001__x0001__x0001_è§@_x0001__x0001__x0001__x0001__x0001_&lt;@_x0001__x0001__x0001__x0001__x0001_4@_x0001__x0001__x0001__x0001__x0001_(@_x0001__x0001__x0001__x0001__x0001_Ø@_x0001__x0001__x0001__x0001__x0001__x0001__x0001__x0001__x0001__x0001__x0001__x0001__x0001_h£@_x0001__x0001__x0001__x0001__x0001_¤@_x0001__x0001__x0001__x0001__x0001_¨¢@_x0001__x0001__x0001__x0001__x0001_p@_x0001__x0001__x0001__x0001__x0001_H@_x0001__x0001__x0001__x0001__x0001_`@_x0001__x0001__x0001__x0001__x0001_¨¡@_x0001__x0001__x0001__x0001__x0001__x0001__x0001__x0001__x0001__x0001__x0001__x0001__x0001_8@_x0001__x0001__x0001__x0001__x0001_°£@_x0001__x0001__x0001__x0001__x0001_@_x0001__x0001__x0001__x0001__x0001_þ¬@_x0001__x0001__x0001__x0001__x0001_h@_x0001__x0001__x0001__x0001__x0001__x0001__x0001__x0001__x0001__x0001__x0001__x0001__x0001_¤@_x0001__x0001__x0001__x0001__x0001_°@_x0001__x0001__x0001__x0001__x0001_Ð@_x0001__x0001__x0001__x0001__x0001_ö @_x0001__x0001__x0001__x0001__x0001_Ð­@_x0001__x0002__x0001__x0001__x0001__x0001__x0001_ð@_x0001__x0001__x0001__x0001__x0001_\@_x0001__x0001__x0001__x0001__x0001_ò°@_x0001__x0001__x0001__x0001__x0001_«@_x0001__x0001__x0001__x0001__x0001_»±@_x0001__x0001__x0001__x0001__x0001__x0014_@_x0001__x0001__x0001__x0001__x0001__x0006_®@_x0001__x0001__x0001__x0001__x0001_°@_x0001__x0001__x0001__x0001__x0001_L¤@_x0001__x0001__x0001__x0001__x0001_H¦@_x0001__x0001__x0001__x0001__x0001__x0018_@_x0001__x0001__x0001__x0001__x0001_£@_x0001__x0001__x0001__x0001__x0001_J£@_x0001__x0001__x0001__x0001__x0001_¦«@_x0001__x0001__x0001__x0001__x0001_S³@_x0001__x0001__x0001__x0001__x0001_l@_x0001__x0001__x0001__x0001__x0001__x001A_§@_x0001__x0001__x0001__x0001__x0001__x001C_£@_x0001__x0001__x0001__x0001__x0001_h@_x0001__x0001__x0001__x0001__x0001_\@_x0001__x0001__x0001__x0001__x0001_H@_x0001__x0001__x0001__x0001__x0001_ @_x0001__x0001__x0001__x0001__x0001_L@_x0001__x0001__x0001__x0001__x0001_ä§@_x0001__x0001__x0001__x0001__x0001__x000E_¡@_x0001__x0001__x0001__x0001__x0001_`@_x0001__x0001__x0001__x0001__x0001_8@_x0001__x0001__x0001__x0001__x0001_`@_x0001__x0001__x0001__x0001__x0001_L@_x0001__x0001__x0001__x0001__x0001_`@_x0001__x0001__x0001__x0001__x0001_Ö«@_x0001__x0001__x0001__x0001__x0001__x0002__x0001_T@_x0001__x0001__x0001__x0001__x0001_t@_x0001__x0001__x0001__x0001__x0001_Ê¨@_x0001__x0001__x0001__x0001__x0001_ @_x0001__x0001__x0001__x0001__x0001_Ä¦@_x0001__x0001__x0001__x0001__x0001_ð@_x0001__x0001__x0001__x0001__x0001_F¡@_x0001__x0001__x0001__x0001__x0001__x0001__x0001__x0001__x0001__x0001__x0001__x0001__x0001_è@_x0001__x0001__x0001__x0001__x0001_Ì@_x0001__x0001__x0001__x0001__x0001_\@_x0001__x0001__x0001__x0001__x0001__x0001_@_x0001__x0001__x0001__x0001__x0001_(@_x0001__x0001__x0001__x0001__x0001__x0008_@_x0001__x0001__x0001__x0001__x0001_Þ®@_x0001__x0001__x0001__x0001__x0001_Ü@_x0001__x0001__x0001__x0001__x0001_v¤@_x0001__x0001__x0001__x0001__x0001__x0008_@_x0001__x0001__x0001__x0001__x0001_ @_x0001__x0001__x0001__x0001__x0001_¡@_x0001__x0001__x0001__x0001__x0001__x0001__x0001__x0001__x0001__x0001__x0001__x0001__x0001_¸¯@_x0001__x0001__x0001__x0001__x0001_0@_x0001__x0001__x0001__x0001__x0001_"§@_x0001__x0001__x0001__x0001__x0001_¬@_x0001__x0001__x0001__x0001__x0001__x0001__x0001__x0001__x0001__x0001__x0001__x0001__x0001_°@_x0001__x0001__x0001__x0001__x0001_@_x0001__x0001__x0001__x0001__x0001_ø@_x0001__x0001__x0001__x0001__x0001_ü¤@_x0001__x0001__x0001__x0001__x0001_@_x0001__x0001__x0001__x0001__x0001_h@_x0001__x0002__x0001__x0001__x0001__x0001__x0001__x000F_±@_x0001__x0001__x0001__x0001__x0001_º¡@_x0001__x0001__x0001__x0001__x0001_0@_x0001__x0001__x0001__x0001__x0001_Ð@_x0001__x0001__x0001__x0001__x0001__x0018_@_x0001__x0001__x0001__x0001__x0001_Vª@_x0001__x0001__x0001__x0001__x0001_¢®@_x0001__x0001__x0001__x0001__x0001_ô@_x0001__x0001__x0001__x0001__x0001_$@_x0001__x0001__x0001__x0001__x0001_bª@_x0001__x0001__x0001__x0001__x0001_@_x0001__x0001__x0001__x0001__x0001_Ê£@_x0001__x0001__x0001__x0001__x0001_¼¨@_x0001__x0001__x0001__x0001__x0001_@¨@_x0001__x0001__x0001__x0001__x0001_$@_x0001__x0001__x0001__x0001__x0001__x0004_@_x0001__x0001__x0001__x0001__x0001_h@_x0001__x0001__x0001__x0001__x0001_ò¡@_x0001__x0001__x0001__x0001__x0001_´@_x0001__x0001__x0001__x0001__x0001_L@_x0001__x0001__x0001__x0001__x0001_Ä@_x0001__x0001__x0001__x0001__x0001_r­@_x0001__x0001__x0001__x0001__x0001_¢@_x0001__x0001__x0001__x0001__x0001_à¡@_x0001__x0001__x0001__x0001__x0001_¸@_x0001__x0001__x0001__x0001__x0001_p@_x0001__x0001__x0001__x0001__x0001_Ì@_x0001__x0001__x0001__x0001__x0001_@_x0001__x0001__x0001__x0001__x0001_¸@_x0001__x0001__x0001__x0001__x0001_@_x0001__x0001__x0001__x0001__x0001_X@_x0001__x0001__x0001__x0001__x0001__x0002__x0001_¢@_x0001__x0001__x0001__x0001__x0001_x@_x0001__x0001__x0001__x0001__x0001__x0010_@_x0001__x0001__x0001__x0001__x0001_«@_x0001__x0001__x0001__x0001__x0001__x0001_@_x0001__x0001__x0001__x0001__x0001_ä°@_x0001__x0001__x0001__x0001__x0001__x001C_@_x0001__x0001__x0001__x0001__x0001_@_x0001__x0001__x0001__x0001__x0001_ä£@_x0001__x0001__x0001__x0001__x0001_Ô@_x0001__x0001__x0001__x0001__x0001_$@_x0001__x0001__x0001__x0001__x0001_(@_x0001__x0001__x0001__x0001__x0001_`@_x0001__x0001__x0001__x0001__x0001_"²@_x0001__x0001__x0001__x0001__x0001_@@_x0001__x0001__x0001__x0001__x0001_@@_x0001__x0001__x0001__x0001__x0001__x0014_@_x0001__x0001__x0001__x0001__x0001_&amp;§@_x0001__x0001__x0001__x0001__x0001_Ø@_x0001__x0001__x0001__x0001__x0001__x0010_@_x0001__x0001__x0001__x0001__x0001_À@_x0001__x0001__x0001__x0001__x0001__x0008_@_x0001__x0001__x0001__x0001__x0001__x000E_£@_x0001__x0001__x0001__x0001__x0001_Ð@_x0001__x0001__x0001__x0001__x0001_;±@_x0001__x0001__x0001__x0001__x0001_Ä@_x0001__x0001__x0001__x0001__x0001_¢¢@_x0001__x0001__x0001__x0001__x0001__x000E_¤@_x0001__x0001__x0001__x0001__x0001_£@_x0001__x0001__x0001__x0001__x0001_f @_x0001__x0001__x0001__x0001__x0001_Ä@_x0001__x0001__x0001__x0001__x0001__x0001__x0001__x0001__x0001__x0002__x0001__x0001__x0001__x0001__x0001_|@_x0001__x0001__x0001__x0001__x0001_|@_x0001__x0001__x0001__x0001__x0001_Ø@_x0001__x0001__x0001__x0001__x0001_T@_x0001__x0001__x0001__x0001__x0001_~­@_x0001__x0001__x0001__x0001__x0001__x0001_@_x0001__x0001__x0001__x0001__x0001__x0004_§@_x0001__x0001__x0001__x0001__x0001_l@_x0001__x0001__x0001__x0001__x0001_ä@_x0001__x0001__x0001__x0001__x0001_\¤@_x0001__x0001__x0001__x0001__x0001_@_x0001__x0001__x0001__x0001__x0001_R¡@_x0001__x0001__x0001__x0001__x0001_¬ @_x0001__x0001__x0001__x0001__x0001__x0001_@_x0001__x0001__x0001__x0001__x0001_î¢@_x0001__x0001__x0001__x0001__x0001_¨@_x0001__x0001__x0001__x0001__x0001_Mµ@_x0001__x0001__x0001__x0001__x0001_P@_x0001__x0001__x0001__x0001__x0001_ä@_x0001__x0001__x0001__x0001__x0001_ú·@_x0001__x0001__x0001__x0001__x0001_À@_x0001__x0001__x0001__x0001__x0001_v @_x0001__x0001__x0001__x0001__x0001_ @_x0001__x0001__x0001__x0001__x0001_¸@_x0001__x0001__x0001__x0001__x0001_ô@_x0001__x0001__x0001__x0001__x0001_(@_x0001__x0001__x0001__x0001__x0001_P@_x0001__x0001__x0001__x0001__x0001_2¦@_x0001__x0001__x0001__x0001__x0001_À¡@_x0001__x0001__x0001__x0001__x0001_È@_x0001__x0001__x0001__x0001__x0001_b¢@_x0001__x0001__x0001__x0001__x0001__x0002__x0001_þ­@_x0001__x0001__x0001__x0001__x0001__x0001__x0001__x0001__x0001__x0001__x0001__x0001__x0001_@_x0001__x0001__x0001__x0001__x0001_d§@_x0001__x0001__x0001__x0001__x0001__x0001__x0001__x0001__x0001__x0001__x0001__x0001__x0001_¸ @_x0001__x0001__x0001__x0001__x0001__x0010_¢@_x0001__x0001__x0001__x0001__x0001_8@_x0001__x0001__x0001__x0001__x0001_f¢@_x0001__x0001__x0001__x0001__x0001__x0014_@_x0001__x0001__x0001__x0001__x0001_Ê§@_x0001__x0001__x0001__x0001__x0001_H@_x0001__x0001__x0001__x0001__x0001_È@_x0001__x0001__x0001__x0001__x0001_ð@_x0001__x0001__x0001__x0001__x0001__x0001__x0001__x0001__x0001__x0001__x0001__x0001__x0001_4 @_x0001__x0001__x0001__x0001__x0001_@_x0001__x0001__x0001__x0001__x0001_ü@_x0001__x0001__x0001__x0001__x0001_ð@_x0001__x0001__x0001__x0001__x0001_à@_x0001__x0001__x0001__x0001__x0001_`@_x0001__x0001__x0001__x0001__x0001_þ£@_x0001__x0001__x0001__x0001__x0001__x0001_@_x0001__x0001__x0001__x0001__x0001_¸@_x0001__x0001__x0001__x0001__x0001_X@_x0001__x0001__x0001__x0001__x0001_À@_x0001__x0001__x0001__x0001__x0001_x@_x0001__x0001__x0001__x0001__x0001_F¥@_x0001__x0001__x0001__x0001__x0001_@@_x0001__x0001__x0001__x0001__x0001_@_x0001__x0001__x0001__x0001__x0001_r¨@_x0001__x0001__x0001__x0001__x0001_H@_x0001__x0002__x0001__x0001__x0001__x0001__x0001_(@_x0001__x0001__x0001__x0001__x0001_@_x0001__x0001__x0001__x0001__x0001_h@_x0001__x0001__x0001__x0001__x0001_¥@_x0001__x0001__x0001__x0001__x0001_P@_x0001__x0001__x0001__x0001__x0001__x0016_ @_x0001__x0001__x0001__x0001__x0001_¬£@_x0001__x0001__x0001__x0001__x0001_Ï³@_x0001__x0001__x0001__x0001__x0001_p|@_x0001__x0001__x0001__x0001__x0001_Ô°@_x0001__x0001__x0001__x0001__x0001_°@_x0001__x0001__x0001__x0001__x0001__x000C_@_x0001__x0001__x0001__x0001__x0001_°@_x0001__x0001__x0001__x0001__x0001_¨@_x0001__x0001__x0001__x0001__x0001_È@_x0001__x0001__x0001__x0001__x0001_Òª@_x0001__x0001__x0001__x0001__x0001_Ð@_x0001__x0001__x0001__x0001__x0001_l@_x0001__x0001__x0001__x0001__x0001__x0001__x0001__x0001__x0001__x0001__x0001__x0001__x0001_@@_x0001__x0001__x0001__x0001__x0001_@_x0001__x0001__x0001__x0001__x0001__x0001_@_x0001__x0001__x0001__x0001__x0001_@_x0001__x0001__x0001__x0001__x0001_ª @_x0001__x0001__x0001__x0001__x0001_0|@_x0001__x0001__x0001__x0001__x0001__x0014_¶@_x0001__x0001__x0001__x0001__x0001_,@_x0001__x0001__x0001__x0001__x0001_Ð@_x0001__x0001__x0001__x0001__x0001_È @_x0001__x0001__x0001__x0001__x0001_¢±@_x0001__x0001__x0001__x0001__x0001_©@_x0001__x0001__x0001__x0001__x0001__x0002__x0001_@@_x0001__x0001__x0001__x0001__x0001__x0002_§@_x0001__x0001__x0001__x0001__x0001_F¬@_x0001__x0001__x0001__x0001__x0001_&lt;@_x0001__x0001__x0001__x0001__x0001_Ò @_x0001__x0001__x0001__x0001__x0001_T@_x0001__x0001__x0001__x0001__x0001_l@_x0001__x0001__x0001__x0001__x0001_Ä@_x0001__x0001__x0001__x0001__x0001__x001E_£@_x0001__x0001__x0001__x0001__x0001_¨@_x0001__x0001__x0001__x0001__x0001__x0001__x0001__x0001__x0001__x0001__x0001__x0001__x0001_Ä@_x0001__x0001__x0001__x0001__x0001__x0008_@_x0001__x0001__x0001__x0001__x0001_¸@_x0001__x0001__x0001__x0001__x0001_R¦@_x0001__x0001__x0001__x0001__x0001_$@_x0001__x0001__x0001__x0001__x0001_Ê¥@_x0001__x0001__x0001__x0001__x0001_`©@_x0001__x0001__x0001__x0001__x0001_ê¢@_x0001__x0001__x0001__x0001__x0001__x0014_@_x0001__x0001__x0001__x0001__x0001_°@_x0001__x0001__x0001__x0001__x0001_ }@_x0001__x0001__x0001__x0001__x0001__x0001_u@_x0001__x0001__x0001__x0001__x0001_h¢@_x0001__x0001__x0001__x0001__x0001_R§@_x0001__x0001__x0001__x0001__x0001_ £@_x0001__x0001__x0001__x0001__x0001_ì@_x0001__x0001__x0001__x0001__x0001_`@_x0001__x0001__x0001__x0001__x0001_Ì@_x0001__x0001__x0001__x0001__x0001_j¤@_x0001__x0001__x0001__x0001__x0001_p@_x0001__x0001__x0001__x0001__x0001_4@_x0001__x0002__x0001__x0001__x0001__x0001__x0001_ø@_x0001__x0001__x0001__x0001__x0001_ø±@_x0001__x0001__x0001__x0001__x0001_8¦@_x0001__x0001__x0001__x0001__x0001_F©@_x0001__x0001__x0001__x0001__x0001_è@_x0001__x0001__x0001__x0001__x0001_Ø@_x0001__x0001__x0001__x0001__x0001__x0012_¥@_x0001__x0001__x0001__x0001__x0001_Z¢@_x0001__x0001__x0001__x0001__x0001_è¦@_x0001__x0001__x0001__x0001__x0001_¢@_x0001__x0001__x0001__x0001__x0001_È@_x0001__x0001__x0001__x0001__x0001_`@_x0001__x0001__x0001__x0001__x0001_L@_x0001__x0001__x0001__x0001__x0001_Ð|@_x0001__x0001__x0001__x0001__x0001_ì@_x0001__x0001__x0001__x0001__x0001_@_x0001__x0001__x0001__x0001__x0001_ @_x0001__x0001__x0001__x0001__x0001_*­@_x0001__x0001__x0001__x0001__x0001_2©@_x0001__x0001__x0001__x0001__x0001_8§@_x0001__x0001__x0001__x0001__x0001__x0014_@_x0001__x0001__x0001__x0001__x0001_X@_x0001__x0001__x0001__x0001__x0001_\@_x0001__x0001__x0001__x0001__x0001_ô@_x0001__x0001__x0001__x0001__x0001_¨@_x0001__x0001__x0001__x0001__x0001_A°@_x0001__x0001__x0001__x0001__x0001_d¥@_x0001__x0001__x0001__x0001__x0001_X@_x0001__x0001__x0001__x0001__x0001_Á±@_x0001__x0001__x0001__x0001__x0001_Ð@_x0001__x0001__x0001__x0001__x0001_n«@_x0001__x0001__x0001__x0001__x0001__x0002__x0001_h@_x0001__x0001__x0001__x0001__x0001_(@_x0001__x0001__x0001__x0001__x0001_ìª@_x0001__x0001__x0001__x0001__x0001_Ø¬@_x0001__x0001__x0001__x0001__x0001_¸@_x0001__x0001__x0001__x0001__x0001_¾§@_x0001__x0001__x0001__x0001__x0001_¤@_x0001__x0001__x0001__x0001__x0001_¨@_x0001__x0001__x0001__x0001__x0001_@¬@_x0001__x0001__x0001__x0001__x0001_ì@_x0001__x0001__x0001__x0001__x0001_x@_x0001__x0001__x0001__x0001__x0001__x0006_¬@_x0001__x0001__x0001__x0001__x0001_ê¥@_x0001__x0001__x0001__x0001__x0001_ @_x0001__x0001__x0001__x0001__x0001_@_x0001__x0001__x0001__x0001__x0001_8@_x0001__x0001__x0001__x0001__x0001_0@_x0001__x0001__x0001__x0001__x0001_`§@_x0001__x0001__x0001__x0001__x0001_Ø@_x0001__x0001__x0001__x0001__x0001__x0001__x0001__x0001__x0001__x0001__x0001__x0001__x0001_ì @_x0001__x0001__x0001__x0001__x0001_®@_x0001__x0001__x0001__x0001__x0001_î©@_x0001__x0001__x0001__x0001__x0001_¦ @_x0001__x0001__x0001__x0001__x0001__x0018_@_x0001__x0001__x0001__x0001__x0001__x0001__x0001__x0001__x0001__x0001__x0001__x0001__x0001_d@_x0001__x0001__x0001__x0001__x0001__x0001_@_x0001__x0001__x0001__x0001__x0001_`@_x0001__x0001__x0001__x0001__x0001_ @_x0001__x0001__x0001__x0001__x0001_ø@_x0001__x0001__x0001__x0001__x0001__x0002_¯@_x0001__x0002__x0001__x0001__x0001__x0001__x0001_¬@_x0001__x0001__x0001__x0001__x0001_l@_x0001__x0001__x0001__x0001__x0001_&lt;§@_x0001__x0001__x0001__x0001__x0001_J«@_x0001__x0001__x0001__x0001__x0001__x0001__x0001__x0001__x0001__x0001__x0001__x0001__x0001_¹´@_x0001__x0001__x0001__x0001__x0001_ø@_x0001__x0001__x0001__x0001__x0001_@_x0001__x0001__x0001__x0001__x0001_ò§@_x0001__x0001__x0001__x0001__x0001_P@_x0001__x0001__x0001__x0001__x0001__x001C_·@_x0001__x0001__x0001__x0001__x0001_x@_x0001__x0001__x0001__x0001__x0001__x0014_§@_x0001__x0001__x0001__x0001__x0001__x0001__x0001__x0001__x0001__x0001__x0001__x0001__x0001__x0001__x0001__x0001__x0001__x0001__x0001__x0001__x0001_P@_x0001__x0001__x0001__x0001__x0001__x0001__x0001__x0001__x0001__x0001__x0001__x0001__x0001_r´@_x0001__x0001__x0001__x0001__x0001_¸§@_x0001__x0001__x0001__x0001__x0001_æ¨@_x0001__x0001__x0001__x0001__x0001_Â«@_x0001__x0001__x0001__x0001__x0001_ô@_x0001__x0001__x0001__x0001__x0001_è@_x0001__x0001__x0001__x0001__x0001_ @_x0001__x0001__x0001__x0001__x0001_®@_x0001__x0001__x0001__x0001__x0001_Ð@_x0001__x0001__x0001__x0001__x0001__x0008_@_x0001__x0001__x0001__x0001__x0001__x0008_@_x0001__x0001__x0001__x0001__x0001_@_x0001__x0001__x0001__x0001__x0001_´@_x0001__x0001__x0001__x0001__x0001_Ð@_x0001__x0001__x0001__x0001__x0001__x0002__x0001__x0010_­@_x0001__x0001__x0001__x0001__x0001_4@_x0001__x0001__x0001__x0001__x0001_~@_x0001__x0001__x0001__x0001__x0001_`@_x0001__x0001__x0001__x0001__x0001_¢¦@_x0001__x0001__x0001__x0001__x0001_Ü@_x0001__x0001__x0001__x0001__x0001_t@_x0001__x0001__x0001__x0001__x0001__x001C_@_x0001__x0001__x0001__x0001__x0001_­´@_x0001__x0001__x0001__x0001__x0001_:­@_x0001__x0001__x0001__x0001__x0001_| @_x0001__x0001__x0001__x0001__x0001_T@_x0001__x0001__x0001__x0001__x0001_\£@_x0001__x0001__x0001__x0001__x0001_~¡@_x0001__x0001__x0001__x0001__x0001_Ä@_x0001__x0001__x0001__x0001__x0001__x0010_}@_x0001__x0001__x0001__x0001__x0001_^¥@_x0001__x0001__x0001__x0001__x0001__x0008_@_x0001__x0001__x0001__x0001__x0001_`@_x0001__x0001__x0001__x0001__x0001_t@_x0001__x0001__x0001__x0001__x0001_@_x0001__x0001__x0001__x0001__x0001_¸@_x0001__x0001__x0001__x0001__x0001__x0001__x0001__x0001__x0001__x0001__x0001__x0001__x0001_@_x0001__x0001__x0001__x0001__x0001_D@_x0001__x0001__x0001__x0001__x0001_°@_x0001__x0001__x0001__x0001__x0001_4@_x0001__x0001__x0001__x0001__x0001_¸¥@_x0001__x0001__x0001__x0001__x0001__x0001_@_x0001__x0001__x0001__x0001__x0001_ø@_x0001__x0001__x0001__x0001__x0001_ø@_x0001__x0001__x0001__x0001__x0001_d¨@_x0001__x0002__x0001__x0001__x0001__x0001__x0001_@_x0001__x0001__x0001__x0001__x0001_&amp;¢@_x0001__x0001__x0001__x0001__x0001_h«@_x0001__x0001__x0001__x0001__x0001_H@_x0001__x0001__x0001__x0001__x0001_0@_x0001__x0001__x0001__x0001__x0001_\@_x0001__x0001__x0001__x0001__x0001_(@_x0001__x0001__x0001__x0001__x0001_Ê¥@_x0001__x0001__x0001__x0001__x0001_L¡@_x0001__x0001__x0001__x0001__x0001_ù´@_x0001__x0001__x0001__x0001__x0001__x0014_@_x0001__x0001__x0001__x0001__x0001_p@_x0001__x0001__x0001__x0001__x0001_è@_x0001__x0001__x0001__x0001__x0001_ü@_x0001__x0001__x0001__x0001__x0001_È@_x0001__x0001__x0001__x0001__x0001_À@_x0001__x0001__x0001__x0001__x0001_Z¡@_x0001__x0001__x0001__x0001__x0001_@_x0001__x0001__x0001__x0001__x0001_ü¢@_x0001__x0001__x0001__x0001__x0001_ @_x0001__x0001__x0001__x0001__x0001_ä@_x0001__x0001__x0001__x0001__x0001_Ø@_x0001__x0001__x0001__x0001__x0001_V¤@_x0001__x0001__x0001__x0001__x0001__x0010_@_x0001__x0001__x0001__x0001__x0001_.¢@_x0001__x0001__x0001__x0001__x0001_`@_x0001__x0001__x0001__x0001__x0001_è@_x0001__x0001__x0001__x0001__x0001_°@_x0001__x0001__x0001__x0001__x0001_Ú«@_x0001__x0001__x0001__x0001__x0001_Ðª@_x0001__x0001__x0001__x0001__x0001_p§@_x0001__x0001__x0001__x0001__x0001__x0002__x0001_À@_x0001__x0001__x0001__x0001__x0001__x0018_@_x0001__x0001__x0001__x0001__x0001_4°@_x0001__x0001__x0001__x0001__x0001_l@_x0001__x0001__x0001__x0001__x0001_0@_x0001__x0001__x0001__x0001__x0001_±@_x0001__x0001__x0001__x0001__x0001_8@_x0001__x0001__x0001__x0001__x0001_Xª@_x0001__x0001__x0001__x0001__x0001__x000E_¥@_x0001__x0001__x0001__x0001__x0001_d@_x0001__x0001__x0001__x0001__x0001_|@_x0001__x0001__x0001__x0001__x0001_¤@_x0001__x0001__x0001__x0001__x0001_¼@_x0001__x0001__x0001__x0001__x0001_ä²@_x0001__x0001__x0001__x0001__x0001_ø@_x0001__x0001__x0001__x0001__x0001_x@_x0001__x0001__x0001__x0001__x0001_&lt;@_x0001__x0001__x0001__x0001__x0001_\@_x0001__x0001__x0001__x0001__x0001_P@_x0001__x0001__x0001__x0001__x0001_¤ª@_x0001__x0001__x0001__x0001__x0001_ðw@_x0001__x0001__x0001__x0001__x0001_¤@_x0001__x0001__x0001__x0001__x0001__x000C_@_x0001__x0001__x0001__x0001__x0001_b§@_x0001__x0001__x0001__x0001__x0001_`@_x0001__x0001__x0001__x0001__x0001__x0001_@_x0001__x0001__x0001__x0001__x0001_@_x0001__x0001__x0001__x0001__x0001_H@_x0001__x0001__x0001__x0001__x0001_\@_x0001__x0001__x0001__x0001__x0001_t¡@_x0001__x0001__x0001__x0001__x0001_H@_x0001__x0001__x0001__x0001__x0001__x0004_@_x0001__x0002__x0001__x0001__x0001__x0001__x0001_@_x0001__x0001__x0001__x0001__x0001__x0001__x0001__x0001__x0001__x0001__x0001__x0001__x0001__x000E_¡@_x0001__x0001__x0001__x0001__x0001_~¢@_x0001__x0001__x0001__x0001__x0001_t@_x0001__x0001__x0001__x0001__x0001_@_x0001__x0001__x0001__x0001__x0001_ì@_x0001__x0001__x0001__x0001__x0001_@_x0001__x0001__x0001__x0001__x0001_^¥@_x0001__x0001__x0001__x0001__x0001_P¢@_x0001__x0001__x0001__x0001__x0001_Ð@_x0001__x0001__x0001__x0001__x0001_N¥@_x0001__x0001__x0001__x0001__x0001_  @_x0001__x0001__x0001__x0001__x0001_@_x0001__x0001__x0001__x0001__x0001_Ü@_x0001__x0001__x0001__x0001__x0001_\@_x0001__x0001__x0001__x0001__x0001_°@_x0001__x0001__x0001__x0001__x0001_à®@_x0001__x0001__x0001__x0001__x0001_¸@_x0001__x0001__x0001__x0001__x0001_°{@_x0001__x0001__x0001__x0001__x0001__x0001_¢@_x0001__x0001__x0001__x0001__x0001_x@_x0001__x0001__x0001__x0001__x0001_ð¨@_x0001__x0001__x0001__x0001__x0001_¸¨@_x0001__x0001__x0001__x0001__x0001_ê¡@_x0001__x0001__x0001__x0001__x0001_X¥@_x0001__x0001__x0001__x0001__x0001_0@_x0001__x0001__x0001__x0001__x0001__x000C_@_x0001__x0001__x0001__x0001__x0001_l@_x0001__x0001__x0001__x0001__x0001_ä@_x0001__x0001__x0001__x0001__x0001_°@_x0001__x0001__x0001__x0001__x0001__x0003__x0001__x0018_@_x0001__x0001__x0001__x0001__x0001_*¦@_x0001__x0001__x0001__x0001__x0001__x0003_¢@_x0001__x0001__x0001__x0001__x0001_Î©@_x0001__x0001__x0001__x0001__x0001_d@_x0001__x0001__x0001__x0001__x0001_|@_x0001__x0001__x0001__x0001__x0001_ð@_x0001__x0001__x0001__x0001__x0001_Ì¡@_x0001__x0001__x0001__x0001__x0001_´¤@_x0001__x0001__x0001__x0001__x0001_Ø@_x0001__x0001__x0001__x0001__x0001_8¨@_x0001__x0001__x0001__x0001__x0001_@{@_x0001__x0001__x0001__x0001__x0001_Â¤@_x0001__x0001__x0001__x0001__x0001_L@_x0001__x0001__x0001__x0001__x0001_D@_x0001__x0001__x0001__x0001__x0001__x0008_@_x0001__x0001__x0001__x0001__x0001_¼@_x0001__x0001__x0001__x0001__x0001_°|@_x0001__x0001__x0001__x0001__x0001__x0002_ @_x0001__x0001__x0001__x0001__x0001_¢@_x0001__x0001__x0001__x0001__x0001_¥@_x0001__x0001__x0001__x0001__x0001__x000C_@_x0001__x0001__x0001__x0001__x0001_Ø@_x0001__x0001__x0001__x0001__x0001_8@_x0001__x0001__x0001__x0001__x0001__x0001__x0001__x0001__x0001__x0001__x0001__x0001__x0001_°¦@_x0001__x0001__x0001__x0001__x0001_x @_x0001__x0001__x0001__x0001__x0001_´ @_x0001__x0001__x0001__x0001__x0001_k·@_x0001__x0001__x0001__x0001__x0001__x0012_¤@_x0001__x0001__x0001__x0001__x0001__x0001__x0001__x0001__x0001__x0001__x0001__x0001__x0001_0@_x0001__x0002__x0001__x0001__x0001__x0001__x0001_@_x0001__x0001__x0001__x0001__x0001_ú¡@_x0001__x0001__x0001__x0001__x0001_¡@_x0001__x0001__x0001__x0001__x0001_è@_x0001__x0001__x0001__x0001__x0001_¬«@_x0001__x0001__x0001__x0001__x0001_Ð¨@_x0001__x0001__x0001__x0001__x0001_(@_x0001__x0001__x0001__x0001__x0001_È¤@_x0001__x0001__x0001__x0001__x0001_$@_x0001__x0001__x0001__x0001__x0001_X§@_x0001__x0001__x0001__x0001__x0001_0«@_x0001__x0001__x0001__x0001__x0001_D§@_x0001__x0001__x0001__x0001__x0001_Ü±@_x0001__x0001__x0001__x0001__x0001__x0018_@_x0001__x0001__x0001__x0001__x0001_@_x0001__x0001__x0001__x0001__x0001__x0001__x0001__x0001__x0001__x0001__x0001__x0001__x0001_8@_x0001__x0001__x0001__x0001__x0001_ @_x0001__x0001__x0001__x0001__x0001_(@_x0001__x0001__x0001__x0001__x0001__x0001_¥@_x0001__x0001__x0001__x0001__x0001_®¦@_x0001__x0001__x0001__x0001__x0001_4@_x0001__x0001__x0001__x0001__x0001_P­@_x0001__x0001__x0001__x0001__x0001__x0001__x0001__x0001__x0001__x0001__x0001__x0001__x0001_@_x0001__x0001__x0001__x0001__x0001_@¯@_x0001__x0001__x0001__x0001__x0001_8@_x0001__x0001__x0001__x0001__x0001__x0010_@_x0001__x0001__x0001__x0001__x0001_Pª@_x0001__x0001__x0001__x0001__x0001_x@_x0001__x0001__x0001__x0001__x0001_À@_x0001__x0001__x0001__x0001__x0001__x0002__x0001__x0001_@_x0001__x0001__x0001__x0001__x0001_¼@_x0001__x0001__x0001__x0001__x0001__x0014_@_x0001__x0001__x0001__x0001__x0001_}@_x0001__x0001__x0001__x0001__x0001_T@_x0001__x0001__x0001__x0001__x0001_ê­@_x0001__x0001__x0001__x0001__x0001_6®@_x0001__x0001__x0001__x0001__x0001__x0001__x0001__x0001__x0001__x0001__x0001__x0001__x0001_¬@_x0001__x0001__x0001__x0001__x0001_|@_x0001__x0001__x0001__x0001__x0001_Ð¨@_x0001__x0001__x0001__x0001__x0001_n¬@_x0001__x0001__x0001__x0001__x0001_¨@_x0001__x0001__x0001__x0001__x0001_D@_x0001__x0001__x0001__x0001__x0001_@_x0001__x0001__x0001__x0001__x0001_ì@_x0001__x0001__x0001__x0001__x0001_°@_x0001__x0001__x0001__x0001__x0001_À@_x0001__x0001__x0001__x0001__x0001_d@_x0001__x0001__x0001__x0001__x0001_Ô@_x0001__x0001__x0001__x0001__x0001_ ¥@_x0001__x0001__x0001__x0001__x0001_8@_x0001__x0001__x0001__x0001__x0001_Ð¢@_x0001__x0001__x0001__x0001__x0001_Ä@_x0001__x0001__x0001__x0001__x0001_@_x0001__x0001__x0001__x0001__x0001_8@_x0001__x0001__x0001__x0001__x0001_@_x0001__x0001__x0001__x0001__x0001_p@_x0001__x0001__x0001__x0001__x0001_è@_x0001__x0001__x0001__x0001__x0001_(@_x0001__x0001__x0001__x0001__x0001_¼@_x0001__x0001__x0001__x0001__x0001_f¤@_x0001__x0002__x0001__x0001__x0001__x0001__x0001_x@_x0001__x0001__x0001__x0001__x0001_`@_x0001__x0001__x0001__x0001__x0001_Ð@_x0001__x0001__x0001__x0001__x0001_0|@_x0001__x0001__x0001__x0001__x0001_¸@_x0001__x0001__x0001__x0001__x0001_¬@_x0001__x0001__x0001__x0001__x0001__x0004_@_x0001__x0001__x0001__x0001__x0001_@_x0001__x0001__x0001__x0001__x0001_p@_x0001__x0001__x0001__x0001__x0001_è@_x0001__x0001__x0001__x0001__x0001_@_x0001__x0001__x0001__x0001__x0001_ |@_x0001__x0001__x0001__x0001__x0001__x0014_@_x0001__x0001__x0001__x0001__x0001_ê®@_x0001__x0001__x0001__x0001__x0001_(@_x0001__x0001__x0001__x0001__x0001_à@_x0001__x0001__x0001__x0001__x0001_´@_x0001__x0001__x0001__x0001__x0001__x0001__x0001__x0001__x0001__x0001__x0001__x0001__x0001_¼@_x0001__x0001__x0001__x0001__x0001_x@_x0001__x0001__x0001__x0001__x0001__x0014_@_x0001__x0001__x0001__x0001__x0001_T@_x0001__x0001__x0001__x0001__x0001_@¡@_x0001__x0001__x0001__x0001__x0001__x0010_y@_x0001__x0001__x0001__x0001__x0001_(@_x0001__x0001__x0001__x0001__x0001_ x@_x0001__x0001__x0001__x0001__x0001__x0008_@_x0001__x0001__x0001__x0001__x0001_l¡@_x0001__x0001__x0001__x0001__x0001_ì@_x0001__x0001__x0001__x0001__x0001_è@_x0001__x0001__x0001__x0001__x0001_`@_x0001__x0001__x0001__x0001__x0001__x0002__x0001_Ø«@_x0001__x0001__x0001__x0001__x0001_@_x0001__x0001__x0001__x0001__x0001_ @_x0001__x0001__x0001__x0001__x0001_t@_x0001__x0001__x0001__x0001__x0001_ }@_x0001__x0001__x0001__x0001__x0001__x0001_¢@_x0001__x0001__x0001__x0001__x0001_V£@_x0001__x0001__x0001__x0001__x0001_@_x0001__x0001__x0001__x0001__x0001__x0001__x0001__x0001__x0001__x0001__x0001__x0001__x0001__x0001__x0001__x0001__x0001__x0001__x0001__x0001__x0001_p@_x0001__x0001__x0001__x0001__x0001_\@_x0001__x0001__x0001__x0001__x0001_X@_x0001__x0001__x0001__x0001__x0001_@_x0001__x0001__x0001__x0001__x0001_6«@_x0001__x0001__x0001__x0001__x0001_l£@_x0001__x0001__x0001__x0001__x0001_ @_x0001__x0001__x0001__x0001__x0001_È@_x0001__x0001__x0001__x0001__x0001__x0001__x0001__x0001__x0001__x0001__x0001__x0001__x0001_x@_x0001__x0001__x0001__x0001__x0001_ @_x0001__x0001__x0001__x0001__x0001__x0001_@_x0001__x0001__x0001__x0001__x0001_P@_x0001__x0001__x0001__x0001__x0001_H@_x0001__x0001__x0001__x0001__x0001_Àx@_x0001__x0001__x0001__x0001__x0001_H@_x0001__x0001__x0001__x0001__x0001_0}@_x0001__x0001__x0001__x0001__x0001_0@_x0001__x0001__x0001__x0001__x0001_t@_x0001__x0001__x0001__x0001__x0001_X@_x0001__x0001__x0001__x0001__x0001_x@_x0001__x0001__x0001__x0001__x0001_ì¢@_x0001__x0002__x0001__x0001__x0001__x0001__x0001_0u@_x0001__x0001__x0001__x0001__x0001_P§@_x0001__x0001__x0001__x0001__x0001_ @_x0001__x0001__x0001__x0001__x0001_Ô@_x0001__x0001__x0001__x0001__x0001_@_x0001__x0001__x0001__x0001__x0001__x0001__x0001__x0001__x0001__x0001__x0001__x0001__x0001_°u@_x0001__x0001__x0001__x0001__x0001_P@_x0001__x0001__x0001__x0001__x0001_@_x0001__x0001__x0001__x0001__x0001_v¡@_x0001__x0001__x0001__x0001__x0001_ô@_x0001__x0001__x0001__x0001__x0001_@_x0001__x0001__x0001__x0001__x0001_¸@_x0001__x0001__x0001__x0001__x0001_p@_x0001__x0001__x0001__x0001__x0001_À@_x0001__x0001__x0001__x0001__x0001_ w@_x0001__x0001__x0001__x0001__x0001_Þ¥@_x0001__x0001__x0001__x0001__x0001_L@_x0001__x0001__x0001__x0001__x0001_Ø@_x0001__x0001__x0001__x0001__x0001_¸@_x0001__x0001__x0001__x0001__x0001_0{@_x0001__x0001__x0001__x0001__x0001_X@_x0001__x0001__x0001__x0001__x0001__x0001_@_x0001__x0001__x0001__x0001__x0001_(@_x0001__x0001__x0001__x0001__x0001_p{@_x0001__x0001__x0001__x0001__x0001_Ä@_x0001__x0001__x0001__x0001__x0001_Ð@_x0001__x0001__x0001__x0001__x0001_8@_x0001__x0001__x0001__x0001__x0001_ü¡@_x0001__x0001__x0001__x0001__x0001__x0001__x0001__x0001__x0001__x0001__x0001__x0001__x0001_p{@_x0001__x0001__x0001__x0001__x0001__x0002__x0001_ð@_x0001__x0001__x0001__x0001__x0001__x0001__x0001__x0001__x0001__x0001__x0001__x0001__x0001_ð@_x0001__x0001__x0001__x0001__x0001_ ~@_x0001__x0001__x0001__x0001__x0001_Pz@_x0001__x0001__x0001__x0001__x0001_h@_x0001__x0001__x0001__x0001__x0001_Py@_x0001__x0001__x0001__x0001__x0001_ðv@_x0001__x0001__x0001__x0001__x0001_p@_x0001__x0001__x0001__x0001__x0001_bª@_x0001__x0001__x0001__x0001__x0001_À@_x0001__x0001__x0001__x0001__x0001_ t@_x0001__x0001__x0001__x0001__x0001_H@_x0001__x0001__x0001__x0001__x0001_ð@_x0001__x0001__x0001__x0001__x0001_¼@_x0001__x0001__x0001__x0001__x0001_ @_x0001__x0001__x0001__x0001__x0001_@_x0001__x0001__x0001__x0001__x0001_ø@_x0001__x0001__x0001__x0001__x0001_h@_x0001__x0001__x0001__x0001__x0001_@@_x0001__x0001__x0001__x0001__x0001_@_x0001__x0001__x0001__x0001__x0001__x0001__x0001__x0001__x0001__x0001__x0001__x0001__x0001_H¢@_x0001__x0001__x0001__x0001__x0001_p@_x0001__x0001__x0001__x0001__x0001_d@_x0001__x0001__x0001__x0001__x0001__x0001__x0001__x0001__x0001__x0001__x0001__x0001__x0001_P@_x0001__x0001__x0001__x0001__x0001_8@_x0001__x0001__x0001__x0001__x0001_,¡@_x0001__x0001__x0001__x0001__x0001__x0001_@_x0001__x0001__x0001__x0001__x0001_¨@_x0001__x0001__x0001__x0001__x0001_©@_x0001__x0002__x0001__x0001__x0001__x0001__x0001_ª@_x0001__x0001__x0001__x0001__x0001__x0001__x0001__x0001__x0001__x0001__x0001__x0001__x0001_¸@_x0001__x0001__x0001__x0001__x0001__x0001__x0001__x0001__x0001__x0001__x0001__x0001__x0001_Ü@_x0001__x0001__x0001__x0001__x0001__x0001__x0001__x0001__x0001__x0001__x0001__x0001__x0001_0}@_x0001__x0001__x0001__x0001__x0001_°{@_x0001__x0001__x0001__x0001__x0001_º£@_x0001__x0001__x0001__x0001__x0001_@_x0001__x0001__x0001__x0001__x0001__x001E_ @_x0001__x0001__x0001__x0001__x0001_$@_x0001__x0001__x0001__x0001__x0001_ày@_x0001__x0001__x0001__x0001__x0001_&lt;@_x0001__x0001__x0001__x0001__x0001__x0006_£@_x0001__x0001__x0001__x0001__x0001_È@_x0001__x0001__x0001__x0001__x0001_ð@_x0001__x0001__x0001__x0001__x0001_(@_x0001__x0001__x0001__x0001__x0001_ @_x0001__x0001__x0001__x0001__x0001_ä@_x0001__x0001__x0001__x0001__x0001_$@_x0001__x0001__x0001__x0001__x0001_t@_x0001__x0001__x0001__x0001__x0001__x0008_@_x0001__x0001__x0001__x0001__x0001_ðx@_x0001__x0001__x0001__x0001__x0001_¾¡@_x0001__x0001__x0001__x0001__x0001_ü¡@_x0001__x0001__x0001__x0001__x0001_P}@_x0001__x0001__x0001__x0001__x0001_8@_x0001__x0001__x0001__x0001__x0001_@_x0001__x0001__x0001__x0001__x0001_P~@_x0001__x0001__x0001__x0001__x0001_Ü@_x0001__x0001__x0001__x0001__x0001__x0002__x0001_ø@_x0001__x0001__x0001__x0001__x0001_ö¤@_x0001__x0001__x0001__x0001__x0001__x001C_±@_x0001__x0001__x0001__x0001__x0001_p@_x0001__x0001__x0001__x0001__x0001_è@_x0001__x0001__x0001__x0001__x0001_¨@_x0001__x0001__x0001__x0001__x0001__x0010_@_x0001__x0001__x0001__x0001__x0001_À@_x0001__x0001__x0001__x0001__x0001_ð@_x0001__x0001__x0001__x0001__x0001_R©@_x0001__x0001__x0001__x0001__x0001_ì@_x0001__x0001__x0001__x0001__x0001_Ð}@_x0001__x0001__x0001__x0001__x0001__x0016_¤@_x0001__x0001__x0001__x0001__x0001__x0001__x0001__x0001__x0001__x0001__x0001__x0001__x0001_@_x0001__x0001__x0001__x0001__x0001_Ø@_x0001__x0001__x0001__x0001__x0001_ø@_x0001__x0001__x0001__x0001__x0001__x0001__x0001__x0001__x0001__x0001__x0001__x0001__x0001_@@_x0001__x0001__x0001__x0001__x0001__x0004_@_x0001__x0001__x0001__x0001__x0001_P@_x0001__x0001__x0001__x0001__x0001_z¤@_x0001__x0001__x0001__x0001__x0001_È@_x0001__x0001__x0001__x0001__x0001_àw@_x0001__x0001__x0001__x0001__x0001_&lt;@_x0001__x0001__x0001__x0001__x0001_È@_x0001__x0001__x0001__x0001__x0001_ @_x0001__x0001__x0001__x0001__x0001_l @_x0001__x0001__x0001__x0001__x0001_¢@_x0001__x0001__x0001__x0001__x0001_¼@_x0001__x0001__x0001__x0001__x0001_t@_x0001__x0001__x0001__x0001__x0001_Ø@_x0001__x0002__x0001__x0001__x0001__x0001__x0001__x0004_@_x0001__x0001__x0001__x0001__x0001_X@_x0001__x0001__x0001__x0001__x0001_D@_x0001__x0001__x0001__x0001__x0001_x@_x0001__x0001__x0001__x0001__x0001_h@_x0001__x0001__x0001__x0001__x0001_ð@_x0001__x0001__x0001__x0001__x0001_T@_x0001__x0001__x0001__x0001__x0001_h@_x0001__x0001__x0001__x0001__x0001_¸@_x0001__x0001__x0001__x0001__x0001_@@_x0001__x0001__x0001__x0001__x0001__x0001_@_x0001__x0001__x0001__x0001__x0001_n¡@_x0001__x0001__x0001__x0001__x0001_ @_x0001__x0001__x0001__x0001__x0001_´@_x0001__x0001__x0001__x0001__x0001_ày@_x0001__x0001__x0001__x0001__x0001__x0008_@_x0001__x0001__x0001__x0001__x0001_ø@_x0001__x0001__x0001__x0001__x0001_ t@_x0001__x0001__x0001__x0001__x0001_d@_x0001__x0001__x0001__x0001__x0001_@_x0001__x0001__x0001__x0001__x0001_à@_x0001__x0001__x0001__x0001__x0001_@_x0001__x0001__x0001__x0001__x0001_0@_x0001__x0001__x0001__x0001__x0001_ê¤@_x0001__x0001__x0001__x0001__x0001_(@_x0001__x0001__x0001__x0001__x0001_¸@_x0001__x0001__x0001__x0001__x0001__x0001__x0001__x0001__x0001__x0001__x0001__x0001__x0001_@_x0001__x0001__x0001__x0001__x0001_ô@_x0001__x0001__x0001__x0001__x0001_@_x0001__x0001__x0001__x0001__x0001_X@_x0001__x0001__x0001__x0001__x0001__x0002__x0001_Ðv@_x0001__x0001__x0001__x0001__x0001__x0004_@_x0001__x0001__x0001__x0001__x0001_px@_x0001__x0001__x0001__x0001__x0001_{@_x0001__x0001__x0001__x0001__x0001_H@_x0001__x0001__x0001__x0001__x0001__x0001_@_x0001__x0001__x0001__x0001__x0001_p@_x0001__x0001__x0001__x0001__x0001_®§@_x0001__x0001__x0001__x0001__x0001__x0002_­@_x0001__x0001__x0001__x0001__x0001_¬@_x0001__x0001__x0001__x0001__x0001__x0001_@_x0001__x0001__x0001__x0001__x0001__x001A_£@_x0001__x0001__x0001__x0001__x0001_¼@_x0001__x0001__x0001__x0001__x0001_P~@_x0001__x0001__x0001__x0001__x0001_h@_x0001__x0001__x0001__x0001__x0001_¼@_x0001__x0001__x0001__x0001__x0001__x0018_@_x0001__x0001__x0001__x0001__x0001_¬@_x0001__x0001__x0001__x0001__x0001_X@_x0001__x0001__x0001__x0001__x0001__x001C_ @_x0001__x0001__x0001__x0001__x0001__x0008_@_x0001__x0001__x0001__x0001__x0001_@_x0001__x0001__x0001__x0001__x0001_Ì¡@_x0001__x0001__x0001__x0001__x0001_ä@_x0001__x0001__x0001__x0001__x0001_è@_x0001__x0001__x0001__x0001__x0001_Â¡@_x0001__x0001__x0001__x0001__x0001_L@_x0001__x0001__x0001__x0001__x0001_d¢@_x0001__x0001__x0001__x0001__x0001_@_x0001__x0001__x0001__x0001__x0001_Ô¢@_x0001__x0001__x0001__x0001__x0001_Ð@_x0001__x0001__x0001__x0001__x0001_ðs@_x0001__x0002__x0001__x0001__x0001__x0001__x0001_@_x0001__x0001__x0001__x0001__x0001_È@_x0001__x0001__x0001__x0001__x0001_@_x0001__x0001__x0001__x0001__x0001_t@_x0001__x0001__x0001__x0001__x0001__x0014_@_x0001__x0001__x0001__x0001__x0001_$@_x0001__x0001__x0001__x0001__x0001_L@_x0001__x0001__x0001__x0001__x0001_Ð@_x0001__x0001__x0001__x0001__x0001_ z@_x0001__x0001__x0001__x0001__x0001__x0001__x0001__x0001__x0001__x0001__x0001__x0001__x0001_4@_x0001__x0001__x0001__x0001__x0001_@@_x0001__x0001__x0001__x0001__x0001_T@_x0001__x0001__x0001__x0001__x0001_P@_x0001__x0001__x0001__x0001__x0001_p@_x0001__x0001__x0001__x0001__x0001_Ü@_x0001__x0001__x0001__x0001__x0001_H@_x0001__x0001__x0001__x0001__x0001_Ü@_x0001__x0001__x0001__x0001__x0001_P@_x0001__x0001__x0001__x0001__x0001_Ø@_x0001__x0001__x0001__x0001__x0001_Ày@_x0001__x0001__x0001__x0001__x0001_Ø@_x0001__x0001__x0001__x0001__x0001_Ä@_x0001__x0001__x0001__x0001__x0001_È@_x0001__x0001__x0001__x0001__x0001_n«@_x0001__x0001__x0001__x0001__x0001_È@_x0001__x0001__x0001__x0001__x0001_¸@_x0001__x0001__x0001__x0001__x0001_N¨@_x0001__x0001__x0001__x0001__x0001_8@_x0001__x0001__x0001__x0001__x0001_Ä@_x0001__x0001__x0001__x0001__x0001_ @_x0001__x0001__x0001__x0001__x0001__x0002__x0001_¶¢@_x0001__x0001__x0001__x0001__x0001_l@_x0001__x0001__x0001__x0001__x0001_Ø@_x0001__x0001__x0001__x0001__x0001_l@_x0001__x0001__x0001__x0001__x0001__x0010_@_x0001__x0001__x0001__x0001__x0001_´@_x0001__x0001__x0001__x0001__x0001_ä¢@_x0001__x0001__x0001__x0001__x0001_Ü¢@_x0001__x0001__x0001__x0001__x0001_H@_x0001__x0001__x0001__x0001__x0001__x0004_£@_x0001__x0001__x0001__x0001__x0001__x0001__x0001__x0001__x0001__x0001__x0001__x0001__x0001_h@_x0001__x0001__x0001__x0001__x0001_@@_x0001__x0001__x0001__x0001__x0001_T@_x0001__x0001__x0001__x0001__x0001_X@_x0001__x0001__x0001__x0001__x0001_`@_x0001__x0001__x0001__x0001__x0001__x0001_@_x0001__x0001__x0001__x0001__x0001_¬@_x0001__x0001__x0001__x0001__x0001_àw@_x0001__x0001__x0001__x0001__x0001_l@_x0001__x0001__x0001__x0001__x0001_ @_x0001__x0001__x0001__x0001__x0001_Þ§@_x0001__x0001__x0001__x0001__x0001_´@_x0001__x0001__x0001__x0001__x0001_0z@_x0001__x0001__x0001__x0001__x0001_H@_x0001__x0001__x0001__x0001__x0001__x0001__x0001__x0001__x0001__x0001__x0001__x0001__x0001_ @_x0001__x0001__x0001__x0001__x0001_ @_x0001__x0001__x0001__x0001__x0001_\@_x0001__x0001__x0001__x0001__x0001_ü@_x0001__x0001__x0001__x0001__x0001_x@_x0001__x0001__x0001__x0001__x0001_Àu@_x0001__x0002__x0001__x0001__x0001__x0001__x0001_x@_x0001__x0001__x0001__x0001__x0001_y@_x0001__x0001__x0001__x0001__x0001_`@_x0001__x0001__x0001__x0001__x0001_@_x0001__x0001__x0001__x0001__x0001_Ø@_x0001__x0001__x0001__x0001__x0001_`s@_x0001__x0001__x0001__x0001__x0001_`@_x0001__x0001__x0001__x0001__x0001_¦@_x0001__x0001__x0001__x0001__x0001_þ @_x0001__x0001__x0001__x0001__x0001_Py@_x0001__x0001__x0001__x0001__x0001_p@_x0001__x0001__x0001__x0001__x0001_À@_x0001__x0001__x0001__x0001__x0001__x0012_¡@_x0001__x0001__x0001__x0001__x0001_¸¡@_x0001__x0001__x0001__x0001__x0001_@_x0001__x0001__x0001__x0001__x0001_Î£@_x0001__x0001__x0001__x0001__x0001_@_x0001__x0001__x0001__x0001__x0001_p@_x0001__x0001__x0001__x0001__x0001_\@_x0001__x0001__x0001__x0001__x0001__x0001__x0001__x0001__x0001__x0001__x0001__x0001__x0001_@_x0001__x0001__x0001__x0001__x0001_H@_x0001__x0001__x0001__x0001__x0001__x0012_¦@_x0001__x0001__x0001__x0001__x0001_0@_x0001__x0001__x0001__x0001__x0001_@_x0001__x0001__x0001__x0001__x0001_ô@_x0001__x0001__x0001__x0001__x0001__x0001__x0001__x0001__x0001__x0001__x0001__x0001__x0001_²¥@_x0001__x0001__x0001__x0001__x0001_X@_x0001__x0001__x0001__x0001__x0001_ q@_x0001__x0001__x0001__x0001__x0001_ @_x0001__x0001__x0001__x0001__x0001__x0002__x0001_h@_x0001__x0001__x0001__x0001__x0001_ {@_x0001__x0001__x0001__x0001__x0001_` @_x0001__x0001__x0001__x0001__x0001_Ü@_x0001__x0001__x0001__x0001__x0001_Ø¤@_x0001__x0001__x0001__x0001__x0001__x0001__x0001__x0001__x0001__x0001__x0001__x0001__x0001_y@_x0001__x0001__x0001__x0001__x0001_ô@_x0001__x0001__x0001__x0001__x0001__x0004_@_x0001__x0001__x0001__x0001__x0001_p@_x0001__x0001__x0001__x0001__x0001_H@_x0001__x0001__x0001__x0001__x0001_4@_x0001__x0001__x0001__x0001__x0001__x0001_@_x0001__x0001__x0001__x0001__x0001_¤@_x0001__x0001__x0001__x0001__x0001_p@_x0001__x0001__x0001__x0001__x0001__x0001__x0001__x0001__x0001__x0001__x0001__x0001__x0001_Ô@_x0001__x0001__x0001__x0001__x0001__x0001__x0001__x0001__x0001__x0001__x0001__x0001__x0001__x000C_@_x0001__x0001__x0001__x0001__x0001_þ¤@_x0001__x0001__x0001__x0001__x0001__x0012_«@_x0001__x0001__x0001__x0001__x0001__x000C_@_x0001__x0001__x0001__x0001__x0001_H@_x0001__x0001__x0001__x0001__x0001_Ð@_x0001__x0001__x0001__x0001__x0001_ì@_x0001__x0001__x0001__x0001__x0001_`@_x0001__x0001__x0001__x0001__x0001_t@_x0001__x0001__x0001__x0001__x0001_ì@_x0001__x0001__x0001__x0001__x0001_Ì@_x0001__x0001__x0001__x0001__x0001__x0014_¢@_x0001__x0001__x0001__x0001__x0001_ u@_x0001__x0001__x0001__x0001__x0001_ð@_x0001__x0002__x0001__x0001__x0001__x0001__x0001_Ð@_x0001__x0001__x0001__x0001__x0001__x0018_¢@_x0001__x0001__x0001__x0001__x0001_@_x0001__x0001__x0001__x0001__x0001__x001C_@_x0001__x0001__x0001__x0001__x0001_è¢@_x0001__x0001__x0001__x0001__x0001_Ì@_x0001__x0001__x0001__x0001__x0001_H¦@_x0001__x0001__x0001__x0001__x0001_¸@_x0001__x0001__x0001__x0001__x0001_ t@_x0001__x0001__x0001__x0001__x0001_h§@_x0001__x0001__x0001__x0001__x0001__x0001__x0001__x0001__x0001__x0001__x0001__x0001__x0001_H@_x0001__x0001__x0001__x0001__x0001_~ @_x0001__x0001__x0001__x0001__x0001_È@_x0001__x0001__x0001__x0001__x0001_àx@_x0001__x0001__x0001__x0001__x0001_T@_x0001__x0001__x0001__x0001__x0001_ø§@_x0001__x0001__x0001__x0001__x0001_H@_x0001__x0001__x0001__x0001__x0001__x0001__x0001__x0001__x0001__x0001__x0001__x0001__x0001_d@_x0001__x0001__x0001__x0001__x0001__x0018_@_x0001__x0001__x0001__x0001__x0001_ä@_x0001__x0001__x0001__x0001__x0001_v¢@_x0001__x0001__x0001__x0001__x0001__x0018_£@_x0001__x0001__x0001__x0001__x0001_$@_x0001__x0001__x0001__x0001__x0001_^»@_x0001__x0001__x0001__x0001__x0001_@_x0001__x0001__x0001__x0001__x0001_ @_x0001__x0001__x0001__x0001__x0001_¨@_x0001__x0001__x0001__x0001__x0001_Ì@_x0001__x0001__x0001__x0001__x0001_ø@_x0001__x0001__x0001__x0001__x0001__x0002__x0001_Ô@_x0001__x0001__x0001__x0001__x0001_°@_x0001__x0001__x0001__x0001__x0001_ð@_x0001__x0001__x0001__x0001__x0001_@y@_x0001__x0001__x0001__x0001__x0001__x0001__x0001__x0001__x0001__x0001__x0001__x0001__x0001_ì@_x0001__x0001__x0001__x0001__x0001_@_x0001__x0001__x0001__x0001__x0001__x0018_@_x0001__x0001__x0001__x0001__x0001_¤@_x0001__x0001__x0001__x0001__x0001_Ô@_x0001__x0001__x0001__x0001__x0001_P}@_x0001__x0001__x0001__x0001__x0001_ì@_x0001__x0001__x0001__x0001__x0001__x0001__x0001__x0001__x0001__x0001__x0001__x0001__x0001_¨@_x0001__x0001__x0001__x0001__x0001_Ô@_x0001__x0001__x0001__x0001__x0001_¸@_x0001__x0001__x0001__x0001__x0001_f¤@_x0001__x0001__x0001__x0001__x0001_ z@_x0001__x0001__x0001__x0001__x0001__x0001__x0001__x0001__x0001__x0001__x0001__x0001__x0001_`@_x0001__x0001__x0001__x0001__x0001_¸@_x0001__x0001__x0001__x0001__x0001_¬@_x0001__x0001__x0001__x0001__x0001_,@_x0001__x0001__x0001__x0001__x0001_ø£@_x0001__x0001__x0001__x0001__x0001_à@_x0001__x0001__x0001__x0001__x0001__x0008_@_x0001__x0001__x0001__x0001__x0001__x0014_§@_x0001__x0001__x0001__x0001__x0001_ø¡@_x0001__x0001__x0001__x0001__x0001_¦¦@_x0001__x0001__x0001__x0001__x0001_P@_x0001__x0001__x0001__x0001__x0001__x000E_¥@_x0001__x0001__x0001__x0001__x0001_h@_x0001__x0003__x0001__x0001__x0001__x0001__x0001_P@_x0001__x0001__x0001__x0001__x0001_¸@_x0001__x0001__x0001__x0001__x0001_@_x0001__x0001__x0001__x0001__x0001_ @_x0001__x0001__x0001__x0001__x0001_0@_x0001__x0001__x0001__x0001__x0001_f£@_x0001__x0001__x0001__x0001__x0001_Dª@_x0001__x0001__x0001__x0001__x0001_ @_x0001__x0001__x0001__x0001__x0001_¾ @_x0001__x0001__x0001__x0001__x0001_Ì@_x0001__x0001__x0001__x0001__x0001_`{@_x0001__x0001__x0001__x0001__x0001__x0001_@_x0001__x0001__x0001__x0001__x0001__x0001_@_x0001__x0001__x0001__x0001__x0001_ @_x0001__x0001__x0001__x0001__x0001_Ì@_x0001__x0001__x0001__x0001__x0001__x0002_ @_x0001__x0001__x0001__x0001__x0001_@_x0001__x0001__x0001__x0001__x0001_Ä@_x0001__x0001__x0001__x0001__x0001_h@_x0001__x0001__x0001__x0001__x0001_H@_x0001__x0001__x0001__x0001__x0001_@_x0001__x0001__x0001__x0001__x0001_ @_x0001__x0001__x0001__x0001__x0001__x0010_£@_x0001__x0001__x0001__x0001__x0001_P@_x0001__x0001__x0001__x0001__x0001__x0004_@_x0001__x0001__x0001__x0001__x0001_ @_x0001__x0001__x0001__x0001__x0001__x0010_@_x0001__x0001__x0001__x0001__x0001_~ @_x0001__x0001__x0001__x0001__x0001_L@_x0001__x0001__x0001__x0001__x0001_D@_x0001__x0001__x0001__x0001__x0001__x0001__x0001__x0001__x0001__x0001__x0001__x0001__x0001__x0002__x0001_¸@_x0001__x0001__x0001__x0001__x0001_0@_x0001__x0001__x0001__x0001__x0001_È@_x0001__x0001__x0001__x0001__x0001_ @_x0001__x0001__x0001__x0001__x0001_H@_x0001__x0001__x0001__x0001__x0001_&lt;@_x0001__x0001__x0001__x0001__x0001_"¦@_x0001__x0001__x0001__x0001__x0001_@_x0001__x0001__x0001__x0001__x0001_T@_x0001__x0001__x0001__x0001__x0001_@@_x0001__x0001__x0001__x0001__x0001__x0001_@_x0001__x0001__x0001__x0001__x0001__x0014_@_x0001__x0001__x0001__x0001__x0001__x0001__x0001__x0001__x0001__x0001__x0001__x0001__x0001__x001A_¦@_x0001__x0001__x0001__x0001__x0001_ð@_x0001__x0001__x0001__x0001__x0001_p@_x0001__x0001__x0001__x0001__x0001_8£@_x0001__x0001__x0001__x0001__x0001__x0001__x0001__x0001__x0001__x0001__x0001__x0001__x0001_ |@_x0001__x0001__x0001__x0001__x0001_8@_x0001__x0001__x0001__x0001__x0001_P@_x0001__x0001__x0001__x0001__x0001_@_x0001__x0001__x0001__x0001__x0001_ @_x0001__x0001__x0001__x0001__x0001_w@_x0001__x0001__x0001__x0001__x0001_&gt;¦@_x0001__x0001__x0001__x0001__x0001_8@_x0001__x0001__x0001__x0001__x0001_Àz@_x0001__x0001__x0001__x0001__x0001_8@_x0001__x0001__x0001__x0001__x0001_@_x0001__x0001__x0001__x0001__x0001_ü @_x0001__x0001__x0001__x0001__x0001_¶¤@_x0001__x0001__x0001__x0001__x0001_À@_x0001__x0002__x0001__x0001__x0001__x0001__x0001_ @_x0001__x0001__x0001__x0001__x0001_¢@_x0001__x0001__x0001__x0001__x0001__x0004_@_x0001__x0001__x0001__x0001__x0001_4@_x0001__x0001__x0001__x0001__x0001_¤ @_x0001__x0001__x0001__x0001__x0001_&lt; @_x0001__x0001__x0001__x0001__x0001_`@_x0001__x0001__x0001__x0001__x0001_Ô@_x0001__x0001__x0001__x0001__x0001_¸@_x0001__x0001__x0001__x0001__x0001__x001C_@_x0001__x0001__x0001__x0001__x0001__x0010_@_x0001__x0001__x0001__x0001__x0001_(@_x0001__x0001__x0001__x0001__x0001_@_x0001__x0001__x0001__x0001__x0001_î¤@_x0001__x0001__x0001__x0001__x0001_@_x0001__x0001__x0001__x0001__x0001_0@_x0001__x0001__x0001__x0001__x0001_8@_x0001__x0001__x0001__x0001__x0001_@_x0001__x0001__x0001__x0001__x0001_d@_x0001__x0001__x0001__x0001__x0001_Ø@_x0001__x0001__x0001__x0001__x0001_p@_x0001__x0001__x0001__x0001__x0001_@_x0001__x0001__x0001__x0001__x0001_¨@_x0001__x0001__x0001__x0001__x0001__x001C_@_x0001__x0001__x0001__x0001__x0001_ì@_x0001__x0001__x0001__x0001__x0001_Àz@_x0001__x0001__x0001__x0001__x0001__x0004_¢@_x0001__x0001__x0001__x0001__x0001_Ü@_x0001__x0001__x0001__x0001__x0001__x0016_¥@_x0001__x0001__x0001__x0001__x0001__x0010_@_x0001__x0001__x0001__x0001__x0001_|@_x0001__x0001__x0001__x0001__x0001__x0002__x0001_@_x0001__x0001__x0001__x0001__x0001_Ä@_x0001__x0001__x0001__x0001__x0001_¸@_x0001__x0001__x0001__x0001__x0001__x000C_@_x0001__x0001__x0001__x0001__x0001_Àw@_x0001__x0001__x0001__x0001__x0001_:¦@_x0001__x0001__x0001__x0001__x0001_@@_x0001__x0001__x0001__x0001__x0001_@_x0001__x0001__x0001__x0001__x0001_@_x0001__x0001__x0001__x0001__x0001_À@_x0001__x0001__x0001__x0001__x0001__x0018_@_x0001__x0001__x0001__x0001__x0001_ w@_x0001__x0001__x0001__x0001__x0001_X@_x0001__x0001__x0001__x0001__x0001_8@_x0001__x0001__x0001__x0001__x0001_@_x0001__x0001__x0001__x0001__x0001_È@_x0001__x0001__x0001__x0001__x0001__x0001_¨@_x0001__x0001__x0001__x0001__x0001_@_x0001__x0001__x0001__x0001__x0001_Ü@_x0001__x0001__x0001__x0001__x0001_@_x0001__x0001__x0001__x0001__x0001_¤@_x0001__x0001__x0001__x0001__x0001_@_x0001__x0001__x0001__x0001__x0001_4@_x0001__x0001__x0001__x0001__x0001__x0001__x0001__x0001__x0001__x0001__x0001__x0001__x0001_,@_x0001__x0001__x0001__x0001__x0001__x0004_@_x0001__x0001__x0001__x0001__x0001_`@_x0001__x0001__x0001__x0001__x0001_D@_x0001__x0001__x0001__x0001__x0001_Ä¤@_x0001__x0001__x0001__x0001__x0001_°v@_x0001__x0001__x0001__x0001__x0001__x0001_@_x0001__x0001__x0001__x0001__x0001_D@_x0001__x0002__x0001__x0001__x0001__x0001__x0001_ô@_x0001__x0001__x0001__x0001__x0001__x0008_@_x0001__x0001__x0001__x0001__x0001_ z@_x0001__x0001__x0001__x0001__x0001_P@_x0001__x0001__x0001__x0001__x0001_ô@_x0001__x0001__x0001__x0001__x0001__x0010_}@_x0001__x0001__x0001__x0001__x0001_ä@_x0001__x0001__x0001__x0001__x0001_¦ @_x0001__x0001__x0001__x0001__x0001_@¬@_x0001__x0001__x0001__x0001__x0001_0@_x0001__x0001__x0001__x0001__x0001__x0014_@_x0001__x0001__x0001__x0001__x0001__x0011_°@_x0001__x0001__x0001__x0001__x0001_Ä@_x0001__x0001__x0001__x0001__x0001_ @_x0001__x0001__x0001__x0001__x0001__x0001_|@_x0001__x0001__x0001__x0001__x0001_è@_x0001__x0001__x0001__x0001__x0001__x0008_@_x0001__x0001__x0001__x0001__x0001_@~@_x0001__x0001__x0001__x0001__x0001_0~@_x0001__x0001__x0001__x0001__x0001_l@_x0001__x0001__x0001__x0001__x0001_ä@_x0001__x0001__x0001__x0001__x0001_à@_x0001__x0001__x0001__x0001__x0001_@_x0001__x0001__x0001__x0001__x0001__x0002_¤@_x0001__x0001__x0001__x0001__x0001__x0001__x0001__x0001__x0001__x0001__x0001__x0001__x0001_{@_x0001__x0001__x0001__x0001__x0001_ì@_x0001__x0001__x0001__x0001__x0001__x0001__x0001__x0001__x0001__x0001__x0001__x0001__x0001__x0001_@_x0001__x0001__x0001__x0001__x0001_¨@_x0001__x0001__x0001__x0001__x0001_àx@_x0001__x0001__x0001__x0001__x0001__x0002__x0001_`@_x0001__x0001__x0001__x0001__x0001_ø@_x0001__x0001__x0001__x0001__x0001__x001C_¡@_x0001__x0001__x0001__x0001__x0001_`@_x0001__x0001__x0001__x0001__x0001_¤@_x0001__x0001__x0001__x0001__x0001__x0008_@_x0001__x0001__x0001__x0001__x0001__x0001__x0001__x0001__x0001__x0001__x0001__x0001__x0001_,@_x0001__x0001__x0001__x0001__x0001_x@_x0001__x0001__x0001__x0001__x0001_h@_x0001__x0001__x0001__x0001__x0001_@_x0001__x0001__x0001__x0001__x0001_ì@_x0001__x0001__x0001__x0001__x0001_À@_x0001__x0001__x0001__x0001__x0001_°@_x0001__x0001__x0001__x0001__x0001_ô@_x0001__x0001__x0001__x0001__x0001_t@_x0001__x0001__x0001__x0001__x0001_D@_x0001__x0001__x0001__x0001__x0001_Ð~@_x0001__x0001__x0001__x0001__x0001_$@_x0001__x0001__x0001__x0001__x0001_P@_x0001__x0001__x0001__x0001__x0001_Ð@_x0001__x0001__x0001__x0001__x0001_è@_x0001__x0001__x0001__x0001__x0001_ê @_x0001__x0001__x0001__x0001__x0001_8@_x0001__x0001__x0001__x0001__x0001_¸@_x0001__x0001__x0001__x0001__x0001__x0018_@_x0001__x0001__x0001__x0001__x0001_X@_x0001__x0001__x0001__x0001__x0001_Ð@_x0001__x0001__x0001__x0001__x0001_Ð@_x0001__x0001__x0001__x0001__x0001_ì@_x0001__x0001__x0001__x0001__x0001__x0001_@_x0001__x0001__x0001__x0001__x0001_Ø§@_x0001__x0002__x0001__x0001__x0001__x0001__x0001_àt@_x0001__x0001__x0001__x0001__x0001__x001C_§@_x0001__x0001__x0001__x0001__x0001_0@_x0001__x0001__x0001__x0001__x0001_L@_x0001__x0001__x0001__x0001__x0001_Àw@_x0001__x0001__x0001__x0001__x0001_&lt;@_x0001__x0001__x0001__x0001__x0001_Ø@_x0001__x0001__x0001__x0001__x0001_° @_x0001__x0001__x0001__x0001__x0001_@@_x0001__x0001__x0001__x0001__x0001__x0014_@_x0001__x0001__x0001__x0001__x0001__x0001__x0001__x0001__x0001__x0001__x0001__x0001__x0001_`y@_x0001__x0001__x0001__x0001__x0001_Ð@_x0001__x0001__x0001__x0001__x0001__x0008_@_x0001__x0001__x0001__x0001__x0001_è@_x0001__x0001__x0001__x0001__x0001_l@_x0001__x0001__x0001__x0001__x0001_àt@_x0001__x0001__x0001__x0001__x0001__x0018_«@_x0001__x0001__x0001__x0001__x0001_@_x0001__x0001__x0001__x0001__x0001__x000C_@_x0001__x0001__x0001__x0001__x0001_´@_x0001__x0001__x0001__x0001__x0001_ö¦@_x0001__x0001__x0001__x0001__x0001_¼¡@_x0001__x0001__x0001__x0001__x0001_d@_x0001__x0001__x0001__x0001__x0001_ @_x0001__x0001__x0001__x0001__x0001_&amp;£@_x0001__x0001__x0001__x0001__x0001_¸@_x0001__x0001__x0001__x0001__x0001_@@_x0001__x0001__x0001__x0001__x0001_ø@_x0001__x0001__x0001__x0001__x0001_ @_x0001__x0001__x0001__x0001__x0001_ð@_x0001__x0001__x0001__x0001__x0001__x0002__x0001_@_x0001__x0001__x0001__x0001__x0001_X@_x0001__x0001__x0001__x0001__x0001__x0001__x0001__x0001__x0001__x0001__x0001__x0001__x0001_4@_x0001__x0001__x0001__x0001__x0001_(@_x0001__x0001__x0001__x0001__x0001_ð@_x0001__x0001__x0001__x0001__x0001_L@_x0001__x0001__x0001__x0001__x0001_D@_x0001__x0001__x0001__x0001__x0001_Ü@_x0001__x0001__x0001__x0001__x0001_º @_x0001__x0001__x0001__x0001__x0001_Ì@_x0001__x0001__x0001__x0001__x0001_L@_x0001__x0001__x0001__x0001__x0001_@@_x0001__x0001__x0001__x0001__x0001_ u@_x0001__x0001__x0001__x0001__x0001_`p@_x0001__x0001__x0001__x0001__x0001__x0014_@_x0001__x0001__x0001__x0001__x0001_J @_x0001__x0001__x0001__x0001__x0001_¸@_x0001__x0001__x0001__x0001__x0001_@_x0001__x0001__x0001__x0001__x0001_à@_x0001__x0001__x0001__x0001__x0001_\@_x0001__x0001__x0001__x0001__x0001_&lt;@_x0001__x0001__x0001__x0001__x0001_H@_x0001__x0001__x0001__x0001__x0001_@_x0001__x0001__x0001__x0001__x0001_°@_x0001__x0001__x0001__x0001__x0001_N§@_x0001__x0001__x0001__x0001__x0001_@_x0001__x0001__x0001__x0001__x0001_,¢@_x0001__x0001__x0001__x0001__x0001_¨@_x0001__x0001__x0001__x0001__x0001_Ð@_x0001__x0001__x0001__x0001__x0001__x0001_@_x0001__x0001__x0001__x0001__x0001_Ð@_x0001__x0002__x0001__x0001__x0001__x0001__x0001__x0018_@_x0001__x0001__x0001__x0001__x0001_\@_x0001__x0001__x0001__x0001__x0001_ @_x0001__x0001__x0001__x0001__x0001_|@_x0001__x0001__x0001__x0001__x0001_Ð@_x0001__x0001__x0001__x0001__x0001_Pu@_x0001__x0001__x0001__x0001__x0001_x@_x0001__x0001__x0001__x0001__x0001_°@_x0001__x0001__x0001__x0001__x0001_È@_x0001__x0001__x0001__x0001__x0001_£@_x0001__x0001__x0001__x0001__x0001_¬¡@_x0001__x0001__x0001__x0001__x0001_` @_x0001__x0001__x0001__x0001__x0001_X@_x0001__x0001__x0001__x0001__x0001_ø@_x0001__x0001__x0001__x0001__x0001_H@_x0001__x0001__x0001__x0001__x0001_h@_x0001__x0001__x0001__x0001__x0001__x0001_@_x0001__x0001__x0001__x0001__x0001_î¦@_x0001__x0001__x0001__x0001__x0001_&lt;@_x0001__x0001__x0001__x0001__x0001_0@_x0001__x0001__x0001__x0001__x0001_4¨@_x0001__x0001__x0001__x0001__x0001_°@_x0001__x0001__x0001__x0001__x0001_ä¢@_x0001__x0001__x0001__x0001__x0001_@@_x0001__x0001__x0001__x0001__x0001_P|@_x0001__x0001__x0001__x0001__x0001_¢£@_x0001__x0001__x0001__x0001__x0001_r¢@_x0001__x0001__x0001__x0001__x0001_Ð|@_x0001__x0001__x0001__x0001__x0001_¢ @_x0001__x0001__x0001__x0001__x0001_@_x0001__x0001__x0001__x0001__x0001_°@_x0001__x0001__x0001__x0001__x0001__x0003__x0001__x0012_£@_x0001__x0001__x0001__x0001__x0001_È@_x0001__x0001__x0001__x0001__x0001_@_x0001__x0001__x0001__x0001__x0001__x001E_£@_x0001__x0001__x0001__x0001__x0001__x0010_@_x0001__x0001__x0001__x0001__x0001_`@_x0001__x0001__x0001__x0001__x0001_P@_x0001__x0001__x0001__x0001__x0001_p@_x0001__x0001__x0001__x0001__x0001__x0001_@_x0001__x0001__x0001__x0001__x0001_´ @_x0001__x0001__x0001__x0001__x0001_ ~@_x0001__x0001__x0001__x0001__x0001__x0001__x0001__x0001__x0001__x0001__x0001__x0001__x0001__x0008_@_x0001__x0001__x0001__x0001__x0001_ô¤@_x0001__x0001__x0001__x0001__x0001_z¢@_x0001__x0001__x0001__x0001__x0001_à@_x0001__x0001__x0001__x0001__x0001_À@_x0001__x0001__x0001__x0001__x0001__x0001__x0001__x0001__x0001__x0001__x0001__x0001__x0001_d@_x0001__x0001__x0001__x0001__x0001_Ø@_x0001__x0001__x0001__x0001__x0001_@{@_x0001__x0001__x0001__x0001__x0001_Pw@_x0001__x0001__x0001__x0001__x0001__x0010_}@_x0001__x0001__x0001__x0001__x0001_Â¦@_x0001__x0001__x0001__x0001__x0001_H@_x0001__x0001__x0001__x0001__x0001__x0001_@_x0001__x0001__x0001__x0001__x0001_&lt; @_x0001__x0001__x0001__x0001__x0001_¨¡@_x0001__x0001__x0001__x0001__x0001__x0001__x0001__x0001__x0001__x0001__x0001__x0001__x0001__x0002_ª@_x0001__x0001__x0001__x0001__x0001_ø@_x0001__x0001__x0001__x0001__x0001_À~@</t>
  </si>
  <si>
    <t>f6681719d9bbd52e6e71938f6d71263c_x0001__x0002__x0001__x0001__x0001__x0001__x0001_Ì @_x0001__x0001__x0001__x0001__x0001_0{@_x0001__x0001__x0001__x0001__x0001_­@_x0001__x0001__x0001__x0001__x0001__x0001_@_x0001__x0001__x0001__x0001__x0001_¢ @_x0001__x0001__x0001__x0001__x0001__x0001__x0001__x0001__x0001__x0001__x0001__x0001__x0001__x0001__x0001__x0001__x0001__x0001__x0001__x0001__x0001_Ø@_x0001__x0001__x0001__x0001__x0001__x0001__x0001__x0001__x0001__x0001__x0001__x0001__x0001_Øª@_x0001__x0001__x0001__x0001__x0001_4¡@_x0001__x0001__x0001__x0001__x0001_ä¡@_x0001__x0001__x0001__x0001__x0001_à¢@_x0001__x0001__x0001__x0001__x0001_à@_x0001__x0001__x0001__x0001__x0001_ |@_x0001__x0001__x0001__x0001__x0001_¸@_x0001__x0001__x0001__x0001__x0001_V¦@_x0001__x0001__x0001__x0001__x0001_Àx@_x0001__x0001__x0001__x0001__x0001_ô@_x0001__x0001__x0001__x0001__x0001_´@_x0001__x0001__x0001__x0001__x0001_0@_x0001__x0001__x0001__x0001__x0001_Ä@_x0001__x0001__x0001__x0001__x0001_¸@_x0001__x0001__x0001__x0001__x0001_¼¢@_x0001__x0001__x0001__x0001__x0001_ @_x0001__x0001__x0001__x0001__x0001_ v@_x0001__x0001__x0001__x0001__x0001_~@_x0001__x0001__x0001__x0001__x0001_\@_x0001__x0001__x0001__x0001__x0001_,@_x0001__x0001__x0001__x0001__x0001_Ð@_x0001__x0001__x0001__x0001__x0001_8@_x0001__x0001__x0001__x0001__x0001__x0002__x0001_º©@_x0001__x0001__x0001__x0001__x0001_r£@_x0001__x0001__x0001__x0001__x0001_¼@_x0001__x0001__x0001__x0001__x0001_p@_x0001__x0001__x0001__x0001__x0001_(@_x0001__x0001__x0001__x0001__x0001__x0018_@_x0001__x0001__x0001__x0001__x0001_X@_x0001__x0001__x0001__x0001__x0001_`u@_x0001__x0001__x0001__x0001__x0001_´@_x0001__x0001__x0001__x0001__x0001_À@_x0001__x0001__x0001__x0001__x0001_P@_x0001__x0001__x0001__x0001__x0001_Ð@_x0001__x0001__x0001__x0001__x0001_X@_x0001__x0001__x0001__x0001__x0001__x0001_@_x0001__x0001__x0001__x0001__x0001__x0001__x0001__x0001__x0001__x0001__x0001__x0001__x0001_(@_x0001__x0001__x0001__x0001__x0001_ø@_x0001__x0001__x0001__x0001__x0001_À@_x0001__x0001__x0001__x0001__x0001_@@_x0001__x0001__x0001__x0001__x0001_¨@_x0001__x0001__x0001__x0001__x0001_,@_x0001__x0001__x0001__x0001__x0001_È@_x0001__x0001__x0001__x0001__x0001_`y@_x0001__x0001__x0001__x0001__x0001_¸¡@_x0001__x0001__x0001__x0001__x0001__x0010_@_x0001__x0001__x0001__x0001__x0001_h@_x0001__x0001__x0001__x0001__x0001_Ö¡@_x0001__x0001__x0001__x0001__x0001_d@_x0001__x0001__x0001__x0001__x0001_x@_x0001__x0001__x0001__x0001__x0001_@_x0001__x0001__x0001__x0001__x0001_8@_x0001__x0001__x0001__x0001__x0001_T@_x0001__x0002__x0001__x0001__x0001__x0001__x0001_t@_x0001__x0001__x0001__x0001__x0001_Ô¬@_x0001__x0001__x0001__x0001__x0001_(@_x0001__x0001__x0001__x0001__x0001__x0008_@_x0001__x0001__x0001__x0001__x0001_@_x0001__x0001__x0001__x0001__x0001_¸@_x0001__x0001__x0001__x0001__x0001_@_x0001__x0001__x0001__x0001__x0001_@@_x0001__x0001__x0001__x0001__x0001_4@_x0001__x0001__x0001__x0001__x0001_L@_x0001__x0001__x0001__x0001__x0001__x000C_@_x0001__x0001__x0001__x0001__x0001_ø@_x0001__x0001__x0001__x0001__x0001_@_x0001__x0001__x0001__x0001__x0001_Ð@_x0001__x0001__x0001__x0001__x0001_ô@_x0001__x0001__x0001__x0001__x0001__x001C_@_x0001__x0001__x0001__x0001__x0001_@_x0001__x0001__x0001__x0001__x0001_Ð@_x0001__x0001__x0001__x0001__x0001_`@_x0001__x0001__x0001__x0001__x0001_`z@_x0001__x0001__x0001__x0001__x0001_£@_x0001__x0001__x0001__x0001__x0001_¡@_x0001__x0001__x0001__x0001__x0001_R @_x0001__x0001__x0001__x0001__x0001_(@_x0001__x0001__x0001__x0001__x0001_À@_x0001__x0001__x0001__x0001__x0001_l¦@_x0001__x0001__x0001__x0001__x0001_Ì@_x0001__x0001__x0001__x0001__x0001_¸@_x0001__x0001__x0001__x0001__x0001_¬§@_x0001__x0001__x0001__x0001__x0001__x0008_@_x0001__x0001__x0001__x0001__x0001_¤¢@_x0001__x0001__x0001__x0001__x0001__x0002__x0001_h@_x0001__x0001__x0001__x0001__x0001_0@_x0001__x0001__x0001__x0001__x0001_@_x0001__x0001__x0001__x0001__x0001_\@_x0001__x0001__x0001__x0001__x0001_¸@_x0001__x0001__x0001__x0001__x0001_0©@_x0001__x0001__x0001__x0001__x0001_|@_x0001__x0001__x0001__x0001__x0001_Ð@_x0001__x0001__x0001__x0001__x0001_Ø@_x0001__x0001__x0001__x0001__x0001_@_x0001__x0001__x0001__x0001__x0001_H@_x0001__x0001__x0001__x0001__x0001_ô¢@_x0001__x0001__x0001__x0001__x0001_ r@_x0001__x0001__x0001__x0001__x0001_À@_x0001__x0001__x0001__x0001__x0001_è@_x0001__x0001__x0001__x0001__x0001_¤@_x0001__x0001__x0001__x0001__x0001_x@_x0001__x0001__x0001__x0001__x0001_p@_x0001__x0001__x0001__x0001__x0001_¼@_x0001__x0001__x0001__x0001__x0001_°@_x0001__x0001__x0001__x0001__x0001_ð@_x0001__x0001__x0001__x0001__x0001_Ü@_x0001__x0001__x0001__x0001__x0001__x0010_@_x0001__x0001__x0001__x0001__x0001_ð@_x0001__x0001__x0001__x0001__x0001_¸@_x0001__x0001__x0001__x0001__x0001__x0001__x0001__x0001__x0001__x0001__x0001__x0001__x0001_@_x0001__x0001__x0001__x0001__x0001_à@_x0001__x0001__x0001__x0001__x0001_@_x0001__x0001__x0001__x0001__x0001_@_x0001__x0001__x0001__x0001__x0001__x0004_@_x0001__x0001__x0001__x0001__x0001__x0001_y@_x0001__x0002__x0001__x0001__x0001__x0001__x0001_¤@_x0001__x0001__x0001__x0001__x0001_ô@_x0001__x0001__x0001__x0001__x0001__x000C_@_x0001__x0001__x0001__x0001__x0001_È@_x0001__x0001__x0001__x0001__x0001_4@_x0001__x0001__x0001__x0001__x0001__x0001_@_x0001__x0001__x0001__x0001__x0001_d@_x0001__x0001__x0001__x0001__x0001_`@_x0001__x0001__x0001__x0001__x0001_0{@_x0001__x0001__x0001__x0001__x0001_ê¥@_x0001__x0001__x0001__x0001__x0001_¸@_x0001__x0001__x0001__x0001__x0001_ t@_x0001__x0001__x0001__x0001__x0001_à@_x0001__x0001__x0001__x0001__x0001__x000C_@_x0001__x0001__x0001__x0001__x0001_t¡@_x0001__x0001__x0001__x0001__x0001_ @_x0001__x0001__x0001__x0001__x0001_8@_x0001__x0001__x0001__x0001__x0001_@@_x0001__x0001__x0001__x0001__x0001_ø@_x0001__x0001__x0001__x0001__x0001_¬@_x0001__x0001__x0001__x0001__x0001_@_x0001__x0001__x0001__x0001__x0001_X@_x0001__x0001__x0001__x0001__x0001_Pz@_x0001__x0001__x0001__x0001__x0001_0@_x0001__x0001__x0001__x0001__x0001_@_x0001__x0001__x0001__x0001__x0001_@_x0001__x0001__x0001__x0001__x0001_¢@_x0001__x0001__x0001__x0001__x0001_D@_x0001__x0001__x0001__x0001__x0001__x0014_@_x0001__x0001__x0001__x0001__x0001_p@_x0001__x0001__x0001__x0001__x0001_ô@_x0001__x0001__x0001__x0001__x0001__x0002__x0001_@_x0001__x0001__x0001__x0001__x0001_pz@_x0001__x0001__x0001__x0001__x0001_. @_x0001__x0001__x0001__x0001__x0001_ s@_x0001__x0001__x0001__x0001__x0001_l@_x0001__x0001__x0001__x0001__x0001__x0008_@_x0001__x0001__x0001__x0001__x0001_ð@_x0001__x0001__x0001__x0001__x0001_¬@_x0001__x0001__x0001__x0001__x0001_p@_x0001__x0001__x0001__x0001__x0001_Àu@_x0001__x0001__x0001__x0001__x0001__x0018_@_x0001__x0001__x0001__x0001__x0001_à@_x0001__x0001__x0001__x0001__x0001_@_x0001__x0001__x0001__x0001__x0001__x000C_@_x0001__x0001__x0001__x0001__x0001_Ü@_x0001__x0001__x0001__x0001__x0001_4@_x0001__x0001__x0001__x0001__x0001__x0001__x0001__x0001__x0001__x0001__x0001__x0001__x0001_ð@_x0001__x0001__x0001__x0001__x0001_x@_x0001__x0001__x0001__x0001__x0001_¸@_x0001__x0001__x0001__x0001__x0001_-°@_x0001__x0001__x0001__x0001__x0001_ø@_x0001__x0001__x0001__x0001__x0001__x0001__x0001__x0001__x0001__x0001__x0001__x0001__x0001_@x@_x0001__x0001__x0001__x0001__x0001_Ð@_x0001__x0001__x0001__x0001__x0001_@_x0001__x0001__x0001__x0001__x0001_(@_x0001__x0001__x0001__x0001__x0001_ðz@_x0001__x0001__x0001__x0001__x0001_d£@_x0001__x0001__x0001__x0001__x0001_@¡@_x0001__x0001__x0001__x0001__x0001_ w@_x0001__x0001__x0001__x0001__x0001_ä@_x0001__x0002__x0001__x0001__x0001__x0001__x0001__x0018_@_x0001__x0001__x0001__x0001__x0001_N @_x0001__x0001__x0001__x0001__x0001_²¡@_x0001__x0001__x0001__x0001__x0001_ @_x0001__x0001__x0001__x0001__x0001__x0010_¨@_x0001__x0001__x0001__x0001__x0001_@@_x0001__x0001__x0001__x0001__x0001_0@_x0001__x0001__x0001__x0001__x0001__x0001__x0001__x0001__x0001__x0001__x0001__x0001__x0001_ @_x0001__x0001__x0001__x0001__x0001_ @_x0001__x0001__x0001__x0001__x0001__x0010_y@_x0001__x0001__x0001__x0001__x0001_@_x0001__x0001__x0001__x0001__x0001__x0014_@_x0001__x0001__x0001__x0001__x0001_Ü@_x0001__x0001__x0001__x0001__x0001_Ä¢@_x0001__x0001__x0001__x0001__x0001__x0001__x0001__x0001__x0001__x0001__x0001__x0001__x0001_Ü@_x0001__x0001__x0001__x0001__x0001_ø¦@_x0001__x0001__x0001__x0001__x0001_4@_x0001__x0001__x0001__x0001__x0001_@_x0001__x0001__x0001__x0001__x0001_j¡@_x0001__x0001__x0001__x0001__x0001_Ð@_x0001__x0001__x0001__x0001__x0001_Ô@_x0001__x0001__x0001__x0001__x0001_À|@_x0001__x0001__x0001__x0001__x0001_ø@_x0001__x0001__x0001__x0001__x0001_@_x0001__x0001__x0001__x0001__x0001_àu@_x0001__x0001__x0001__x0001__x0001__x0014_@_x0001__x0001__x0001__x0001__x0001_J£@_x0001__x0001__x0001__x0001__x0001_"¤@_x0001__x0001__x0001__x0001__x0001__x0001__x0001__x0001__x0001__x0001__x0001__x0001__x0001__x0002__x0001_ø@_x0001__x0001__x0001__x0001__x0001_ì@_x0001__x0001__x0001__x0001__x0001_J¡@_x0001__x0001__x0001__x0001__x0001_ð£@_x0001__x0001__x0001__x0001__x0001__x0018_@_x0001__x0001__x0001__x0001__x0001_@@_x0001__x0001__x0001__x0001__x0001__x0018_@_x0001__x0001__x0001__x0001__x0001_À@_x0001__x0001__x0001__x0001__x0001_0{@_x0001__x0001__x0001__x0001__x0001_x@_x0001__x0001__x0001__x0001__x0001_h@_x0001__x0001__x0001__x0001__x0001_@_x0001__x0001__x0001__x0001__x0001_Ì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0002_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0002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0002_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0002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0002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0002_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0002_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0002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0002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0002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0002_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0002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0002_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0002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0002_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0002_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0002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0002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0002_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0002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0002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0002_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0002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0002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0002_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0002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0002_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0002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0002_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0002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0002_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0002_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0002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0002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0002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0002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0002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0002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0002_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0002_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0002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0002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0002_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0002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0002_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0002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0002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</t>
  </si>
  <si>
    <t>7992030963811874462895f3a5c11e39_x0001__x0002_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0002_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0002_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¢@_x0001__x0001__x0001__x0001__x0001_h¥@_x0001__x0001__x0001__x0001__x0001_ô²@_x0001__x0001__x0001__x0001__x0001__x0001__x0001__x0001__x0001__x0001__x0001__x0001__x0001_6®@_x0001__x0001__x0001__x0001__x0001_Ø¦@_x0001__x0001__x0001__x0001__x0001_p@_x0001__x0001__x0001__x0001__x0001_)´@_x0001__x0001__x0001__x0001__x0001_ú @_x0001__x0001__x0001__x0001__x0001_|£@_x0001__x0001__x0001__x0001__x0001_ ¤@_x0001__x0001__x0001__x0001__x0001_`@_x0001__x0001__x0001__x0001__x0001_ @_x0001__x0001__x0001__x0001__x0001_&amp;¥@_x0001__x0001__x0001__x0001__x0001_â¬@_x0001__x0001__x0001__x0001__x0001_È@_x0001__x0001__x0001__x0001__x0001_4@_x0001__x0001__x0001__x0001__x0001_Å¶@_x0001__x0001__x0001__x0001__x0001_àµ@_x0001__x0001__x0001__x0001__x0001__x0002__x0001_È@_x0001__x0001__x0001__x0001__x0001_b«@_x0001__x0001__x0001__x0001__x0001_À@_x0001__x0001__x0001__x0001__x0001_o¼@_x0001__x0001__x0001__x0001__x0001__x001C_@_x0001__x0001__x0001__x0001__x0001_Ö­@_x0001__x0001__x0001__x0001__x0001_r¢@_x0001__x0001__x0001__x0001__x0001_0¥@_x0001__x0001__x0001__x0001__x0001__x0001__x0001__x0001__x0001__x0001__x0001__x0001__x0001_&gt;¡@_x0001__x0001__x0001__x0001__x0001_Ü@_x0001__x0001__x0001__x0001__x0001_Îª@_x0001__x0001__x0001__x0001__x0001_ð@_x0001__x0001__x0001__x0001__x0001_@_x0001__x0001__x0001__x0001__x0001_§@_x0001__x0001__x0001__x0001__x0001__x000D_±@_x0001__x0001__x0001__x0001__x0001_,@_x0001__x0001__x0001__x0001__x0001__x0001__x0001__x0001__x0001__x0001__x0001__x0001__x0001_H@_x0001__x0001__x0001__x0001__x0001_°©@_x0001__x0001__x0001__x0001__x0001_(@_x0001__x0001__x0001__x0001__x0001_x@_x0001__x0001__x0001__x0001__x0001_Ä@_x0001__x0001__x0001__x0001__x0001_Ö©@_x0001__x0001__x0001__x0001__x0001_Ð¡@_x0001__x0001__x0001__x0001__x0001_*£@_x0001__x0001__x0001__x0001__x0001_u²@_x0001__x0001__x0001__x0001__x0001_jª@_x0001__x0001__x0001__x0001__x0001_Ð@_x0001__x0001__x0001__x0001__x0001_b¡@_x0001__x0001__x0001__x0001__x0001_b«@_x0001__x0001__x0001__x0001__x0001_¾ @_x0001__x0002__x0001__x0001__x0001__x0001__x0001_¦©@_x0001__x0001__x0001__x0001__x0001__x001A_¤@_x0001__x0001__x0001__x0001__x0001__x0001__x0001__x0001__x0001__x0001__x0001__x0001__x0001_\@_x0001__x0001__x0001__x0001__x0001_2 @_x0001__x0001__x0001__x0001__x0001_ @_x0001__x0001__x0001__x0001__x0001__x001E_ @_x0001__x0001__x0001__x0001__x0001_ä¥@_x0001__x0001__x0001__x0001__x0001_î¢@_x0001__x0001__x0001__x0001__x0001__x0001__x0001__x0001__x0001__x0001__x0001__x0001__x0001__x0001__x0001__x0001__x0001__x0001__x0001__x0001__x0001_Ò§@_x0001__x0001__x0001__x0001__x0001__x0016_¶@_x0001__x0001__x0001__x0001__x0001__x0001__x0001__x0001__x0001__x0001__x0001__x0001__x0001_*°@_x0001__x0001__x0001__x0001__x0001_¥@_x0001__x0001__x0001__x0001__x0001_Ü@_x0001__x0001__x0001__x0001__x0001_Ì¢@_x0001__x0001__x0001__x0001__x0001_@@_x0001__x0001__x0001__x0001__x0001_F @_x0001__x0001__x0001__x0001__x0001_@_x0001__x0001__x0001__x0001__x0001_à@_x0001__x0001__x0001__x0001__x0001__x0001__x0001__x0001__x0001__x0001__x0001__x0001__x0001_Î¢@_x0001__x0001__x0001__x0001__x0001_r§@_x0001__x0001__x0001__x0001__x0001_L@_x0001__x0001__x0001__x0001__x0001_H@_x0001__x0001__x0001__x0001__x0001_¦¡@_x0001__x0001__x0001__x0001__x0001_P´@_x0001__x0001__x0001__x0001__x0001_H@_x0001__x0001__x0001__x0001__x0001_.·@_x0001__x0001__x0001__x0001__x0001__x0002__x0001_è¡@_x0001__x0001__x0001__x0001__x0001_ª¥@_x0001__x0001__x0001__x0001__x0001_ï°@_x0001__x0001__x0001__x0001__x0001_p@_x0001__x0001__x0001__x0001__x0001_l£@_x0001__x0001__x0001__x0001__x0001_¨@_x0001__x0001__x0001__x0001__x0001_@_x0001__x0001__x0001__x0001__x0001_l@_x0001__x0001__x0001__x0001__x0001_¶¨@_x0001__x0001__x0001__x0001__x0001_Ä@_x0001__x0001__x0001__x0001__x0001_°{@_x0001__x0001__x0001__x0001__x0001_Ô§@_x0001__x0001__x0001__x0001__x0001_¡@_x0001__x0001__x0001__x0001__x0001_¤@_x0001__x0001__x0001__x0001__x0001_l¬@_x0001__x0001__x0001__x0001__x0001_Ø@_x0001__x0001__x0001__x0001__x0001_È@_x0001__x0001__x0001__x0001__x0001_º´@_x0001__x0001__x0001__x0001__x0001_@_x0001__x0001__x0001__x0001__x0001_d@_x0001__x0001__x0001__x0001__x0001__x0010_°@_x0001__x0001__x0001__x0001__x0001_Ø@_x0001__x0001__x0001__x0001__x0001_n¤@_x0001__x0001__x0001__x0001__x0001_¬¢@_x0001__x0001__x0001__x0001__x0001_h@_x0001__x0001__x0001__x0001__x0001_t¯@_x0001__x0001__x0001__x0001__x0001_è@_x0001__x0001__x0001__x0001__x0001_8£@_x0001__x0001__x0001__x0001__x0001__x001C_@_x0001__x0001__x0001__x0001__x0001_ü¢@_x0001__x0001__x0001__x0001__x0001__x000E_£@_x0001__x0001__x0001__x0001__x0001_ö¤@_x0001__x0002__x0001__x0001__x0001__x0001__x0001_Xª@_x0001__x0001__x0001__x0001__x0001_¾³@_x0001__x0001__x0001__x0001__x0001_`@_x0001__x0001__x0001__x0001__x0001__x001C_@_x0001__x0001__x0001__x0001__x0001_à@_x0001__x0001__x0001__x0001__x0001_²@_x0001__x0001__x0001__x0001__x0001_Ü¨@_x0001__x0001__x0001__x0001__x0001_x@_x0001__x0001__x0001__x0001__x0001_(¡@_x0001__x0001__x0001__x0001__x0001_¾¦@_x0001__x0001__x0001__x0001__x0001_ @_x0001__x0001__x0001__x0001__x0001_~­@_x0001__x0001__x0001__x0001__x0001_ü¦@_x0001__x0001__x0001__x0001__x0001_È@_x0001__x0001__x0001__x0001__x0001_ª@_x0001__x0001__x0001__x0001__x0001_À@_x0001__x0001__x0001__x0001__x0001_L¬@_x0001__x0001__x0001__x0001__x0001_À@_x0001__x0001__x0001__x0001__x0001_l@_x0001__x0001__x0001__x0001__x0001_.´@_x0001__x0001__x0001__x0001__x0001__¸@_x0001__x0001__x0001__x0001__x0001_Ð@_x0001__x0001__x0001__x0001__x0001_?½@_x0001__x0001__x0001__x0001__x0001_R®@_x0001__x0001__x0001__x0001__x0001_±@_x0001__x0001__x0001__x0001__x0001_ @_x0001__x0001__x0001__x0001__x0001_¡@_x0001__x0001__x0001__x0001__x0001_@_x0001__x0001__x0001__x0001__x0001_¦®@_x0001__x0001__x0001__x0001__x0001_Ð@_x0001__x0001__x0001__x0001__x0001_P@_x0001__x0001__x0001__x0001__x0001__x0002__x0001_Ì£@_x0001__x0001__x0001__x0001__x0001_Ä¡@_x0001__x0001__x0001__x0001__x0001__x0016_«@_x0001__x0001__x0001__x0001__x0001_ì­@_x0001__x0001__x0001__x0001__x0001_T³@_x0001__x0001__x0001__x0001__x0001_H£@_x0001__x0001__x0001__x0001__x0001_ð @_x0001__x0001__x0001__x0001__x0001__x0001_¯@_x0001__x0001__x0001__x0001__x0001_¦£@_x0001__x0001__x0001__x0001__x0001_ @_x0001__x0001__x0001__x0001__x0001_ª¡@_x0001__x0001__x0001__x0001__x0001_î¢@_x0001__x0001__x0001__x0001__x0001_d@_x0001__x0001__x0001__x0001__x0001_³@_x0001__x0001__x0001__x0001__x0001_¨@_x0001__x0001__x0001__x0001__x0001_Ò @_x0001__x0001__x0001__x0001__x0001_Æ²@_x0001__x0001__x0001__x0001__x0001_@_x0001__x0001__x0001__x0001__x0001__x0006_«@_x0001__x0001__x0001__x0001__x0001_ò¢@_x0001__x0001__x0001__x0001__x0001_ @_x0001__x0001__x0001__x0001__x0001_£@_x0001__x0001__x0001__x0001__x0001__x0001__x0001__x0001__x0001__x0001__x0001__x0001__x0001_Ç³@_x0001__x0001__x0001__x0001__x0001_*£@_x0001__x0001__x0001__x0001__x0001_F¥@_x0001__x0001__x0001__x0001__x0001_H@_x0001__x0001__x0001__x0001__x0001__x0014_£@_x0001__x0001__x0001__x0001__x0001_2¥@_x0001__x0001__x0001__x0001__x0001_¬@_x0001__x0001__x0001__x0001__x0001__x0008_@_x0001__x0001__x0001__x0001__x0001__x0001_@_x0001__x0002__x0001__x0001__x0001__x0001__x0001_à¢@_x0001__x0001__x0001__x0001__x0001_à£@_x0001__x0001__x0001__x0001__x0001_ @_x0001__x0001__x0001__x0001__x0001_ü@_x0001__x0001__x0001__x0001__x0001_0@_x0001__x0001__x0001__x0001__x0001__x0001_±@_x0001__x0001__x0001__x0001__x0001_@_x0001__x0001__x0001__x0001__x0001_Æ¬@_x0001__x0001__x0001__x0001__x0001__x0001__x0001__x0001__x0001__x0001__x0001__x0001__x0001_D@_x0001__x0001__x0001__x0001__x0001__x0001__x0001__x0001__x0001__x0001__x0001__x0001__x0001_P@_x0001__x0001__x0001__x0001__x0001_D@_x0001__x0001__x0001__x0001__x0001_h@_x0001__x0001__x0001__x0001__x0001_@_x0001__x0001__x0001__x0001__x0001__x0010_@_x0001__x0001__x0001__x0001__x0001_Mµ@_x0001__x0001__x0001__x0001__x0001_À@_x0001__x0001__x0001__x0001__x0001_Ø£@_x0001__x0001__x0001__x0001__x0001_²@_x0001__x0001__x0001__x0001__x0001_i²@_x0001__x0001__x0001__x0001__x0001_H@_x0001__x0001__x0001__x0001__x0001_o½@_x0001__x0001__x0001__x0001__x0001_p»@_x0001__x0001__x0001__x0001__x0001_À@_x0001__x0001__x0001__x0001__x0001_¸@_x0001__x0001__x0001__x0001__x0001_4@_x0001__x0001__x0001__x0001__x0001_¡@_x0001__x0001__x0001__x0001__x0001_`¨@_x0001__x0001__x0001__x0001__x0001_¼²@_x0001__x0001__x0001__x0001__x0001_&lt;@_x0001__x0001__x0001__x0001__x0001__x0002__x0001_ü@_x0001__x0001__x0001__x0001__x0001_h@_x0001__x0001__x0001__x0001__x0001__x0018_@_x0001__x0001__x0001__x0001__x0001_Ô@_x0001__x0001__x0001__x0001__x0001_î­@_x0001__x0001__x0001__x0001__x0001_Ø@_x0001__x0001__x0001__x0001__x0001__x0001__x0001__x0001__x0001__x0001__x0001__x0001__x0001_ì @_x0001__x0001__x0001__x0001__x0001_h¤@_x0001__x0001__x0001__x0001__x0001_X@_x0001__x0001__x0001__x0001__x0001_@¬@_x0001__x0001__x0001__x0001__x0001_Ê¦@_x0001__x0001__x0001__x0001__x0001_(@_x0001__x0001__x0001__x0001__x0001_þ£@_x0001__x0001__x0001__x0001__x0001_@_x0001__x0001__x0001__x0001__x0001_X@_x0001__x0001__x0001__x0001__x0001_à@_x0001__x0001__x0001__x0001__x0001__x001C_ª@_x0001__x0001__x0001__x0001__x0001_ê²@_x0001__x0001__x0001__x0001__x0001_Ò«@_x0001__x0001__x0001__x0001__x0001_h@_x0001__x0001__x0001__x0001__x0001_²@_x0001__x0001__x0001__x0001__x0001_s´@_x0001__x0001__x0001__x0001__x0001_¤@_x0001__x0001__x0001__x0001__x0001_à@_x0001__x0001__x0001__x0001__x0001_r @_x0001__x0001__x0001__x0001__x0001__x0001__x0001__x0001__x0001__x0001__x0001__x0001__x0001_¾¦@_x0001__x0001__x0001__x0001__x0001_p@_x0001__x0001__x0001__x0001__x0001_`}@_x0001__x0001__x0001__x0001__x0001_Ô¨@_x0001__x0001__x0001__x0001__x0001_ð§@_x0001__x0002__x0001__x0001__x0001__x0001__x0001_H¹@_x0001__x0001__x0001__x0001__x0001_£°@_x0001__x0001__x0001__x0001__x0001_â¡@_x0001__x0001__x0001__x0001__x0001_®@_x0001__x0001__x0001__x0001__x0001_R¥@_x0001__x0001__x0001__x0001__x0001_¤@_x0001__x0001__x0001__x0001__x0001_¼£@_x0001__x0001__x0001__x0001__x0001_H¢@_x0001__x0001__x0001__x0001__x0001_À@_x0001__x0001__x0001__x0001__x0001__x0002_³@_x0001__x0001__x0001__x0001__x0001__x0001__x0001__x0001__x0001__x0001__x0001__x0001__x0001_"¥@_x0001__x0001__x0001__x0001__x0001_h«@_x0001__x0001__x0001__x0001__x0001_@_x0001__x0001__x0001__x0001__x0001_H@_x0001__x0001__x0001__x0001__x0001_@@_x0001__x0001__x0001__x0001__x0001_x@_x0001__x0001__x0001__x0001__x0001__x000C_@_x0001__x0001__x0001__x0001__x0001_d¥@_x0001__x0001__x0001__x0001__x0001_ @_x0001__x0001__x0001__x0001__x0001_P¡@_x0001__x0001__x0001__x0001__x0001_p@_x0001__x0001__x0001__x0001__x0001_ @_x0001__x0001__x0001__x0001__x0001_ì¦@_x0001__x0001__x0001__x0001__x0001_ª@_x0001__x0001__x0001__x0001__x0001_¨ @_x0001__x0001__x0001__x0001__x0001_&gt;§@_x0001__x0001__x0001__x0001__x0001_(«@_x0001__x0001__x0001__x0001__x0001_Ú¨@_x0001__x0001__x0001__x0001__x0001_8@_x0001__x0001__x0001__x0001__x0001__x000C_@_x0001__x0001__x0001__x0001__x0001__x0002__x0001_L@_x0001__x0001__x0001__x0001__x0001_@¨@_x0001__x0001__x0001__x0001__x0001_ü§@_x0001__x0001__x0001__x0001__x0001_\@_x0001__x0001__x0001__x0001__x0001_h©@_x0001__x0001__x0001__x0001__x0001_¦£@_x0001__x0001__x0001__x0001__x0001__x0018_@_x0001__x0001__x0001__x0001__x0001_À@_x0001__x0001__x0001__x0001__x0001__x0003_±@_x0001__x0001__x0001__x0001__x0001_Öª@_x0001__x0001__x0001__x0001__x0001_@_x0001__x0001__x0001__x0001__x0001_D©@_x0001__x0001__x0001__x0001__x0001_Ø@_x0001__x0001__x0001__x0001__x0001_(@_x0001__x0001__x0001__x0001__x0001_|¥@_x0001__x0001__x0001__x0001__x0001_¡@_x0001__x0001__x0001__x0001__x0001_@_x0001__x0001__x0001__x0001__x0001_,¥@_x0001__x0001__x0001__x0001__x0001_Ø@_x0001__x0001__x0001__x0001__x0001_Eº@_x0001__x0001__x0001__x0001__x0001_d³@_x0001__x0001__x0001__x0001__x0001_ð@_x0001__x0001__x0001__x0001__x0001_¨¡@_x0001__x0001__x0001__x0001__x0001_°@_x0001__x0001__x0001__x0001__x0001_D@_x0001__x0001__x0001__x0001__x0001_d@_x0001__x0001__x0001__x0001__x0001_X©@_x0001__x0001__x0001__x0001__x0001_8@_x0001__x0001__x0001__x0001__x0001_Ø@_x0001__x0001__x0001__x0001__x0001_t@_x0001__x0001__x0001__x0001__x0001_X@_x0001__x0001__x0001__x0001__x0001_²£@_x0001__x0002__x0001__x0001__x0001__x0001__x0001_@_x0001__x0001__x0001__x0001__x0001_&lt;¡@_x0001__x0001__x0001__x0001__x0001_h¤@_x0001__x0001__x0001__x0001__x0001_¬@_x0001__x0001__x0001__x0001__x0001__x0001__x0001__x0001__x0001__x0001__x0001__x0001__x0001__x0001__x0001__x0001__x0001__x0001__x0001__x0001__x0001_@_x0001__x0001__x0001__x0001__x0001_ @_x0001__x0001__x0001__x0001__x0001_´@_x0001__x0001__x0001__x0001__x0001_0¢@_x0001__x0001__x0001__x0001__x0001_¹µ@_x0001__x0001__x0001__x0001__x0001_®@_x0001__x0001__x0001__x0001__x0001__x0002_ @_x0001__x0001__x0001__x0001__x0001__x001A_¯@_x0001__x0001__x0001__x0001__x0001_:¡@_x0001__x0001__x0001__x0001__x0001_ô@_x0001__x0001__x0001__x0001__x0001_ü@_x0001__x0001__x0001__x0001__x0001_À@_x0001__x0001__x0001__x0001__x0001_H¯@_x0001__x0001__x0001__x0001__x0001_ª@_x0001__x0001__x0001__x0001__x0001_¡@_x0001__x0001__x0001__x0001__x0001__x0012_¯@_x0001__x0001__x0001__x0001__x0001_H@_x0001__x0001__x0001__x0001__x0001_¼@_x0001__x0001__x0001__x0001__x0001_L­@_x0001__x0001__x0001__x0001__x0001_&lt;¦@_x0001__x0001__x0001__x0001__x0001__x0001_@_x0001__x0001__x0001__x0001__x0001_$¤@_x0001__x0001__x0001__x0001__x0001_`@_x0001__x0001__x0001__x0001__x0001_º¨@_x0001__x0001__x0001__x0001__x0001__x0010_@_x0001__x0001__x0001__x0001__x0001__x0002__x0001_þ©@_x0001__x0001__x0001__x0001__x0001_P@_x0001__x0001__x0001__x0001__x0001_â¥@_x0001__x0001__x0001__x0001__x0001__x0001__x0001__x0001__x0001__x0001__x0001__x0001__x0001_Ô@_x0001__x0001__x0001__x0001__x0001_¼ @_x0001__x0001__x0001__x0001__x0001_£@_x0001__x0001__x0001__x0001__x0001_à@_x0001__x0001__x0001__x0001__x0001__x0001_@_x0001__x0001__x0001__x0001__x0001_¸¬@_x0001__x0001__x0001__x0001__x0001_º±@_x0001__x0001__x0001__x0001__x0001_L@_x0001__x0001__x0001__x0001__x0001_¢¢@_x0001__x0001__x0001__x0001__x0001__x0001__x0001__x0001__x0001__x0001__x0001__x0001__x0001_\¦@_x0001__x0001__x0001__x0001__x0001__x001C_·@_x0001__x0001__x0001__x0001__x0001_à@_x0001__x0001__x0001__x0001__x0001_Ì@_x0001__x0001__x0001__x0001__x0001_\@_x0001__x0001__x0001__x0001__x0001_¶©@_x0001__x0001__x0001__x0001__x0001_ ¨@_x0001__x0001__x0001__x0001__x0001_@_x0001__x0001__x0001__x0001__x0001_x@_x0001__x0001__x0001__x0001__x0001_h@_x0001__x0001__x0001__x0001__x0001_´@_x0001__x0001__x0001__x0001__x0001_¾µ@_x0001__x0001__x0001__x0001__x0001_´¥@_x0001__x0001__x0001__x0001__x0001_¾@_x0001__x0001__x0001__x0001__x0001_ø@_x0001__x0001__x0001__x0001__x0001_Î @_x0001__x0001__x0001__x0001__x0001_¨@_x0001__x0001__x0001__x0001__x0001_è@_x0001__x0002__x0001__x0001__x0001__x0001__x0001_5¹@_x0001__x0001__x0001__x0001__x0001_Þ @_x0001__x0001__x0001__x0001__x0001_¦ @_x0001__x0001__x0001__x0001__x0001_py@_x0001__x0001__x0001__x0001__x0001__x001C_@_x0001__x0001__x0001__x0001__x0001_õ±@_x0001__x0001__x0001__x0001__x0001_@_x0001__x0001__x0001__x0001__x0001_:­@_x0001__x0001__x0001__x0001__x0001_&lt;@_x0001__x0001__x0001__x0001__x0001_È@_x0001__x0001__x0001__x0001__x0001_¬¤@_x0001__x0001__x0001__x0001__x0001_@_x0001__x0001__x0001__x0001__x0001_r¾@_x0001__x0001__x0001__x0001__x0001_@_x0001__x0001__x0001__x0001__x0001__x0001_@_x0001__x0001__x0001__x0001__x0001_â¡@_x0001__x0001__x0001__x0001__x0001_R¥@_x0001__x0001__x0001__x0001__x0001_ð@_x0001__x0001__x0001__x0001__x0001__x0001__x0001__x0001__x0001__x0001__x0001__x0001__x0001_´@_x0001__x0001__x0001__x0001__x0001_@ @_x0001__x0001__x0001__x0001__x0001_ |@_x0001__x0001__x0001__x0001__x0001_`@_x0001__x0001__x0001__x0001__x0001_@_x0001__x0001__x0001__x0001__x0001__x0004_§@_x0001__x0001__x0001__x0001__x0001_§@_x0001__x0001__x0001__x0001__x0001_r¿@_x0001__x0001__x0001__x0001__x0001_@_x0001__x0001__x0001__x0001__x0001_y°@_x0001__x0001__x0001__x0001__x0001_ê¥@_x0001__x0001__x0001__x0001__x0001_ @_x0001__x0001__x0001__x0001__x0001__x0002__x0001_z¡@_x0001__x0001__x0001__x0001__x0001_4¹@_x0001__x0001__x0001__x0001__x0001_`@_x0001__x0001__x0001__x0001__x0001_T²@_x0001__x0001__x0001__x0001__x0001_@_x0001__x0001__x0001__x0001__x0001_ª¦@_x0001__x0001__x0001__x0001__x0001_£°@_x0001__x0001__x0001__x0001__x0001_@±@_x0001__x0001__x0001__x0001__x0001_`@_x0001__x0001__x0001__x0001__x0001_p@_x0001__x0001__x0001__x0001__x0001_È@_x0001__x0001__x0001__x0001__x0001__x0010_@_x0001__x0001__x0001__x0001__x0001_¬@_x0001__x0001__x0001__x0001__x0001_ä@_x0001__x0001__x0001__x0001__x0001_~¡@_x0001__x0001__x0001__x0001__x0001_p@_x0001__x0001__x0001__x0001__x0001_r§@_x0001__x0001__x0001__x0001__x0001_¡@_x0001__x0001__x0001__x0001__x0001_J³@_x0001__x0001__x0001__x0001__x0001_D£@_x0001__x0001__x0001__x0001__x0001_§@_x0001__x0001__x0001__x0001__x0001_ô¥@_x0001__x0001__x0001__x0001__x0001_`¤@_x0001__x0001__x0001__x0001__x0001__x0001__x0001__x0001__x0001__x0001__x0001__x0001__x0001_ ¨@_x0001__x0001__x0001__x0001__x0001_Ø@_x0001__x0001__x0001__x0001__x0001_¢°@_x0001__x0001__x0001__x0001__x0001_x@_x0001__x0001__x0001__x0001__x0001_@­@_x0001__x0001__x0001__x0001__x0001_ø´@_x0001__x0001__x0001__x0001__x0001_ò«@_x0001__x0001__x0001__x0001__x0001_à@_x0001__x0002__x0001__x0001__x0001__x0001__x0001_ ~@_x0001__x0001__x0001__x0001__x0001_³¼@_x0001__x0001__x0001__x0001__x0001_¥°@_x0001__x0001__x0001__x0001__x0001_q°@_x0001__x0001__x0001__x0001__x0001__x0012_±@_x0001__x0001__x0001__x0001__x0001_¬®@_x0001__x0001__x0001__x0001__x0001__x0004_@_x0001__x0001__x0001__x0001__x0001__x0001_@_x0001__x0001__x0001__x0001__x0001_D«@_x0001__x0001__x0001__x0001__x0001_l@_x0001__x0001__x0001__x0001__x0001_&amp;©@_x0001__x0001__x0001__x0001__x0001_ @_x0001__x0001__x0001__x0001__x0001_­@_x0001__x0001__x0001__x0001__x0001_°@_x0001__x0001__x0001__x0001__x0001_8µ@_x0001__x0001__x0001__x0001__x0001_è@_x0001__x0001__x0001__x0001__x0001_¬¦@_x0001__x0001__x0001__x0001__x0001_¦@_x0001__x0001__x0001__x0001__x0001_ô®@_x0001__x0001__x0001__x0001__x0001_8@_x0001__x0001__x0001__x0001__x0001_l@_x0001__x0001__x0001__x0001__x0001_H@_x0001__x0001__x0001__x0001__x0001__x0014_@_x0001__x0001__x0001__x0001__x0001_L@_x0001__x0001__x0001__x0001__x0001_Ð¡@_x0001__x0001__x0001__x0001__x0001_F°@_x0001__x0001__x0001__x0001__x0001__x001C_@_x0001__x0001__x0001__x0001__x0001_°y@_x0001__x0001__x0001__x0001__x0001_È@_x0001__x0001__x0001__x0001__x0001_@_x0001__x0001__x0001__x0001__x0001_X@_x0001__x0001__x0001__x0001__x0001__x0002__x0001_"£@_x0001__x0001__x0001__x0001__x0001_¨@_x0001__x0001__x0001__x0001__x0001_Ô@_x0001__x0001__x0001__x0001__x0001__x0007_°@_x0001__x0001__x0001__x0001__x0001_¤@_x0001__x0001__x0001__x0001__x0001_Ü©@_x0001__x0001__x0001__x0001__x0001_"¤@_x0001__x0001__x0001__x0001__x0001_Ø@_x0001__x0001__x0001__x0001__x0001_@_x0001__x0001__x0001__x0001__x0001_p@_x0001__x0001__x0001__x0001__x0001_T@_x0001__x0001__x0001__x0001__x0001_Ø@_x0001__x0001__x0001__x0001__x0001_:´@_x0001__x0001__x0001__x0001__x0001_¬@_x0001__x0001__x0001__x0001__x0001_@«@_x0001__x0001__x0001__x0001__x0001_L@_x0001__x0001__x0001__x0001__x0001_ø¤@_x0001__x0001__x0001__x0001__x0001_8@_x0001__x0001__x0001__x0001__x0001_@_x0001__x0001__x0001__x0001__x0001_h¢@_x0001__x0001__x0001__x0001__x0001_@y@_x0001__x0001__x0001__x0001__x0001_Ø@_x0001__x0001__x0001__x0001__x0001_@ª@_x0001__x0001__x0001__x0001__x0001_2¡@_x0001__x0001__x0001__x0001__x0001_p@_x0001__x0001__x0001__x0001__x0001_Ê¤@_x0001__x0001__x0001__x0001__x0001_þ°@_x0001__x0001__x0001__x0001__x0001_L@_x0001__x0001__x0001__x0001__x0001__x0001__x0001__x0001__x0001__x0001__x0001__x0001__x0001_F @_x0001__x0001__x0001__x0001__x0001_ì¤@_x0001__x0001__x0001__x0001__x0001_¨@_x0001__x0002__x0001__x0001__x0001__x0001__x0001_V @_x0001__x0001__x0001__x0001__x0001_@@_x0001__x0001__x0001__x0001__x0001_Ø@_x0001__x0001__x0001__x0001__x0001_,@_x0001__x0001__x0001__x0001__x0001__x0001_@_x0001__x0001__x0001__x0001__x0001_ä£@_x0001__x0001__x0001__x0001__x0001_ª©@_x0001__x0001__x0001__x0001__x0001_§@_x0001__x0001__x0001__x0001__x0001_³@_x0001__x0001__x0001__x0001__x0001_c³@_x0001__x0001__x0001__x0001__x0001_|@_x0001__x0001__x0001__x0001__x0001_U°@_x0001__x0001__x0001__x0001__x0001_0¨@_x0001__x0001__x0001__x0001__x0001_¤@_x0001__x0001__x0001__x0001__x0001_Ð¨@_x0001__x0001__x0001__x0001__x0001_p@_x0001__x0001__x0001__x0001__x0001_~¢@_x0001__x0001__x0001__x0001__x0001_ä¡@_x0001__x0001__x0001__x0001__x0001__x0001__x0001__x0001__x0001__x0001__x0001__x0001__x0001_ ¥@_x0001__x0001__x0001__x0001__x0001_d@_x0001__x0001__x0001__x0001__x0001_è@_x0001__x0001__x0001__x0001__x0001_ {@_x0001__x0001__x0001__x0001__x0001_. @_x0001__x0001__x0001__x0001__x0001_ô@_x0001__x0001__x0001__x0001__x0001_H@_x0001__x0001__x0001__x0001__x0001_0@_x0001__x0001__x0001__x0001__x0001_³@_x0001__x0001__x0001__x0001__x0001_T@_x0001__x0001__x0001__x0001__x0001_Ï±@_x0001__x0001__x0001__x0001__x0001_R @_x0001__x0001__x0001__x0001__x0001__x0002__x0001_8£@_x0001__x0001__x0001__x0001__x0001_°@_x0001__x0001__x0001__x0001__x0001_Ú§@_x0001__x0001__x0001__x0001__x0001_4¡@_x0001__x0001__x0001__x0001__x0001__x0001__x0001__x0001__x0001__x0001__x0001__x0001__x0001__x001E_¢@_x0001__x0001__x0001__x0001__x0001_P@_x0001__x0001__x0001__x0001__x0001_&amp;¤@_x0001__x0001__x0001__x0001__x0001_h@_x0001__x0001__x0001__x0001__x0001_(@_x0001__x0001__x0001__x0001__x0001_Rª@_x0001__x0001__x0001__x0001__x0001_\§@_x0001__x0001__x0001__x0001__x0001_¬@_x0001__x0001__x0001__x0001__x0001__x0001__x0001__x0001__x0001__x0001__x0001__x0001__x0001_Þ«@_x0001__x0001__x0001__x0001__x0001_ä¤@_x0001__x0001__x0001__x0001__x0001_ß¶@_x0001__x0001__x0001__x0001__x0001_@_x0001__x0001__x0001__x0001__x0001_È¦@_x0001__x0001__x0001__x0001__x0001_H@_x0001__x0001__x0001__x0001__x0001__x0014_@_x0001__x0001__x0001__x0001__x0001__x0001__x0001__x0001__x0001__x0001__x0001__x0001__x0001_Ò­@_x0001__x0001__x0001__x0001__x0001__x000E_¡@_x0001__x0001__x0001__x0001__x0001__x0010_@_x0001__x0001__x0001__x0001__x0001_ô¤@_x0001__x0001__x0001__x0001__x0001_ @_x0001__x0001__x0001__x0001__x0001_@_x0001__x0001__x0001__x0001__x0001_¨¯@_x0001__x0001__x0001__x0001__x0001_¼@_x0001__x0001__x0001__x0001__x0001_H@_x0001__x0001__x0001__x0001__x0001__x0001__x0001__x0001__x0001__x0003__x0001__x0001__x0001__x0001__x0001__x0019_²@_x0001__x0001__x0001__x0001__x0001_d@_x0001__x0001__x0001__x0001__x0001__x0010_@_x0001__x0001__x0001__x0001__x0001_ {@_x0001__x0001__x0001__x0001__x0001__x0016_ @_x0001__x0001__x0001__x0001__x0001_@_x0001__x0001__x0001__x0001__x0001__x0001__x0001__x0001__x0001__x0001__x0001__x0001__x0001_¢@_x0001__x0001__x0001__x0001__x0001_Ü@_x0001__x0001__x0001__x0001__x0001_\@_x0001__x0001__x0001__x0001__x0001_8§@_x0001__x0001__x0001__x0001__x0001_P@_x0001__x0001__x0001__x0001__x0001_(¡@_x0001__x0001__x0001__x0001__x0001_ø@_x0001__x0001__x0001__x0001__x0001_´¯@_x0001__x0001__x0001__x0001__x0001__x0001__x0001__x0001__x0001__x0001__x0001__x0001__x0001_´¡@_x0001__x0001__x0001__x0001__x0001_ì@_x0001__x0001__x0001__x0001__x0001_$@_x0001__x0001__x0001__x0001__x0001__x0002_²@_x0001__x0001__x0001__x0001__x0001__x0008_@_x0001__x0001__x0001__x0001__x0001_ò£@_x0001__x0001__x0001__x0001__x0001_È¤@_x0001__x0001__x0001__x0001__x0001_ª@_x0001__x0001__x0001__x0001__x0001_¡@_x0001__x0001__x0001__x0001__x0001_$¡@_x0001__x0001__x0001__x0001__x0001_,¤@_x0001__x0001__x0001__x0001__x0001__x0001__x0001__x0001__x0001__x0001__x0001__x0001__x0001_Å²@_x0001__x0001__x0001__x0001__x0001_@_x0001__x0001__x0001__x0001__x0001_¨@_x0001__x0001__x0001__x0001__x0001__x0002__x0001__x0010_¢@_x0001__x0001__x0001__x0001__x0001_ü¥@_x0001__x0001__x0001__x0001__x0001_¸@_x0001__x0001__x0001__x0001__x0001_l @_x0001__x0001__x0001__x0001__x0001__x0001__x0001__x0001__x0001__x0001__x0001__x0001__x0001_â¢@_x0001__x0001__x0001__x0001__x0001_£@_x0001__x0001__x0001__x0001__x0001_z¢@_x0001__x0001__x0001__x0001__x0001_6²@_x0001__x0001__x0001__x0001__x0001_ @_x0001__x0001__x0001__x0001__x0001_@_x0001__x0001__x0001__x0001__x0001_òª@_x0001__x0001__x0001__x0001__x0001_Ö¤@_x0001__x0001__x0001__x0001__x0001__x0010_@_x0001__x0001__x0001__x0001__x0001_8¬@_x0001__x0001__x0001__x0001__x0001_ä@_x0001__x0001__x0001__x0001__x0001_¨@_x0001__x0001__x0001__x0001__x0001_`@_x0001__x0001__x0001__x0001__x0001_D@_x0001__x0001__x0001__x0001__x0001_h@_x0001__x0001__x0001__x0001__x0001_,@_x0001__x0001__x0001__x0001__x0001_¦£@_x0001__x0001__x0001__x0001__x0001_È@_x0001__x0001__x0001__x0001__x0001_&amp;¥@_x0001__x0001__x0001__x0001__x0001_ ®@_x0001__x0001__x0001__x0001__x0001__x000C_@_x0001__x0001__x0001__x0001__x0001_Ü@_x0001__x0001__x0001__x0001__x0001_À@_x0001__x0001__x0001__x0001__x0001_ª@_x0001__x0001__x0001__x0001__x0001_@@_x0001__x0001__x0001__x0001__x0001_°|@_x0001__x0001__x0001__x0001__x0001_T«@_x0001__x0002__x0001__x0001__x0001__x0001__x0001_H@_x0001__x0001__x0001__x0001__x0001_è@_x0001__x0001__x0001__x0001__x0001_@_x0001__x0001__x0001__x0001__x0001__x0006_¦@_x0001__x0001__x0001__x0001__x0001__x0014_@_x0001__x0001__x0001__x0001__x0001__x001C_ª@_x0001__x0001__x0001__x0001__x0001_l©@_x0001__x0001__x0001__x0001__x0001__x0018_@_x0001__x0001__x0001__x0001__x0001_â¥@_x0001__x0001__x0001__x0001__x0001_@_x0001__x0001__x0001__x0001__x0001_#³@_x0001__x0001__x0001__x0001__x0001_ ¨@_x0001__x0001__x0001__x0001__x0001_@_x0001__x0001__x0001__x0001__x0001_º¤@_x0001__x0001__x0001__x0001__x0001_Ì@_x0001__x0001__x0001__x0001__x0001_¯@_x0001__x0001__x0001__x0001__x0001_L@_x0001__x0001__x0001__x0001__x0001_¸@_x0001__x0001__x0001__x0001__x0001_Þ¡@_x0001__x0001__x0001__x0001__x0001__x0001__x0001__x0001__x0001__x0001__x0001__x0001__x0001_Ú¢@_x0001__x0001__x0001__x0001__x0001_æ­@_x0001__x0001__x0001__x0001__x0001__x0002_¨@_x0001__x0001__x0001__x0001__x0001_@_x0001__x0001__x0001__x0001__x0001__x001A_´@_x0001__x0001__x0001__x0001__x0001_z­@_x0001__x0001__x0001__x0001__x0001_¶ @_x0001__x0001__x0001__x0001__x0001_T @_x0001__x0001__x0001__x0001__x0001_X@_x0001__x0001__x0001__x0001__x0001_ @_x0001__x0001__x0001__x0001__x0001_8°@_x0001__x0001__x0001__x0001__x0001__x0002__x0001_à¡@_x0001__x0001__x0001__x0001__x0001_°°@_x0001__x0001__x0001__x0001__x0001_0¬@_x0001__x0001__x0001__x0001__x0001_h@_x0001__x0001__x0001__x0001__x0001_¤@_x0001__x0001__x0001__x0001__x0001_£@_x0001__x0001__x0001__x0001__x0001_ú @_x0001__x0001__x0001__x0001__x0001__x0014_@_x0001__x0001__x0001__x0001__x0001_\@_x0001__x0001__x0001__x0001__x0001_­@_x0001__x0001__x0001__x0001__x0001_¶©@_x0001__x0001__x0001__x0001__x0001_}@_x0001__x0001__x0001__x0001__x0001_Ê©@_x0001__x0001__x0001__x0001__x0001_À@_x0001__x0001__x0001__x0001__x0001_P@_x0001__x0001__x0001__x0001__x0001_è@_x0001__x0001__x0001__x0001__x0001_(£@_x0001__x0001__x0001__x0001__x0001_0@_x0001__x0001__x0001__x0001__x0001_¸@_x0001__x0001__x0001__x0001__x0001_@_x0001__x0001__x0001__x0001__x0001_Ô@_x0001__x0001__x0001__x0001__x0001_À@_x0001__x0001__x0001__x0001__x0001_Ì¢@_x0001__x0001__x0001__x0001__x0001_¨@_x0001__x0001__x0001__x0001__x0001__x0001__x0001__x0001__x0001__x0001__x0001__x0001__x0001_l@_x0001__x0001__x0001__x0001__x0001_¨@_x0001__x0001__x0001__x0001__x0001_¬@_x0001__x0001__x0001__x0001__x0001_¨@_x0001__x0001__x0001__x0001__x0001_X@_x0001__x0001__x0001__x0001__x0001_R«@_x0001__x0001__x0001__x0001__x0001_ @_x0001__x0002__x0001__x0001__x0001__x0001__x0001__x0001_@_x0001__x0001__x0001__x0001__x0001_ð@_x0001__x0001__x0001__x0001__x0001_Z©@_x0001__x0001__x0001__x0001__x0001__x000C_¤@_x0001__x0001__x0001__x0001__x0001_h@_x0001__x0001__x0001__x0001__x0001_v@_x0001__x0001__x0001__x0001__x0001__x0001__x0001__x0001__x0001__x0001__x0001__x0001__x0001_@_x0001__x0001__x0001__x0001__x0001_8@_x0001__x0001__x0001__x0001__x0001_¸@_x0001__x0001__x0001__x0001__x0001_(@_x0001__x0001__x0001__x0001__x0001__x0001__x0001__x0001__x0001__x0001__x0001__x0001__x0001_ü@_x0001__x0001__x0001__x0001__x0001_¬@_x0001__x0001__x0001__x0001__x0001_t@_x0001__x0001__x0001__x0001__x0001_$@_x0001__x0001__x0001__x0001__x0001__x0004_®@_x0001__x0001__x0001__x0001__x0001_¶§@_x0001__x0001__x0001__x0001__x0001_h@_x0001__x0001__x0001__x0001__x0001_ê¢@_x0001__x0001__x0001__x0001__x0001_Z @_x0001__x0001__x0001__x0001__x0001__x0008_@_x0001__x0001__x0001__x0001__x0001_~¨@_x0001__x0001__x0001__x0001__x0001_h@_x0001__x0001__x0001__x0001__x0001_°@_x0001__x0001__x0001__x0001__x0001__x0001_@_x0001__x0001__x0001__x0001__x0001_iµ@_x0001__x0001__x0001__x0001__x0001_H¥@_x0001__x0001__x0001__x0001__x0001_´@_x0001__x0001__x0001__x0001__x0001_1±@_x0001__x0001__x0001__x0001__x0001__x0001__x0001__x0001__x0001__x0001__x0001__x0001__x0001__x0002__x0001_ð¤@_x0001__x0001__x0001__x0001__x0001_ø@_x0001__x0001__x0001__x0001__x0001_L@_x0001__x0001__x0001__x0001__x0001_Ð«@_x0001__x0001__x0001__x0001__x0001__x0008_@_x0001__x0001__x0001__x0001__x0001__x0018_@_x0001__x0001__x0001__x0001__x0001__x0010_¡@_x0001__x0001__x0001__x0001__x0001_ð@_x0001__x0001__x0001__x0001__x0001_h@_x0001__x0001__x0001__x0001__x0001__x0001__x0001__x0001__x0001__x0001__x0001__x0001__x0001__x0001__x0001__x0001__x0001__x0001__x0001__x0001__x0001_è¢@_x0001__x0001__x0001__x0001__x0001_B¤@_x0001__x0001__x0001__x0001__x0001__x0015_²@_x0001__x0001__x0001__x0001__x0001_Ô @_x0001__x0001__x0001__x0001__x0001_z°@_x0001__x0001__x0001__x0001__x0001_ª®@_x0001__x0001__x0001__x0001__x0001_@_x0001__x0001__x0001__x0001__x0001_@_x0001__x0001__x0001__x0001__x0001_N£@_x0001__x0001__x0001__x0001__x0001_@_x0001__x0001__x0001__x0001__x0001_P@_x0001__x0001__x0001__x0001__x0001_@_x0001__x0001__x0001__x0001__x0001_´@_x0001__x0001__x0001__x0001__x0001__x0001_@_x0001__x0001__x0001__x0001__x0001__x0001__x0001__x0001__x0001__x0001__x0001__x0001__x0001_q³@_x0001__x0001__x0001__x0001__x0001_|@_x0001__x0001__x0001__x0001__x0001_Â©@_x0001__x0001__x0001__x0001__x0001_l©@_x0001__x0001__x0001__x0001__x0001_Ý¸@_x0001__x0001__x0001__x0001__x0001_@_x0001__x0002__x0001__x0001__x0001__x0001__x0001__x0004_£@_x0001__x0001__x0001__x0001__x0001_J°@_x0001__x0001__x0001__x0001__x0001__x0014_@_x0001__x0001__x0001__x0001__x0001_H§@_x0001__x0001__x0001__x0001__x0001_@_x0001__x0001__x0001__x0001__x0001_¸@_x0001__x0001__x0001__x0001__x0001_Æ¢@_x0001__x0001__x0001__x0001__x0001_ @_x0001__x0001__x0001__x0001__x0001__x0018_@_x0001__x0001__x0001__x0001__x0001_ªª@_x0001__x0001__x0001__x0001__x0001__x0001_@_x0001__x0001__x0001__x0001__x0001_¸@_x0001__x0001__x0001__x0001__x0001_°¢@_x0001__x0001__x0001__x0001__x0001_\§@_x0001__x0001__x0001__x0001__x0001_t@_x0001__x0001__x0001__x0001__x0001__x001C_@_x0001__x0001__x0001__x0001__x0001_Ä¡@_x0001__x0001__x0001__x0001__x0001_p@_x0001__x0001__x0001__x0001__x0001_Ù²@_x0001__x0001__x0001__x0001__x0001_3·@_x0001__x0001__x0001__x0001__x0001_Aµ@_x0001__x0001__x0001__x0001__x0001_Ð@_x0001__x0001__x0001__x0001__x0001_p¬@_x0001__x0001__x0001__x0001__x0001_@_x0001__x0001__x0001__x0001__x0001_þ¡@_x0001__x0001__x0001__x0001__x0001_H@_x0001__x0001__x0001__x0001__x0001__x0008_@_x0001__x0001__x0001__x0001__x0001_@_x0001__x0001__x0001__x0001__x0001_(@_x0001__x0001__x0001__x0001__x0001_°¢@_x0001__x0001__x0001__x0001__x0001_ @_x0001__x0001__x0001__x0001__x0001__x0002__x0001_À³@_x0001__x0001__x0001__x0001__x0001_x@_x0001__x0001__x0001__x0001__x0001_Ð@_x0001__x0001__x0001__x0001__x0001_&lt;@_x0001__x0001__x0001__x0001__x0001_²§@_x0001__x0001__x0001__x0001__x0001_¸@_x0001__x0001__x0001__x0001__x0001_ð@_x0001__x0001__x0001__x0001__x0001_ò¦@_x0001__x0001__x0001__x0001__x0001_P~@_x0001__x0001__x0001__x0001__x0001_¬§@_x0001__x0001__x0001__x0001__x0001__x000C_@_x0001__x0001__x0001__x0001__x0001_T @_x0001__x0001__x0001__x0001__x0001_`@_x0001__x0001__x0001__x0001__x0001_Ø@_x0001__x0001__x0001__x0001__x0001_F¬@_x0001__x0001__x0001__x0001__x0001_Ð@_x0001__x0001__x0001__x0001__x0001__x000E_¢@_x0001__x0001__x0001__x0001__x0001_`@_x0001__x0001__x0001__x0001__x0001_ä¤@_x0001__x0001__x0001__x0001__x0001_&gt;©@_x0001__x0001__x0001__x0001__x0001_þ£@_x0001__x0001__x0001__x0001__x0001_X@_x0001__x0001__x0001__x0001__x0001_$@_x0001__x0001__x0001__x0001__x0001_¦±@_x0001__x0001__x0001__x0001__x0001__x0001__x0001__x0001__x0001__x0001__x0001__x0001__x0001_`@_x0001__x0001__x0001__x0001__x0001_X@_x0001__x0001__x0001__x0001__x0001__x0001__x0001__x0001__x0001__x0001__x0001__x0001__x0001__x001C_ª@_x0001__x0001__x0001__x0001__x0001_P@_x0001__x0001__x0001__x0001__x0001_(¥@_x0001__x0001__x0001__x0001__x0001_H@_x0001__x0002__x0001__x0001__x0001__x0001__x0001__x000C_@_x0001__x0001__x0001__x0001__x0001_¶¡@_x0001__x0001__x0001__x0001__x0001_D@_x0001__x0001__x0001__x0001__x0001_0¤@_x0001__x0001__x0001__x0001__x0001_ ¡@_x0001__x0001__x0001__x0001__x0001_²¯@_x0001__x0001__x0001__x0001__x0001_J±@_x0001__x0001__x0001__x0001__x0001_&lt;@_x0001__x0001__x0001__x0001__x0001_n±@_x0001__x0001__x0001__x0001__x0001_è´@_x0001__x0001__x0001__x0001__x0001_Â¡@_x0001__x0001__x0001__x0001__x0001_­@_x0001__x0001__x0001__x0001__x0001__x0001__x0001__x0001__x0001__x0001__x0001__x0001__x0001__x0001__x0001__x0001__x0001__x0001__x0001__x0001__x0001_x@_x0001__x0001__x0001__x0001__x0001__x0014_@_x0001__x0001__x0001__x0001__x0001_l@_x0001__x0001__x0001__x0001__x0001_¸§@_x0001__x0001__x0001__x0001__x0001_T@_x0001__x0001__x0001__x0001__x0001_t@_x0001__x0001__x0001__x0001__x0001__x0008_@_x0001__x0001__x0001__x0001__x0001_4@_x0001__x0001__x0001__x0001__x0001_@_x0001__x0001__x0001__x0001__x0001_X@_x0001__x0001__x0001__x0001__x0001_Ð@_x0001__x0001__x0001__x0001__x0001_ @_x0001__x0001__x0001__x0001__x0001_Ò²@_x0001__x0001__x0001__x0001__x0001__x000D_´@_x0001__x0001__x0001__x0001__x0001__x0016_ @_x0001__x0001__x0001__x0001__x0001_Ô³@_x0001__x0001__x0001__x0001__x0001_Ã²@_x0001__x0001__x0001__x0001__x0001__x0002__x0001_@_x0001__x0001__x0001__x0001__x0001_¤@_x0001__x0001__x0001__x0001__x0001_Ì©@_x0001__x0001__x0001__x0001__x0001_@_x0001__x0001__x0001__x0001__x0001_Fµ@_x0001__x0001__x0001__x0001__x0001_N¢@_x0001__x0001__x0001__x0001__x0001_R¥@_x0001__x0001__x0001__x0001__x0001_ôª@_x0001__x0001__x0001__x0001__x0001_Ä@_x0001__x0001__x0001__x0001__x0001_±@_x0001__x0001__x0001__x0001__x0001_à@_x0001__x0001__x0001__x0001__x0001_h@_x0001__x0001__x0001__x0001__x0001_l@_x0001__x0001__x0001__x0001__x0001_4@_x0001__x0001__x0001__x0001__x0001_à@_x0001__x0001__x0001__x0001__x0001_Ø@_x0001__x0001__x0001__x0001__x0001_ø@_x0001__x0001__x0001__x0001__x0001_Ö©@_x0001__x0001__x0001__x0001__x0001_¬@_x0001__x0001__x0001__x0001__x0001_X@_x0001__x0001__x0001__x0001__x0001_ø@_x0001__x0001__x0001__x0001__x0001_T@_x0001__x0001__x0001__x0001__x0001_´@_x0001__x0001__x0001__x0001__x0001_ô@_x0001__x0001__x0001__x0001__x0001_ø@_x0001__x0001__x0001__x0001__x0001_¨@_x0001__x0001__x0001__x0001__x0001__x0004_@_x0001__x0001__x0001__x0001__x0001_@_x0001__x0001__x0001__x0001__x0001_Ö¢@_x0001__x0001__x0001__x0001__x0001_Þ§@_x0001__x0001__x0001__x0001__x0001_R @_x0001__x0001__x0001__x0001__x0001_°@_x0001__x0002__x0001__x0001__x0001__x0001__x0001_F¢@_x0001__x0001__x0001__x0001__x0001_`@_x0001__x0001__x0001__x0001__x0001_  @_x0001__x0001__x0001__x0001__x0001_@_x0001__x0001__x0001__x0001__x0001_4@_x0001__x0001__x0001__x0001__x0001_Ä@_x0001__x0001__x0001__x0001__x0001_©@_x0001__x0001__x0001__x0001__x0001__x0001__x0001__x0001__x0001__x0001__x0001__x0001__x0001_@_x0001__x0001__x0001__x0001__x0001_þ³@_x0001__x0001__x0001__x0001__x0001_ì@_x0001__x0001__x0001__x0001__x0001_\@_x0001__x0001__x0001__x0001__x0001_h@_x0001__x0001__x0001__x0001__x0001_`y@_x0001__x0001__x0001__x0001__x0001_ @_x0001__x0001__x0001__x0001__x0001_À@_x0001__x0001__x0001__x0001__x0001_b¡@_x0001__x0001__x0001__x0001__x0001_Þ©@_x0001__x0001__x0001__x0001__x0001_ø@_x0001__x0001__x0001__x0001__x0001_L¢@_x0001__x0001__x0001__x0001__x0001_$@_x0001__x0001__x0001__x0001__x0001_þ¥@_x0001__x0001__x0001__x0001__x0001_p@_x0001__x0001__x0001__x0001__x0001__x0010_@_x0001__x0001__x0001__x0001__x0001_°@_x0001__x0001__x0001__x0001__x0001__x0018_@_x0001__x0001__x0001__x0001__x0001_È@_x0001__x0001__x0001__x0001__x0001_X@_x0001__x0001__x0001__x0001__x0001_°@_x0001__x0001__x0001__x0001__x0001_ð@_x0001__x0001__x0001__x0001__x0001_è@_x0001__x0001__x0001__x0001__x0001__x0002__x0001_ð®@_x0001__x0001__x0001__x0001__x0001_p¬@_x0001__x0001__x0001__x0001__x0001_(@_x0001__x0001__x0001__x0001__x0001_z¤@_x0001__x0001__x0001__x0001__x0001_@_x0001__x0001__x0001__x0001__x0001_|@_x0001__x0001__x0001__x0001__x0001_Ü­@_x0001__x0001__x0001__x0001__x0001_À°@_x0001__x0001__x0001__x0001__x0001_F¨@_x0001__x0001__x0001__x0001__x0001_¼@_x0001__x0001__x0001__x0001__x0001_@¨@_x0001__x0001__x0001__x0001__x0001_&amp;¢@_x0001__x0001__x0001__x0001__x0001_@@_x0001__x0001__x0001__x0001__x0001_Yµ@_x0001__x0001__x0001__x0001__x0001_à@_x0001__x0001__x0001__x0001__x0001_´@_x0001__x0001__x0001__x0001__x0001_¡@_x0001__x0001__x0001__x0001__x0001_À@_x0001__x0001__x0001__x0001__x0001_|@_x0001__x0001__x0001__x0001__x0001_@_x0001__x0001__x0001__x0001__x0001_h@_x0001__x0001__x0001__x0001__x0001_ü@_x0001__x0001__x0001__x0001__x0001_É°@_x0001__x0001__x0001__x0001__x0001__x0001_¥@_x0001__x0001__x0001__x0001__x0001_I±@_x0001__x0001__x0001__x0001__x0001__x001C_¤@_x0001__x0001__x0001__x0001__x0001_\@_x0001__x0001__x0001__x0001__x0001_x@_x0001__x0001__x0001__x0001__x0001_§@_x0001__x0001__x0001__x0001__x0001_Ê­@_x0001__x0001__x0001__x0001__x0001_&gt;£@_x0001__x0001__x0001__x0001__x0001_ì@_x0001__x0002__x0001__x0001__x0001__x0001__x0001__x001A_¦@_x0001__x0001__x0001__x0001__x0001_h@_x0001__x0001__x0001__x0001__x0001_Ï±@_x0001__x0001__x0001__x0001__x0001__x0001__x0001__x0001__x0001__x0001__x0001__x0001__x0001__x0001_@_x0001__x0001__x0001__x0001__x0001_Nº@_x0001__x0001__x0001__x0001__x0001__x0001__x0001__x0001__x0001__x0001__x0001__x0001__x0001__x000C_ @_x0001__x0001__x0001__x0001__x0001__x0018_@_x0001__x0001__x0001__x0001__x0001_|@_x0001__x0001__x0001__x0001__x0001_@_x0001__x0001__x0001__x0001__x0001_j¡@_x0001__x0001__x0001__x0001__x0001_¨@_x0001__x0001__x0001__x0001__x0001__x0002_°@_x0001__x0001__x0001__x0001__x0001_¸@_x0001__x0001__x0001__x0001__x0001_@_x0001__x0001__x0001__x0001__x0001_ª§@_x0001__x0001__x0001__x0001__x0001_x¦@_x0001__x0001__x0001__x0001__x0001_ @_x0001__x0001__x0001__x0001__x0001_@_x0001__x0001__x0001__x0001__x0001_à@_x0001__x0001__x0001__x0001__x0001__x0014_£@_x0001__x0001__x0001__x0001__x0001_ðz@_x0001__x0001__x0001__x0001__x0001__x0001__x0001__x0001__x0001__x0001__x0001__x0001__x0001_ @_x0001__x0001__x0001__x0001__x0001_§@_x0001__x0001__x0001__x0001__x0001_@_x0001__x0001__x0001__x0001__x0001_x@_x0001__x0001__x0001__x0001__x0001_@_x0001__x0001__x0001__x0001__x0001_i°@_x0001__x0001__x0001__x0001__x0001_ú°@_x0001__x0001__x0001__x0001__x0001__x0002__x0001_r²@_x0001__x0001__x0001__x0001__x0001_l@_x0001__x0001__x0001__x0001__x0001_F¨@_x0001__x0001__x0001__x0001__x0001_@_x0001__x0001__x0001__x0001__x0001_¶§@_x0001__x0001__x0001__x0001__x0001_h@_x0001__x0001__x0001__x0001__x0001__x0016_¡@_x0001__x0001__x0001__x0001__x0001_@@_x0001__x0001__x0001__x0001__x0001_*£@_x0001__x0001__x0001__x0001__x0001__x0010_{@_x0001__x0001__x0001__x0001__x0001_@|@_x0001__x0001__x0001__x0001__x0001_Ö¡@_x0001__x0001__x0001__x0001__x0001_@_x0001__x0001__x0001__x0001__x0001_°@_x0001__x0001__x0001__x0001__x0001_0@_x0001__x0001__x0001__x0001__x0001__x0010_«@_x0001__x0001__x0001__x0001__x0001_µ@_x0001__x0001__x0001__x0001__x0001_Ô¬@_x0001__x0001__x0001__x0001__x0001_d@_x0001__x0001__x0001__x0001__x0001_Ü@_x0001__x0001__x0001__x0001__x0001_5±@_x0001__x0001__x0001__x0001__x0001__x0001__x0001__x0001__x0001__x0001__x0001__x0001__x0001_¨ @_x0001__x0001__x0001__x0001__x0001_Âª@_x0001__x0001__x0001__x0001__x0001_H@_x0001__x0001__x0001__x0001__x0001__x0001__x0001__x0001__x0001__x0001__x0001__x0001__x0001_«@_x0001__x0001__x0001__x0001__x0001_Þª@_x0001__x0001__x0001__x0001__x0001_p@_x0001__x0001__x0001__x0001__x0001__x0001_t@_x0001__x0001__x0001__x0001__x0001__x0001__x0001__x0001__x0001__x0001__x0001__x0001__x0001__x0001__x0001__x0001__x001A__x001B__x001A__x001A__x001A__x001A__x001A_@_x001A__x001A__x001A__x001A__x001A_¸@_x001A__x001A__x001A__x001A__x001A__x0018_@_x001A__x001A__x001A__x001A__x001A_|¡@_x001A__x001A__x001A__x001A__x001A_ @_x001A__x001A__x001A__x001A__x001A_£@_x001A__x001A__x001A__x001A__x001A_W±@_x001A__x001A__x001A__x001A__x001A__x001A__x001A__x001A__x001A__x001A__x001A__x001A__x001A_&gt;«@_x001A__x001A__x001A__x001A__x001A_¢¤@_x001A__x001A__x001A__x001A__x001A_ @_x001A__x001A__x001A__x001A__x001A_{±@_x001A__x001A__x001A__x001A__x001A_h@_x001A__x001A__x001A__x001A__x001A_4¡@_x001A__x001A__x001A__x001A__x001A_Ê¡@_x001A__x001A__x001A__x001A__x001A_@_x001A__x001A__x001A__x001A__x001A_`@_x001A__x001A__x001A__x001A__x001A_h£@_x001A__x001A__x001A__x001A__x001A__x0004_ª@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_x0001__x0001__x0001__x0001__x0001_ð@_x0001__x0001__x0001__x0001__x0001_ @_x0001__x0001__x0001__x0001__x0001__x001B_´@_x0001__x0001__x0001__x0001__x0001_Ñ²@_x0001__x0001__x0001__x0001__x0001__x0001_@_x0001__x0001__x0001__x0001__x0001_&lt;¨@_x0001__x0001__x0001__x0001__x0001_h@_x0001__x0001__x0001__x0001__x0001_!¹@_x0001__x0001__x0001__x0001__x0001_@_x0001__x0001__x0001__x0001__x0001_¤ª@_x0001__x0001__x0001__x0001__x0001_² @_x0001__x0001__x0001__x0001__x0001__x0002__x0001_8£@_x0001__x0001__x0001__x0001__x0001__x0001__x0001__x0001__x0001__x0001__x0001__x0001__x0001_Ì@_x0001__x0001__x0001__x0001__x0001_ø@_x0001__x0001__x0001__x0001__x0001__x000E_¨@_x0001__x0001__x0001__x0001__x0001_È@_x0001__x0001__x0001__x0001__x0001_|@_x0001__x0001__x0001__x0001__x0001_t¤@_x0001__x0001__x0001__x0001__x0001_®@_x0001__x0001__x0001__x0001__x0001_°@_x0001__x0001__x0001__x0001__x0001__x0001__x0001__x0001__x0001__x0001__x0001__x0001__x0001_x@_x0001__x0001__x0001__x0001__x0001_&amp;§@_x0001__x0001__x0001__x0001__x0001_Ì@_x0001__x0001__x0001__x0001__x0001_H@_x0001__x0001__x0001__x0001__x0001_¬@_x0001__x0001__x0001__x0001__x0001_"§@_x0001__x0001__x0001__x0001__x0001_@_x0001__x0001__x0001__x0001__x0001__x0008_¡@_x0001__x0001__x0001__x0001__x0001_Ö¯@_x0001__x0001__x0001__x0001__x0001_T§@_x0001__x0001__x0001__x0001__x0001_Ø@_x0001__x0001__x0001__x0001__x0001_à@_x0001__x0001__x0001__x0001__x0001_¨@_x0001__x0001__x0001__x0001__x0001__x0018_@_x0001__x0001__x0001__x0001__x0001_§@_x0001__x0001__x0001__x0001__x0001_&lt;¢@_x0001__x0001__x0001__x0001__x0001__x0001__x0001__x0001__x0001__x0001__x0001__x0001__x0001_ @_x0001__x0001__x0001__x0001__x0001_(@_x0001__x0001__x0001__x0001__x0001_@_x0001__x0001__x0001__x0001__x0001_¼@_x0001__x0002__x0001__x0001__x0001__x0001__x0001_`£@_x0001__x0001__x0001__x0001__x0001_&amp;¡@_x0001__x0001__x0001__x0001__x0001__x0001__x0001__x0001__x0001__x0001__x0001__x0001__x0001__x0001__x0001__x0001__x0001__x0001__x0001__x0001__x0001__x0012_¤@_x0001__x0001__x0001__x0001__x0001_û²@_x0001__x0001__x0001__x0001__x0001__x0001__x0001__x0001__x0001__x0001__x0001__x0001__x0001_ü¬@_x0001__x0001__x0001__x0001__x0001_£@_x0001__x0001__x0001__x0001__x0001_°@_x0001__x0001__x0001__x0001__x0001_¤ @_x0001__x0001__x0001__x0001__x0001_À@_x0001__x0001__x0001__x0001__x0001_@_x0001__x0001__x0001__x0001__x0001_`@_x0001__x0001__x0001__x0001__x0001_°@_x0001__x0001__x0001__x0001__x0001__x0001__x0001__x0001__x0001__x0001__x0001__x0001__x0001__x0012_¡@_x0001__x0001__x0001__x0001__x0001_b¤@_x0001__x0001__x0001__x0001__x0001_`@_x0001__x0001__x0001__x0001__x0001_Ø@_x0001__x0001__x0001__x0001__x0001_ü@_x0001__x0001__x0001__x0001__x0001_`±@_x0001__x0001__x0001__x0001__x0001_Ø@_x0001__x0001__x0001__x0001__x0001_f´@_x0001__x0001__x0001__x0001__x0001_X@_x0001__x0001__x0001__x0001__x0001_f£@_x0001__x0001__x0001__x0001__x0001_*®@_x0001__x0001__x0001__x0001__x0001_ø@_x0001__x0001__x0001__x0001__x0001_L¡@_x0001__x0001__x0001__x0001__x0001_@_x0001__x0001__x0001__x0001__x0001_ @_x0001__x0001__x0001__x0001__x0001__x0002__x0001_Ð@_x0001__x0001__x0001__x0001__x0001_`¦@_x0001__x0001__x0001__x0001__x0001_ @_x0001__x0001__x0001__x0001__x0001_Ày@_x0001__x0001__x0001__x0001__x0001_¾¤@_x0001__x0001__x0001__x0001__x0001__x0016_ @_x0001__x0001__x0001__x0001__x0001_è@_x0001__x0001__x0001__x0001__x0001_f©@_x0001__x0001__x0001__x0001__x0001__x0001_@_x0001__x0001__x0001__x0001__x0001_,@_x0001__x0001__x0001__x0001__x0001_ð±@_x0001__x0001__x0001__x0001__x0001_8@_x0001__x0001__x0001__x0001__x0001_|@_x0001__x0001__x0001__x0001__x0001__x001A_¬@_x0001__x0001__x0001__x0001__x0001_À@_x0001__x0001__x0001__x0001__x0001_t¢@_x0001__x0001__x0001__x0001__x0001_ @_x0001__x0001__x0001__x0001__x0001_$@_x0001__x0001__x0001__x0001__x0001_J«@_x0001__x0001__x0001__x0001__x0001_è@_x0001__x0001__x0001__x0001__x0001_|¡@_x0001__x0001__x0001__x0001__x0001_T@_x0001__x0001__x0001__x0001__x0001_ü @_x0001__x0001__x0001__x0001__x0001_@¡@_x0001__x0001__x0001__x0001__x0001_~£@_x0001__x0001__x0001__x0001__x0001_ä§@_x0001__x0001__x0001__x0001__x0001_j±@_x0001__x0001__x0001__x0001__x0001_H@_x0001__x0001__x0001__x0001__x0001_¼@_x0001__x0001__x0001__x0001__x0001_´@_x0001__x0001__x0001__x0001__x0001_¸¯@_x0001__x0001__x0001__x0001__x0001__x000C_§@_x0001__x0003__x0001__x0001__x0001__x0001__x0001_à@_x0001__x0001__x0001__x0001__x0001_D@_x0001__x0001__x0001__x0001__x0001_æ£@_x0001__x0001__x0001__x0001__x0001_ }@_x0001__x0001__x0001__x0001__x0001_|¨@_x0001__x0001__x0001__x0001__x0001__x0002_¤@_x0001__x0001__x0001__x0001__x0001_4@_x0001__x0001__x0001__x0001__x0001_Ò§@_x0001__x0001__x0001__x0001__x0001_ô@_x0001__x0001__x0001__x0001__x0001_§@_x0001__x0001__x0001__x0001__x0001_ø@_x0001__x0001__x0001__x0001__x0001_ð@_x0001__x0001__x0001__x0001__x0001_í±@_x0001__x0001__x0001__x0001__x0001_Rµ@_x0001__x0001__x0001__x0001__x0001_@_x0001__x0001__x0001__x0001__x0001_f¹@_x0001__x0001__x0001__x0001__x0001_D«@_x0001__x0001__x0001__x0001__x0001_¨®@_x0001__x0001__x0001__x0001__x0001_0@_x0001__x0001__x0001__x0001__x0001_\@_x0001__x0001__x0001__x0001__x0001_l@_x0001__x0001__x0001__x0001__x0001_Êª@_x0001__x0001__x0001__x0001__x0001_@_x0001__x0001__x0001__x0001__x0001__x0001_@_x0001__x0001__x0001__x0001__x0001_¡@_x0001__x0001__x0001__x0001__x0001_@_x0001__x0001__x0001__x0001__x0001_ú§@_x0001__x0001__x0001__x0001__x0001_©@_x0001__x0001__x0001__x0001__x0001_$±@_x0001__x0001__x0001__x0001__x0001_T¡@_x0001__x0001__x0001__x0001__x0001_@_x0001__x0001__x0001__x0001__x0001__x0002__x0001_«@_x0001__x0001__x0001__x0001__x0001_&lt;¢@_x0001__x0001__x0001__x0001__x0001_Ä@_x0001__x0001__x0001__x0001__x0001_: @_x0001__x0001__x0001__x0001__x0001_B @_x0001__x0001__x0001__x0001__x0001_d@_x0001__x0001__x0001__x0001__x0001__x0018_±@_x0001__x0001__x0001__x0001__x0001_Ä@_x0001__x0001__x0001__x0001__x0001__x0008_@_x0001__x0001__x0001__x0001__x0001_\°@_x0001__x0001__x0001__x0001__x0001_¨@_x0001__x0001__x0001__x0001__x0001_¼§@_x0001__x0001__x0001__x0001__x0001_.¡@_x0001__x0001__x0001__x0001__x0001_\@_x0001__x0001__x0001__x0001__x0001_\¡@_x0001__x0001__x0001__x0001__x0001__x0001__x0001__x0001__x0001__x0001__x0001__x0001__x0001_o±@_x0001__x0001__x0001__x0001__x0001_~ @_x0001__x0001__x0001__x0001__x0001_ø¢@_x0001__x0001__x0001__x0001__x0001_ @_x0001__x0001__x0001__x0001__x0001_æ @_x0001__x0001__x0001__x0001__x0001_H£@_x0001__x0001__x0001__x0001__x0001_¤©@_x0001__x0001__x0001__x0001__x0001_h@_x0001__x0001__x0001__x0001__x0001_@_x0001__x0001__x0001__x0001__x0001_´ @_x0001__x0001__x0001__x0001__x0001_Ò¡@_x0001__x0001__x0001__x0001__x0001__x0010_@_x0001__x0001__x0001__x0001__x0001_ì@_x0001__x0001__x0001__x0001__x0001_À@_x0001__x0001__x0001__x0001__x0001_Ò®@_x0001__x0001__x0001__x0001__x0001_¸@_x0001__x0002__x0001__x0001__x0001__x0001__x0001_¨@_x0001__x0001__x0001__x0001__x0001__x0001__x0001__x0001__x0001__x0001__x0001__x0001__x0001_p@_x0001__x0001__x0001__x0001__x0001__x0001__x0001__x0001__x0001__x0001__x0001__x0001__x0001_¤@_x0001__x0001__x0001__x0001__x0001__x000C_@_x0001__x0001__x0001__x0001__x0001_x@_x0001__x0001__x0001__x0001__x0001_@_x0001__x0001__x0001__x0001__x0001_P@_x0001__x0001__x0001__x0001__x0001_W²@_x0001__x0001__x0001__x0001__x0001_|@_x0001__x0001__x0001__x0001__x0001_Ô¡@_x0001__x0001__x0001__x0001__x0001_¢°@_x0001__x0001__x0001__x0001__x0001_X°@_x0001__x0001__x0001__x0001__x0001_L@_x0001__x0001__x0001__x0001__x0001_Q¹@_x0001__x0001__x0001__x0001__x0001_Á¶@_x0001__x0001__x0001__x0001__x0001_$@_x0001__x0001__x0001__x0001__x0001_`@_x0001__x0001__x0001__x0001__x0001_@_x0001__x0001__x0001__x0001__x0001__x0006_ @_x0001__x0001__x0001__x0001__x0001_¥@_x0001__x0001__x0001__x0001__x0001_¶°@_x0001__x0001__x0001__x0001__x0001_t@_x0001__x0001__x0001__x0001__x0001_\@_x0001__x0001__x0001__x0001__x0001_|@_x0001__x0001__x0001__x0001__x0001_¤@_x0001__x0001__x0001__x0001__x0001_À@_x0001__x0001__x0001__x0001__x0001_¬ª@_x0001__x0001__x0001__x0001__x0001_ @_x0001__x0001__x0001__x0001__x0001__x0001__x0001__x0001__x0001__x0001__x0001__x0001__x0001__x0003__x0001_H@_x0001__x0001__x0001__x0001__x0001_F¢@_x0001__x0001__x0001__x0001__x0001_P@_x0001__x0001__x0001__x0001__x0001_T©@_x0001__x0001__x0001__x0001__x0001_p¤@_x0001__x0001__x0001__x0001__x0001_@_x0001__x0001__x0001__x0001__x0001_ê¡@_x0001__x0001__x0001__x0001__x0001_ @_x0001__x0001__x0001__x0001__x0001_h@_x0001__x0001__x0001__x0001__x0001_Ø@_x0001__x0001__x0001__x0001__x0001_4§@_x0001__x0001__x0001__x0001__x0001_;°@_x0001__x0001__x0001__x0001__x0001__x000C_§@_x0001__x0001__x0001__x0001__x0001_ø@_x0001__x0001__x0001__x0001__x0001_$°@_x0001__x0001__x0001__x0001__x0001_³±@_x0001__x0001__x0001__x0001__x0001_¨@_x0001__x0001__x0001__x0001__x0001_À@_x0001__x0001__x0001__x0001__x0001_h@_x0001__x0001__x0001__x0001__x0001__x0001__x0001__x0001__x0001__x0001__x0001__x0001__x0001_¤@_x0001__x0001__x0001__x0001__x0001_ @_x0001__x0001__x0001__x0001__x0001__x0001_{@_x0001__x0001__x0001__x0001__x0001__x0002_¦@_x0001__x0001__x0001__x0001__x0001_&gt;¥@_x0001__x0001__x0001__x0001__x0001_íµ@_x0001__x0001__x0001__x0001__x0001_P­@_x0001__x0001__x0001__x0001__x0001_ô@_x0001__x0001__x0001__x0001__x0001_Êª@_x0001__x0001__x0001__x0001__x0001_È¢@_x0001__x0001__x0001__x0001__x0001_¢@_x0001__x0001__x0001__x0001__x0001_t¡@_x0001__x0002__x0001__x0001__x0001__x0001__x0001_¤ @_x0001__x0001__x0001__x0001__x0001_Ä@_x0001__x0001__x0001__x0001__x0001_°@_x0001__x0001__x0001__x0001__x0001__x0001__x0001__x0001__x0001__x0001__x0001__x0001__x0001_¦¢@_x0001__x0001__x0001__x0001__x0001_Î¨@_x0001__x0001__x0001__x0001__x0001_@_x0001__x0001__x0001__x0001__x0001_l@_x0001__x0001__x0001__x0001__x0001_@_x0001__x0001__x0001__x0001__x0001_ @_x0001__x0001__x0001__x0001__x0001__x0004_@_x0001__x0001__x0001__x0001__x0001_£@_x0001__x0001__x0001__x0001__x0001__x001C_@_x0001__x0001__x0001__x0001__x0001_ä@_x0001__x0001__x0001__x0001__x0001_¤@_x0001__x0001__x0001__x0001__x0001_à@_x0001__x0001__x0001__x0001__x0001_î£@_x0001__x0001__x0001__x0001__x0001_(¨@_x0001__x0001__x0001__x0001__x0001_P@_x0001__x0001__x0001__x0001__x0001_"¤@_x0001__x0001__x0001__x0001__x0001_¾¨@_x0001__x0001__x0001__x0001__x0001_¦@_x0001__x0001__x0001__x0001__x0001_p@_x0001__x0001__x0001__x0001__x0001_&lt;@_x0001__x0001__x0001__x0001__x0001_@_x0001__x0001__x0001__x0001__x0001__x001E_¥@_x0001__x0001__x0001__x0001__x0001_ø¤@_x0001__x0001__x0001__x0001__x0001__x0018_@_x0001__x0001__x0001__x0001__x0001__x0001_§@_x0001__x0001__x0001__x0001__x0001_d¡@_x0001__x0001__x0001__x0001__x0001_0@_x0001__x0001__x0001__x0001__x0001__x0002__x0001__x0010_@_x0001__x0001__x0001__x0001__x0001_X®@_x0001__x0001__x0001__x0001__x0001__x000C_¨@_x0001__x0001__x0001__x0001__x0001_t@_x0001__x0001__x0001__x0001__x0001_Ö¥@_x0001__x0001__x0001__x0001__x0001_h@_x0001__x0001__x0001__x0001__x0001_@_x0001__x0001__x0001__x0001__x0001_"¢@_x0001__x0001__x0001__x0001__x0001_l@_x0001__x0001__x0001__x0001__x0001_0@_x0001__x0001__x0001__x0001__x0001_¢@_x0001__x0001__x0001__x0001__x0001_Ø@_x0001__x0001__x0001__x0001__x0001_B·@_x0001__x0001__x0001__x0001__x0001_K±@_x0001__x0001__x0001__x0001__x0001_(@_x0001__x0001__x0001__x0001__x0001_B @_x0001__x0001__x0001__x0001__x0001_ô­@_x0001__x0001__x0001__x0001__x0001_$@_x0001__x0001__x0001__x0001__x0001_@_x0001__x0001__x0001__x0001__x0001_§@_x0001__x0001__x0001__x0001__x0001_P@_x0001__x0001__x0001__x0001__x0001_@_x0001__x0001__x0001__x0001__x0001_¬@_x0001__x0001__x0001__x0001__x0001_@_x0001__x0001__x0001__x0001__x0001_Ì¡@_x0001__x0001__x0001__x0001__x0001_È@_x0001__x0001__x0001__x0001__x0001_t@_x0001__x0001__x0001__x0001__x0001_Ò£@_x0001__x0001__x0001__x0001__x0001__x001C_©@_x0001__x0001__x0001__x0001__x0001__x0001__x0001__x0001__x0001__x0001__x0001__x0001__x0001__x0001__x0001__x0001__x0001__x0001__x0001__x0001__x0001_P@_x0001__x0002__x0001__x0001__x0001__x0001__x0001_@}@_x0001__x0001__x0001__x0001__x0001__x000C_@_x0001__x0001__x0001__x0001__x0001_D @_x0001__x0001__x0001__x0001__x0001_S³@_x0001__x0001__x0001__x0001__x0001_Î«@_x0001__x0001__x0001__x0001__x0001_è@_x0001__x0001__x0001__x0001__x0001_«@_x0001__x0001__x0001__x0001__x0001_Ì@_x0001__x0001__x0001__x0001__x0001_ @_x0001__x0001__x0001__x0001__x0001__x0018_@_x0001__x0001__x0001__x0001__x0001_@_x0001__x0001__x0001__x0001__x0001_¦«@_x0001__x0001__x0001__x0001__x0001_§@_x0001__x0001__x0001__x0001__x0001_ô@_x0001__x0001__x0001__x0001__x0001_Ô«@_x0001__x0001__x0001__x0001__x0001_0@_x0001__x0001__x0001__x0001__x0001_@_x0001__x0001__x0001__x0001__x0001_(ª@_x0001__x0001__x0001__x0001__x0001_H¤@_x0001__x0001__x0001__x0001__x0001__x0010_@_x0001__x0001__x0001__x0001__x0001_Î¡@_x0001__x0001__x0001__x0001__x0001_p|@_x0001__x0001__x0001__x0001__x0001_¥@_x0001__x0001__x0001__x0001__x0001_h@_x0001__x0001__x0001__x0001__x0001_F§@_x0001__x0001__x0001__x0001__x0001_&lt;@_x0001__x0001__x0001__x0001__x0001_F¤@_x0001__x0001__x0001__x0001__x0001__x0001__x0001__x0001__x0001__x0001__x0001__x0001__x0001_T@_x0001__x0001__x0001__x0001__x0001_@_x0001__x0001__x0001__x0001__x0001_ª¡@_x0001__x0001__x0001__x0001__x0001__x0002__x0001_à@_x0001__x0001__x0001__x0001__x0001_¸@_x0001__x0001__x0001__x0001__x0001_0©@_x0001__x0001__x0001__x0001__x0001_º®@_x0001__x0001__x0001__x0001__x0001_Ä@_x0001__x0001__x0001__x0001__x0001__x0018_ @_x0001__x0001__x0001__x0001__x0001__x0001__x0001__x0001__x0001__x0001__x0001__x0001__x0001_£@_x0001__x0001__x0001__x0001__x0001_,´@_x0001__x0001__x0001__x0001__x0001_ä@_x0001__x0001__x0001__x0001__x0001_°@_x0001__x0001__x0001__x0001__x0001_|@_x0001__x0001__x0001__x0001__x0001_ü¦@_x0001__x0001__x0001__x0001__x0001_è¤@_x0001__x0001__x0001__x0001__x0001_ì@_x0001__x0001__x0001__x0001__x0001_t@_x0001__x0001__x0001__x0001__x0001_ì@_x0001__x0001__x0001__x0001__x0001_,@_x0001__x0001__x0001__x0001__x0001_}²@_x0001__x0001__x0001__x0001__x0001_J¢@_x0001__x0001__x0001__x0001__x0001_º@_x0001__x0001__x0001__x0001__x0001_ @_x0001__x0001__x0001__x0001__x0001_ø@_x0001__x0001__x0001__x0001__x0001_è@_x0001__x0001__x0001__x0001__x0001_ @_x0001__x0001__x0001__x0001__x0001_¶@_x0001__x0001__x0001__x0001__x0001_Ð@_x0001__x0001__x0001__x0001__x0001_è@_x0001__x0001__x0001__x0001__x0001_w@_x0001__x0001__x0001__x0001__x0001_0@_x0001__x0001__x0001__x0001__x0001__x0016_°@_x0001__x0001__x0001__x0001__x0001_H@_x0001__x0002__x0001__x0001__x0001__x0001__x0001_ ª@_x0001__x0001__x0001__x0001__x0001_¬@_x0001__x0001__x0001__x0001__x0001_@_x0001__x0001__x0001__x0001__x0001_0¢@_x0001__x0001__x0001__x0001__x0001_À@_x0001__x0001__x0001__x0001__x0001_k¹@_x0001__x0001__x0001__x0001__x0001_@_x0001__x0001__x0001__x0001__x0001_ü@_x0001__x0001__x0001__x0001__x0001_Ä@_x0001__x0001__x0001__x0001__x0001_Ú¢@_x0001__x0001__x0001__x0001__x0001_@_x0001__x0001__x0001__x0001__x0001__x0001__x0001__x0001__x0001__x0001__x0001__x0001__x0001__x000C_@_x0001__x0001__x0001__x0001__x0001_@_x0001__x0001__x0001__x0001__x0001_Pz@_x0001__x0001__x0001__x0001__x0001_°@_x0001__x0001__x0001__x0001__x0001_L@_x0001__x0001__x0001__x0001__x0001_&gt;¤@_x0001__x0001__x0001__x0001__x0001_D¥@_x0001__x0001__x0001__x0001__x0001_Òº@_x0001__x0001__x0001__x0001__x0001_8@_x0001__x0001__x0001__x0001__x0001_²­@_x0001__x0001__x0001__x0001__x0001_R£@_x0001__x0001__x0001__x0001__x0001_ð@_x0001__x0001__x0001__x0001__x0001_ø@_x0001__x0001__x0001__x0001__x0001__x001B_¶@_x0001__x0001__x0001__x0001__x0001_è@_x0001__x0001__x0001__x0001__x0001_°@_x0001__x0001__x0001__x0001__x0001_¨@_x0001__x0001__x0001__x0001__x0001_.¤@_x0001__x0001__x0001__x0001__x0001_Î­@_x0001__x0001__x0001__x0001__x0001__x0003__x0001_º®@_x0001__x0001__x0001__x0001__x0001_0@_x0001__x0001__x0001__x0001__x0001__x001C_@_x0001__x0001__x0001__x0001__x0001_H@_x0001__x0001__x0001__x0001__x0001_@@_x0001__x0001__x0001__x0001__x0001_n©@_x0001__x0001__x0001__x0001__x0001_@_x0001__x0001__x0001__x0001__x0001_(@_x0001__x0001__x0001__x0001__x0001_à@_x0001__x0001__x0001__x0001__x0001_x¥@_x0001__x0001__x0001__x0001__x0001_@_x0001__x0001__x0001__x0001__x0001_°@_x0001__x0001__x0001__x0001__x0001_&gt;¡@_x0001__x0001__x0001__x0001__x0001__x001A_¥@_x0001__x0001__x0001__x0001__x0001_¤£@_x0001__x0001__x0001__x0001__x0001__x0002_¢@_x0001__x0001__x0001__x0001__x0001__x0001__x0001__x0001__x0001__x0001__x0001__x0001__x0001_L¦@_x0001__x0001__x0001__x0001__x0001_ @_x0001__x0001__x0001__x0001__x0001_Ö­@_x0001__x0001__x0001__x0001__x0001_ø@_x0001__x0001__x0001__x0001__x0001_Â©@_x0001__x0001__x0001__x0001__x0001_9²@_x0001__x0001__x0001__x0001__x0001_¤¨@_x0001__x0001__x0001__x0001__x0001_@_x0001__x0001__x0001__x0001__x0001_Ð{@_x0001__x0001__x0001__x0001__x0001_q¹@_x0001__x0001__x0001__x0001__x0001_p­@_x0001__x0001__x0001__x0001__x0001_¤¬@_x0001__x0001__x0001__x0001__x0001_@®@_x0001__x0001__x0001__x0001__x0001_Âª@_x0001__x0001__x0001__x0001__x0001_t@_x0001__x0002__x0001__x0001__x0001__x0001__x0001__x0010_@_x0001__x0001__x0001__x0001__x0001__x000E_¨@_x0001__x0001__x0001__x0001__x0001_¼@_x0001__x0001__x0001__x0001__x0001_H¦@_x0001__x0001__x0001__x0001__x0001_°@_x0001__x0001__x0001__x0001__x0001_4©@_x0001__x0001__x0001__x0001__x0001_ @_x0001__x0001__x0001__x0001__x0001_ß²@_x0001__x0001__x0001__x0001__x0001_¬@_x0001__x0001__x0001__x0001__x0001_D¤@_x0001__x0001__x0001__x0001__x0001_t¤@_x0001__x0001__x0001__x0001__x0001_üª@_x0001__x0001__x0001__x0001__x0001_0@_x0001__x0001__x0001__x0001__x0001_`@_x0001__x0001__x0001__x0001__x0001_P@_x0001__x0001__x0001__x0001__x0001_T@_x0001__x0001__x0001__x0001__x0001__x000C_@_x0001__x0001__x0001__x0001__x0001_Ð@_x0001__x0001__x0001__x0001__x0001_@¬@_x0001__x0001__x0001__x0001__x0001_À@_x0001__x0001__x0001__x0001__x0001_àw@_x0001__x0001__x0001__x0001__x0001_8@_x0001__x0001__x0001__x0001__x0001_D@_x0001__x0001__x0001__x0001__x0001_L@_x0001__x0001__x0001__x0001__x0001_Ü¡@_x0001__x0001__x0001__x0001__x0001_@_x0001__x0001__x0001__x0001__x0001_D@_x0001__x0001__x0001__x0001__x0001_¬@_x0001__x0001__x0001__x0001__x0001_x@_x0001__x0001__x0001__x0001__x0001_Ú¦@_x0001__x0001__x0001__x0001__x0001__x001C_¢@_x0001__x0001__x0001__x0001__x0001__x0002__x0001_¸@_x0001__x0001__x0001__x0001__x0001_È@_x0001__x0001__x0001__x0001__x0001_Ì@_x0001__x0001__x0001__x0001__x0001_$@_x0001__x0001__x0001__x0001__x0001_°@_x0001__x0001__x0001__x0001__x0001_¥²@_x0001__x0001__x0001__x0001__x0001_¨@_x0001__x0001__x0001__x0001__x0001_p¨@_x0001__x0001__x0001__x0001__x0001_X@_x0001__x0001__x0001__x0001__x0001_º¢@_x0001__x0001__x0001__x0001__x0001_¸@_x0001__x0001__x0001__x0001__x0001_$@_x0001__x0001__x0001__x0001__x0001_Ô @_x0001__x0001__x0001__x0001__x0001_Àw@_x0001__x0001__x0001__x0001__x0001_`@_x0001__x0001__x0001__x0001__x0001_*§@_x0001__x0001__x0001__x0001__x0001_h@_x0001__x0001__x0001__x0001__x0001_,@_x0001__x0001__x0001__x0001__x0001_Ê¢@_x0001__x0001__x0001__x0001__x0001_¬­@_x0001__x0001__x0001__x0001__x0001_È@_x0001__x0001__x0001__x0001__x0001__x0001__x0001__x0001__x0001__x0001__x0001__x0001__x0001_Ô@_x0001__x0001__x0001__x0001__x0001_¬¢@_x0001__x0001__x0001__x0001__x0001_L@_x0001__x0001__x0001__x0001__x0001_È@_x0001__x0001__x0001__x0001__x0001_D@_x0001__x0001__x0001__x0001__x0001_à@_x0001__x0001__x0001__x0001__x0001_Ü@_x0001__x0001__x0001__x0001__x0001__x0001_@_x0001__x0001__x0001__x0001__x0001_V¢@_x0001__x0001__x0001__x0001__x0001_Ä¦@_x0001__x0002__x0001__x0001__x0001__x0001__x0001_â¤@_x0001__x0001__x0001__x0001__x0001_8±@_x0001__x0001__x0001__x0001__x0001__x0015_±@_x0001__x0001__x0001__x0001__x0001__x0014_@_x0001__x0001__x0001__x0001__x0001_¨«@_x0001__x0001__x0001__x0001__x0001__x0018_¥@_x0001__x0001__x0001__x0001__x0001_¢@_x0001__x0001__x0001__x0001__x0001_h¦@_x0001__x0001__x0001__x0001__x0001_¬@_x0001__x0001__x0001__x0001__x0001_¼ @_x0001__x0001__x0001__x0001__x0001_¨@_x0001__x0001__x0001__x0001__x0001__x0001__x0001__x0001__x0001__x0001__x0001__x0001__x0001__x0001_£@_x0001__x0001__x0001__x0001__x0001_D@_x0001__x0001__x0001__x0001__x0001__x0001_@_x0001__x0001__x0001__x0001__x0001_ðx@_x0001__x0001__x0001__x0001__x0001_$@_x0001__x0001__x0001__x0001__x0001_|@_x0001__x0001__x0001__x0001__x0001__x0018_@_x0001__x0001__x0001__x0001__x0001_8@_x0001__x0001__x0001__x0001__x0001_Y±@_x0001__x0001__x0001__x0001__x0001__x001C_@_x0001__x0001__x0001__x0001__x0001_8¯@_x0001__x0001__x0001__x0001__x0001_@_x0001__x0001__x0001__x0001__x0001__x000C_¡@_x0001__x0001__x0001__x0001__x0001_@_x0001__x0001__x0001__x0001__x0001_¥@_x0001__x0001__x0001__x0001__x0001_¤@_x0001__x0001__x0001__x0001__x0001__x0001__x0001__x0001__x0001__x0001__x0001__x0001__x0001_º @_x0001__x0001__x0001__x0001__x0001_¤@_x0001__x0001__x0001__x0001__x0001__x0002__x0001_¸¡@_x0001__x0001__x0001__x0001__x0001_à@_x0001__x0001__x0001__x0001__x0001_0@_x0001__x0001__x0001__x0001__x0001_§@_x0001__x0001__x0001__x0001__x0001_,¥@_x0001__x0001__x0001__x0001__x0001__x0014_@_x0001__x0001__x0001__x0001__x0001__x0001__x0001__x0001__x0001__x0001__x0001__x0001__x0001_ú¨@_x0001__x0001__x0001__x0001__x0001_t¢@_x0001__x0001__x0001__x0001__x0001_ù³@_x0001__x0001__x0001__x0001__x0001__x0004_@_x0001__x0001__x0001__x0001__x0001_Þ£@_x0001__x0001__x0001__x0001__x0001_¼@_x0001__x0001__x0001__x0001__x0001__x001C_@_x0001__x0001__x0001__x0001__x0001__x0001__x0001__x0001__x0001__x0001__x0001__x0001__x0001_Bª@_x0001__x0001__x0001__x0001__x0001_ @_x0001__x0001__x0001__x0001__x0001_X@_x0001__x0001__x0001__x0001__x0001_|¢@_x0001__x0001__x0001__x0001__x0001__x0010_@_x0001__x0001__x0001__x0001__x0001_ @_x0001__x0001__x0001__x0001__x0001_êª@_x0001__x0001__x0001__x0001__x0001_8@_x0001__x0001__x0001__x0001__x0001_x@_x0001__x0001__x0001__x0001__x0001__x0001__x0001__x0001__x0001__x0001__x0001__x0001__x0001_6¯@_x0001__x0001__x0001__x0001__x0001_°@_x0001__x0001__x0001__x0001__x0001_l@_x0001__x0001__x0001__x0001__x0001__x0010_y@_x0001__x0001__x0001__x0001__x0001_d@_x0001__x0001__x0001__x0001__x0001_P@_x0001__x0001__x0001__x0001__x0001__x0001__x0001__x0001__x0001__x0002__x0001__x0001__x0001__x0001__x0001_Â @_x0001__x0001__x0001__x0001__x0001_h@_x0001__x0001__x0001__x0001__x0001_¼@_x0001__x0001__x0001__x0001__x0001_À¤@_x0001__x0001__x0001__x0001__x0001_(@_x0001__x0001__x0001__x0001__x0001__x0014_@_x0001__x0001__x0001__x0001__x0001_0@_x0001__x0001__x0001__x0001__x0001_Ø«@_x0001__x0001__x0001__x0001__x0001__x0001__x0001__x0001__x0001__x0001__x0001__x0001__x0001__x001A_ @_x0001__x0001__x0001__x0001__x0001_¬@_x0001__x0001__x0001__x0001__x0001_Ì@_x0001__x0001__x0001__x0001__x0001_~°@_x0001__x0001__x0001__x0001__x0001_H@_x0001__x0001__x0001__x0001__x0001_¦¡@_x0001__x0001__x0001__x0001__x0001_º¢@_x0001__x0001__x0001__x0001__x0001_À§@_x0001__x0001__x0001__x0001__x0001_@@_x0001__x0001__x0001__x0001__x0001_°@_x0001__x0001__x0001__x0001__x0001_Æ¡@_x0001__x0001__x0001__x0001__x0001__x0001__x0001__x0001__x0001__x0001__x0001__x0001__x0001_Ã°@_x0001__x0001__x0001__x0001__x0001_¬@_x0001__x0001__x0001__x0001__x0001_Ì¥@_x0001__x0001__x0001__x0001__x0001__x0014_ @_x0001__x0001__x0001__x0001__x0001_&gt;£@_x0001__x0001__x0001__x0001__x0001__x0008_@_x0001__x0001__x0001__x0001__x0001_|@_x0001__x0001__x0001__x0001__x0001__x0001__x0001__x0001__x0001__x0001__x0001__x0001__x0001_¾ @_x0001__x0001__x0001__x0001__x0001_n¡@_x0001__x0001__x0001__x0001__x0001__x0002__x0001_Ü @_x0001__x0001__x0001__x0001__x0001_6°@_x0001__x0001__x0001__x0001__x0001_¨@_x0001__x0001__x0001__x0001__x0001__x0008_@_x0001__x0001__x0001__x0001__x0001_&gt;§@_x0001__x0001__x0001__x0001__x0001_L¢@_x0001__x0001__x0001__x0001__x0001_H@_x0001__x0001__x0001__x0001__x0001_Ì¨@_x0001__x0001__x0001__x0001__x0001_Ð@_x0001__x0001__x0001__x0001__x0001__x0008_@_x0001__x0001__x0001__x0001__x0001_ @_x0001__x0001__x0001__x0001__x0001_X@_x0001__x0001__x0001__x0001__x0001_¸@_x0001__x0001__x0001__x0001__x0001_à@_x0001__x0001__x0001__x0001__x0001_Ü¡@_x0001__x0001__x0001__x0001__x0001_è@_x0001__x0001__x0001__x0001__x0001_ô£@_x0001__x0001__x0001__x0001__x0001_nª@_x0001__x0001__x0001__x0001__x0001_è@_x0001__x0001__x0001__x0001__x0001_Ì@_x0001__x0001__x0001__x0001__x0001_x@_x0001__x0001__x0001__x0001__x0001_Z¨@_x0001__x0001__x0001__x0001__x0001_X@_x0001__x0001__x0001__x0001__x0001_ z@_x0001__x0001__x0001__x0001__x0001_*©@_x0001__x0001__x0001__x0001__x0001_ì@_x0001__x0001__x0001__x0001__x0001_h@_x0001__x0001__x0001__x0001__x0001_Ð@_x0001__x0001__x0001__x0001__x0001_F£@_x0001__x0001__x0001__x0001__x0001_x@_x0001__x0001__x0001__x0001__x0001_®¦@_x0001__x0001__x0001__x0001__x0001_ø¥@_x0001__x0002__x0001__x0001__x0001__x0001__x0001_Ü@_x0001__x0001__x0001__x0001__x0001_"£@_x0001__x0001__x0001__x0001__x0001_h@_x0001__x0001__x0001__x0001__x0001_2±@_x0001__x0001__x0001__x0001__x0001_î¥@_x0001__x0001__x0001__x0001__x0001_à@_x0001__x0001__x0001__x0001__x0001_¢@_x0001__x0001__x0001__x0001__x0001_P@_x0001__x0001__x0001__x0001__x0001_.«@_x0001__x0001__x0001__x0001__x0001_´@_x0001__x0001__x0001__x0001__x0001_@_x0001__x0001__x0001__x0001__x0001_, @_x0001__x0001__x0001__x0001__x0001__x0001__x0001__x0001__x0001__x0001__x0001__x0001__x0001_° @_x0001__x0001__x0001__x0001__x0001_&amp;ª@_x0001__x0001__x0001__x0001__x0001_&lt;¤@_x0001__x0001__x0001__x0001__x0001_Ü@_x0001__x0001__x0001__x0001__x0001__x001C_²@_x0001__x0001__x0001__x0001__x0001_pª@_x0001__x0001__x0001__x0001__x0001_ì@_x0001__x0001__x0001__x0001__x0001_`@_x0001__x0001__x0001__x0001__x0001_Ø@_x0001__x0001__x0001__x0001__x0001__x0008_@_x0001__x0001__x0001__x0001__x0001_v«@_x0001__x0001__x0001__x0001__x0001_T @_x0001__x0001__x0001__x0001__x0001_Ú­@_x0001__x0001__x0001__x0001__x0001_Ð¨@_x0001__x0001__x0001__x0001__x0001_È@_x0001__x0001__x0001__x0001__x0001_f¢@_x0001__x0001__x0001__x0001__x0001_4¡@_x0001__x0001__x0001__x0001__x0001_@_x0001__x0001__x0001__x0001__x0001__x0002__x0001_@_x0001__x0001__x0001__x0001__x0001_@@_x0001__x0001__x0001__x0001__x0001_B©@_x0001__x0001__x0001__x0001__x0001_Ô¦@_x0001__x0001__x0001__x0001__x0001_{@_x0001__x0001__x0001__x0001__x0001_ §@_x0001__x0001__x0001__x0001__x0001_0@_x0001__x0001__x0001__x0001__x0001__x0001_@_x0001__x0001__x0001__x0001__x0001_`@_x0001__x0001__x0001__x0001__x0001_"¡@_x0001__x0001__x0001__x0001__x0001_`@_x0001__x0001__x0001__x0001__x0001_ @_x0001__x0001__x0001__x0001__x0001_Ô@_x0001__x0001__x0001__x0001__x0001_ô@_x0001__x0001__x0001__x0001__x0001_P@_x0001__x0001__x0001__x0001__x0001_´ @_x0001__x0001__x0001__x0001__x0001_P@_x0001__x0001__x0001__x0001__x0001__x0001__x0001__x0001__x0001__x0001__x0001__x0001__x0001_p@_x0001__x0001__x0001__x0001__x0001_¨@_x0001__x0001__x0001__x0001__x0001_à@_x0001__x0001__x0001__x0001__x0001_ä@_x0001__x0001__x0001__x0001__x0001_@_x0001__x0001__x0001__x0001__x0001_¨¨@_x0001__x0001__x0001__x0001__x0001_@@_x0001__x0001__x0001__x0001__x0001_X@_x0001__x0001__x0001__x0001__x0001_à@_x0001__x0001__x0001__x0001__x0001_¦@_x0001__x0001__x0001__x0001__x0001__x0018_¡@_x0001__x0001__x0001__x0001__x0001_Ü@_x0001__x0001__x0001__x0001__x0001__x0001_u@_x0001__x0001__x0001__x0001__x0001__x0001__x0001__x0001__x0001__x0002__x0001__x0001__x0001__x0001__x0001_ @_x0001__x0001__x0001__x0001__x0001__x0008_@_x0001__x0001__x0001__x0001__x0001_@_x0001__x0001__x0001__x0001__x0001__x0010_@_x0001__x0001__x0001__x0001__x0001__x0001__x0001__x0001__x0001__x0001__x0001__x0001__x0001_L@_x0001__x0001__x0001__x0001__x0001_è@_x0001__x0001__x0001__x0001__x0001_ì@_x0001__x0001__x0001__x0001__x0001_t@_x0001__x0001__x0001__x0001__x0001_`ª@_x0001__x0001__x0001__x0001__x0001__x0010_¥@_x0001__x0001__x0001__x0001__x0001_È@_x0001__x0001__x0001__x0001__x0001_² @_x0001__x0001__x0001__x0001__x0001_x@_x0001__x0001__x0001__x0001__x0001_@_x0001__x0001__x0001__x0001__x0001__x0004_¦@_x0001__x0001__x0001__x0001__x0001_x@_x0001__x0001__x0001__x0001__x0001_à@_x0001__x0001__x0001__x0001__x0001_(@_x0001__x0001__x0001__x0001__x0001_²@_x0001__x0001__x0001__x0001__x0001__x001A_£@_x0001__x0001__x0001__x0001__x0001_x@_x0001__x0001__x0001__x0001__x0001_Ô®@_x0001__x0001__x0001__x0001__x0001__x0001__x0001__x0001__x0001__x0001__x0001__x0001__x0001_Ê¢@_x0001__x0001__x0001__x0001__x0001_4@_x0001__x0001__x0001__x0001__x0001_H@_x0001__x0001__x0001__x0001__x0001_.©@_x0001__x0001__x0001__x0001__x0001_p@_x0001__x0001__x0001__x0001__x0001_À@_x0001__x0001__x0001__x0001__x0001__x0014_@_x0001__x0001__x0001__x0001__x0001__x0002__x0001_ð~@_x0001__x0001__x0001__x0001__x0001_ä@_x0001__x0001__x0001__x0001__x0001__x0001__x0001__x0001__x0001__x0001__x0001__x0001__x0001__x0001__x0001__x0001__x0001__x0001__x0001__x0001__x0001__x001A_¡@_x0001__x0001__x0001__x0001__x0001_2¢@_x0001__x0001__x0001__x0001__x0001_A°@_x0001__x0001__x0001__x0001__x0001__x0014_@_x0001__x0001__x0001__x0001__x0001_J­@_x0001__x0001__x0001__x0001__x0001_«@_x0001__x0001__x0001__x0001__x0001_ @_x0001__x0001__x0001__x0001__x0001_@_x0001__x0001__x0001__x0001__x0001__x0010_¡@_x0001__x0001__x0001__x0001__x0001_x@_x0001__x0001__x0001__x0001__x0001_°@_x0001__x0001__x0001__x0001__x0001_ @_x0001__x0001__x0001__x0001__x0001_à@_x0001__x0001__x0001__x0001__x0001_ø@_x0001__x0001__x0001__x0001__x0001__x0001__x0001__x0001__x0001__x0001__x0001__x0001__x0001_o±@_x0001__x0001__x0001__x0001__x0001_´@_x0001__x0001__x0001__x0001__x0001_Æ¦@_x0001__x0001__x0001__x0001__x0001_¬¦@_x0001__x0001__x0001__x0001__x0001_çµ@_x0001__x0001__x0001__x0001__x0001_@_x0001__x0001__x0001__x0001__x0001_t¡@_x0001__x0001__x0001__x0001__x0001_Ö¬@_x0001__x0001__x0001__x0001__x0001_D@_x0001__x0001__x0001__x0001__x0001_Ä£@_x0001__x0001__x0001__x0001__x0001_X@_x0001__x0001__x0001__x0001__x0001__x0004_@_x0001__x0001__x0001__x0001__x0001_ª @_x0001__x0002__x0001__x0001__x0001__x0001__x0001_\@_x0001__x0001__x0001__x0001__x0001__x0018_@_x0001__x0001__x0001__x0001__x0001_¨@_x0001__x0001__x0001__x0001__x0001_@_x0001__x0001__x0001__x0001__x0001__x0004_@_x0001__x0001__x0001__x0001__x0001_â @_x0001__x0001__x0001__x0001__x0001_p¤@_x0001__x0001__x0001__x0001__x0001_h@_x0001__x0001__x0001__x0001__x0001_l@_x0001__x0001__x0001__x0001__x0001_T @_x0001__x0001__x0001__x0001__x0001_d@_x0001__x0001__x0001__x0001__x0001_o°@_x0001__x0001__x0001__x0001__x0001__x0002_´@_x0001__x0001__x0001__x0001__x0001_v²@_x0001__x0001__x0001__x0001__x0001_Ô@_x0001__x0001__x0001__x0001__x0001_ò¨@_x0001__x0001__x0001__x0001__x0001_|@_x0001__x0001__x0001__x0001__x0001__x0002_ @_x0001__x0001__x0001__x0001__x0001_H@_x0001__x0001__x0001__x0001__x0001_ð@_x0001__x0001__x0001__x0001__x0001_&lt;@_x0001__x0001__x0001__x0001__x0001__x0014_@_x0001__x0001__x0001__x0001__x0001_$¡@_x0001__x0001__x0001__x0001__x0001_@_x0001__x0001__x0001__x0001__x0001_ ±@_x0001__x0001__x0001__x0001__x0001_$@_x0001__x0001__x0001__x0001__x0001_@}@_x0001__x0001__x0001__x0001__x0001_@_x0001__x0001__x0001__x0001__x0001_$¥@_x0001__x0001__x0001__x0001__x0001_à@_x0001__x0001__x0001__x0001__x0001_@@_x0001__x0001__x0001__x0001__x0001__x0002__x0001_ü¤@_x0001__x0001__x0001__x0001__x0001_Ð{@_x0001__x0001__x0001__x0001__x0001__x001C_¥@_x0001__x0001__x0001__x0001__x0001_@_x0001__x0001__x0001__x0001__x0001_¬@_x0001__x0001__x0001__x0001__x0001_(@_x0001__x0001__x0001__x0001__x0001_Ð@_x0001__x0001__x0001__x0001__x0001_Ø¨@_x0001__x0001__x0001__x0001__x0001_x@_x0001__x0001__x0001__x0001__x0001_¶ @_x0001__x0001__x0001__x0001__x0001_x@_x0001__x0001__x0001__x0001__x0001_z¢@_x0001__x0001__x0001__x0001__x0001_:¦@_x0001__x0001__x0001__x0001__x0001__x000C_¢@_x0001__x0001__x0001__x0001__x0001_0@_x0001__x0001__x0001__x0001__x0001_L@_x0001__x0001__x0001__x0001__x0001_f®@_x0001__x0001__x0001__x0001__x0001__x0001__x0001__x0001__x0001__x0001__x0001__x0001__x0001_T@_x0001__x0001__x0001__x0001__x0001_ @_x0001__x0001__x0001__x0001__x0001__x0001__x0001__x0001__x0001__x0001__x0001__x0001__x0001_¸§@_x0001__x0001__x0001__x0001__x0001__x0008_@_x0001__x0001__x0001__x0001__x0001_T£@_x0001__x0001__x0001__x0001__x0001_X@_x0001__x0001__x0001__x0001__x0001_¨@_x0001__x0001__x0001__x0001__x0001_D@_x0001__x0001__x0001__x0001__x0001_à@_x0001__x0001__x0001__x0001__x0001__x001E_¡@_x0001__x0001__x0001__x0001__x0001_@_x0001__x0001__x0001__x0001__x0001_Ì«@_x0001__x0001__x0001__x0001__x0001_Ú®@_x0001__x0002__x0001__x0001__x0001__x0001__x0001_ø@_x0001__x0001__x0001__x0001__x0001_L®@_x0001__x0001__x0001__x0001__x0001_v²@_x0001__x0001__x0001__x0001__x0001_|@_x0001__x0001__x0001__x0001__x0001__x0004_ª@_x0001__x0001__x0001__x0001__x0001__x0001__x0001__x0001__x0001__x0001__x0001__x0001__x0001__x0001__x0001__x0001__x0001__x0001__x0001__x0001__x0001_ ~@_x0001__x0001__x0001__x0001__x0001_´@_x0001__x0001__x0001__x0001__x0001_,@_x0001__x0001__x0001__x0001__x0001_Â¤@_x0001__x0001__x0001__x0001__x0001_¤@_x0001__x0001__x0001__x0001__x0001_ @_x0001__x0001__x0001__x0001__x0001_p@_x0001__x0001__x0001__x0001__x0001_L@_x0001__x0001__x0001__x0001__x0001_ü@_x0001__x0001__x0001__x0001__x0001_@_x0001__x0001__x0001__x0001__x0001__x0008_@_x0001__x0001__x0001__x0001__x0001_ø@_x0001__x0001__x0001__x0001__x0001_°@_x0001__x0001__x0001__x0001__x0001_{±@_x0001__x0001__x0001__x0001__x0001_Ô@_x0001__x0001__x0001__x0001__x0001_7±@_x0001__x0001__x0001__x0001__x0001_À°@_x0001__x0001__x0001__x0001__x0001_ü@_x0001__x0001__x0001__x0001__x0001_ö¢@_x0001__x0001__x0001__x0001__x0001_¥@_x0001__x0001__x0001__x0001__x0001_Ð@_x0001__x0001__x0001__x0001__x0001_¹²@_x0001__x0001__x0001__x0001__x0001_î @_x0001__x0001__x0001__x0001__x0001_h£@_x0001__x0001__x0001__x0001__x0001__x0002__x0001_8§@_x0001__x0001__x0001__x0001__x0001_¬@_x0001__x0001__x0001__x0001__x0001_Ö®@_x0001__x0001__x0001__x0001__x0001_À@_x0001__x0001__x0001__x0001__x0001__x0004_@_x0001__x0001__x0001__x0001__x0001_°@_x0001__x0001__x0001__x0001__x0001_l@_x0001__x0001__x0001__x0001__x0001_À@_x0001__x0001__x0001__x0001__x0001_@_x0001__x0001__x0001__x0001__x0001_Ô@_x0001__x0001__x0001__x0001__x0001_F§@_x0001__x0001__x0001__x0001__x0001_À@_x0001__x0001__x0001__x0001__x0001_h@_x0001__x0001__x0001__x0001__x0001_\@_x0001__x0001__x0001__x0001__x0001_`@_x0001__x0001__x0001__x0001__x0001_D@_x0001__x0001__x0001__x0001__x0001_p@_x0001__x0001__x0001__x0001__x0001_X@_x0001__x0001__x0001__x0001__x0001_ @_x0001__x0001__x0001__x0001__x0001_(@_x0001__x0001__x0001__x0001__x0001_ @_x0001__x0001__x0001__x0001__x0001_Ø @_x0001__x0001__x0001__x0001__x0001__x0014_¥@_x0001__x0001__x0001__x0001__x0001_ð@_x0001__x0001__x0001__x0001__x0001_È@_x0001__x0001__x0001__x0001__x0001_. @_x0001__x0001__x0001__x0001__x0001_@@_x0001__x0001__x0001__x0001__x0001_&lt;@_x0001__x0001__x0001__x0001__x0001_\@_x0001__x0001__x0001__x0001__x0001_¨@_x0001__x0001__x0001__x0001__x0001_@_x0001__x0001__x0001__x0001__x0001_¦@_x0001__x0002__x0001__x0001__x0001__x0001__x0001__x0001__x0001__x0001__x0001__x0001__x0001__x0001__x0001__x0010_@_x0001__x0001__x0001__x0001__x0001_Î±@_x0001__x0001__x0001__x0001__x0001_@_x0001__x0001__x0001__x0001__x0001__x000C_@_x0001__x0001__x0001__x0001__x0001_ø@_x0001__x0001__x0001__x0001__x0001_w@_x0001__x0001__x0001__x0001__x0001_Ð@_x0001__x0001__x0001__x0001__x0001_|@_x0001__x0001__x0001__x0001__x0001_ô@_x0001__x0001__x0001__x0001__x0001__x0001_¨@_x0001__x0001__x0001__x0001__x0001_@_x0001__x0001__x0001__x0001__x0001_ @_x0001__x0001__x0001__x0001__x0001__x0010_@_x0001__x0001__x0001__x0001__x0001_è£@_x0001__x0001__x0001__x0001__x0001_0@_x0001__x0001__x0001__x0001__x0001_@_x0001__x0001__x0001__x0001__x0001_@}@_x0001__x0001__x0001__x0001__x0001_@_x0001__x0001__x0001__x0001__x0001_h@_x0001__x0001__x0001__x0001__x0001_¸@_x0001__x0001__x0001__x0001__x0001_ @_x0001__x0001__x0001__x0001__x0001_¸@_x0001__x0001__x0001__x0001__x0001_ @_x0001__x0001__x0001__x0001__x0001_h«@_x0001__x0001__x0001__x0001__x0001_Ø©@_x0001__x0001__x0001__x0001__x0001_@_x0001__x0001__x0001__x0001__x0001_ì¢@_x0001__x0001__x0001__x0001__x0001_à@_x0001__x0001__x0001__x0001__x0001_|@_x0001__x0001__x0001__x0001__x0001__x0018_«@_x0001__x0001__x0001__x0001__x0001__x0002__x0001_­@_x0001__x0001__x0001__x0001__x0001_Þ¥@_x0001__x0001__x0001__x0001__x0001_0@_x0001__x0001__x0001__x0001__x0001_@¥@_x0001__x0001__x0001__x0001__x0001_  @_x0001__x0001__x0001__x0001__x0001_è@_x0001__x0001__x0001__x0001__x0001_²@_x0001__x0001__x0001__x0001__x0001_T@_x0001__x0001__x0001__x0001__x0001_Ø@_x0001__x0001__x0001__x0001__x0001_ð@_x0001__x0001__x0001__x0001__x0001__x001C_@_x0001__x0001__x0001__x0001__x0001_Ø@_x0001__x0001__x0001__x0001__x0001_ ~@_x0001__x0001__x0001__x0001__x0001_Ü@_x0001__x0001__x0001__x0001__x0001_¸@_x0001__x0001__x0001__x0001__x0001_~­@_x0001__x0001__x0001__x0001__x0001_&amp;£@_x0001__x0001__x0001__x0001__x0001_ê®@_x0001__x0001__x0001__x0001__x0001_²¡@_x0001__x0001__x0001__x0001__x0001_¸@_x0001__x0001__x0001__x0001__x0001_p@_x0001__x0001__x0001__x0001__x0001_~¤@_x0001__x0001__x0001__x0001__x0001__x0016_ª@_x0001__x0001__x0001__x0001__x0001_V¡@_x0001__x0001__x0001__x0001__x0001_`@_x0001__x0001__x0001__x0001__x0001__x0018_¥@_x0001__x0001__x0001__x0001__x0001_p@_x0001__x0001__x0001__x0001__x0001_N¯@_x0001__x0001__x0001__x0001__x0001__x0001__x0001__x0001__x0001__x0001__x0001__x0001__x0001__x0018_@_x0001__x0001__x0001__x0001__x0001__x0005_·@_x0001__x0001__x0001__x0001__x0001__x0001__x0001__x0001__x0001__x0002__x0001__x0001__x0001__x0001__x0001_Ô@_x0001__x0001__x0001__x0001__x0001_$@_x0001__x0001__x0001__x0001__x0001_t@_x0001__x0001__x0001__x0001__x0001_@_x0001__x0001__x0001__x0001__x0001_°@_x0001__x0001__x0001__x0001__x0001_T¥@_x0001__x0001__x0001__x0001__x0001_ «@_x0001__x0001__x0001__x0001__x0001_h@_x0001__x0001__x0001__x0001__x0001_(@_x0001__x0001__x0001__x0001__x0001_l¥@_x0001__x0001__x0001__x0001__x0001_Æ£@_x0001__x0001__x0001__x0001__x0001_È@_x0001__x0001__x0001__x0001__x0001_à@_x0001__x0001__x0001__x0001__x0001_Ð@_x0001__x0001__x0001__x0001__x0001_X¡@_x0001__x0001__x0001__x0001__x0001_àx@_x0001__x0001__x0001__x0001__x0001__x0001__x0001__x0001__x0001__x0001__x0001__x0001__x0001_@_x0001__x0001__x0001__x0001__x0001_ ¤@_x0001__x0001__x0001__x0001__x0001_@_x0001__x0001__x0001__x0001__x0001_¨@_x0001__x0001__x0001__x0001__x0001_`@_x0001__x0001__x0001__x0001__x0001_¾¬@_x0001__x0001__x0001__x0001__x0001_¶­@_x0001__x0001__x0001__x0001__x0001_ °@_x0001__x0001__x0001__x0001__x0001_,@_x0001__x0001__x0001__x0001__x0001_@¦@_x0001__x0001__x0001__x0001__x0001_D@_x0001__x0001__x0001__x0001__x0001__x0016_¥@_x0001__x0001__x0001__x0001__x0001_X@_x0001__x0001__x0001__x0001__x0001_@_x0001__x0001__x0001__x0001__x0001__x0003__x0001_\@_x0001__x0001__x0001__x0001__x0001_0¡@_x0001__x0001__x0001__x0001__x0001__x0001_y@_x0001__x0001__x0001__x0001__x0001_Pz@_x0001__x0001__x0001__x0001__x0001_D @_x0001__x0001__x0001__x0001__x0001_ @_x0001__x0001__x0001__x0001__x0001_¨@_x0001__x0001__x0001__x0001__x0001_È@_x0001__x0001__x0001__x0001__x0001_Ö§@_x0001__x0001__x0001__x0001__x0001_^²@_x0001__x0001__x0001__x0001__x0001_Rª@_x0001__x0001__x0001__x0001__x0001_&lt;@_x0001__x0001__x0001__x0001__x0001_À@_x0001__x0001__x0001__x0001__x0001__x0002_®@_x0001__x0001__x0001__x0001__x0001__x0001__x0001__x0001__x0001__x0001__x0001__x0001__x0001_@_x0001__x0001__x0001__x0001__x0001_:§@_x0001__x0001__x0001__x0001__x0001__x0008_@_x0001__x0001__x0001__x0001__x0001__x0001__x0001__x0001__x0001__x0001__x0001__x0001__x0001_Ò¨@_x0001__x0001__x0001__x0001__x0001_@¨@_x0001__x0001__x0001__x0001__x0001_P@_x0001__x0001__x0001__x0001__x0001_Àr@_x0001__x0001__x0001__x0001__x0001__x0001__x0001__x0001__x0001__x0001__x0001__x0001__x0001__x0001__x0001__x0001__x0001__x0001__x0001__x0001__x0001_¸@_x0001__x0001__x0001__x0001__x0001_´@_x0001__x0001__x0001__x0001__x0001_°@_x0001__x0001__x0001__x0001__x0001_@_x0001__x0001__x0001__x0001__x0001_@_x0001__x0001__x0001__x0001__x0001_® @_x0001__x0001__x0001__x0001__x0001_­@_x0001__x0002__x0001__x0001__x0001__x0001__x0001__x0001__x0001__x0001__x0001__x0001__x0001__x0001__x0001__x0006_§@_x0001__x0001__x0001__x0001__x0001_x¡@_x0001__x0001__x0001__x0001__x0001_`@_x0001__x0001__x0001__x0001__x0001_ð«@_x0001__x0001__x0001__x0001__x0001_H@_x0001__x0001__x0001__x0001__x0001_@@_x0001__x0001__x0001__x0001__x0001_,@_x0001__x0001__x0001__x0001__x0001__x0008_@_x0001__x0001__x0001__x0001__x0001_(@_x0001__x0001__x0001__x0001__x0001_¤ @_x0001__x0001__x0001__x0001__x0001_Æ¥@_x0001__x0001__x0001__x0001__x0001_h@_x0001__x0001__x0001__x0001__x0001_H@_x0001__x0001__x0001__x0001__x0001_j°@_x0001__x0001__x0001__x0001__x0001_Ä­@_x0001__x0001__x0001__x0001__x0001_Ø@_x0001__x0001__x0001__x0001__x0001_è£@_x0001__x0001__x0001__x0001__x0001_ @_x0001__x0001__x0001__x0001__x0001_¤´@_x0001__x0001__x0001__x0001__x0001_Ð@_x0001__x0001__x0001__x0001__x0001_&amp;¦@_x0001__x0001__x0001__x0001__x0001_T@_x0001__x0001__x0001__x0001__x0001_` @_x0001__x0001__x0001__x0001__x0001__x0001__x0001__x0001__x0001__x0001__x0001__x0001__x0001_@_x0001__x0001__x0001__x0001__x0001_À@_x0001__x0001__x0001__x0001__x0001_"¤@_x0001__x0001__x0001__x0001__x0001__x0001_@_x0001__x0001__x0001__x0001__x0001__x0001_@_x0001__x0001__x0001__x0001__x0001_^ @_x0001__x0001__x0001__x0001__x0001__x0002__x0001_n©@_x0001__x0001__x0001__x0001__x0001_4@_x0001__x0001__x0001__x0001__x0001__x0001__x0001__x0001__x0001__x0001__x0001__x0001__x0001_@_x0001__x0001__x0001__x0001__x0001_|£@_x0001__x0001__x0001__x0001__x0001_T@_x0001__x0001__x0001__x0001__x0001_ô@_x0001__x0001__x0001__x0001__x0001_x@_x0001__x0001__x0001__x0001__x0001_J£@_x0001__x0001__x0001__x0001__x0001__x0010_@_x0001__x0001__x0001__x0001__x0001__x0014_@_x0001__x0001__x0001__x0001__x0001_@©@_x0001__x0001__x0001__x0001__x0001__x0014_£@_x0001__x0001__x0001__x0001__x0001_`@_x0001__x0001__x0001__x0001__x0001_x@_x0001__x0001__x0001__x0001__x0001_¤@_x0001__x0001__x0001__x0001__x0001_L@_x0001__x0001__x0001__x0001__x0001_R¤@_x0001__x0001__x0001__x0001__x0001_ä@_x0001__x0001__x0001__x0001__x0001__x0001__x0001__x0001__x0001__x0001__x0001__x0001__x0001__x0008_@_x0001__x0001__x0001__x0001__x0001_h@_x0001__x0001__x0001__x0001__x0001_@_x0001__x0001__x0001__x0001__x0001__x0004_@_x0001__x0001__x0001__x0001__x0001_@_x0001__x0001__x0001__x0001__x0001__x0001_@_x0001__x0001__x0001__x0001__x0001__x0001__x0001__x0001__x0001__x0001__x0001__x0001__x0001__x0001__x0001__x0001__x0001__x0001__x0001__x0001__x0001_Ø@_x0001__x0001__x0001__x0001__x0001_þ­@_x0001__x0001__x0001__x0001__x0001__x0001__x0001__x0001__x0001__x0001__x0001__x0001__x0001_&gt;¨@_x0001__x0002__x0001__x0001__x0001__x0001__x0001_´ @_x0001__x0001__x0001__x0001__x0001_H@_x0001__x0001__x0001__x0001__x0001_T@_x0001__x0001__x0001__x0001__x0001__x0008_@_x0001__x0001__x0001__x0001__x0001_\@_x0001__x0001__x0001__x0001__x0001_ô@_x0001__x0001__x0001__x0001__x0001_p@_x0001__x0001__x0001__x0001__x0001__x0001__x0001__x0001__x0001__x0001__x0001__x0001__x0001__x000C_@_x0001__x0001__x0001__x0001__x0001_V @_x0001__x0001__x0001__x0001__x0001_L@_x0001__x0001__x0001__x0001__x0001_0@_x0001__x0001__x0001__x0001__x0001_0@_x0001__x0001__x0001__x0001__x0001_0«@_x0001__x0001__x0001__x0001__x0001_D@_x0001__x0001__x0001__x0001__x0001_¡°@_x0001__x0001__x0001__x0001__x0001_4@_x0001__x0001__x0001__x0001__x0001_@ @_x0001__x0001__x0001__x0001__x0001__x0012_©@_x0001__x0001__x0001__x0001__x0001_T@_x0001__x0001__x0001__x0001__x0001_@_x0001__x0001__x0001__x0001__x0001__x0010_@_x0001__x0001__x0001__x0001__x0001_@_x0001__x0001__x0001__x0001__x0001_@_x0001__x0001__x0001__x0001__x0001_ê¢@_x0001__x0001__x0001__x0001__x0001_@@_x0001__x0001__x0001__x0001__x0001_°v@_x0001__x0001__x0001__x0001__x0001_ª @_x0001__x0001__x0001__x0001__x0001_0@_x0001__x0001__x0001__x0001__x0001_¨@_x0001__x0001__x0001__x0001__x0001__x001C_¥@_x0001__x0001__x0001__x0001__x0001__x0002__x0001_à|@_x0001__x0001__x0001__x0001__x0001_`@_x0001__x0001__x0001__x0001__x0001_¬@_x0001__x0001__x0001__x0001__x0001_´@_x0001__x0001__x0001__x0001__x0001_x@_x0001__x0001__x0001__x0001__x0001_¦¦@_x0001__x0001__x0001__x0001__x0001_x@_x0001__x0001__x0001__x0001__x0001__x0014_@_x0001__x0001__x0001__x0001__x0001_D@_x0001__x0001__x0001__x0001__x0001_à@_x0001__x0001__x0001__x0001__x0001_Þ¥@_x0001__x0001__x0001__x0001__x0001_@_x0001__x0001__x0001__x0001__x0001_@_x0001__x0001__x0001__x0001__x0001_@_x0001__x0001__x0001__x0001__x0001_4@_x0001__x0001__x0001__x0001__x0001_X@_x0001__x0001__x0001__x0001__x0001__x0016_¡@_x0001__x0001__x0001__x0001__x0001_^¤@_x0001__x0001__x0001__x0001__x0001_¬@_x0001__x0001__x0001__x0001__x0001_¨@_x0001__x0001__x0001__x0001__x0001_d@_x0001__x0001__x0001__x0001__x0001_4@_x0001__x0001__x0001__x0001__x0001__x0006_©@_x0001__x0001__x0001__x0001__x0001_2¤@_x0001__x0001__x0001__x0001__x0001_x@_x0001__x0001__x0001__x0001__x0001_Ä@_x0001__x0001__x0001__x0001__x0001__x000E_ @_x0001__x0001__x0001__x0001__x0001_`y@_x0001__x0001__x0001__x0001__x0001_|¢@_x0001__x0001__x0001__x0001__x0001__x000E_ @_x0001__x0001__x0001__x0001__x0001_Ä@_x0001__x0001__x0001__x0001__x0001_ö£@_x0001__x0002__x0001__x0001__x0001__x0001__x0001_Ð@_x0001__x0001__x0001__x0001__x0001_À¡@_x0001__x0001__x0001__x0001__x0001_ø@_x0001__x0001__x0001__x0001__x0001_h@_x0001__x0001__x0001__x0001__x0001_­@_x0001__x0001__x0001__x0001__x0001_6±@_x0001__x0001__x0001__x0001__x0001_H@_x0001__x0001__x0001__x0001__x0001_V´@_x0001__x0001__x0001__x0001__x0001_ð¦@_x0001__x0001__x0001__x0001__x0001_¨@_x0001__x0001__x0001__x0001__x0001_0@_x0001__x0001__x0001__x0001__x0001_&lt;@_x0001__x0001__x0001__x0001__x0001_Ô@_x0001__x0001__x0001__x0001__x0001_¢¥@_x0001__x0001__x0001__x0001__x0001_(@_x0001__x0001__x0001__x0001__x0001_|@_x0001__x0001__x0001__x0001__x0001_à@_x0001__x0001__x0001__x0001__x0001_$@_x0001__x0001__x0001__x0001__x0001_²£@_x0001__x0001__x0001__x0001__x0001_ø£@_x0001__x0001__x0001__x0001__x0001_.¬@_x0001__x0001__x0001__x0001__x0001_À@_x0001__x0001__x0001__x0001__x0001_@_x0001__x0001__x0001__x0001__x0001_Ð¦@_x0001__x0001__x0001__x0001__x0001_ü@_x0001__x0001__x0001__x0001__x0001__x0001_@_x0001__x0001__x0001__x0001__x0001_$@_x0001__x0001__x0001__x0001__x0001_¤@_x0001__x0001__x0001__x0001__x0001_ @_x0001__x0001__x0001__x0001__x0001_r«@_x0001__x0001__x0001__x0001__x0001__x0001_@_x0001__x0001__x0001__x0001__x0001__x0002__x0001_ô@_x0001__x0001__x0001__x0001__x0001_Pª@_x0001__x0001__x0001__x0001__x0001_@_x0001__x0001__x0001__x0001__x0001_:£@_x0001__x0001__x0001__x0001__x0001_(@_x0001__x0001__x0001__x0001__x0001_@@_x0001__x0001__x0001__x0001__x0001_@_x0001__x0001__x0001__x0001__x0001__x0001__x0001__x0001__x0001__x0001__x0001__x0001__x0001_¬@_x0001__x0001__x0001__x0001__x0001_ø@_x0001__x0001__x0001__x0001__x0001_8@_x0001__x0001__x0001__x0001__x0001__x0014_@_x0001__x0001__x0001__x0001__x0001_Ð@_x0001__x0001__x0001__x0001__x0001_~ @_x0001__x0001__x0001__x0001__x0001_b¥@_x0001__x0001__x0001__x0001__x0001_ð{@_x0001__x0001__x0001__x0001__x0001_@_x0001__x0001__x0001__x0001__x0001_@_x0001__x0001__x0001__x0001__x0001_Ü@_x0001__x0001__x0001__x0001__x0001_Ø@_x0001__x0001__x0001__x0001__x0001_Ü@_x0001__x0001__x0001__x0001__x0001_x@_x0001__x0001__x0001__x0001__x0001_ª©@_x0001__x0001__x0001__x0001__x0001__x0008_@_x0001__x0001__x0001__x0001__x0001_2£@_x0001__x0001__x0001__x0001__x0001__x0001__x0001__x0001__x0001__x0001__x0001__x0001__x0001_h@_x0001__x0001__x0001__x0001__x0001__x0001__x0001__x0001__x0001__x0001__x0001__x0001__x0001_ì@_x0001__x0001__x0001__x0001__x0001_Ô@_x0001__x0001__x0001__x0001__x0001_H@_x0001__x0001__x0001__x0001__x0001_(@_x0001__x0002__x0001__x0001__x0001__x0001__x0001_x@_x0001__x0001__x0001__x0001__x0001_¼¬@_x0001__x0001__x0001__x0001__x0001_&lt;@_x0001__x0001__x0001__x0001__x0001_ð@_x0001__x0001__x0001__x0001__x0001_Î«@_x0001__x0001__x0001__x0001__x0001_öª@_x0001__x0001__x0001__x0001__x0001_ô@_x0001__x0001__x0001__x0001__x0001_ð³@_x0001__x0001__x0001__x0001__x0001_#±@_x0001__x0001__x0001__x0001__x0001_@_x0001__x0001__x0001__x0001__x0001__x0008_@_x0001__x0001__x0001__x0001__x0001_(@_x0001__x0001__x0001__x0001__x0001_P@_x0001__x0001__x0001__x0001__x0001_¡@_x0001__x0001__x0001__x0001__x0001_¤«@_x0001__x0001__x0001__x0001__x0001_¤@_x0001__x0001__x0001__x0001__x0001_È@_x0001__x0001__x0001__x0001__x0001_&lt;@_x0001__x0001__x0001__x0001__x0001_0@_x0001__x0001__x0001__x0001__x0001_`@_x0001__x0001__x0001__x0001__x0001_(¦@_x0001__x0001__x0001__x0001__x0001_x@_x0001__x0001__x0001__x0001__x0001__x0001__x0001__x0001__x0001__x0001__x0001__x0001__x0001_@@_x0001__x0001__x0001__x0001__x0001_@_x0001__x0001__x0001__x0001__x0001_@@_x0001__x0001__x0001__x0001__x0001_.¥@_x0001__x0001__x0001__x0001__x0001__x0018_¡@_x0001__x0001__x0001__x0001__x0001_`~@_x0001__x0001__x0001__x0001__x0001_ð@_x0001__x0001__x0001__x0001__x0001_L@_x0001__x0001__x0001__x0001__x0001__x0002__x0001_`@_x0001__x0001__x0001__x0001__x0001_¨@_x0001__x0001__x0001__x0001__x0001_$£@_x0001__x0001__x0001__x0001__x0001_©@_x0001__x0001__x0001__x0001__x0001_P¡@_x0001__x0001__x0001__x0001__x0001_L@_x0001__x0001__x0001__x0001__x0001_º©@_x0001__x0001__x0001__x0001__x0001_B¬@_x0001__x0001__x0001__x0001__x0001_ä@_x0001__x0001__x0001__x0001__x0001_X@_x0001__x0001__x0001__x0001__x0001_@_x0001__x0001__x0001__x0001__x0001__x0001__x0001__x0001__x0001__x0001__x0001__x0001__x0001_Z¡@_x0001__x0001__x0001__x0001__x0001_x@_x0001__x0001__x0001__x0001__x0001_w@_x0001__x0001__x0001__x0001__x0001_ ¢@_x0001__x0001__x0001__x0001__x0001_¡@_x0001__x0001__x0001__x0001__x0001_±@_x0001__x0001__x0001__x0001__x0001_ö§@_x0001__x0001__x0001__x0001__x0001_@_x0001__x0001__x0001__x0001__x0001_ ¥@_x0001__x0001__x0001__x0001__x0001_ @_x0001__x0001__x0001__x0001__x0001_4@_x0001__x0001__x0001__x0001__x0001_°@_x0001__x0001__x0001__x0001__x0001_\@_x0001__x0001__x0001__x0001__x0001_ø@_x0001__x0001__x0001__x0001__x0001_ºª@_x0001__x0001__x0001__x0001__x0001__x0001__x0001__x0001__x0001__x0001__x0001__x0001__x0001_x@_x0001__x0001__x0001__x0001__x0001_ö¤@_x0001__x0001__x0001__x0001__x0001_x@_x0001__x0001__x0001__x0001__x0001_0@_x0001__x0002__x0001__x0001__x0001__x0001__x0001__x0018_@_x0001__x0001__x0001__x0001__x0001_è@_x0001__x0001__x0001__x0001__x0001__x0004_@_x0001__x0001__x0001__x0001__x0001_¾ @_x0001__x0001__x0001__x0001__x0001_ü@_x0001__x0001__x0001__x0001__x0001_Ä@_x0001__x0001__x0001__x0001__x0001_¨@_x0001__x0001__x0001__x0001__x0001__x0001_@_x0001__x0001__x0001__x0001__x0001_ø@_x0001__x0001__x0001__x0001__x0001_^¤@_x0001__x0001__x0001__x0001__x0001_ä@_x0001__x0001__x0001__x0001__x0001__x0014_ @_x0001__x0001__x0001__x0001__x0001__x0018_¥@_x0001__x0001__x0001__x0001__x0001_V£@_x0001__x0001__x0001__x0001__x0001_è@_x0001__x0001__x0001__x0001__x0001_$@_x0001__x0001__x0001__x0001__x0001_Ð@_x0001__x0001__x0001__x0001__x0001__x0001_¡@_x0001__x0001__x0001__x0001__x0001_î @_x0001__x0001__x0001__x0001__x0001_Ð@_x0001__x0001__x0001__x0001__x0001_~£@_x0001__x0001__x0001__x0001__x0001_@_x0001__x0001__x0001__x0001__x0001_Ø@_x0001__x0001__x0001__x0001__x0001__x0008_@_x0001__x0001__x0001__x0001__x0001__x000C_©@_x0001__x0001__x0001__x0001__x0001_Ü£@_x0001__x0001__x0001__x0001__x0001__x0010_@_x0001__x0001__x0001__x0001__x0001_`¡@_x0001__x0001__x0001__x0001__x0001_Ü@_x0001__x0001__x0001__x0001__x0001_p@_x0001__x0001__x0001__x0001__x0001_ð@_x0001__x0001__x0001__x0001__x0001__x0002__x0001_ @_x0001__x0001__x0001__x0001__x0001_Ô@_x0001__x0001__x0001__x0001__x0001_ô@_x0001__x0001__x0001__x0001__x0001_¨@_x0001__x0001__x0001__x0001__x0001_&amp;³@_x0001__x0001__x0001__x0001__x0001_¬@_x0001__x0001__x0001__x0001__x0001__x0018_@_x0001__x0001__x0001__x0001__x0001_H@_x0001__x0001__x0001__x0001__x0001_8©@_x0001__x0001__x0001__x0001__x0001__x0014_@_x0001__x0001__x0001__x0001__x0001_X@_x0001__x0001__x0001__x0001__x0001_R¤@_x0001__x0001__x0001__x0001__x0001_(@_x0001__x0001__x0001__x0001__x0001_@@_x0001__x0001__x0001__x0001__x0001_0@_x0001__x0001__x0001__x0001__x0001_0|@_x0001__x0001__x0001__x0001__x0001__x0014_@_x0001__x0001__x0001__x0001__x0001_p|@_x0001__x0001__x0001__x0001__x0001_ô@_x0001__x0001__x0001__x0001__x0001_®¡@_x0001__x0001__x0001__x0001__x0001_v¤@_x0001__x0001__x0001__x0001__x0001__x0001__x0001__x0001__x0001__x0001__x0001__x0001__x0001__x0001__x0001__x0001__x0001__x0001__x0001__x0001__x0001_À@_x0001__x0001__x0001__x0001__x0001_ðx@_x0001__x0001__x0001__x0001__x0001_T@_x0001__x0001__x0001__x0001__x0001__x0018_@_x0001__x0001__x0001__x0001__x0001_ø¯@_x0001__x0001__x0001__x0001__x0001_¦§@_x0001__x0001__x0001__x0001__x0001_d@_x0001__x0001__x0001__x0001__x0001_¨¦@_x0001__x0001__x0001__x0001__x0001_@_x0001__x0002__x0001__x0001__x0001__x0001__x0001_ü@_x0001__x0001__x0001__x0001__x0001_@@_x0001__x0001__x0001__x0001__x0001_à~@_x0001__x0001__x0001__x0001__x0001_´¦@_x0001__x0001__x0001__x0001__x0001_T£@_x0001__x0001__x0001__x0001__x0001_T@_x0001__x0001__x0001__x0001__x0001_&gt;§@_x0001__x0001__x0001__x0001__x0001_p@_x0001__x0001__x0001__x0001__x0001_ô@_x0001__x0001__x0001__x0001__x0001_À¥@_x0001__x0001__x0001__x0001__x0001_f¡@_x0001__x0001__x0001__x0001__x0001_ z@_x0001__x0001__x0001__x0001__x0001_4@_x0001__x0001__x0001__x0001__x0001_ x@_x0001__x0001__x0001__x0001__x0001_X¡@_x0001__x0001__x0001__x0001__x0001_à{@_x0001__x0001__x0001__x0001__x0001_v£@_x0001__x0001__x0001__x0001__x0001_0@_x0001__x0001__x0001__x0001__x0001_¼¡@_x0001__x0001__x0001__x0001__x0001__x0001__x0001__x0001__x0001__x0001__x0001__x0001__x0001_@_x0001__x0001__x0001__x0001__x0001_@@_x0001__x0001__x0001__x0001__x0001_È@_x0001__x0001__x0001__x0001__x0001_ð@_x0001__x0001__x0001__x0001__x0001_x@_x0001__x0001__x0001__x0001__x0001_j¤@_x0001__x0001__x0001__x0001__x0001_\¨@_x0001__x0001__x0001__x0001__x0001_@@_x0001__x0001__x0001__x0001__x0001_@_x0001__x0001__x0001__x0001__x0001__x0001__x0001__x0001__x0001__x0001__x0001__x0001__x0001_°@_x0001__x0001__x0001__x0001__x0001__x0002__x0001_G°@_x0001__x0001__x0001__x0001__x0001_@_x0001__x0001__x0001__x0001__x0001_L@_x0001__x0001__x0001__x0001__x0001_@_x0001__x0001__x0001__x0001__x0001_2£@_x0001__x0001__x0001__x0001__x0001_¸ @_x0001__x0001__x0001__x0001__x0001_P@_x0001__x0001__x0001__x0001__x0001_0@_x0001__x0001__x0001__x0001__x0001__x0010_@_x0001__x0001__x0001__x0001__x0001_@_x0001__x0001__x0001__x0001__x0001_´¬@_x0001__x0001__x0001__x0001__x0001_$@_x0001__x0001__x0001__x0001__x0001_$µ@_x0001__x0001__x0001__x0001__x0001_T@_x0001__x0001__x0001__x0001__x0001_à@_x0001__x0001__x0001__x0001__x0001_°|@_x0001__x0001__x0001__x0001__x0001_@@_x0001__x0001__x0001__x0001__x0001_³²@_x0001__x0001__x0001__x0001__x0001_`@_x0001__x0001__x0001__x0001__x0001_0@_x0001__x0001__x0001__x0001__x0001_pt@_x0001__x0001__x0001__x0001__x0001_ä@_x0001__x0001__x0001__x0001__x0001_Âª@_x0001__x0001__x0001__x0001__x0001_p@_x0001__x0001__x0001__x0001__x0001_Æ¥@_x0001__x0001__x0001__x0001__x0001_$@_x0001__x0001__x0001__x0001__x0001_@@_x0001__x0001__x0001__x0001__x0001_¬@_x0001__x0001__x0001__x0001__x0001_|@_x0001__x0001__x0001__x0001__x0001_U³@_x0001__x0001__x0001__x0001__x0001_(@_x0001__x0001__x0001__x0001__x0001_8@_x0002__x0003__x0002__x0002__x0002__x0002__x0002_&lt;@_x0002__x0002__x0002__x0002__x0002_Ð@_x0002__x0002__x0002__x0002__x0002__x0004_@_x0002__x0002__x0002__x0002__x0002__x0002__x0002__x0002__x0002__x0002__x0002__x0002__x0002_ @_x0002__x0002__x0002__x0002__x0002_0@_x0002__x0002__x0002__x0002__x0002_Àv@_x0002__x0002__x0002__x0002__x0002_,@_x0002__x0002__x0002__x0002__x0002_Ø@_x0002__x0002__x0002__x0002__x0002_` @_x0002__x0002__x0002__x0002__x0002__x0006_¢@_x0002__x0002__x0002__x0002__x0002__x0001_µ@_x0002__x0002__x0002__x0002__x0002_@@_x0002__x0002__x0002__x0002__x0002__x000C_©@_x0002__x0002__x0002__x0002__x0002_@_x0002__x0002__x0002__x0002__x0002_ @_x0002__x0002__x0002__x0002__x0002_l@_x0002__x0002__x0002__x0002__x0002_ò±@_x0002__x0002__x0002__x0002__x0002_`@_x0002__x0002__x0002__x0002__x0002_ü«@_x0002__x0002__x0002__x0002__x0002_@_x0002__x0002__x0002__x0002__x0002_Â @_x0002__x0002__x0002__x0002__x0002_Ü¨@_x0002__x0002__x0002__x0002__x0002_|©@_x0002__x0002__x0002__x0002__x0002_¼@_x0002__x0002__x0002__x0002__x0002_¸@_x0002__x0002__x0002__x0002__x0002_°@_x0002__x0002__x0002__x0002__x0002_@_x0002__x0002__x0002__x0002__x0002__x0012_¥@_x0002__x0002__x0002__x0002__x0002_(@_x0002__x0002__x0002__x0002__x0002_è@_x0002__x0002__x0002__x0002__x0001__x0002__x0001_P@_x0001__x0001__x0001__x0001__x0001_Z¢@_x0001__x0001__x0001__x0001__x0001_@_x0001__x0001__x0001__x0001__x0001_&amp;ª@_x0001__x0001__x0001__x0001__x0001_´@_x0001__x0001__x0001__x0001__x0001_¡@_x0001__x0001__x0001__x0001__x0001_f @_x0001__x0001__x0001__x0001__x0001_@_x0001__x0001__x0001__x0001__x0001__x0001__x0001__x0001__x0001__x0001__x0001__x0001__x0001_æ¢@_x0001__x0001__x0001__x0001__x0001_@{@_x0001__x0001__x0001__x0001__x0001__x0008_©@_x0001__x0001__x0001__x0001__x0001_x@_x0001__x0001__x0001__x0001__x0001_ô¤@_x0001__x0001__x0001__x0001__x0001_&lt;­@_x0001__x0001__x0001__x0001__x0001__x0016_¤@_x0001__x0001__x0001__x0001__x0001_@_x0001__x0001__x0001__x0001__x0001_ w@_x0001__x0001__x0001__x0001__x0001_û´@_x0001__x0001__x0001__x0001__x0001_(¨@_x0001__x0001__x0001__x0001__x0001_ô¦@_x0001__x0001__x0001__x0001__x0001_Ø¨@_x0001__x0001__x0001__x0001__x0001_¥@_x0001__x0001__x0001__x0001__x0001_¸@_x0001__x0001__x0001__x0001__x0001_°|@_x0001__x0001__x0001__x0001__x0001_®£@_x0001__x0001__x0001__x0001__x0001_@_x0001__x0001__x0001__x0001__x0001_Z¢@_x0001__x0001__x0001__x0001__x0001_X@_x0001__x0001__x0001__x0001__x0001_¸£@_x0001__x0001__x0001__x0001__x0001_t@_x0001__x0001__x0001__x0001__x0001_&lt;¯@_x0001__x0002__x0001__x0001__x0001__x0001__x0001_D@_x0001__x0001__x0001__x0001__x0001_Ö @_x0001__x0001__x0001__x0001__x0001_D¡@_x0001__x0001__x0001__x0001__x0001_¾¥@_x0001__x0001__x0001__x0001__x0001_@_x0001__x0001__x0001__x0001__x0001__x0018_@_x0001__x0001__x0001__x0001__x0001__x0010_}@_x0001__x0001__x0001__x0001__x0001_°@_x0001__x0001__x0001__x0001__x0001_¨@_x0001__x0001__x0001__x0001__x0001_l@_x0001__x0001__x0001__x0001__x0001_¦@_x0001__x0001__x0001__x0001__x0001_x@_x0001__x0001__x0001__x0001__x0001_ðt@_x0001__x0001__x0001__x0001__x0001_d@_x0001__x0001__x0001__x0001__x0001__x0018_@_x0001__x0001__x0001__x0001__x0001__x0018_@_x0001__x0001__x0001__x0001__x0001_&lt;@_x0001__x0001__x0001__x0001__x0001_@_x0001__x0001__x0001__x0001__x0001_@_x0001__x0001__x0001__x0001__x0001_ª§@_x0001__x0001__x0001__x0001__x0001_X@_x0001__x0001__x0001__x0001__x0001_¶¢@_x0001__x0001__x0001__x0001__x0001_x@_x0001__x0001__x0001__x0001__x0001_H@_x0001__x0001__x0001__x0001__x0001_p|@_x0001__x0001__x0001__x0001__x0001__x0014_@_x0001__x0001__x0001__x0001__x0001_4@_x0001__x0001__x0001__x0001__x0001_p@_x0001__x0001__x0001__x0001__x0001_:°@_x0001__x0001__x0001__x0001__x0001_n£@_x0001__x0001__x0001__x0001__x0001_^¤@_x0001__x0001__x0001__x0001__x0001__x0002__x0001_$@_x0001__x0001__x0001__x0001__x0001_4@_x0001__x0001__x0001__x0001__x0001__x0008_@_x0001__x0001__x0001__x0001__x0001_&lt;@_x0001__x0001__x0001__x0001__x0001_ø@_x0001__x0001__x0001__x0001__x0001__x0001_u@_x0001__x0001__x0001__x0001__x0001_¸@_x0001__x0001__x0001__x0001__x0001_ô¢@_x0001__x0001__x0001__x0001__x0001_ø@_x0001__x0001__x0001__x0001__x0001__x0008_@_x0001__x0001__x0001__x0001__x0001_Ø@_x0001__x0001__x0001__x0001__x0001_Ð§@_x0001__x0001__x0001__x0001__x0001_X@_x0001__x0001__x0001__x0001__x0001__x0001__x0001__x0001__x0001__x0001__x0001__x0001__x0001_¬@_x0001__x0001__x0001__x0001__x0001__x0018_@_x0001__x0001__x0001__x0001__x0001_è@_x0001__x0001__x0001__x0001__x0001_@_x0001__x0001__x0001__x0001__x0001_ü@_x0001__x0001__x0001__x0001__x0001_ ~@_x0001__x0001__x0001__x0001__x0001_X@_x0001__x0001__x0001__x0001__x0001__x0001_@_x0001__x0001__x0001__x0001__x0001_ð@_x0001__x0001__x0001__x0001__x0001_Ê¢@_x0001__x0001__x0001__x0001__x0001_,¡@_x0001__x0001__x0001__x0001__x0001_.¬@_x0001__x0001__x0001__x0001__x0001_ê«@_x0001__x0001__x0001__x0001__x0001_°@_x0001__x0001__x0001__x0001__x0001_l¥@_x0001__x0001__x0001__x0001__x0001_ì @_x0001__x0001__x0001__x0001__x0001_@@_x0001__x0001__x0001__x0001__x0001_è¢@_x0001__x0002__x0001__x0001__x0001__x0001__x0001_¸@_x0001__x0001__x0001__x0001__x0001_P@_x0001__x0001__x0001__x0001__x0001__x0008_@_x0001__x0001__x0001__x0001__x0001__x0001__x0001__x0001__x0001__x0001__x0001__x0001__x0001_Ü@_x0001__x0001__x0001__x0001__x0001_Ô@_x0001__x0001__x0001__x0001__x0001_ð@_x0001__x0001__x0001__x0001__x0001_ u@_x0001__x0001__x0001__x0001__x0001_p@_x0001__x0001__x0001__x0001__x0001_Ä@_x0001__x0001__x0001__x0001__x0001_ @_x0001__x0001__x0001__x0001__x0001_è@_x0001__x0001__x0001__x0001__x0001_¬@_x0001__x0001__x0001__x0001__x0001_¬@_x0001__x0001__x0001__x0001__x0001_Z©@_x0001__x0001__x0001__x0001__x0001_ð@_x0001__x0001__x0001__x0001__x0001_ @_x0001__x0001__x0001__x0001__x0001_ @_x0001__x0001__x0001__x0001__x0001_&lt;¢@_x0001__x0001__x0001__x0001__x0001_p@_x0001__x0001__x0001__x0001__x0001__x0001__x0001__x0001__x0001__x0001__x0001__x0001__x0001_Ä@_x0001__x0001__x0001__x0001__x0001_ä@_x0001__x0001__x0001__x0001__x0001_Ô@_x0001__x0001__x0001__x0001__x0001_P@_x0001__x0001__x0001__x0001__x0001_ @_x0001__x0001__x0001__x0001__x0001_¸£@_x0001__x0001__x0001__x0001__x0001_ô¡@_x0001__x0001__x0001__x0001__x0001_(@_x0001__x0001__x0001__x0001__x0001__x0001__x0001__x0001__x0001__x0001__x0001__x0001__x0001_à¤@_x0001__x0001__x0001__x0001__x0001__x0002__x0001_(@_x0001__x0001__x0001__x0001__x0001_#°@_x0001__x0001__x0001__x0001__x0001_h@_x0001__x0001__x0001__x0001__x0001_ø@_x0001__x0001__x0001__x0001__x0001_X@_x0001__x0001__x0001__x0001__x0001_À@_x0001__x0001__x0001__x0001__x0001__x0001__x0001__x0001__x0001__x0001__x0001__x0001__x0001_X¥@_x0001__x0001__x0001__x0001__x0001_¤@_x0001__x0001__x0001__x0001__x0001_@_x0001__x0001__x0001__x0001__x0001_@@_x0001__x0001__x0001__x0001__x0001_z@_x0001__x0001__x0001__x0001__x0001_@_x0001__x0001__x0001__x0001__x0001_ð¤@_x0001__x0001__x0001__x0001__x0001_Ð@_x0001__x0001__x0001__x0001__x0001_@_x0001__x0001__x0001__x0001__x0001__x0001__x0001__x0001__x0001__x0001__x0001__x0001__x0001_¾¨@_x0001__x0001__x0001__x0001__x0001_ð@_x0001__x0001__x0001__x0001__x0001_@_x0001__x0001__x0001__x0001__x0001__x0001_v@_x0001__x0001__x0001__x0001__x0001_L@_x0001__x0001__x0001__x0001__x0001__x0018_@_x0001__x0001__x0001__x0001__x0001__x0001__x0001__x0001__x0001__x0001__x0001__x0001__x0001_\@_x0001__x0001__x0001__x0001__x0001_Ô@_x0001__x0001__x0001__x0001__x0001_Ô@_x0001__x0001__x0001__x0001__x0001_P¡@_x0001__x0001__x0001__x0001__x0001__x0010_@_x0001__x0001__x0001__x0001__x0001_`@_x0001__x0001__x0001__x0001__x0001_X@_x0001__x0001__x0001__x0001__x0001_¦@_x0001__x0002__x0001__x0001__x0001__x0001__x0001__x0001__x0001__x0001__x0001__x0001__x0001__x0001__x0001_@_x0001__x0001__x0001__x0001__x0001_0@_x0001__x0001__x0001__x0001__x0001_`@_x0001__x0001__x0001__x0001__x0001_&gt;¬@_x0001__x0001__x0001__x0001__x0001_h@_x0001__x0001__x0001__x0001__x0001__x0008_@_x0001__x0001__x0001__x0001__x0001_p@_x0001__x0001__x0001__x0001__x0001_Ä£@_x0001__x0001__x0001__x0001__x0001_ü@_x0001__x0001__x0001__x0001__x0001_@_x0001__x0001__x0001__x0001__x0001_ø@_x0001__x0001__x0001__x0001__x0001__x0001__x0001__x0001__x0001__x0001__x0001__x0001__x0001_¼«@_x0001__x0001__x0001__x0001__x0001_Ô@_x0001__x0001__x0001__x0001__x0001_â¡@_x0001__x0001__x0001__x0001__x0001_°@_x0001__x0001__x0001__x0001__x0001_$@_x0001__x0001__x0001__x0001__x0001_ð@_x0001__x0001__x0001__x0001__x0001_¼@_x0001__x0001__x0001__x0001__x0001__x0001__x0001__x0001__x0001__x0001__x0001__x0001__x0001_@_x0001__x0001__x0001__x0001__x0001_Ì@_x0001__x0001__x0001__x0001__x0001_à@_x0001__x0001__x0001__x0001__x0001_Þª@_x0001__x0001__x0001__x0001__x0001_È@_x0001__x0001__x0001__x0001__x0001_0@_x0001__x0001__x0001__x0001__x0001_j¢@_x0001__x0001__x0001__x0001__x0001_Ä@_x0001__x0001__x0001__x0001__x0001_@@_x0001__x0001__x0001__x0001__x0001_(¤@_x0001__x0001__x0001__x0001__x0001__x0002__x0001_¨@_x0001__x0001__x0001__x0001__x0001_(@_x0001__x0001__x0001__x0001__x0001_Ð@_x0001__x0001__x0001__x0001__x0001_X@_x0001__x0001__x0001__x0001__x0001_p|@_x0001__x0001__x0001__x0001__x0001_D@_x0001__x0001__x0001__x0001__x0001_X@_x0001__x0001__x0001__x0001__x0001_Ø@_x0001__x0001__x0001__x0001__x0001_ ¡@_x0001__x0001__x0001__x0001__x0001_d¥@_x0001__x0001__x0001__x0001__x0001_Ä@_x0001__x0001__x0001__x0001__x0001_Ä@_x0001__x0001__x0001__x0001__x0001_0~@_x0001__x0001__x0001__x0001__x0001__x0004_¥@_x0001__x0001__x0001__x0001__x0001_X@_x0001__x0001__x0001__x0001__x0001_`w@_x0001__x0001__x0001__x0001__x0001_Ö¥@_x0001__x0001__x0001__x0001__x0001_`@_x0001__x0001__x0001__x0001__x0001_è@_x0001__x0001__x0001__x0001__x0001_@~@_x0001__x0001__x0001__x0001__x0001_8@_x0001__x0001__x0001__x0001__x0001__x0010_@_x0001__x0001__x0001__x0001__x0001_,¢@_x0001__x0001__x0001__x0001__x0001_x¡@_x0001__x0001__x0001__x0001__x0001_¤@_x0001__x0001__x0001__x0001__x0001_ì@_x0001__x0001__x0001__x0001__x0001_8@_x0001__x0001__x0001__x0001__x0001_Â¬@_x0001__x0001__x0001__x0001__x0001_¦¢@_x0001__x0001__x0001__x0001__x0001_à@_x0001__x0001__x0001__x0001__x0001_&lt;@_x0001__x0001__x0001__x0001__x0001_Ü@_x0001__x0003__x0001__x0001__x0001__x0001__x0001_x¥@_x0001__x0001__x0001__x0001__x0001_P@_x0001__x0001__x0001__x0001__x0001_Ð@_x0001__x0001__x0001__x0001__x0001_t@_x0001__x0001__x0001__x0001__x0001__x0001__x0001__x0001__x0001__x0001__x0001__x0001__x0001_l@_x0001__x0001__x0001__x0001__x0001__x0012_¥@_x0001__x0001__x0001__x0001__x0001__x001C_@_x0001__x0001__x0001__x0001__x0001_Ø@_x0001__x0001__x0001__x0001__x0001_p®@_x0001__x0001__x0001__x0001__x0001__x0002_¦@_x0001__x0001__x0001__x0001__x0001_ø@_x0001__x0001__x0001__x0001__x0001_°@_x0001__x0001__x0001__x0001__x0001_8@_x0001__x0001__x0001__x0001__x0001_Ð@_x0001__x0001__x0001__x0001__x0001_F¥@_x0001__x0001__x0001__x0001__x0001_ô@_x0001__x0001__x0001__x0001__x0001_Ø¨@_x0001__x0001__x0001__x0001__x0001__x0018_¤@_x0001__x0001__x0001__x0001__x0001__x0018_@_x0001__x0001__x0001__x0001__x0001_À@_x0001__x0001__x0001__x0001__x0001__x0010_@_x0001__x0001__x0001__x0001__x0001_@_x0001__x0001__x0001__x0001__x0001_8@_x0001__x0001__x0001__x0001__x0001__x0010_@_x0001__x0001__x0001__x0001__x0001_Þ£@_x0001__x0001__x0001__x0001__x0001_Ö¢@_x0001__x0001__x0001__x0001__x0001_0x@_x0001__x0001__x0001__x0001__x0001_(£@_x0001__x0001__x0001__x0001__x0001_0@_x0001__x0001__x0001__x0001__x0001_Ä@_x0001__x0001__x0001__x0001__x0001__x0002__x0001_à@_x0001__x0001__x0001__x0001__x0001_@_x0001__x0001__x0001__x0001__x0001_@_x0001__x0001__x0001__x0001__x0001_`@_x0001__x0001__x0001__x0001__x0001_@_x0001__x0001__x0001__x0001__x0001_Ð@_x0001__x0001__x0001__x0001__x0001_À@_x0001__x0001__x0001__x0001__x0001_@_x0001__x0001__x0001__x0001__x0001__x0010_@_x0001__x0001__x0001__x0001__x0001__x0001__x0001__x0001__x0001__x0001__x0001__x0001__x0001_H@_x0001__x0001__x0001__x0001__x0001_\@_x0001__x0001__x0001__x0001__x0001_h@_x0001__x0001__x0001__x0001__x0001_@@_x0001__x0001__x0001__x0001__x0001_¬@_x0001__x0001__x0001__x0001__x0001_¼¤@_x0001__x0001__x0001__x0001__x0001_X@_x0001__x0001__x0001__x0001__x0001_H@_x0001__x0001__x0001__x0001__x0001_ð@_x0001__x0001__x0001__x0001__x0001_¸¢@_x0001__x0001__x0001__x0001__x0001_¸@_x0001__x0001__x0001__x0001__x0001_Ø@_x0001__x0001__x0001__x0001__x0001_r@_x0001__x0001__x0001__x0001__x0001__x0001__x0001__x0001__x0001__x0001__x0001__x0001__x0001_}@_x0001__x0001__x0001__x0001__x0001_8@_x0001__x0001__x0001__x0001__x0001_ð@_x0001__x0001__x0001__x0001__x0001_Ð@_x0001__x0001__x0001__x0001__x0001__x0001__x0001__x0001__x0001__x0001__x0001__x0001__x0001_À@_x0001__x0001__x0001__x0001__x0001_Ø@_x0001__x0001__x0001__x0001__x0001_t@_x0001__x0002__x0001__x0001__x0001__x0001__x0001_Ð@_x0001__x0001__x0001__x0001__x0001_d¥@_x0001__x0001__x0001__x0001__x0001_l¡@_x0001__x0001__x0001__x0001__x0001_H@_x0001__x0001__x0001__x0001__x0001_T@_x0001__x0001__x0001__x0001__x0001_ì@_x0001__x0001__x0001__x0001__x0001_Ð@_x0001__x0001__x0001__x0001__x0001_¢@_x0001__x0001__x0001__x0001__x0001_h@_x0001__x0001__x0001__x0001__x0001_H@_x0001__x0001__x0001__x0001__x0001_(@_x0001__x0001__x0001__x0001__x0001_¤­@_x0001__x0001__x0001__x0001__x0001_ô@_x0001__x0001__x0001__x0001__x0001_ @_x0001__x0001__x0001__x0001__x0001_Ô©@_x0001__x0001__x0001__x0001__x0001__x0001__x0001__x0001__x0001__x0001__x0001__x0001__x0001_|@_x0001__x0001__x0001__x0001__x0001_&lt;@_x0001__x0001__x0001__x0001__x0001_°@_x0001__x0001__x0001__x0001__x0001_V¥@_x0001__x0001__x0001__x0001__x0001_p@_x0001__x0001__x0001__x0001__x0001_@@_x0001__x0001__x0001__x0001__x0001_ @_x0001__x0001__x0001__x0001__x0001_z@_x0001__x0001__x0001__x0001__x0001_8@_x0001__x0001__x0001__x0001__x0001__x0001__x0001__x0001__x0001__x0001__x0001__x0001__x0001__x0001__x0001__x0001__x0001__x0001__x0001__x0001__x0001_ü@_x0001__x0001__x0001__x0001__x0001_@_x0001__x0001__x0001__x0001__x0001_H«@_x0001__x0001__x0001__x0001__x0001__x0004_@_x0001__x0001__x0001__x0001__x0001__x0003__x0001__x0003_¨@_x0001__x0001__x0001__x0001__x0001__x0002_§@_x0001__x0001__x0001__x0001__x0001_@_x0001__x0001__x0001__x0001__x0001_X@_x0001__x0001__x0001__x0001__x0001_ü@_x0001__x0001__x0001__x0001__x0001__x0008_@_x0001__x0001__x0001__x0001__x0001__x0010_@_x0001__x0001__x0001__x0001__x0001_@_x0001__x0001__x0001__x0001__x0001__x0004_@_x0001__x0001__x0001__x0001__x0001_@_x0001__x0001__x0001__x0001__x0001__x0001__x0001__x0001__x0001__x0001__x0001__x0001__x0001__x001E_­@_x0001__x0001__x0001__x0001__x0001_Ô@_x0001__x0001__x0001__x0001__x0001_ª¢@_x0001__x0001__x0001__x0001__x0001_Ð¢@_x0001__x0001__x0001__x0001__x0001_Ö±@_x0001__x0001__x0001__x0001__x0001_ }@_x0001__x0001__x0001__x0001__x0001_ô@_x0001__x0001__x0001__x0001__x0001_¢§@_x0001__x0001__x0001__x0001__x0001_H@_x0001__x0001__x0001__x0001__x0001_¤@_x0001__x0001__x0001__x0001__x0001_8@_x0001__x0001__x0001__x0001__x0001_ @_x0001__x0001__x0001__x0001__x0001_t@_x0001__x0001__x0001__x0001__x0001_@_x0001__x0001__x0001__x0001__x0001_È@_x0001__x0001__x0001__x0001__x0001__x0003_¥@_x0001__x0001__x0001__x0001__x0001_Ð@_x0001__x0001__x0001__x0001__x0001_D@_x0001__x0001__x0001__x0001__x0001_|@_x0001__x0001__x0001__x0001__x0001_ @_x0001__x0001__x0001__x0001__x0001_0@_x0001__x0002__x0001__x0001__x0001__x0001__x0001_@_x0001__x0001__x0001__x0001__x0001_T@_x0001__x0001__x0001__x0001__x0001__x0014_@_x0001__x0001__x0001__x0001__x0001_rª@_x0001__x0001__x0001__x0001__x0001_¸¯@_x0001__x0001__x0001__x0001__x0001_v­@_x0001__x0001__x0001__x0001__x0001_Ð@_x0001__x0001__x0001__x0001__x0001_F¤@_x0001__x0001__x0001__x0001__x0001_@@_x0001__x0001__x0001__x0001__x0001_ @_x0001__x0001__x0001__x0001__x0001_è@_x0001__x0001__x0001__x0001__x0001_@_x0001__x0001__x0001__x0001__x0001_°@_x0001__x0001__x0001__x0001__x0001_à@_x0001__x0001__x0001__x0001__x0001_l@_x0001__x0001__x0001__x0001__x0001_H@_x0001__x0001__x0001__x0001__x0001_ «@_x0001__x0001__x0001__x0001__x0001_¬@_x0001__x0001__x0001__x0001__x0001_@y@_x0001__x0001__x0001__x0001__x0001__x0010_@_x0001__x0001__x0001__x0001__x0001_¡@_x0001__x0001__x0001__x0001__x0001_x@_x0001__x0001__x0001__x0001__x0001_@_x0001__x0001__x0001__x0001__x0001_þ¡@_x0001__x0001__x0001__x0001__x0001_0x@_x0001__x0001__x0001__x0001__x0001_¡@_x0001__x0001__x0001__x0001__x0001_0@_x0001__x0001__x0001__x0001__x0001__x0018_@_x0001__x0001__x0001__x0001__x0001_à@_x0001__x0001__x0001__x0001__x0001_Ð}@_x0001__x0001__x0001__x0001__x0001_:¤@_x0001__x0001__x0001__x0001__x0001__x0002__x0001_¸@_x0001__x0001__x0001__x0001__x0001__x0010_@_x0001__x0001__x0001__x0001__x0001_p@_x0001__x0001__x0001__x0001__x0001_$@_x0001__x0001__x0001__x0001__x0001_,¢@_x0001__x0001__x0001__x0001__x0001_x@_x0001__x0001__x0001__x0001__x0001_Ô@_x0001__x0001__x0001__x0001__x0001_Ä@_x0001__x0001__x0001__x0001__x0001__x0012_¨@_x0001__x0001__x0001__x0001__x0001__x0001__x0001__x0001__x0001__x0001__x0001__x0001__x0001_à@_x0001__x0001__x0001__x0001__x0001__x0010_@_x0001__x0001__x0001__x0001__x0001__x0001__x0001__x0001__x0001__x0001__x0001__x0001__x0001_&amp;¤@_x0001__x0001__x0001__x0001__x0001_È@_x0001__x0001__x0001__x0001__x0001_ @_x0001__x0001__x0001__x0001__x0001_D@_x0001__x0001__x0001__x0001__x0001__x0018_@_x0001__x0001__x0001__x0001__x0001_0@_x0001__x0001__x0001__x0001__x0001_8@_x0001__x0001__x0001__x0001__x0001_@_x0001__x0001__x0001__x0001__x0001_@_x0001__x0001__x0001__x0001__x0001_r¦@_x0001__x0001__x0001__x0001__x0001_¨©@_x0001__x0001__x0001__x0001__x0001_¼@_x0001__x0001__x0001__x0001__x0001_6¨@_x0001__x0001__x0001__x0001__x0001_6®@_x0001__x0001__x0001__x0001__x0001_ð@_x0001__x0001__x0001__x0001__x0001_0¥@_x0001__x0001__x0001__x0001__x0001__x0001__x0001__x0001__x0001__x0001__x0001__x0001__x0001__x0001__x0001__x0001__x0001__x0001__x0001__x0001__x0001_ z@_x0001__x0003__x0001__x0001__x0001__x0001__x0001_\@_x0001__x0001__x0001__x0001__x0001_@_x0001__x0001__x0001__x0001__x0001_Ä @_x0001__x0001__x0001__x0001__x0001__x000C_@_x0001__x0001__x0001__x0001__x0001__x0001_@_x0001__x0001__x0001__x0001__x0001_x@_x0001__x0001__x0001__x0001__x0001__x0008_@_x0001__x0001__x0001__x0001__x0001_`@_x0001__x0001__x0001__x0001__x0001_¨@_x0001__x0001__x0001__x0001__x0001_Ð|@_x0001__x0001__x0001__x0001__x0001_H@_x0001__x0001__x0001__x0001__x0001_Ìª@_x0001__x0001__x0001__x0001__x0001__x001E_¬@_x0001__x0001__x0001__x0001__x0001__x001C_@_x0001__x0001__x0001__x0001__x0001_«@_x0001__x0001__x0001__x0001__x0001_º«@_x0001__x0001__x0001__x0001__x0001_0@_x0001__x0001__x0001__x0001__x0001_z @_x0001__x0001__x0001__x0001__x0001_D @_x0001__x0001__x0001__x0001__x0001_ðz@_x0001__x0001__x0001__x0001__x0001_®@_x0001__x0001__x0001__x0001__x0001_0@_x0001__x0001__x0001__x0001__x0001_ @_x0001__x0001__x0001__x0001__x0001_^¢@_x0001__x0001__x0001__x0001__x0001_D@_x0001__x0001__x0001__x0001__x0001__x0002_©@_x0001__x0001__x0001__x0001__x0001_p@_x0001__x0001__x0001__x0001__x0001_@_x0001__x0001__x0001__x0001__x0001_Ð@_x0001__x0001__x0001__x0001__x0001_L@_x0001__x0001__x0001__x0001__x0001_@_x0001__x0001__x0001__x0001__x0001__x0002__x0001_`@_x0001__x0001__x0001__x0001__x0001_H@_x0001__x0001__x0001__x0001__x0001_£@_x0001__x0001__x0001__x0001__x0001_à@_x0001__x0001__x0001__x0001__x0001_H@_x0001__x0001__x0001__x0001__x0001_¸@_x0001__x0001__x0001__x0001__x0001_@_x0001__x0001__x0001__x0001__x0001_¨@_x0001__x0001__x0001__x0001__x0001_@@_x0001__x0001__x0001__x0001__x0001_p@_x0001__x0001__x0001__x0001__x0001_X@_x0001__x0001__x0001__x0001__x0001_Ð@_x0001__x0001__x0001__x0001__x0001_°@_x0001__x0001__x0001__x0001__x0001_ø@_x0001__x0001__x0001__x0001__x0001__x001C_¡@_x0001__x0001__x0001__x0001__x0001_@_x0001__x0001__x0001__x0001__x0001_È@_x0001__x0001__x0001__x0001__x0001_¬@_x0001__x0001__x0001__x0001__x0001_@_x0001__x0001__x0001__x0001__x0001_¸@_x0001__x0001__x0001__x0001__x0001__x0004_@_x0001__x0001__x0001__x0001__x0001_h@_x0001__x0001__x0001__x0001__x0001_À@_x0001__x0001__x0001__x0001__x0001_¢@_x0001__x0001__x0001__x0001__x0001__x0001__x0001__x0001__x0001__x0001__x0001__x0001__x0001_ @_x0001__x0001__x0001__x0001__x0001_­@_x0001__x0001__x0001__x0001__x0001_Ð@_x0001__x0001__x0001__x0001__x0001_¸@_x0001__x0001__x0001__x0001__x0001_X@_x0001__x0001__x0001__x0001__x0001_°t@_x0001__x0001__x0001__x0001__x0001_X@_x0001__x0002__x0001__x0001__x0001__x0001__x0001__x0001_@_x0001__x0001__x0001__x0001__x0001_¨@_x0001__x0001__x0001__x0001__x0001__x0008_¥@_x0001__x0001__x0001__x0001__x0001_Ü@_x0001__x0001__x0001__x0001__x0001_0@_x0001__x0001__x0001__x0001__x0001_È@_x0001__x0001__x0001__x0001__x0001_à @_x0001__x0001__x0001__x0001__x0001_è@_x0001__x0001__x0001__x0001__x0001__x0014_@_x0001__x0001__x0001__x0001__x0001_py@_x0001__x0001__x0001__x0001__x0001_¤@_x0001__x0001__x0001__x0001__x0001_Ð@_x0001__x0001__x0001__x0001__x0001_@_x0001__x0001__x0001__x0001__x0001_ @_x0001__x0001__x0001__x0001__x0001__x0010_@_x0001__x0001__x0001__x0001__x0001_ø@_x0001__x0001__x0001__x0001__x0001_¦@_x0001__x0001__x0001__x0001__x0001__x001E_¦@_x0001__x0001__x0001__x0001__x0001_@_x0001__x0001__x0001__x0001__x0001_l @_x0001__x0001__x0001__x0001__x0001_ð@_x0001__x0001__x0001__x0001__x0001_P@_x0001__x0001__x0001__x0001__x0001_ö¦@_x0001__x0001__x0001__x0001__x0001_B¨@_x0001__x0001__x0001__x0001__x0001_p¢@_x0001__x0001__x0001__x0001__x0001_@_x0001__x0001__x0001__x0001__x0001_,¡@_x0001__x0001__x0001__x0001__x0001_°@_x0001__x0001__x0001__x0001__x0001_ @_x0001__x0001__x0001__x0001__x0001_­@_x0001__x0001__x0001__x0001__x0001_¼@_x0001__x0001__x0001__x0001__x0001__x0002__x0001_È@_x0001__x0001__x0001__x0001__x0001_$@_x0001__x0001__x0001__x0001__x0001_x@_x0001__x0001__x0001__x0001__x0001_X@_x0001__x0001__x0001__x0001__x0001_Ày@_x0001__x0001__x0001__x0001__x0001_p@_x0001__x0001__x0001__x0001__x0001_H@_x0001__x0001__x0001__x0001__x0001__x0006_¨@_x0001__x0001__x0001__x0001__x0001_X @_x0001__x0001__x0001__x0001__x0001_Æ©@_x0001__x0001__x0001__x0001__x0001_Ø@_x0001__x0001__x0001__x0001__x0001_@_x0001__x0001__x0001__x0001__x0001_pz@_x0001__x0001__x0001__x0001__x0001_| @_x0001__x0001__x0001__x0001__x0001_$¥@_x0001__x0001__x0001__x0001__x0001_D@_x0001__x0001__x0001__x0001__x0001_ø@_x0001__x0001__x0001__x0001__x0001_´¢@_x0001__x0001__x0001__x0001__x0001_`@_x0001__x0001__x0001__x0001__x0001_|©@_x0001__x0001__x0001__x0001__x0001__x0001__x0001__x0001__x0001__x0001__x0001__x0001__x0001__x0001_@_x0001__x0001__x0001__x0001__x0001_²@_x0001__x0001__x0001__x0001__x0001__x0001__x0001__x0001__x0001__x0001__x0001__x0001__x0001_(@_x0001__x0001__x0001__x0001__x0001_ø@_x0001__x0001__x0001__x0001__x0001_X@_x0001__x0001__x0001__x0001__x0001_@_x0001__x0001__x0001__x0001__x0001__x000C_@_x0001__x0001__x0001__x0001__x0001__x0008_¡@_x0001__x0001__x0001__x0001__x0001_¨¥@_x0001__x0001__x0001__x0001__x0001__x0014_@_x0001__x0002__x0001__x0001__x0001__x0001__x0001_ð@_x0001__x0001__x0001__x0001__x0001_&amp;¢@_x0001__x0001__x0001__x0001__x0001__x001A_ @_x0001__x0001__x0001__x0001__x0001__x0008_@_x0001__x0001__x0001__x0001__x0001__x0001_@_x0001__x0001__x0001__x0001__x0001_H@_x0001__x0001__x0001__x0001__x0001_@_x0001__x0001__x0001__x0001__x0001_u@_x0001__x0001__x0001__x0001__x0001__x0001__x0001__x0001__x0001__x0001__x0001__x0001__x0001_8@_x0001__x0001__x0001__x0001__x0001_ª @_x0001__x0001__x0001__x0001__x0001_ }@_x0001__x0001__x0001__x0001__x0001_Ð@_x0001__x0001__x0001__x0001__x0001_À@_x0001__x0001__x0001__x0001__x0001_&gt;§@_x0001__x0001__x0001__x0001__x0001_Ø§@_x0001__x0001__x0001__x0001__x0001__x0004_ª@_x0001__x0001__x0001__x0001__x0001_¤@_x0001__x0001__x0001__x0001__x0001__x0008_£@_x0001__x0001__x0001__x0001__x0001_@_x0001__x0001__x0001__x0001__x0001_l¡@_x0001__x0001__x0001__x0001__x0001_(@_x0001__x0001__x0001__x0001__x0001_@_x0001__x0001__x0001__x0001__x0001__x0004_@_x0001__x0001__x0001__x0001__x0001_Ð@_x0001__x0001__x0001__x0001__x0001_ðu@_x0001__x0001__x0001__x0001__x0001_àv@_x0001__x0001__x0001__x0001__x0001_À@_x0001__x0001__x0001__x0001__x0001_P@_x0001__x0001__x0001__x0001__x0001_}@_x0001__x0001__x0001__x0001__x0001_&lt;@_x0001__x0001__x0001__x0001__x0001__x0002__x0001_z£@_x0001__x0001__x0001__x0001__x0001_ª¬@_x0001__x0001__x0001__x0001__x0001_¦@_x0001__x0001__x0001__x0001__x0001_à@_x0001__x0001__x0001__x0001__x0001_`@_x0001__x0001__x0001__x0001__x0001_*¨@_x0001__x0001__x0001__x0001__x0001__x0001__x0001__x0001__x0001__x0001__x0001__x0001__x0001_`@_x0001__x0001__x0001__x0001__x0001_¢@_x0001__x0001__x0001__x0001__x0001_d@_x0001__x0001__x0001__x0001__x0001__x0001__x0001__x0001__x0001__x0001__x0001__x0001__x0001__x0004_¥@_x0001__x0001__x0001__x0001__x0001_f¤@_x0001__x0001__x0001__x0001__x0001_@@_x0001__x0001__x0001__x0001__x0001_ p@_x0001__x0001__x0001__x0001__x0001__x0001__x0001__x0001__x0001__x0001__x0001__x0001__x0001__x0001__x0001__x0001__x0001__x0001__x0001__x0001__x0001_ @_x0001__x0001__x0001__x0001__x0001_x@_x0001__x0001__x0001__x0001__x0001_¨@_x0001__x0001__x0001__x0001__x0001_¬@_x0001__x0001__x0001__x0001__x0001_¼@_x0001__x0001__x0001__x0001__x0001_Ð@_x0001__x0001__x0001__x0001__x0001_Ð¥@_x0001__x0001__x0001__x0001__x0001__x0001__x0001__x0001__x0001__x0001__x0001__x0001__x0001_è @_x0001__x0001__x0001__x0001__x0001_¨@_x0001__x0001__x0001__x0001__x0001_`{@_x0001__x0001__x0001__x0001__x0001_Ì¢@_x0001__x0001__x0001__x0001__x0001_ð@_x0001__x0001__x0001__x0001__x0001_Ô@_x0001__x0001__x0001__x0001__x0001_X@_x0001__x0002__x0001__x0001__x0001__x0001__x0001_8@_x0001__x0001__x0001__x0001__x0001_À@_x0001__x0001__x0001__x0001__x0001_°@_x0001__x0001__x0001__x0001__x0001__x001C_@_x0001__x0001__x0001__x0001__x0001_8@_x0001__x0001__x0001__x0001__x0001_@_x0001__x0001__x0001__x0001__x0001_ª¦@_x0001__x0001__x0001__x0001__x0001_¼£@_x0001__x0001__x0001__x0001__x0001_À}@_x0001__x0001__x0001__x0001__x0001_ä@_x0001__x0001__x0001__x0001__x0001__x0010_w@_x0001__x0001__x0001__x0001__x0001_ú¬@_x0001__x0001__x0001__x0001__x0001_¨@_x0001__x0001__x0001__x0001__x0001_@_x0001__x0001__x0001__x0001__x0001_Ø@_x0001__x0001__x0001__x0001__x0001_T@_x0001__x0001__x0001__x0001__x0001__x0001__x0001__x0001__x0001__x0001__x0001__x0001__x0001_4@_x0001__x0001__x0001__x0001__x0001_@_x0001__x0001__x0001__x0001__x0001_ì@_x0001__x0001__x0001__x0001__x0001_¸@_x0001__x0001__x0001__x0001__x0001_H@_x0001__x0001__x0001__x0001__x0001__x0018_@_x0001__x0001__x0001__x0001__x0001_,¢@_x0001__x0001__x0001__x0001__x0001_@_x0001__x0001__x0001__x0001__x0001__x0001__x0001__x0001__x0001__x0001__x0001__x0001__x0001_h@_x0001__x0001__x0001__x0001__x0001_T@_x0001__x0001__x0001__x0001__x0001__x0008_@_x0001__x0001__x0001__x0001__x0001_ @_x0001__x0001__x0001__x0001__x0001_ø@_x0001__x0001__x0001__x0001__x0001__x0002__x0001_@_x0001__x0001__x0001__x0001__x0001_`@_x0001__x0001__x0001__x0001__x0001_À@_x0001__x0001__x0001__x0001__x0001_Ö @_x0001__x0001__x0001__x0001__x0001_@_x0001__x0001__x0001__x0001__x0001_Ä@_x0001__x0001__x0001__x0001__x0001_ô@_x0001__x0001__x0001__x0001__x0001_@_x0001__x0001__x0001__x0001__x0001_h@_x0001__x0001__x0001__x0001__x0001_¨@_x0001__x0001__x0001__x0001__x0001_@_x0001__x0001__x0001__x0001__x0001__x0001__x0001__x0001__x0001__x0001__x0001__x0001__x0001_@_x0001__x0001__x0001__x0001__x0001_l@_x0001__x0001__x0001__x0001__x0001_@_x0001__x0001__x0001__x0001__x0001_,@_x0001__x0001__x0001__x0001__x0001_´@_x0001__x0001__x0001__x0001__x0001__x001C_@_x0001__x0001__x0001__x0001__x0001__x0001__x0001__x0001__x0001__x0001__x0001__x0001__x0001__x0001__x0001__x0001__x0001__x0001__x0001__x0001__x0001_¨@_x0001__x0001__x0001__x0001__x0001_à£@_x0001__x0001__x0001__x0001__x0001__x0001__x0001__x0001__x0001__x0001__x0001__x0001__x0001_n¡@_x0001__x0001__x0001__x0001__x0001_@_x0001__x0001__x0001__x0001__x0001_@_x0001__x0001__x0001__x0001__x0001_ @_x0001__x0001__x0001__x0001__x0001__x0010_@_x0001__x0001__x0001__x0001__x0001_ü@_x0001__x0001__x0001__x0001__x0001_Ð@_x0001__x0001__x0001__x0001__x0001_py@_x0001__x0001__x0001__x0001__x0001__x0001__x0001__x0001__x0001__x0002__x0001__x0001__x0001__x0001__x0001_l@_x0001__x0001__x0001__x0001__x0001__x0010_@_x0001__x0001__x0001__x0001__x0001_8@_x0001__x0001__x0001__x0001__x0001_°@_x0001__x0001__x0001__x0001__x0001__x0010_@_x0001__x0001__x0001__x0001__x0001_²¡@_x0001__x0001__x0001__x0001__x0001_°@_x0001__x0001__x0001__x0001__x0001__x0004_§@_x0001__x0001__x0001__x0001__x0001__x0001_@_x0001__x0001__x0001__x0001__x0001_@_x0001__x0001__x0001__x0001__x0001_ö¡@_x0001__x0001__x0001__x0001__x0001_0@_x0001__x0001__x0001__x0001__x0001__x000C_@_x0001__x0001__x0001__x0001__x0001_`v@_x0001__x0001__x0001__x0001__x0001_@_x0001__x0001__x0001__x0001__x0001_@_x0001__x0001__x0001__x0001__x0001_@_x0001__x0001__x0001__x0001__x0001_@_x0001__x0001__x0001__x0001__x0001_ q@_x0001__x0001__x0001__x0001__x0001_ @_x0001__x0001__x0001__x0001__x0001_@_x0001__x0001__x0001__x0001__x0001_ø@_x0001__x0001__x0001__x0001__x0001__x0001_@_x0001__x0001__x0001__x0001__x0001_@u@_x0001__x0001__x0001__x0001__x0001_È@_x0001__x0001__x0001__x0001__x0001_4£@_x0001__x0001__x0001__x0001__x0001_0@_x0001__x0001__x0001__x0001__x0001__x0018_@_x0001__x0001__x0001__x0001__x0001_À@_x0001__x0001__x0001__x0001__x0001__x0010_@_x0001__x0001__x0001__x0001__x0001_|@_x0001__x0001__x0001__x0001__x0001__x0002__x0001_D@_x0001__x0001__x0001__x0001__x0001_P@_x0001__x0001__x0001__x0001__x0001_¬@_x0001__x0001__x0001__x0001__x0001_0}@_x0001__x0001__x0001__x0001__x0001_`@_x0001__x0001__x0001__x0001__x0001_H@_x0001__x0001__x0001__x0001__x0001_ü@_x0001__x0001__x0001__x0001__x0001_¼@_x0001__x0001__x0001__x0001__x0001_(@_x0001__x0001__x0001__x0001__x0001_H@_x0001__x0001__x0001__x0001__x0001_ê£@_x0001__x0001__x0001__x0001__x0001_@_x0001__x0001__x0001__x0001__x0001_X@_x0001__x0001__x0001__x0001__x0001_´@_x0001__x0001__x0001__x0001__x0001_ @_x0001__x0001__x0001__x0001__x0001_8@_x0001__x0001__x0001__x0001__x0001_(@_x0001__x0001__x0001__x0001__x0001_ü@_x0001__x0001__x0001__x0001__x0001_Ô@_x0001__x0001__x0001__x0001__x0001_ps@_x0001__x0001__x0001__x0001__x0001__x0014_@_x0001__x0001__x0001__x0001__x0001_¼@_x0001__x0001__x0001__x0001__x0001_È@_x0001__x0001__x0001__x0001__x0001_Ä@_x0001__x0001__x0001__x0001__x0001_H@_x0001__x0001__x0001__x0001__x0001__x0018_@_x0001__x0001__x0001__x0001__x0001_pz@_x0001__x0001__x0001__x0001__x0001_È@_x0001__x0001__x0001__x0001__x0001_ ¤@_x0001__x0001__x0001__x0001__x0001_§@_x0001__x0001__x0001__x0001__x0001_@_x0001__x0001__x0001__x0001__x0001_v«@_x0001__x0002__x0001__x0001__x0001__x0001__x0001_® @_x0001__x0001__x0001__x0001__x0001_ @_x0001__x0001__x0001__x0001__x0001_@w@_x0001__x0001__x0001__x0001__x0001_T@_x0001__x0001__x0001__x0001__x0001_$@_x0001__x0001__x0001__x0001__x0001_@_x0001__x0001__x0001__x0001__x0001_ z@_x0001__x0001__x0001__x0001__x0001_@_x0001__x0001__x0001__x0001__x0001_\@_x0001__x0001__x0001__x0001__x0001_@_x0001__x0001__x0001__x0001__x0001_@_x0001__x0001__x0001__x0001__x0001__x001C_@_x0001__x0001__x0001__x0001__x0001_¸£@_x0001__x0001__x0001__x0001__x0001_8@_x0001__x0001__x0001__x0001__x0001_L@_x0001__x0001__x0001__x0001__x0001_&amp; @_x0001__x0001__x0001__x0001__x0001_¬@_x0001__x0001__x0001__x0001__x0001_à@_x0001__x0001__x0001__x0001__x0001_l@_x0001__x0001__x0001__x0001__x0001_ô@_x0001__x0001__x0001__x0001__x0001_p@_x0001__x0001__x0001__x0001__x0001_¢@_x0001__x0001__x0001__x0001__x0001_Ø@_x0001__x0001__x0001__x0001__x0001_È@_x0001__x0001__x0001__x0001__x0001_Ú¡@_x0001__x0001__x0001__x0001__x0001_È@_x0001__x0001__x0001__x0001__x0001_@@_x0001__x0001__x0001__x0001__x0001_\@_x0001__x0001__x0001__x0001__x0001__x001C_@_x0001__x0001__x0001__x0001__x0001_ä@_x0001__x0001__x0001__x0001__x0001__x0001__x0001__x0001__x0001__x0001__x0001__x0001__x0001__x0002__x0001_ð£@_x0001__x0001__x0001__x0001__x0001__x0008_@_x0001__x0001__x0001__x0001__x0001_°@_x0001__x0001__x0001__x0001__x0001_h@_x0001__x0001__x0001__x0001__x0001_@_x0001__x0001__x0001__x0001__x0001_¨@_x0001__x0001__x0001__x0001__x0001_x@_x0001__x0001__x0001__x0001__x0001_pt@_x0001__x0001__x0001__x0001__x0001_H@_x0001__x0001__x0001__x0001__x0001_X@_x0001__x0001__x0001__x0001__x0001_@_x0001__x0001__x0001__x0001__x0001__x0001_|@_x0001__x0001__x0001__x0001__x0001__x0010_@_x0001__x0001__x0001__x0001__x0001_0@_x0001__x0001__x0001__x0001__x0001_ø¡@_x0001__x0001__x0001__x0001__x0001_0@_x0001__x0001__x0001__x0001__x0001_ô@_x0001__x0001__x0001__x0001__x0001__x0001__x0001__x0001__x0001__x0001__x0001__x0001__x0001_|@_x0001__x0001__x0001__x0001__x0001__x0001__x0001__x0001__x0001__x0001__x0001__x0001__x0001_h@_x0001__x0001__x0001__x0001__x0001__x0008_@_x0001__x0001__x0001__x0001__x0001_ð|@_x0001__x0001__x0001__x0001__x0001_ @_x0001__x0001__x0001__x0001__x0001_0z@_x0001__x0001__x0001__x0001__x0001_¢@_x0001__x0001__x0001__x0001__x0001_À@_x0001__x0001__x0001__x0001__x0001_°@_x0001__x0001__x0001__x0001__x0001__x0001_¤@_x0001__x0001__x0001__x0001__x0001__x0001_£@_x0001__x0001__x0001__x0001__x0001_È@_x0001__x0001__x0001__x0001__x0001_4ª@_x0001__x0002__x0001__x0001__x0001__x0001__x0001_B¥@_x0001__x0001__x0001__x0001__x0001_ð@_x0001__x0001__x0001__x0001__x0001_v@_x0001__x0001__x0001__x0001__x0001_à@_x0001__x0001__x0001__x0001__x0001_0@_x0001__x0001__x0001__x0001__x0001_t@_x0001__x0001__x0001__x0001__x0001_t£@_x0001__x0001__x0001__x0001__x0001_Ð@_x0001__x0001__x0001__x0001__x0001_(@_x0001__x0001__x0001__x0001__x0001_ð@_x0001__x0001__x0001__x0001__x0001_@_x0001__x0001__x0001__x0001__x0001__x0001_@_x0001__x0001__x0001__x0001__x0001_@_x0001__x0001__x0001__x0001__x0001_Ø@_x0001__x0001__x0001__x0001__x0001__x0001__x0001__x0001__x0001__x0001__x0001__x0001__x0001__x000C_@_x0001__x0001__x0001__x0001__x0001__x000C_@_x0001__x0001__x0001__x0001__x0001_ø@_x0001__x0001__x0001__x0001__x0001_@_x0001__x0001__x0001__x0001__x0001_¤@_x0001__x0001__x0001__x0001__x0001__x0001_y@_x0001__x0001__x0001__x0001__x0001_@_x0001__x0001__x0001__x0001__x0001_h@_x0001__x0001__x0001__x0001__x0001_ y@_x0001__x0001__x0001__x0001__x0001_À{@_x0001__x0001__x0001__x0001__x0001_è@_x0001__x0001__x0001__x0001__x0001_Ø @_x0001__x0001__x0001__x0001__x0001_X@_x0001__x0001__x0001__x0001__x0001_p@_x0001__x0001__x0001__x0001__x0001_ ¡@_x0001__x0001__x0001__x0001__x0001__x0008_£@_x0001__x0001__x0001__x0001__x0001__x0002__x0001_@_x0001__x0001__x0001__x0001__x0001_¸@_x0001__x0001__x0001__x0001__x0001_¸@_x0001__x0001__x0001__x0001__x0001__x0001__x0001__x0001__x0001__x0001__x0001__x0001__x0001__x0001_@_x0001__x0001__x0001__x0001__x0001_Ø@_x0001__x0001__x0001__x0001__x0001__x0001_r@_x0001__x0001__x0001__x0001__x0001_@_x0001__x0001__x0001__x0001__x0001_è@_x0001__x0001__x0001__x0001__x0001_z§@_x0001__x0001__x0001__x0001__x0001_² @_x0001__x0001__x0001__x0001__x0001_d@_x0001__x0001__x0001__x0001__x0001_t@_x0001__x0001__x0001__x0001__x0001_,@_x0001__x0001__x0001__x0001__x0001_@_x0001__x0001__x0001__x0001__x0001_(@_x0001__x0001__x0001__x0001__x0001_è@_x0001__x0001__x0001__x0001__x0001_à@_x0001__x0001__x0001__x0001__x0001_0¢@_x0001__x0001__x0001__x0001__x0001__x0001__x0001__x0001__x0001__x0001__x0001__x0001__x0001__x0014_@_x0001__x0001__x0001__x0001__x0001_@_x0001__x0001__x0001__x0001__x0001__x0018_@_x0001__x0001__x0001__x0001__x0001_X@_x0001__x0001__x0001__x0001__x0001_ @_x0001__x0001__x0001__x0001__x0001_à@_x0001__x0001__x0001__x0001__x0001_Ð@_x0001__x0001__x0001__x0001__x0001_ì@_x0001__x0001__x0001__x0001__x0001_ @_x0001__x0001__x0001__x0001__x0001_È@_x0001__x0001__x0001__x0001__x0001_¨@_x0001__x0001__x0001__x0001__x0001_À@_x0001__x0002__x0001__x0001__x0001__x0001__x0001_@_x0001__x0001__x0001__x0001__x0001_@@_x0001__x0001__x0001__x0001__x0001_@@_x0001__x0001__x0001__x0001__x0001_@_x0001__x0001__x0001__x0001__x0001_,@_x0001__x0001__x0001__x0001__x0001_Ì@_x0001__x0001__x0001__x0001__x0001_ø@_x0001__x0001__x0001__x0001__x0001__x0001_@_x0001__x0001__x0001__x0001__x0001__x0001_@_x0001__x0001__x0001__x0001__x0001_4@_x0001__x0001__x0001__x0001__x0001_,@_x0001__x0001__x0001__x0001__x0001_¨@_x0001__x0001__x0001__x0001__x0001_@_x0001__x0001__x0001__x0001__x0001__x0018_@_x0001__x0001__x0001__x0001__x0001_}@_x0001__x0001__x0001__x0001__x0001_z@_x0001__x0001__x0001__x0001__x0001_¡@_x0001__x0001__x0001__x0001__x0001_´@_x0001__x0001__x0001__x0001__x0001_H@_x0001__x0001__x0001__x0001__x0001_@@_x0001__x0001__x0001__x0001__x0001_@_x0001__x0001__x0001__x0001__x0001_ @_x0001__x0001__x0001__x0001__x0001_Ü@_x0001__x0001__x0001__x0001__x0001_@_x0001__x0001__x0001__x0001__x0001__x0018_@_x0001__x0001__x0001__x0001__x0001_t@_x0001__x0001__x0001__x0001__x0001_p@_x0001__x0001__x0001__x0001__x0001_úª@_x0001__x0001__x0001__x0001__x0001__x001E_¤@_x0001__x0001__x0001__x0001__x0001_~@_x0001__x0001__x0001__x0001__x0001_ @_x0001__x0001__x0001__x0001__x0001__x0002__x0001_(¢@_x0001__x0001__x0001__x0001__x0001_P@_x0001__x0001__x0001__x0001__x0001_4@_x0001__x0001__x0001__x0001__x0001_¸@_x0001__x0001__x0001__x0001__x0001__x0008_@_x0001__x0001__x0001__x0001__x0001_0w@_x0001__x0001__x0001__x0001__x0001_@_x0001__x0001__x0001__x0001__x0001_Ðt@_x0001__x0001__x0001__x0001__x0001_è@_x0001__x0001__x0001__x0001__x0001_ðt@_x0001__x0001__x0001__x0001__x0001__x000C_@_x0001__x0001__x0001__x0001__x0001_¨@_x0001__x0001__x0001__x0001__x0001_P@_x0001__x0001__x0001__x0001__x0001__x0001__x0001__x0001__x0001__x0001__x0001__x0001__x0001__x0001__x0001__x0001__x0001__x0001__x0001__x0001__x0001_$@_x0001__x0001__x0001__x0001__x0001_`r@_x0001__x0001__x0001__x0001__x0001__x0018_@_x0001__x0001__x0001__x0001__x0001_\@_x0001__x0001__x0001__x0001__x0001_¦¦@_x0001__x0001__x0001__x0001__x0001_l¡@_x0001__x0001__x0001__x0001__x0001_X@_x0001__x0001__x0001__x0001__x0001_Ø@_x0001__x0001__x0001__x0001__x0001_(@_x0001__x0001__x0001__x0001__x0001_Ø@_x0001__x0001__x0001__x0001__x0001_À@_x0001__x0001__x0001__x0001__x0001_ðu@_x0001__x0001__x0001__x0001__x0001_Ü@_x0001__x0001__x0001__x0001__x0001__x0014_@_x0001__x0001__x0001__x0001__x0001_D@_x0001__x0001__x0001__x0001__x0001_® @_x0001__x0001__x0001__x0001__x0001_Ø@_x0001__x0002__x0001__x0001__x0001__x0001__x0001_p@_x0001__x0001__x0001__x0001__x0001__x000C_@_x0001__x0001__x0001__x0001__x0001__x0004_@_x0001__x0001__x0001__x0001__x0001_às@_x0001__x0001__x0001__x0001__x0001_d@_x0001__x0001__x0001__x0001__x0001_ q@_x0001__x0001__x0001__x0001__x0001_p@_x0001__x0001__x0001__x0001__x0001_t@_x0001__x0001__x0001__x0001__x0001__x000C_@_x0001__x0001__x0001__x0001__x0001_X@_x0001__x0001__x0001__x0001__x0001_D@_x0001__x0001__x0001__x0001__x0001__x0001__x0001__x0001__x0001__x0001__x0001__x0001__x0001_¸@_x0001__x0001__x0001__x0001__x0001_¨@_x0001__x0001__x0001__x0001__x0001_¤@_x0001__x0001__x0001__x0001__x0001_`w@_x0001__x0001__x0001__x0001__x0001__x0010_}@_x0001__x0001__x0001__x0001__x0001__x0008_@_x0001__x0001__x0001__x0001__x0001__x000E_ @_x0001__x0001__x0001__x0001__x0001_ @_x0001__x0001__x0001__x0001__x0001_ô@_x0001__x0001__x0001__x0001__x0001__x0001__x0001__x0001__x0001__x0001__x0001__x0001__x0001_Ô@_x0001__x0001__x0001__x0001__x0001_D¦@_x0001__x0001__x0001__x0001__x0001_d@_x0001__x0001__x0001__x0001__x0001_@_x0001__x0001__x0001__x0001__x0001__x0018_@_x0001__x0001__x0001__x0001__x0001_ @_x0001__x0001__x0001__x0001__x0001_@_x0001__x0001__x0001__x0001__x0001_`@_x0001__x0001__x0001__x0001__x0001_ø@_x0001__x0001__x0001__x0001__x0001__x0002__x0001_¨@_x0001__x0001__x0001__x0001__x0001_ð@_x0001__x0001__x0001__x0001__x0001_x¢@_x0001__x0001__x0001__x0001__x0001_ü@_x0001__x0001__x0001__x0001__x0001_2¬@_x0001__x0001__x0001__x0001__x0001_H@_x0001__x0001__x0001__x0001__x0001_´@_x0001__x0001__x0001__x0001__x0001_0u@_x0001__x0001__x0001__x0001__x0001_Ðw@_x0001__x0001__x0001__x0001__x0001_zª@_x0001__x0001__x0001__x0001__x0001_@_x0001__x0001__x0001__x0001__x0001_@_x0001__x0001__x0001__x0001__x0001__x0001_o@_x0001__x0001__x0001__x0001__x0001_ @_x0001__x0001__x0001__x0001__x0001__x0006_£@_x0001__x0001__x0001__x0001__x0001_ @_x0001__x0001__x0001__x0001__x0001_4@_x0001__x0001__x0001__x0001__x0001_P@_x0001__x0001__x0001__x0001__x0001_ @_x0001__x0001__x0001__x0001__x0001_@_x0001__x0001__x0001__x0001__x0001__x0001_u@_x0001__x0001__x0001__x0001__x0001_R¨@_x0001__x0001__x0001__x0001__x0001_¸@_x0001__x0001__x0001__x0001__x0001_à@_x0001__x0001__x0001__x0001__x0001_@_x0001__x0001__x0001__x0001__x0001_\@_x0001__x0001__x0001__x0001__x0001_X@_x0001__x0001__x0001__x0001__x0001__x0001__x0001__x0001__x0001__x0001__x0001__x0001__x0001_@_x0001__x0001__x0001__x0001__x0001_°@_x0001__x0001__x0001__x0001__x0001_0q@_x0001__x0001__x0001__x0001__x0001_@_x0001__x0002__x0001__x0001__x0001__x0001__x0001_@_x0001__x0001__x0001__x0001__x0001_4@_x0001__x0001__x0001__x0001__x0001_@_x0001__x0001__x0001__x0001__x0001_«@_x0001__x0001__x0001__x0001__x0001_À@_x0001__x0001__x0001__x0001__x0001_D¢@_x0001__x0001__x0001__x0001__x0001_Ð@_x0001__x0001__x0001__x0001__x0001_w@_x0001__x0001__x0001__x0001__x0001_h@_x0001__x0001__x0001__x0001__x0001_¸¨@_x0001__x0001__x0001__x0001__x0001_ x@_x0001__x0001__x0001__x0001__x0001_|¤@_x0001__x0001__x0001__x0001__x0001_x@_x0001__x0001__x0001__x0001__x0001_ä@_x0001__x0001__x0001__x0001__x0001_Â¡@_x0001__x0001__x0001__x0001__x0001_ ¢@_x0001__x0001__x0001__x0001__x0001_¸@_x0001__x0001__x0001__x0001__x0001_8@_x0001__x0001__x0001__x0001__x0001_Ð@_x0001__x0001__x0001__x0001__x0001_@~@_x0001__x0001__x0001__x0001__x0001_è@_x0001__x0001__x0001__x0001__x0001_`@_x0001__x0001__x0001__x0001__x0001_@_x0001__x0001__x0001__x0001__x0001_°v@_x0001__x0001__x0001__x0001__x0001__x0018_@_x0001__x0001__x0001__x0001__x0001_D@_x0001__x0001__x0001__x0001__x0001_F¡@_x0001__x0001__x0001__x0001__x0001_t@_x0001__x0001__x0001__x0001__x0001_$@_x0001__x0001__x0001__x0001__x0001_@_x0001__x0001__x0001__x0001__x0001_@_x0001__x0001__x0001__x0001__x0001__x0002__x0001__x0001__x0001__x0001__x0001__x0001__x0001__x0001__x0001_¤@_x0001__x0001__x0001__x0001__x0001__x0001_t@_x0001__x0001__x0001__x0001__x0001_*¢@_x0001__x0001__x0001__x0001__x0001__x0010_w@_x0001__x0001__x0001__x0001__x0001_Ì@_x0001__x0001__x0001__x0001__x0001_Ö£@_x0001__x0001__x0001__x0001__x0001_¸@_x0001__x0001__x0001__x0001__x0001_à@_x0001__x0001__x0001__x0001__x0001_@q@_x0001__x0001__x0001__x0001__x0001_¢­@_x0001__x0001__x0001__x0001__x0001_æ @_x0001__x0001__x0001__x0001__x0001_ð@_x0001__x0001__x0001__x0001__x0001_X¡@_x0001__x0001__x0001__x0001__x0001_4@_x0001__x0001__x0001__x0001__x0001_X@_x0001__x0001__x0001__x0001__x0001_Ðt@_x0001__x0001__x0001__x0001__x0001_p@_x0001__x0001__x0001__x0001__x0001__x0018_@_x0001__x0001__x0001__x0001__x0001_Ô@_x0001__x0001__x0001__x0001__x0001_p@_x0001__x0001__x0001__x0001__x0001_È@_x0001__x0001__x0001__x0001__x0001_@_x0001__x0001__x0001__x0001__x0001_$¦@_x0001__x0001__x0001__x0001__x0001_@_x0001__x0001__x0001__x0001__x0001_ä@_x0001__x0001__x0001__x0001__x0001_ô@_x0001__x0001__x0001__x0001__x0001_¬@_x0001__x0001__x0001__x0001__x0001_~@_x0001__x0001__x0001__x0001__x0001_¨@_x0001__x0001__x0001__x0001__x0001__x0001_u@_x0001__x0001__x0001__x0001__x0001_0@_x0001__x0002__x0001__x0001__x0001__x0001__x0001_x@_x0001__x0001__x0001__x0001__x0001_¼@_x0001__x0001__x0001__x0001__x0001_@@_x0001__x0001__x0001__x0001__x0001_@_x0001__x0001__x0001__x0001__x0001_@p@_x0001__x0001__x0001__x0001__x0001_X@_x0001__x0001__x0001__x0001__x0001_0@_x0001__x0001__x0001__x0001__x0001_@_x0001__x0001__x0001__x0001__x0001_¸@_x0001__x0001__x0001__x0001__x0001_h@_x0001__x0001__x0001__x0001__x0001_@_x0001__x0001__x0001__x0001__x0001_º @_x0001__x0001__x0001__x0001__x0001_@_x0001__x0001__x0001__x0001__x0001__x0008_@_x0001__x0001__x0001__x0001__x0001_(@_x0001__x0001__x0001__x0001__x0001_0|@_x0001__x0001__x0001__x0001__x0001_ðt@_x0001__x0001__x0001__x0001__x0001_¨@_x0001__x0001__x0001__x0001__x0001_Ð@_x0001__x0001__x0001__x0001__x0001_X@_x0001__x0001__x0001__x0001__x0001_Ô¨@_x0001__x0001__x0001__x0001__x0001_@_x0001__x0001__x0001__x0001__x0001_ø@_x0001__x0001__x0001__x0001__x0001__x0010_@_x0001__x0001__x0001__x0001__x0001_\@_x0001__x0001__x0001__x0001__x0001_{@_x0001__x0001__x0001__x0001__x0001__x0004_@_x0001__x0001__x0001__x0001__x0001_À@_x0001__x0001__x0001__x0001__x0001_Pp@_x0001__x0001__x0001__x0001__x0001_Ð|@_x0001__x0001__x0001__x0001__x0001_\@_x0001__x0001__x0001__x0001__x0001__x0002__x0001_(@_x0001__x0001__x0001__x0001__x0001__x0010_@_x0001__x0001__x0001__x0001__x0001_t@_x0001__x0001__x0001__x0001__x0001__x0004_ @_x0001__x0001__x0001__x0001__x0001__x0018_@_x0001__x0001__x0001__x0001__x0001__x0001__x0001__x0001__x0001__x0001__x0001__x0001__x0001_D@_x0001__x0001__x0001__x0001__x0001_D@_x0001__x0001__x0001__x0001__x0001_@_x0001__x0001__x0001__x0001__x0001_D@_x0001__x0001__x0001__x0001__x0001_Ä@_x0001__x0001__x0001__x0001__x0001__x0001_v@_x0001__x0001__x0001__x0001__x0001_h@_x0001__x0001__x0001__x0001__x0001_0w@_x0001__x0001__x0001__x0001__x0001_t@_x0001__x0001__x0001__x0001__x0001_@_x0001__x0001__x0001__x0001__x0001_(@_x0001__x0001__x0001__x0001__x0001_¨£@_x0001__x0001__x0001__x0001__x0001_d£@_x0001__x0001__x0001__x0001__x0001_ @_x0001__x0001__x0001__x0001__x0001_@_x0001__x0001__x0001__x0001__x0001_È@_x0001__x0001__x0001__x0001__x0001_´@_x0001__x0001__x0001__x0001__x0001_|@_x0001__x0001__x0001__x0001__x0001_P@_x0001__x0001__x0001__x0001__x0001_ @_x0001__x0001__x0001__x0001__x0001_D@_x0001__x0001__x0001__x0001__x0001__x0001__x0001__x0001__x0001__x0001__x0001__x0001__x0001_ä@_x0001__x0001__x0001__x0001__x0001_x@_x0001__x0001__x0001__x0001__x0001_z@_x0001__x0001__x0001__x0001__x0001_pp@_x0001__x0002__x0001__x0001__x0001__x0001__x0001_@_x0001__x0001__x0001__x0001__x0001__x001C_@_x0001__x0001__x0001__x0001__x0001_&lt;@_x0001__x0001__x0001__x0001__x0001_¸@_x0001__x0001__x0001__x0001__x0001__x0002_¤@_x0001__x0001__x0001__x0001__x0001_@@_x0001__x0001__x0001__x0001__x0001_|¡@_x0001__x0001__x0001__x0001__x0001_¨@_x0001__x0001__x0001__x0001__x0001_Ø@_x0001__x0001__x0001__x0001__x0001_@_x0001__x0001__x0001__x0001__x0001_¸@_x0001__x0001__x0001__x0001__x0001_$@_x0001__x0001__x0001__x0001__x0001__x0001__x0001__x0001__x0001__x0001__x0001__x0001__x0001_D@_x0001__x0001__x0001__x0001__x0001_à@_x0001__x0001__x0001__x0001__x0001_ä@_x0001__x0001__x0001__x0001__x0001_ x@_x0001__x0001__x0001__x0001__x0001__x0010_{@_x0001__x0001__x0001__x0001__x0001_T@_x0001__x0001__x0001__x0001__x0001_D@_x0001__x0001__x0001__x0001__x0001__x0014_@_x0001__x0001__x0001__x0001__x0001__x0001__x0001__x0001__x0001__x0001__x0001__x0001__x0001__x000C_@_x0001__x0001__x0001__x0001__x0001_è@_x0001__x0001__x0001__x0001__x0001__x001E_¦@_x0001__x0001__x0001__x0001__x0001_@_x0001__x0001__x0001__x0001__x0001_´@_x0001__x0001__x0001__x0001__x0001_ø@_x0001__x0001__x0001__x0001__x0001_p@_x0001__x0001__x0001__x0001__x0001__x0001__x0001__x0001__x0001__x0001__x0001__x0001__x0001_P@_x0001__x0001__x0001__x0001__x0001__x0002__x0001_x@_x0001__x0001__x0001__x0001__x0001_X@_x0001__x0001__x0001__x0001__x0001__x001C_@_x0001__x0001__x0001__x0001__x0001_°s@_x0001__x0001__x0001__x0001__x0001__x0010_w@_x0001__x0001__x0001__x0001__x0001_ @_x0001__x0001__x0001__x0001__x0001_x@_x0001__x0001__x0001__x0001__x0001_ð@_x0001__x0001__x0001__x0001__x0001__x0001__x0001__x0001__x0001__x0001__x0001__x0001__x0001_z @_x0001__x0001__x0001__x0001__x0001_@@_x0001__x0001__x0001__x0001__x0001_à@_x0001__x0001__x0001__x0001__x0001_ q@_x0001__x0001__x0001__x0001__x0001__x0010_@_x0001__x0001__x0001__x0001__x0001_ w@_x0001__x0001__x0001__x0001__x0001__x0001__x0001__x0001__x0001__x0001__x0001__x0001__x0001_Ð@_x0001__x0001__x0001__x0001__x0001_h@_x0001__x0001__x0001__x0001__x0001_x@_x0001__x0001__x0001__x0001__x0001_ì@_x0001__x0001__x0001__x0001__x0001_0w@_x0001__x0001__x0001__x0001__x0001_`@_x0001__x0001__x0001__x0001__x0001__x0001_z@_x0001__x0001__x0001__x0001__x0001_´@_x0001__x0001__x0001__x0001__x0001__x0001__x0001__x0001__x0001__x0001__x0001__x0001__x0001_h@_x0001__x0001__x0001__x0001__x0001_¤@_x0001__x0001__x0001__x0001__x0001_@_x0001__x0001__x0001__x0001__x0001_ê¤@_x0001__x0001__x0001__x0001__x0001_¸@_x0001__x0001__x0001__x0001__x0001_h@_x0001__x0001__x0001__x0001__x0001_¬@_x0001__x0002__x0001__x0001__x0001__x0001__x0001_0@_x0001__x0001__x0001__x0001__x0001_@_x0001__x0001__x0001__x0001__x0001_4@_x0001__x0001__x0001__x0001__x0001__x0004_@_x0001__x0001__x0001__x0001__x0001__x0001__x0001__x0001__x0001__x0001__x0001__x0001__x0001_£@_x0001__x0001__x0001__x0001__x0001_à@_x0001__x0001__x0001__x0001__x0001_Ð@_x0001__x0001__x0001__x0001__x0001__x0004_@_x0001__x0001__x0001__x0001__x0001_T@_x0001__x0001__x0001__x0001__x0001__x0018_@_x0001__x0001__x0001__x0001__x0001_à@_x0001__x0001__x0001__x0001__x0001__x0001__x0001__x0001__x0001__x0001__x0001__x0001__x0001_l@_x0001__x0001__x0001__x0001__x0001_`@_x0001__x0001__x0001__x0001__x0001_t@_x0001__x0001__x0001__x0001__x0001__x0012_£@_x0001__x0001__x0001__x0001__x0001_@~@_x0001__x0001__x0001__x0001__x0001__x0018_@_x0001__x0001__x0001__x0001__x0001_t@_x0001__x0001__x0001__x0001__x0001_@_x0001__x0001__x0001__x0001__x0001_@{@_x0001__x0001__x0001__x0001__x0001_È@_x0001__x0001__x0001__x0001__x0001__x0001_@_x0001__x0001__x0001__x0001__x0001_¨@_x0001__x0001__x0001__x0001__x0001__x0010_y@_x0001__x0001__x0001__x0001__x0001_¨@_x0001__x0001__x0001__x0001__x0001__x0001_u@_x0001__x0001__x0001__x0001__x0001_h@_x0001__x0001__x0001__x0001__x0001_H@_x0001__x0001__x0001__x0001__x0001_pz@_x0001__x0001__x0001__x0001__x0001__x0002__x0001__x0010_@_x0001__x0001__x0001__x0001__x0001_@@_x0001__x0001__x0001__x0001__x0001__x0010_@_x0001__x0001__x0001__x0001__x0001_8@_x0001__x0001__x0001__x0001__x0001_0v@_x0001__x0001__x0001__x0001__x0001_´@_x0001__x0001__x0001__x0001__x0001_w@_x0001__x0001__x0001__x0001__x0001__x0001_r@_x0001__x0001__x0001__x0001__x0001_¢ @_x0001__x0001__x0001__x0001__x0001__x0008_@_x0001__x0001__x0001__x0001__x0001__x0008_@_x0001__x0001__x0001__x0001__x0001_Pv@_x0001__x0001__x0001__x0001__x0001_t@_x0001__x0001__x0001__x0001__x0001_@_x0001__x0001__x0001__x0001__x0001_ @_x0001__x0001__x0001__x0001__x0001_`@_x0001__x0001__x0001__x0001__x0001_¨@_x0001__x0001__x0001__x0001__x0001_$@_x0001__x0001__x0001__x0001__x0001__x0018_@_x0001__x0001__x0001__x0001__x0001_¤@_x0001__x0001__x0001__x0001__x0001_p@_x0001__x0001__x0001__x0001__x0001_@_x0001__x0001__x0001__x0001__x0001_@_x0001__x0001__x0001__x0001__x0001__x0001_@_x0001__x0001__x0001__x0001__x0001_\@_x0001__x0001__x0001__x0001__x0001__x0008_@_x0001__x0001__x0001__x0001__x0001_@_x0001__x0001__x0001__x0001__x0001_@@_x0001__x0001__x0001__x0001__x0001__x0001__x0001__x0001__x0001__x0001__x0001__x0001__x0001_4@_x0001__x0001__x0001__x0001__x0001_¤@_x0001__x0001__x0001__x0001__x0001_è@_x0001__x0002__x0001__x0001__x0001__x0001__x0001_@_x0001__x0001__x0001__x0001__x0001_þ¥@_x0001__x0001__x0001__x0001__x0001_@@_x0001__x0001__x0001__x0001__x0001_à@_x0001__x0001__x0001__x0001__x0001_è@_x0001__x0001__x0001__x0001__x0001_0x@_x0001__x0001__x0001__x0001__x0001_È@_x0001__x0001__x0001__x0001__x0001_p@_x0001__x0001__x0001__x0001__x0001_¸@_x0001__x0001__x0001__x0001__x0001_´¡@_x0001__x0001__x0001__x0001__x0001_D@_x0001__x0001__x0001__x0001__x0001_àw@_x0001__x0001__x0001__x0001__x0001__x0018_@_x0001__x0001__x0001__x0001__x0001_`@_x0001__x0001__x0001__x0001__x0001_d@_x0001__x0001__x0001__x0001__x0001_`@_x0001__x0001__x0001__x0001__x0001_`@_x0001__x0001__x0001__x0001__x0001_8@_x0001__x0001__x0001__x0001__x0001_@_x0001__x0001__x0001__x0001__x0001_r@_x0001__x0001__x0001__x0001__x0001_Ô@_x0001__x0001__x0001__x0001__x0001_À|@_x0001__x0001__x0001__x0001__x0001_H@_x0001__x0001__x0001__x0001__x0001_ðw@_x0001__x0001__x0001__x0001__x0001_P@_x0001__x0001__x0001__x0001__x0001_X@_x0001__x0001__x0001__x0001__x0001_¨@_x0001__x0001__x0001__x0001__x0001__x0001_@_x0001__x0001__x0001__x0001__x0001_@_x0001__x0001__x0001__x0001__x0001_@y@_x0001__x0001__x0001__x0001__x0001_x@_x0001__x0001__x0001__x0001__x0001__x0002__x0001_àv@_x0001__x0001__x0001__x0001__x0001__x0001__x0001__x0001__x0001__x0001__x0001__x0001__x0001_Ð@_x0001__x0001__x0001__x0001__x0001_$@_x0001__x0001__x0001__x0001__x0001_p@_x0001__x0001__x0001__x0001__x0001_h@_x0001__x0001__x0001__x0001__x0001_@_x0001__x0001__x0001__x0001__x0001__x0001_@_x0001__x0001__x0001__x0001__x0001_ðy@_x0001__x0001__x0001__x0001__x0001_à~@_x0001__x0001__x0001__x0001__x0001_@_x0001__x0001__x0001__x0001__x0001_¼@_x0001__x0001__x0001__x0001__x0001_t@_x0001__x0001__x0001__x0001__x0001_P@_x0001__x0001__x0001__x0001__x0001_ l@_x0001__x0001__x0001__x0001__x0001__x0001__x0001__x0001__x0001__x0001__x0001__x0001__x0001_0u@_x0001__x0001__x0001__x0001__x0001_@_x0001__x0001__x0001__x0001__x0001__x0001_}@_x0001__x0001__x0001__x0001__x0001_à{@_x0001__x0001__x0001__x0001__x0001__x0001__x0001__x0001__x0001__x0001__x0001__x0001__x0001_ @_x0001__x0001__x0001__x0001__x0001_¨@_x0001__x0001__x0001__x0001__x0001__x0008_@_x0001__x0001__x0001__x0001__x0001_(@_x0001__x0001__x0001__x0001__x0001_X@_x0001__x0001__x0001__x0001__x0001_´@_x0001__x0001__x0001__x0001__x0001_p@_x0001__x0001__x0001__x0001__x0001__x0001_@_x0001__x0001__x0001__x0001__x0001_P@_x0001__x0001__x0001__x0001__x0001_ðz@_x0001__x0001__x0001__x0001__x0001_Ø@_x0001__x0002__x0001__x0001__x0001__x0001__x0001_ y@_x0001__x0001__x0001__x0001__x0001__x0010_@_x0001__x0001__x0001__x0001__x0001_ @_x0001__x0001__x0001__x0001__x0001_Ö£@_x0001__x0001__x0001__x0001__x0001_è@_x0001__x0001__x0001__x0001__x0001__x0008_@_x0001__x0001__x0001__x0001__x0001_¦¢@_x0001__x0001__x0001__x0001__x0001__x0001__x0001__x0001__x0001__x0001__x0001__x0001__x0001_¼@_x0001__x0001__x0001__x0001__x0001_8@_x0001__x0001__x0001__x0001__x0001_ @_x0001__x0001__x0001__x0001__x0001_H@_x0001__x0001__x0001__x0001__x0001__x0001_w@_x0001__x0001__x0001__x0001__x0001_°@_x0001__x0001__x0001__x0001__x0001_ä@_x0001__x0001__x0001__x0001__x0001_Às@_x0001__x0001__x0001__x0001__x0001__x0018_@_x0001__x0001__x0001__x0001__x0001__x0001__x0001__x0001__x0001__x0001__x0001__x0001__x0001__x0001__x0001__x0001__x0001__x0001__x0001__x0001__x0001_D@_x0001__x0001__x0001__x0001__x0001_H@_x0001__x0001__x0001__x0001__x0001_²£@_x0001__x0001__x0001__x0001__x0001_Ü@_x0001__x0001__x0001__x0001__x0001_´ @_x0001__x0001__x0001__x0001__x0001_v @_x0001__x0001__x0001__x0001__x0001__x0014_@_x0001__x0001__x0001__x0001__x0001_X@_x0001__x0001__x0001__x0001__x0001_@_x0001__x0001__x0001__x0001__x0001_@_x0001__x0001__x0001__x0001__x0001_ðy@_x0001__x0001__x0001__x0001__x0001_(@_x0001__x0001__x0001__x0001__x0001__x0002__x0001_h@_x0001__x0001__x0001__x0001__x0001_Ð@_x0001__x0001__x0001__x0001__x0001__x0001__x0001__x0001__x0001__x0001__x0001__x0001__x0001_Þ¤@_x0001__x0001__x0001__x0001__x0001_à@_x0001__x0001__x0001__x0001__x0001__x0001_@_x0001__x0001__x0001__x0001__x0001_´@_x0001__x0001__x0001__x0001__x0001_¨@_x0001__x0001__x0001__x0001__x0001_t@_x0001__x0001__x0001__x0001__x0001_@@_x0001__x0001__x0001__x0001__x0001_v @_x0001__x0001__x0001__x0001__x0001_@_x0001__x0001__x0001__x0001__x0001_¼@_x0001__x0001__x0001__x0001__x0001_pw@_x0001__x0001__x0001__x0001__x0001_Ð@_x0001__x0001__x0001__x0001__x0001_@@_x0001__x0001__x0001__x0001__x0001_è@_x0001__x0001__x0001__x0001__x0001_t@_x0001__x0001__x0001__x0001__x0001_0@_x0001__x0001__x0001__x0001__x0001_¸@_x0001__x0001__x0001__x0001__x0001_ø@_x0001__x0001__x0001__x0001__x0001_¬@_x0001__x0001__x0001__x0001__x0001_@_x0001__x0001__x0001__x0001__x0001__x0004_@_x0001__x0001__x0001__x0001__x0001_@_x0001__x0001__x0001__x0001__x0001_@_x0001__x0001__x0001__x0001__x0001_Ô@_x0001__x0001__x0001__x0001__x0001_ò¡@_x0001__x0001__x0001__x0001__x0001_ö¤@_x0001__x0001__x0001__x0001__x0001_º£@_x0001__x0001__x0001__x0001__x0001_P@_x0001__x0001__x0001__x0001__x0001__x0001_@</t>
  </si>
  <si>
    <t>9a2133ca5b85c7b5800454ca2cc8f34d_x0001__x0002__x0001__x0001__x0001__x0001__x0001__x0010_@_x0001__x0001__x0001__x0001__x0001_ð@_x0001__x0001__x0001__x0001__x0001_°}@_x0001__x0001__x0001__x0001__x0001_h@_x0001__x0001__x0001__x0001__x0001_@_x0001__x0001__x0001__x0001__x0001_(@_x0001__x0001__x0001__x0001__x0001_Ð@_x0001__x0001__x0001__x0001__x0001_¸@_x0001__x0001__x0001__x0001__x0001_à¡@_x0001__x0001__x0001__x0001__x0001_P@_x0001__x0001__x0001__x0001__x0001_ðr@_x0001__x0001__x0001__x0001__x0001_H@_x0001__x0001__x0001__x0001__x0001_ @_x0001__x0001__x0001__x0001__x0001_¸@_x0001__x0001__x0001__x0001__x0001_¨@_x0001__x0001__x0001__x0001__x0001_È@_x0001__x0001__x0001__x0001__x0001_r@_x0001__x0001__x0001__x0001__x0001__x0004_@_x0001__x0001__x0001__x0001__x0001_¨@_x0001__x0001__x0001__x0001__x0001_0@_x0001__x0001__x0001__x0001__x0001_v@_x0001__x0001__x0001__x0001__x0001_Pu@_x0001__x0001__x0001__x0001__x0001_ø@_x0001__x0001__x0001__x0001__x0001_ |@_x0001__x0001__x0001__x0001__x0001__x0014_@_x0001__x0001__x0001__x0001__x0001_@w@_x0001__x0001__x0001__x0001__x0001_Ä@_x0001__x0001__x0001__x0001__x0001_T@_x0001__x0001__x0001__x0001__x0001_@@_x0001__x0001__x0001__x0001__x0001_ @_x0001__x0001__x0001__x0001__x0001_Ô@_x0001__x0001__x0001__x0001__x0001__x0002__x0001_ø@_x0001__x0001__x0001__x0001__x0001__x0001__x0001__x0001__x0001__x0001__x0001__x0001__x0001_P@_x0001__x0001__x0001__x0001__x0001__x0001_@_x0001__x0001__x0001__x0001__x0001__x0001__x0001__x0001__x0001__x0001__x0001__x0001__x0001_@_x0001__x0001__x0001__x0001__x0001_H@_x0001__x0001__x0001__x0001__x0001_¬@_x0001__x0001__x0001__x0001__x0001_8@_x0001__x0001__x0001__x0001__x0001_`@_x0001__x0001__x0001__x0001__x0001_à@_x0001__x0001__x0001__x0001__x0001_À@_x0001__x0001__x0001__x0001__x0001_(@_x0001__x0001__x0001__x0001__x0001_`@_x0001__x0001__x0001__x0001__x0001_@_x0001__x0001__x0001__x0001__x0001_P¢@_x0001__x0001__x0001__x0001__x0001_(@_x0001__x0001__x0001__x0001__x0001_&gt; @_x0001__x0001__x0001__x0001__x0001__x0004_¥@_x0001__x0001__x0001__x0001__x0001_&lt;@_x0001__x0001__x0001__x0001__x0001_\@_x0001__x0001__x0001__x0001__x0001__x0001__x0001__x0001__x0001__x0001__x0001__x0001__x0001__x0001__x0001__x0001__x0001__x0001__x0001__x0001__x0001__x0010_t@_x0001__x0001__x0001__x0001__x0001_H@_x0001__x0001__x0001__x0001__x0001_h@_x0001__x0001__x0001__x0001__x0001_ä@_x0001__x0001__x0001__x0001__x0001_ð@_x0001__x0001__x0001__x0001__x0001_H@_x0001__x0001__x0001__x0001__x0001_P@_x0001__x0001__x0001__x0001__x0001_Ø@_x0001__x0001__x0001__x0001__x0001__x0018_@_x0001__x0002__x0001__x0001__x0001__x0001__x0001_H@_x0001__x0001__x0001__x0001__x0001_àt@_x0001__x0001__x0001__x0001__x0001_D@_x0001__x0001__x0001__x0001__x0001_d¢@_x0001__x0001__x0001__x0001__x0001__x0014_£@_x0001__x0001__x0001__x0001__x0001_d@_x0001__x0001__x0001__x0001__x0001_p¢@_x0001__x0001__x0001__x0001__x0001_£@_x0001__x0001__x0001__x0001__x0001_@_x0001__x0001__x0001__x0001__x0001_Ô@_x0001__x0001__x0001__x0001__x0001_H@_x0001__x0001__x0001__x0001__x0001_°s@_x0001__x0001__x0001__x0001__x0001_6¥@_x0001__x0001__x0001__x0001__x0001_¬@_x0001__x0001__x0001__x0001__x0001_@_x0001__x0001__x0001__x0001__x0001_T@_x0001__x0001__x0001__x0001__x0001_ä@_x0001__x0001__x0001__x0001__x0001_,¡@_x0001__x0001__x0001__x0001__x0001__x0018_@_x0001__x0001__x0001__x0001__x0001_X@_x0001__x0001__x0001__x0001__x0001_X@_x0001__x0001__x0001__x0001__x0001_à@_x0001__x0001__x0001__x0001__x0001_Ðv@_x0001__x0001__x0001__x0001__x0001_w@_x0001__x0001__x0001__x0001__x0001_Ø@_x0001__x0001__x0001__x0001__x0001_t@_x0001__x0001__x0001__x0001__x0001_à@_x0001__x0001__x0001__x0001__x0001_0@_x0001__x0001__x0001__x0001__x0001_(@_x0001__x0001__x0001__x0001__x0001_@_x0001__x0001__x0001__x0001__x0001_@_x0001__x0001__x0001__x0001__x0001__x0002__x0001_ @_x0001__x0001__x0001__x0001__x0001_@_x0001__x0001__x0001__x0001__x0001_,@_x0001__x0001__x0001__x0001__x0001_@_x0001__x0001__x0001__x0001__x0001_°w@_x0001__x0001__x0001__x0001__x0001_Ä@_x0001__x0001__x0001__x0001__x0001_P@_x0001__x0001__x0001__x0001__x0001_t@_x0001__x0001__x0001__x0001__x0001_p@_x0001__x0001__x0001__x0001__x0001_Ì@_x0001__x0001__x0001__x0001__x0001_p@_x0001__x0001__x0001__x0001__x0001_è@_x0001__x0001__x0001__x0001__x0001_°@_x0001__x0001__x0001__x0001__x0001_@@_x0001__x0001__x0001__x0001__x0001_Ø@_x0001__x0001__x0001__x0001__x0001_ü@_x0001__x0001__x0001__x0001__x0001__x0001__x0001__x0001__x0001__x0001__x0001__x0001__x0001_ @_x0001__x0001__x0001__x0001__x0001__x0004_¥@_x0001__x0001__x0001__x0001__x0001_è@_x0001__x0001__x0001__x0001__x0001_È@_x0001__x0001__x0001__x0001__x0001_À@_x0001__x0001__x0001__x0001__x0001__x0010_p@_x0001__x0001__x0001__x0001__x0001_è@_x0001__x0001__x0001__x0001__x0001_À@_x0001__x0001__x0001__x0001__x0001_0@_x0001__x0001__x0001__x0001__x0001_, @_x0001__x0001__x0001__x0001__x0001__x0018_@_x0001__x0001__x0001__x0001__x0001_°@_x0001__x0001__x0001__x0001__x0001_°@_x0001__x0001__x0001__x0001__x0001_È@_x0001__x0001__x0001__x0001__x0001_@x@_x0001__x0002__x0001__x0001__x0001__x0001__x0001_ø@_x0001__x0001__x0001__x0001__x0001_Ps@_x0001__x0001__x0001__x0001__x0001_(@_x0001__x0001__x0001__x0001__x0001_ø@_x0001__x0001__x0001__x0001__x0001_8@_x0001__x0001__x0001__x0001__x0001_pw@_x0001__x0001__x0001__x0001__x0001_ @_x0001__x0001__x0001__x0001__x0001__x0018_@_x0001__x0001__x0001__x0001__x0001_Ä@_x0001__x0001__x0001__x0001__x0001_ @_x0001__x0001__x0001__x0001__x0001_h@_x0001__x0001__x0001__x0001__x0001_à@_x0001__x0001__x0001__x0001__x0001_¨@_x0001__x0001__x0001__x0001__x0001_ @_x0001__x0001__x0001__x0001__x0001_È @_x0001__x0001__x0001__x0001__x0001_ú @_x0001__x0001__x0001__x0001__x0001_Ü@_x0001__x0001__x0001__x0001__x0001_ @_x0001__x0001__x0001__x0001__x0001_h@_x0001__x0001__x0001__x0001__x0001_@_x0001__x0001__x0001__x0001__x0001_ðw@_x0001__x0001__x0001__x0001__x0001_Ò£@_x0001__x0001__x0001__x0001__x0001_@@_x0001__x0001__x0001__x0001__x0001_Ð}@_x0001__x0001__x0001__x0001__x0001_à@_x0001__x0001__x0001__x0001__x0001_p@_x0001__x0001__x0001__x0001__x0001_°@_x0001__x0001__x0001__x0001__x0001__x0010_s@_x0001__x0001__x0001__x0001__x0001_ @_x0001__x0001__x0001__x0001__x0001_@_x0001__x0001__x0001__x0001__x0001_¨ @_x0001__x0001__x0001__x0001__x0001__x0002__x0001_,@_x0001__x0001__x0001__x0001__x0001_t¢@_x0001__x0001__x0001__x0001__x0001_ô@_x0001__x0001__x0001__x0001__x0001__x0010_@_x0001__x0001__x0001__x0001__x0001_0s@_x0001__x0001__x0001__x0001__x0001_d@_x0001__x0001__x0001__x0001__x0001__x0018_@_x0001__x0001__x0001__x0001__x0001_h@_x0001__x0001__x0001__x0001__x0001__x0018_@_x0001__x0001__x0001__x0001__x0001_t@_x0001__x0001__x0001__x0001__x0001_{@_x0001__x0001__x0001__x0001__x0001_¨¡@_x0001__x0001__x0001__x0001__x0001__x0001__x0001__x0001__x0001__x0001__x0001__x0001__x0001_ø@_x0001__x0001__x0001__x0001__x0001_J©@_x0001__x0001__x0001__x0001__x0001__x0001__x0001__x0001__x0001__x0001__x0001__x0001__x0001_`@_x0001__x0001__x0001__x0001__x0001_ä@_x0001__x0001__x0001__x0001__x0001_@_x0001__x0001__x0001__x0001__x0001_@w@_x0001__x0001__x0001__x0001__x0001__x0004_@_x0001__x0001__x0001__x0001__x0001_à@_x0001__x0001__x0001__x0001__x0001__x0010_@_x0001__x0001__x0001__x0001__x0001_@_x0001__x0001__x0001__x0001__x0001_àx@_x0001__x0001__x0001__x0001__x0001_@_x0001__x0001__x0001__x0001__x0001_H@_x0001__x0001__x0001__x0001__x0001_{@_x0001__x0001__x0001__x0001__x0001_ @_x0001__x0001__x0001__x0001__x0001_¤@_x0001__x0001__x0001__x0001__x0001_Ì@_x0001__x0001__x0001__x0001__x0001_pp@_x0001__x0002__x0001__x0001__x0001__x0001__x0001__x0001__x0001__x0001__x0001__x0001__x0001__x0001__x0001_¸@_x0001__x0001__x0001__x0001__x0001_Ä@_x0001__x0001__x0001__x0001__x0001_ u@_x0001__x0001__x0001__x0001__x0001_Ðz@_x0001__x0001__x0001__x0001__x0001_8@_x0001__x0001__x0001__x0001__x0001_Ì@_x0001__x0001__x0001__x0001__x0001__x0004_ @_x0001__x0001__x0001__x0001__x0001_¶¡@_x0001__x0001__x0001__x0001__x0001_è@_x0001__x0001__x0001__x0001__x0001__x0004_@_x0001__x0001__x0001__x0001__x0001_@@_x0001__x0001__x0001__x0001__x0001_@_x0001__x0001__x0001__x0001__x0001_Ðx@_x0001__x0001__x0001__x0001__x0001_x@_x0001__x0001__x0001__x0001__x0001_@_x0001__x0001__x0001__x0001__x0001_Ì@_x0001__x0001__x0001__x0001__x0001__x0010_q@_x0001__x0001__x0001__x0001__x0001_0q@_x0001__x0001__x0001__x0001__x0001_t@_x0001__x0001__x0001__x0001__x0001_P@_x0001__x0001__x0001__x0001__x0001_0u@_x0001__x0001__x0001__x0001__x0001_è@_x0001__x0001__x0001__x0001__x0001_ @_x0001__x0001__x0001__x0001__x0001_´¢@_x0001__x0001__x0001__x0001__x0001_ð @_x0001__x0001__x0001__x0001__x0001_(@_x0001__x0001__x0001__x0001__x0001_¸@_x0001__x0001__x0001__x0001__x0001_~ @_x0001__x0001__x0001__x0001__x0001__x0001__x0001__x0001__x0001__x0001__x0001__x0001__x0001_Ü@_x0001__x0001__x0001__x0001__x0001__x0002__x0001_È@_x0001__x0001__x0001__x0001__x0001_@_x0001__x0001__x0001__x0001__x0001__x0001__x0001__x0001__x0001__x0001__x0001__x0001__x0001_è@_x0001__x0001__x0001__x0001__x0001_|@_x0001__x0001__x0001__x0001__x0001_ @_x0001__x0001__x0001__x0001__x0001_ j@_x0001__x0001__x0001__x0001__x0001__x0001__x0001__x0001__x0001__x0001__x0001__x0001__x0001__x0001__x0001__x0001__x0001__x0001__x0001__x0001__x0001_`@_x0001__x0001__x0001__x0001__x0001_¸@_x0001__x0001__x0001__x0001__x0001_@@_x0001__x0001__x0001__x0001__x0001_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0002_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0002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0002_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0002_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0002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0002_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0002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0002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0002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0002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0002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0002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0002_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0002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0002_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0002_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0002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0002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0002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0002_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0002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0002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0002_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0002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0002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0002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0002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0002_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0002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0002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0002_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0002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0002_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0002_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0002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0002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0002_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0002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0002_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0002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0002_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0002_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0002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0002_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0002_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0002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0002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0002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0002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0002_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0002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0002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0002_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0002_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</t>
  </si>
  <si>
    <t>a199afd7d4200a7edffbe1bfce8852a4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0002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 ¨@_x0001__x0001__x0001__x0001__x0001__x0001__x0001__x0001__x0001__x0001__x0001__x0001__x0001_¨@_x0001__x0001__x0001__x0001__x0001_P@_x0001__x0001__x0001__x0001__x0001_^¬@_x0001__x0001__x0001__x0001__x0001_T@_x0001__x0001__x0001__x0001__x0001_j¡@_x0001__x0001__x0001__x0001__x0001_±@_x0001__x0001__x0001__x0001__x0001_¸@_x0001__x0001__x0001__x0001__x0001__x0010_@_x0001__x0001__x0001__x0001__x0001_ô«@_x0001__x0001__x0001__x0001__x0001_h@_x0001__x0001__x0001__x0001__x0001_à@_x0001__x0001__x0001__x0001__x0001_`@_x0001__x0001__x0001__x0001__x0001_8@_x0001__x0001__x0001__x0001__x0001_°@_x0001__x0001__x0001__x0001__x0001_à@_x0001__x0001__x0001__x0001__x0001_Ð@_x0001__x0001__x0001__x0001__x0001_²@_x0001__x0001__x0001__x0001__x0001__x0003__x0001_(@_x0001__x0001__x0001__x0001__x0001_Ð@_x0001__x0001__x0001__x0001__x0001_¨@_x0001__x0001__x0001__x0001__x0001_ø@_x0001__x0001__x0001__x0001__x0001__x0001__x0001__x0001__x0001__x0001__x0001__x0001__x0001_D@_x0001__x0001__x0001__x0001__x0001_ò¥@_x0001__x0001__x0001__x0001__x0001_p{@_x0001__x0001__x0001__x0001__x0001_ @_x0001__x0001__x0001__x0001__x0001__x0001__x0001__x0001__x0001__x0001__x0001__x0001__x0001__x0004_@_x0001__x0001__x0001__x0001__x0001__x0012_¡@_x0001__x0001__x0001__x0001__x0001_p@_x0001__x0001__x0001__x0001__x0001__x0008_@_x0001__x0001__x0001__x0001__x0001__x0018_¤@_x0001__x0001__x0001__x0001__x0001_@_x0001__x0001__x0001__x0001__x0001_0@_x0001__x0001__x0001__x0001__x0001__x0002_ª@_x0001__x0001__x0001__x0001__x0001_|¥@_x0001__x0001__x0001__x0001__x0001_l@_x0001__x0001__x0001__x0001__x0001_d@_x0001__x0001__x0001__x0001__x0001__x0010_@_x0001__x0001__x0001__x0001__x0001_ò¥@_x0001__x0001__x0001__x0001__x0001_È¨@_x0001__x0001__x0001__x0001__x0001_l@_x0001__x0001__x0001__x0001__x0001_ª@_x0001__x0001__x0001__x0001__x0001_à°@_x0001__x0001__x0001__x0001__x0001_&lt;@_x0001__x0001__x0001__x0001__x0001_`@_x0001__x0001__x0001__x0001__x0001__x000C_@_x0001__x0001__x0001__x0001__x0001_|@_x0001__x0001__x0001__x0001__x0001_h±@_x0001__x0002__x0001__x0001__x0001__x0001__x0001__x001C_@_x0001__x0001__x0001__x0001__x0001_ì@_x0001__x0001__x0001__x0001__x0001__x0006_°@_x0001__x0001__x0001__x0001__x0001_Ü¨@_x0001__x0001__x0001__x0001__x0001_ §@_x0001__x0001__x0001__x0001__x0001__x0016_£@_x0001__x0001__x0001__x0001__x0001_¸@_x0001__x0001__x0001__x0001__x0001_¢@_x0001__x0001__x0001__x0001__x0001__x0001_@_x0001__x0001__x0001__x0001__x0001_B¡@_x0001__x0001__x0001__x0001__x0001_8@_x0001__x0001__x0001__x0001__x0001__x0001__x0001__x0001__x0001__x0001__x0001__x0001__x0001__x0001__x0001__x0001__x0001__x0001__x0001__x0001__x0001_$@_x0001__x0001__x0001__x0001__x0001_(@_x0001__x0001__x0001__x0001__x0001_ð@_x0001__x0001__x0001__x0001__x0001_@_x0001__x0001__x0001__x0001__x0001_@¯@_x0001__x0001__x0001__x0001__x0001_Ô¯@_x0001__x0001__x0001__x0001__x0001__x0001__x0001__x0001__x0001__x0001__x0001__x0001__x0001_À@_x0001__x0001__x0001__x0001__x0001_§´@_x0001__x0001__x0001__x0001__x0001_z@_x0001__x0001__x0001__x0001__x0001_¨@_x0001__x0001__x0001__x0001__x0001_-°@_x0001__x0001__x0001__x0001__x0001_ @_x0001__x0001__x0001__x0001__x0001__x0014_¢@_x0001__x0001__x0001__x0001__x0001__x0001__x0001__x0001__x0001__x0001__x0001__x0001__x0001__x000F_³@_x0001__x0001__x0001__x0001__x0001_v¦@_x0001__x0001__x0001__x0001__x0001_°¢@_x0001__x0001__x0001__x0001__x0001__x0003__x0001_J¦@_x0001__x0001__x0001__x0001__x0001_Ô@_x0001__x0001__x0001__x0001__x0001__x001C_@_x0001__x0001__x0001__x0001__x0001__x000E_¢@_x0001__x0001__x0001__x0001__x0001__x0001__x0001__x0001__x0001__x0001__x0001__x0001__x0001_&lt;@_x0001__x0001__x0001__x0001__x0001_®@_x0001__x0001__x0001__x0001__x0001_p@_x0001__x0001__x0001__x0001__x0001_@_x0001__x0001__x0001__x0001__x0001_@@_x0001__x0001__x0001__x0001__x0001_°z@_x0001__x0001__x0001__x0001__x0001_ @_x0001__x0001__x0001__x0001__x0001_Ð@_x0001__x0001__x0001__x0001__x0001__x0001__x0001__x0001__x0001__x0001__x0001__x0001__x0001_¶¡@_x0001__x0001__x0001__x0001__x0001_ ¤@_x0001__x0001__x0001__x0001__x0001_8@_x0001__x0001__x0001__x0001__x0001__x0002_¨@_x0001__x0001__x0001__x0001__x0001_~­@_x0001__x0001__x0001__x0001__x0001_¾ª@_x0001__x0001__x0001__x0001__x0001__x0004_£@_x0001__x0001__x0001__x0001__x0001_¢@_x0001__x0001__x0001__x0001__x0001_¡@_x0001__x0001__x0001__x0001__x0001_¾£@_x0001__x0001__x0001__x0001__x0001_Ô«@_x0001__x0001__x0001__x0001__x0001_Ò¢@_x0001__x0001__x0001__x0001__x0001_¥@_x0001__x0001__x0001__x0001__x0001_ @_x0001__x0001__x0001__x0001__x0001_@_x0001__x0001__x0001__x0001__x0001__x0001__x0001__x0001__x0001__x0001__x0001__x0001__x0001_d@_x0001__x0001__x0001__x0001__x0001_@_x0001__x0002__x0001__x0001__x0001__x0001__x0001_ì«@_x0001__x0001__x0001__x0001__x0001_ð@_x0001__x0001__x0001__x0001__x0001_F¡@_x0001__x0001__x0001__x0001__x0001_8@_x0001__x0001__x0001__x0001__x0001_@_x0001__x0001__x0001__x0001__x0001_¢¥@_x0001__x0001__x0001__x0001__x0001_Ð@_x0001__x0001__x0001__x0001__x0001_X@_x0001__x0001__x0001__x0001__x0001__x0001__x0001__x0001__x0001__x0001__x0001__x0001__x0001_¨©@_x0001__x0001__x0001__x0001__x0001_`|@_x0001__x0001__x0001__x0001__x0001_±@_x0001__x0001__x0001__x0001__x0001_£@_x0001__x0001__x0001__x0001__x0001_p@_x0001__x0001__x0001__x0001__x0001_8@_x0001__x0001__x0001__x0001__x0001_,@_x0001__x0001__x0001__x0001__x0001_õ°@_x0001__x0001__x0001__x0001__x0001_4°@_x0001__x0001__x0001__x0001__x0001_Ì@_x0001__x0001__x0001__x0001__x0001_f¢@_x0001__x0001__x0001__x0001__x0001_`@_x0001__x0001__x0001__x0001__x0001_N¢@_x0001__x0001__x0001__x0001__x0001_,@_x0001__x0001__x0001__x0001__x0001_:¢@_x0001__x0001__x0001__x0001__x0001_³@_x0001__x0001__x0001__x0001__x0001_¨@_x0001__x0001__x0001__x0001__x0001_@_x0001__x0001__x0001__x0001__x0001_Ð¡@_x0001__x0001__x0001__x0001__x0001_~¢@_x0001__x0001__x0001__x0001__x0001_ä@_x0001__x0001__x0001__x0001__x0001_@_x0001__x0001__x0001__x0001__x0001__x0002__x0001_X@_x0001__x0001__x0001__x0001__x0001__x000C_@_x0001__x0001__x0001__x0001__x0001_ô@_x0001__x0001__x0001__x0001__x0001_Á³@_x0001__x0001__x0001__x0001__x0001__x0001__x0001__x0001__x0001__x0001__x0001__x0001__x0001_h¥@_x0001__x0001__x0001__x0001__x0001_T@_x0001__x0001__x0001__x0001__x0001_T@_x0001__x0001__x0001__x0001__x0001_@_x0001__x0001__x0001__x0001__x0001_0@_x0001__x0001__x0001__x0001__x0001__x0018_@_x0001__x0001__x0001__x0001_À@_x0001__x0001__x0001__x0001__x0001_ð£@_x0001__x0001__x0001__x0001__x0001_ @_x0001__x0001__x0001__x0001__x0001_hª@_x0001__x0001__x0001__x0001__x0001_§@_x0001__x0001__x0001__x0001__x0001_«@_x0001__x0001__x0001__x0001__x0001_ÿµ@_x0001__x0001__x0001__x0001__x0001__x001C_¬@_x0001__x0001__x0001__x0001__x0001__x0010_@_x0001__x0001__x0001__x0001__x0001_@_x0001__x0001__x0001__x0001__x0001_@_x0001__x0001__x0001__x0001__x0001_ä@_x0001__x0001__x0001__x0001__x0001__x0004_@_x0001__x0001__x0001__x0001__x0001_Ø @_x0001__x0001__x0001__x0001__x0001_¨@_x0001__x0001__x0001__x0001__x0001_Ô@_x0001__x0001__x0001__x0001__x0001__x0001__x0001__x0001__x0001__x0001__x0001__x0001__x0001_À @_x0001__x0001__x0001__x0001__x0001_Ê¡@_x0001__x0001__x0001__x0001__x0001_ @_x0001__x0001__x0001__x0001__x0001__x0010_@_x0001__x0002__x0001__x0001__x0001__x0001__x0001_H@_x0001__x0001__x0001__x0001__x0001_r @_x0001__x0001__x0001__x0001__x0001_j­@_x0001__x0001__x0001__x0001__x0001_&lt;@_x0001__x0001__x0001__x0001__x0001_PÂ@_x0001__x0001__x0001__x0001__x0001_0 @_x0001__x0001__x0001__x0001__x0001_°¦@_x0001__x0001__x0001__x0001__x0001__x0001__x0001__x0001__x0001__x0001__x0001__x0001__x0001_@@_x0001__x0001__x0001__x0001__x0001_$@_x0001__x0001__x0001__x0001__x0001_ @_x0001__x0001__x0001__x0001__x0001_Ð@_x0001__x0001__x0001__x0001__x0001__x0014_@_x0001__x0001__x0001__x0001__x0001_¥@_x0001__x0001__x0001__x0001__x0001_ø@_x0001__x0001__x0001__x0001__x0001_¨@_x0001__x0001__x0001__x0001__x0001_L¨@_x0001__x0001__x0001__x0001__x0001_à@_x0001__x0001__x0001__x0001__x0001_Ø@_x0001__x0001__x0001__x0001__x0001_T@_x0001__x0001__x0001__x0001__x0001_L@_x0001__x0001__x0001__x0001__x0001__x0001__x0001__x0001__x0001__x0001__x0001__x0001__x0001_8ª@_x0001__x0001__x0001__x0001__x0001__x0001__x0001__x0001__x0001__x0001__x0001__x0001__x0001_°@_x0001__x0001__x0001__x0001__x0001_8«@_x0001__x0001__x0001__x0001__x0001_8@_x0001__x0001__x0001__x0001__x0001__x001C_@_x0001__x0001__x0001__x0001__x0001_@@_x0001__x0001__x0001__x0001__x0001__x000C_«@_x0001__x0001__x0001__x0001__x0001__x0008_¥@_x0001__x0001__x0001__x0001__x0001__x0002__x0001_T@_x0001__x0001__x0001__x0001__x0001_è@_x0001__x0001__x0001__x0001__x0001_0@_x0001__x0001__x0001__x0001__x0001_Ò¤@_x0001__x0001__x0001__x0001__x0001_ü@_x0001__x0001__x0001__x0001__x0001_X@_x0001__x0001__x0001__x0001__x0001_ð@_x0001__x0001__x0001__x0001__x0001_â¢@_x0001__x0001__x0001__x0001__x0001_ð@_x0001__x0001__x0001__x0001__x0001_L¡@_x0001__x0001__x0001__x0001__x0001_z¥@_x0001__x0001__x0001__x0001__x0001_@_x0001__x0001__x0001__x0001__x0001_ð@_x0001__x0001__x0001__x0001__x0001_ @_x0001__x0001__x0001__x0001__x0001_ø@_x0001__x0001__x0001__x0001__x0001_Ü°@_x0001__x0001__x0001__x0001__x0001__x0001_@_x0001__x0001__x0001__x0001__x0001_@_x0001__x0001__x0001__x0001__x0001__x0001_@_x0001__x0001__x0001__x0001__x0001_^§@_x0001__x0001__x0001__x0001__x0001_Ä@_x0001__x0001__x0001__x0001__x0001_*±@_x0001__x0001__x0001__x0001__x0001_´§@_x0001__x0001__x0001__x0001__x0001_@@_x0001__x0001__x0001__x0001__x0001__x0001__x0001__x0001__x0001__x0001__x0001__x0001__x0001_¸@_x0001__x0001__x0001__x0001__x0001_\@_x0001__x0001__x0001__x0001__x0001_p@_x0001__x0001__x0001__x0001__x0001_¨@_x0001__x0001__x0001__x0001__x0001_x @_x0001__x0001__x0001__x0001__x0001_ä@_x0001__x0001__x0001__x0001__x0001_\@_x0001__x0002__x0001__x0001__x0001__x0001__x0001_É°@_x0001__x0001__x0001__x0001__x0001_x@_x0001__x0001__x0001__x0001__x0001_ø@_x0001__x0001__x0001__x0001__x0001_®¢@_x0001__x0001__x0001__x0001__x0001__x001C_§@_x0001__x0001__x0001__x0001__x0001_X@_x0001__x0001__x0001__x0001__x0001__x0001__x0001__x0001__x0001__x0001__x0001__x0001__x0001_@_x0001__x0001__x0001__x0001__x0001_:¬@_x0001__x0001__x0001__x0001__x0001_¢¡@_x0001__x0001__x0001__x0001__x0001_@_x0001__x0001__x0001__x0001__x0001__x000E_¢@_x0001__x0001__x0001__x0001__x0001_@@_x0001__x0001__x0001__x0001__x0001__x0008_@_x0001__x0001__x0001__x0001__x0001_2¤@_x0001__x0001__x0001__x0001__x0001__x0001__x0001__x0001__x0001__x0001__x0001__x0001__x0001_C¶@_x0001__x0001__x0001__x0001__x0001_@_x0001__x0001__x0001__x0001__x0001_@_x0001__x0001__x0001__x0001__x0001_N¡@_x0001__x0001__x0001__x0001__x0001_l@_x0001__x0001__x0001__x0001__x0001_H @_x0001__x0001__x0001__x0001__x0001_è@_x0001__x0001__x0001__x0001__x0001_.£@_x0001__x0001__x0001__x0001__x0001_ @_x0001__x0001__x0001__x0001__x0001_@_x0001__x0001__x0001__x0001__x0001_6ª@_x0001__x0001__x0001__x0001__x0001__x0018_@_x0001__x0001__x0001__x0001__x0001_P@_x0001__x0001__x0001__x0001__x0001__x0001__x0001__x0001__x0001__x0001__x0001__x0001__x0001_p@_x0001__x0001__x0001__x0001__x0001__x0002__x0001_ì@_x0001__x0001__x0001__x0001__x0001_Ö¯@_x0001__x0001__x0001__x0001__x0001_à@_x0001__x0001__x0001__x0001__x0001_¤@_x0001__x0001__x0001__x0001__x0001_è@_x0001__x0001__x0001__x0001__x0001_Ì¤@_x0001__x0001__x0001__x0001__x0001_@_x0001__x0001__x0001__x0001__x0001_­@_x0001__x0001__x0001__x0001__x0001_Ä@_x0001__x0001__x0001__x0001__x0001_ @_x0001__x0001__x0001__x0001__x0001_¢£@_x0001__x0001__x0001__x0001__x0001_|«@_x0001__x0001__x0001__x0001__x0001_`¤@_x0001__x0001__x0001__x0001__x0001_à@_x0001__x0001__x0001__x0001__x0001_Â«@_x0001__x0001__x0001__x0001__x0001_@_x0001__x0001__x0001__x0001__x0001_(@_x0001__x0001__x0001__x0001__x0001__x0016_¨@_x0001__x0001__x0001__x0001__x0001_è@_x0001__x0001__x0001__x0001__x0001_ô¢@_x0001__x0001__x0001__x0001__x0001_¢¦@_x0001__x0001__x0001__x0001__x0001_¾£@_x0001__x0001__x0001__x0001__x0001_ @_x0001__x0001__x0001__x0001__x0001_¤ @_x0001__x0001__x0001__x0001__x0001_¸¾@_x0001__x0001__x0001__x0001__x0001_H @_x0001__x0001__x0001__x0001__x0001_è@_x0001__x0001__x0001__x0001__x0001_@@_x0001__x0001__x0001__x0001__x0001_ä@_x0001__x0001__x0001__x0001__x0001_°@_x0001__x0001__x0001__x0001__x0001__x0001_@_x0001__x0001__x0001__x0001__x0001_H @_x0001__x0002__x0001__x0001__x0001__x0001__x0001_@_x0001__x0001__x0001__x0001__x0001_X@_x0001__x0001__x0001__x0001__x0001_@_x0001__x0001__x0001__x0001__x0001_°@_x0001__x0001__x0001__x0001__x0001__x001C_¢@_x0001__x0001__x0001__x0001__x0001_l@_x0001__x0001__x0001__x0001__x0001_&lt;@_x0001__x0001__x0001__x0001__x0001_(@_x0001__x0001__x0001__x0001__x0001_d@_x0001__x0001__x0001__x0001__x0001__x0008_@_x0001__x0001__x0001__x0001__x0001_X@_x0001__x0001__x0001__x0001__x0001__x0004_@_x0001__x0001__x0001__x0001__x0001__x0016_¤@_x0001__x0001__x0001__x0001__x0001_X@_x0001__x0001__x0001__x0001__x0001_Æ£@_x0001__x0001__x0001__x0001__x0001_Ô@_x0001__x0001__x0001__x0001__x0001__x000C_¯@_x0001__x0001__x0001__x0001__x0001_@_x0001__x0001__x0001__x0001__x0001_Ð@_x0001__x0001__x0001__x0001__x0001_ @_x0001__x0001__x0001__x0001__x0001_¡@_x0001__x0001__x0001__x0001__x0001__x0018_@_x0001__x0001__x0001__x0001__x0001_À@_x0001__x0001__x0001__x0001__x0001_¤@_x0001__x0001__x0001__x0001__x0001_ðª@_x0001__x0001__x0001__x0001__x0001_àw@_x0001__x0001__x0001__x0001__x0001_¼@_x0001__x0001__x0001__x0001__x0001_ø@_x0001__x0001__x0001__x0001__x0001_0@_x0001__x0001__x0001__x0001__x0001_ª@_x0001__x0001__x0001__x0001__x0001_ @_x0001__x0001__x0001__x0001__x0001__x0002__x0001_Öª@_x0001__x0001__x0001__x0001__x0001_@@_x0001__x0001__x0001__x0001__x0001__x000C_@_x0001__x0001__x0001__x0001__x0001_f¨@_x0001__x0001__x0001__x0001__x0001_ä@_x0001__x0001__x0001__x0001__x0001_¤@_x0001__x0001__x0001__x0001__x0001_@_x0001__x0001__x0001__x0001__x0001_b¢@_x0001__x0001__x0001__x0001__x0001_h@_x0001__x0001__x0001__x0001__x0001_4«@_x0001__x0001__x0001__x0001__x0001_Û´@_x0001__x0001__x0001__x0001__x0001_°@_x0001__x0001__x0001__x0001__x0001_Ì@_x0001__x0001__x0001__x0001__x0001_Iµ@_x0001__x0001__x0001__x0001__x0001_"¨@_x0001__x0001__x0001__x0001__x0001_X@_x0001__x0001__x0001__x0001__x0001_6¡@_x0001__x0001__x0001__x0001__x0001__x0004_±@_x0001__x0001__x0001__x0001__x0001_¼@_x0001__x0001__x0001__x0001__x0001_´@_x0001__x0001__x0001__x0001__x0001__x0017_°@_x0001__x0001__x0001__x0001__x0001_ @_x0001__x0001__x0001__x0001__x0001_è¡@_x0001__x0001__x0001__x0001__x0001_`£@_x0001__x0001__x0001__x0001__x0001_8@_x0001__x0001__x0001__x0001__x0001_\@_x0001__x0001__x0001__x0001__x0001_¬@_x0001__x0001__x0001__x0001__x0001_$@_x0001__x0001__x0001__x0001__x0001_À@_x0001__x0001__x0001__x0001__x0001_p@_x0001__x0001__x0001__x0001__x0001_ê @_x0001__x0001__x0001__x0001__x0001_³@_x0001__x0002__x0001__x0001__x0001__x0001__x0001_ä@_x0001__x0001__x0001__x0001__x0001_@_x0001__x0001__x0001__x0001__x0001_ª°@_x0001__x0001__x0001__x0001__x0001_x@_x0001__x0001__x0001__x0001__x0001_&lt;@_x0001__x0001__x0001__x0001__x0001_x@_x0001__x0001__x0001__x0001__x0001_j¤@_x0001__x0001__x0001__x0001__x0001_¨@_x0001__x0001__x0001__x0001__x0001_h¤@_x0001__x0001__x0001__x0001__x0001__x0001__x0001__x0001__x0001__x0001__x0001__x0001__x0001_¡@_x0001__x0001__x0001__x0001__x0001_N¥@_x0001__x0001__x0001__x0001__x0001__x0008_¼@_x0001__x0001__x0001__x0001__x0001_¥@_x0001__x0001__x0001__x0001__x0001__x0002_¢@_x0001__x0001__x0001__x0001__x0001_Ú£@_x0001__x0001__x0001__x0001__x0001_ð@_x0001__x0001__x0001__x0001__x0001_8@_x0001__x0001__x0001__x0001__x0001_¼°@_x0001__x0001__x0001__x0001__x0001_ @_x0001__x0001__x0001__x0001__x0001_f¡@_x0001__x0001__x0001__x0001__x0001_R¡@_x0001__x0001__x0001__x0001__x0001_@_x0001__x0001__x0001__x0001__x0001_¨@_x0001__x0001__x0001__x0001__x0001_è@_x0001__x0001__x0001__x0001__x0001_Ì@_x0001__x0001__x0001__x0001__x0001_Ð@_x0001__x0001__x0001__x0001__x0001_¢@_x0001__x0001__x0001__x0001__x0001_@}@_x0001__x0001__x0001__x0001__x0001_î¡@_x0001__x0001__x0001__x0001__x0001_Îª@_x0001__x0001__x0001__x0001__x0001__x0002__x0001__x0001__x0001__x0001__x0001__x0001__x0001__x0001__x0001_à¨@_x0001__x0001__x0001__x0001__x0001_0@_x0001__x0001__x0001__x0001__x0001_@_x0001__x0001__x0001__x0001__x0001_Ö©@_x0001__x0001__x0001__x0001__x0001__x0008_@_x0001__x0001__x0001__x0001__x0001_T@_x0001__x0001__x0001__x0001__x0001_´@_x0001__x0001__x0001__x0001__x0001__x000C_@_x0001__x0001__x0001__x0001__x0001_è@_x0001__x0001__x0001__x0001__x0001_3°@_x0001__x0001__x0001__x0001__x0001_ @_x0001__x0001__x0001__x0001__x0001_È@_x0001__x0001__x0001__x0001__x0001_@_x0001__x0001__x0001__x0001__x0001_¨@_x0001__x0001__x0001__x0001__x0001_° @_x0001__x0001__x0001__x0001__x0001_Ð@_x0001__x0001__x0001__x0001__x0001_@_x0001__x0001__x0001__x0001__x0001_d@_x0001__x0001__x0001__x0001__x0001_H@_x0001__x0001__x0001__x0001__x0001__x0014_¢@_x0001__x0001__x0001__x0001__x0001_¤@_x0001__x0001__x0001__x0001__x0001__x0018_@_x0001__x0001__x0001__x0001__x0001_È@_x0001__x0001__x0001__x0001__x0001_}@_x0001__x0001__x0001__x0001__x0001_h@_x0001__x0001__x0001__x0001__x0001__x0014_@_x0001__x0001__x0001__x0001__x0001__x0002_ @_x0001__x0001__x0001__x0001__x0001_®§@_x0001__x0001__x0001__x0001__x0001_\¢@_x0001__x0001__x0001__x0001__x0001_«@_x0001__x0001__x0001__x0001__x0001_@@_x0001__x0002__x0001__x0001__x0001__x0001__x0001_`@_x0001__x0001__x0001__x0001__x0001_R£@_x0001__x0001__x0001__x0001__x0001__x0001__x0001__x0001__x0001__x0001__x0001__x0001__x0001_ô´@_x0001__x0001__x0001__x0001__x0001_¤@_x0001__x0001__x0001__x0001__x0001_@_x0001__x0001__x0001__x0001__x0001__x001C_@_x0001__x0001__x0001__x0001__x0001_@_x0001__x0001__x0001__x0001__x0001_x@_x0001__x0001__x0001__x0001__x0001_,@_x0001__x0001__x0001__x0001__x0001_@_x0001__x0001__x0001__x0001__x0001_bª@_x0001__x0001__x0001__x0001__x0001_` @_x0001__x0001__x0001__x0001__x0001_ú«@_x0001__x0001__x0001__x0001__x0001_Â @_x0001__x0001__x0001__x0001__x0001_²§@_x0001__x0001__x0001__x0001__x0001_&lt;@_x0001__x0001__x0001__x0001__x0001_À@_x0001__x0001__x0001__x0001__x0001_\¨@_x0001__x0001__x0001__x0001__x0001_@@_x0001__x0001__x0001__x0001__x0001__x0010_@_x0001__x0001__x0001__x0001__x0001_Ø@_x0001__x0001__x0001__x0001__x0001_8@_x0001__x0001__x0001__x0001__x0001_h@_x0001__x0001__x0001__x0001__x0001__x0010_@_x0001__x0001__x0001__x0001__x0001_\©@_x0001__x0001__x0001__x0001__x0001_ò§@_x0001__x0001__x0001__x0001__x0001_ô @_x0001__x0001__x0001__x0001__x0001_Ð@_x0001__x0001__x0001__x0001__x0001_l@_x0001__x0001__x0001__x0001__x0001_ä@_x0001__x0001__x0001__x0001__x0001__x0002__x0001_\@_x0001__x0001__x0001__x0001__x0001_\@_x0001__x0001__x0001__x0001__x0001_ü@_x0001__x0001__x0001__x0001__x0001_º´@_x0001__x0001__x0001__x0001__x0001__x0011_°@_x0001__x0001__x0001__x0001__x0001__x0008_ª@_x0001__x0001__x0001__x0001__x0001_d@_x0001__x0001__x0001__x0001__x0001_@@_x0001__x0001__x0001__x0001__x0001_¥@_x0001__x0001__x0001__x0001__x0001_ø@_x0001__x0001__x0001__x0001__x0001_Àq@_x0001__x0001__x0001__x0001__x0001_è@_x0001__x0001__x0001__x0001__x0001_h@_x0001__x0001__x0001__x0001__x0001_F¶@_x0001__x0001__x0001__x0001__x0001_È¡@_x0001__x0001__x0001__x0001__x0001_"¥@_x0001__x0001__x0001__x0001__x0001_è@_x0001__x0001__x0001__x0001__x0001_`@_x0001__x0001__x0001__x0001__x0001_`{@_x0001__x0001__x0001__x0001__x0001__x001C_@_x0001__x0001__x0001__x0001__x0001_ @_x0001__x0001__x0001__x0001__x0001_¬@_x0001__x0001__x0001__x0001__x0001_@_x0001__x0001__x0001__x0001__x0001_ä@_x0001__x0001__x0001__x0001__x0001_@_x0001__x0001__x0001__x0001__x0001_ü@_x0001__x0001__x0001__x0001__x0001_Ü@_x0001__x0001__x0001__x0001__x0001_¨£@_x0001__x0001__x0001__x0001__x0001_Ô@_x0001__x0001__x0001__x0001__x0001_è@_x0001__x0001__x0001__x0001__x0001_ @_x0001__x0001__x0001__x0001__x0001_,@_x0001__x0002__x0001__x0001__x0001__x0001__x0001__x0001__x0001__x0001__x0001__x0001__x0001__x0001__x0001_Ü@_x0001__x0001__x0001__x0001__x0001_n¢@_x0001__x0001__x0001__x0001__x0001_§@_x0001__x0001__x0001__x0001__x0001__x0008_£@_x0001__x0001__x0001__x0001__x0001_p@_x0001__x0001__x0001__x0001__x0001_ @_x0001__x0001__x0001__x0001__x0001__x0008_@_x0001__x0001__x0001__x0001__x0001_&lt;@_x0001__x0001__x0001__x0001__x0001_P@_x0001__x0001__x0001__x0001__x0001__x0008_@_x0001__x0001__x0001__x0001__x0001_¬¡@_x0001__x0001__x0001__x0001__x0001_G°@_x0001__x0001__x0001__x0001__x0001_ä@_x0001__x0001__x0001__x0001__x0001_´@_x0001__x0001__x0001__x0001__x0001_b£@_x0001__x0001__x0001__x0001__x0001_T­@_x0001__x0001__x0001__x0001__x0001_Ð@_x0001__x0001__x0001__x0001__x0001_D@_x0001__x0001__x0001__x0001__x0001_0@_x0001__x0001__x0001__x0001__x0001_@_x0001__x0001__x0001__x0001__x0001_§@_x0001__x0001__x0001__x0001__x0001_Ä@_x0001__x0001__x0001__x0001__x0001__x0001__x0001__x0001__x0001__x0001__x0001__x0001__x0001_&lt;@_x0001__x0001__x0001__x0001__x0001_@_x0001__x0001__x0001__x0001__x0001__x0018_@_x0001__x0001__x0001__x0001__x0001_Ê¢@_x0001__x0001__x0001__x0001__x0001_À¢@_x0001__x0001__x0001__x0001__x0001_´¥@_x0001__x0001__x0001__x0001__x0001_`¬@_x0001__x0001__x0001__x0001__x0001__x0002__x0001_¸@_x0001__x0001__x0001__x0001__x0001_ô@_x0001__x0001__x0001__x0001__x0001_,@_x0001__x0001__x0001__x0001__x0001_e°@_x0001__x0001__x0001__x0001__x0001_$@_x0001__x0001__x0001__x0001__x0001_ø@_x0001__x0001__x0001__x0001__x0001_&lt; @_x0001__x0001__x0001__x0001__x0001__x0008_¡@_x0001__x0001__x0001__x0001__x0001_X @_x0001__x0001__x0001__x0001__x0001_Ø§@_x0001__x0001__x0001__x0001__x0001_v @_x0001__x0001__x0001__x0001__x0001_T@_x0001__x0001__x0001__x0001__x0001_°@_x0001__x0001__x0001__x0001__x0001_@_x0001__x0001__x0001__x0001__x0001_p@_x0001__x0001__x0001__x0001__x0001_ü @_x0001__x0001__x0001__x0001__x0001_ò¥@_x0001__x0001__x0001__x0001__x0001_P¥@_x0001__x0001__x0001__x0001__x0001__x0014_£@_x0001__x0001__x0001__x0001__x0001__x0002_¡@_x0001__x0001__x0001__x0001__x0001_v«@_x0001__x0001__x0001__x0001__x0001_l@_x0001__x0001__x0001__x0001__x0001_ú @_x0001__x0001__x0001__x0001__x0001_Ô@_x0001__x0001__x0001__x0001__x0001_Ä@_x0001__x0001__x0001__x0001__x0001_à @_x0001__x0001__x0001__x0001__x0001_2£@_x0001__x0001__x0001__x0001__x0001__x001C_@_x0001__x0001__x0001__x0001__x0001_N©@_x0001__x0001__x0001__x0001__x0001_@_x0001__x0001__x0001__x0001__x0001_¸@_x0001__x0001__x0001__x0001__x0001_ª@_x0001__x0002__x0001__x0001__x0001__x0001__x0001_Ø«@_x0001__x0001__x0001__x0001__x0001_8@_x0001__x0001__x0001__x0001__x0001_¨@_x0001__x0001__x0001__x0001__x0001_¡@_x0001__x0001__x0001__x0001__x0001_@_x0001__x0001__x0001__x0001__x0001__x0008_@_x0001__x0001__x0001__x0001__x0001__x0001__x0001__x0001__x0001__x0001__x0001__x0001__x0001_T@_x0001__x0001__x0001__x0001__x0001_¸®@_x0001__x0001__x0001__x0001__x0001_0£@_x0001__x0001__x0001__x0001__x0001_B«@_x0001__x0001__x0001__x0001__x0001_@_x0001__x0001__x0001__x0001__x0001_X@_x0001__x0001__x0001__x0001__x0001__x0001__x0001__x0001__x0001__x0001__x0001__x0001__x0001__x0010_@_x0001__x0001__x0001__x0001__x0001_ @_x0001__x0001__x0001__x0001__x0001_@_x0001__x0001__x0001__x0001__x0001_¨@_x0001__x0001__x0001__x0001__x0001_¡@_x0001__x0001__x0001__x0001__x0001_ì@_x0001__x0001__x0001__x0001__x0001__x0006_¤@_x0001__x0001__x0001__x0001__x0001__x0014_@_x0001__x0001__x0001__x0001__x0001_¸ @_x0001__x0001__x0001__x0001__x0001_L@_x0001__x0001__x0001__x0001__x0001__x0016_£@_x0001__x0001__x0001__x0001__x0001_Ð@_x0001__x0001__x0001__x0001__x0001_@¡@_x0001__x0001__x0001__x0001__x0001_ÿ¹@_x0001__x0001__x0001__x0001__x0001_@_x0001__x0001__x0001__x0001__x0001_ä@_x0001__x0001__x0001__x0001__x0001_È@_x0001__x0001__x0001__x0001__x0001__x0002__x0001_4@_x0001__x0001__x0001__x0001__x0001_¢@_x0001__x0001__x0001__x0001__x0001__x000C_@_x0001__x0001__x0001__x0001__x0001_T@_x0001__x0001__x0001__x0001__x0001_¬@_x0001__x0001__x0001__x0001__x0001_ª©@_x0001__x0001__x0001__x0001__x0001_¼®@_x0001__x0001__x0001__x0001__x0001_`@_x0001__x0001__x0001__x0001__x0001_P@_x0001__x0001__x0001__x0001__x0001_ø@_x0001__x0001__x0001__x0001__x0001_¢£@_x0001__x0001__x0001__x0001__x0001_´@_x0001__x0001__x0001__x0001__x0001_n°@_x0001__x0001__x0001__x0001__x0001_W´@_x0001__x0001__x0001__x0001__x0001__x0001__x0001__x0001__x0001__x0001__x0001__x0001__x0001_¸@_x0001__x0001__x0001__x0001__x0001_¼§@_x0001__x0001__x0001__x0001__x0001_Ð@_x0001__x0001__x0001__x0001__x0001_@_x0001__x0001__x0001__x0001__x0001_¸ @_x0001__x0001__x0001__x0001__x0001_ @_x0001__x0001__x0001__x0001__x0001__x0008_@_x0001__x0001__x0001__x0001__x0001_¢@_x0001__x0001__x0001__x0001__x0001_à@_x0001__x0001__x0001__x0001__x0001_L@_x0001__x0001__x0001__x0001__x0001_Py@_x0001__x0001__x0001__x0001__x0001_{@_x0001__x0001__x0001__x0001__x0001_þ©@_x0001__x0001__x0001__x0001__x0001_P@_x0001__x0001__x0001__x0001__x0001_´@_x0001__x0001__x0001__x0001__x0001__x0010_{@_x0001__x0001__x0001__x0001__x0001_ì @_x0001__x0002__x0001__x0001__x0001__x0001__x0001_@_x0001__x0001__x0001__x0001__x0001__x0016_©@_x0001__x0001__x0001__x0001__x0001_¤@_x0001__x0001__x0001__x0001__x0001_¶@_x0001__x0001__x0001__x0001__x0001_@w@_x0001__x0001__x0001__x0001__x0001_P@_x0001__x0001__x0001__x0001__x0001_¼@_x0001__x0001__x0001__x0001__x0001_Ä@_x0001__x0001__x0001__x0001__x0001_d£@_x0001__x0001__x0001__x0001__x0001_ô¢@_x0001__x0001__x0001__x0001__x0001__x0018_ @_x0001__x0001__x0001__x0001__x0001__x0018_@_x0001__x0001__x0001__x0001__x0001_à@_x0001__x0001__x0001__x0001__x0001_\@_x0001__x0001__x0001__x0001__x0001_@_x0001__x0001__x0001__x0001__x0001_@_x0001__x0001__x0001__x0001__x0001__x0008_@_x0001__x0001__x0001__x0001__x0001_æ£@_x0001__x0001__x0001__x0001__x0001_ @_x0001__x0001__x0001__x0001__x0001_&lt;¤@_x0001__x0001__x0001__x0001__x0001_h@_x0001__x0001__x0001__x0001__x0001_@_x0001__x0001__x0001__x0001__x0001__x0005_³@_x0001__x0001__x0001__x0001__x0001__x0006_®@_x0001__x0001__x0001__x0001__x0001_¤@_x0001__x0001__x0001__x0001__x0001__x0001_@_x0001__x0001__x0001__x0001__x0001_f¢@_x0001__x0001__x0001__x0001__x0001__x0004_¢@_x0001__x0001__x0001__x0001__x0001_6¦@_x0001__x0001__x0001__x0001__x0001_¨@_x0001__x0001__x0001__x0001__x0001__x0001__x0001__x0001__x0001__x0001__x0001__x0001__x0001__x0002__x0001_ô@_x0001__x0001__x0001__x0001__x0001_$@_x0001__x0001__x0001__x0001__x0001_Ù³@_x0001__x0001__x0001__x0001__x0001__x0018_@_x0001__x0001__x0001__x0001__x0001_¸@_x0001__x0001__x0001__x0001__x0001_þ @_x0001__x0001__x0001__x0001__x0001__x0010_@_x0001__x0001__x0001__x0001__x0001_ @_x0001__x0001__x0001__x0001__x0001_È@_x0001__x0001__x0001__x0001__x0001_R§@_x0001__x0001__x0001__x0001__x0001_H@_x0001__x0001__x0001__x0001__x0001_8@_x0001__x0001__x0001__x0001__x0001_¨@_x0001__x0001__x0001__x0001__x0001_ø@_x0001__x0001__x0001__x0001__x0001_è@_x0001__x0001__x0001__x0001__x0001_d¤@_x0001__x0001__x0001__x0001__x0001_`@_x0001__x0001__x0001__x0001__x0001_Ò©@_x0001__x0001__x0001__x0001__x0001_Ä@_x0001__x0001__x0001__x0001__x0001_&gt;£@_x0001__x0001__x0001__x0001__x0001_Ö @_x0001__x0001__x0001__x0001__x0001_à@_x0001__x0001__x0001__x0001__x0001_È©@_x0001__x0001__x0001__x0001__x0001_P@_x0001__x0001__x0001__x0001__x0001_²«@_x0001__x0001__x0001__x0001__x0001_(¢@_x0001__x0001__x0001__x0001__x0001_¨@_x0001__x0001__x0001__x0001__x0001_à@_x0001__x0001__x0001__x0001__x0001_Àz@_x0001__x0001__x0001__x0001__x0001_ @_x0001__x0001__x0001__x0001__x0001_ð@_x0001__x0001__x0001__x0001__x0001_@_x0001__x0002__x0001__x0001__x0001__x0001__x0001_Ô°@_x0001__x0001__x0001__x0001__x0001_0@_x0001__x0001__x0001__x0001__x0001__x0001__x0001__x0001__x0001__x0001__x0001__x0001__x0001_d¡@_x0001__x0001__x0001__x0001__x0001_X@_x0001__x0001__x0001__x0001__x0001__x0001_w@_x0001__x0001__x0001__x0001__x0001_ì@_x0001__x0001__x0001__x0001__x0001_Ä§@_x0001__x0001__x0001__x0001__x0001_´­@_x0001__x0001__x0001__x0001__x0001__x0001__x0001__x0001__x0001__x0001__x0001__x0001__x0001_j¨@_x0001__x0001__x0001__x0001__x0001_è@_x0001__x0001__x0001__x0001__x0001__x0001__x0001__x0001__x0001__x0001__x0001__x0001__x0001_´@_x0001__x0001__x0001__x0001__x0001_Y±@_x0001__x0001__x0001__x0001__x0001_°@_x0001__x0001__x0001__x0001__x0001_Ø¦@_x0001__x0001__x0001__x0001__x0001_R¢@_x0001__x0001__x0001__x0001__x0001_à@_x0001__x0001__x0001__x0001__x0001_Z¯@_x0001__x0001__x0001__x0001__x0001_@_x0001__x0001__x0001__x0001__x0001_À@_x0001__x0001__x0001__x0001__x0001__x0018_@_x0001__x0001__x0001__x0001__x0001_4¢@_x0001__x0001__x0001__x0001__x0001_0@_x0001__x0001__x0001__x0001__x0001_8@_x0001__x0001__x0001__x0001__x0001_@_x0001__x0001__x0001__x0001__x0001__x0001__x0001__x0001__x0001__x0001__x0001__x0001__x0001__x0001__x0001__x0001__x0001__x0001__x0001__x0001__x0001_Ð¡@_x0001__x0001__x0001__x0001__x0001__x0001__x0001__x0001__x0001__x0001__x0001__x0001__x0001__x0002__x0001_n¡@_x0001__x0001__x0001__x0001__x0001_øª@_x0001__x0001__x0001__x0001__x0001_ @_x0001__x0001__x0001__x0001__x0001_°@_x0001__x0001__x0001__x0001__x0001_T@_x0001__x0001__x0001__x0001__x0001_^¡@_x0001__x0001__x0001__x0001__x0001_Z¤@_x0001__x0001__x0001__x0001__x0001_l@_x0001__x0001__x0001__x0001__x0001_@_x0001__x0001__x0001__x0001__x0001_Ô@_x0001__x0001__x0001__x0001__x0001_È@_x0001__x0001__x0001__x0001__x0001_P@_x0001__x0001__x0001__x0001__x0001_f @_x0001__x0001__x0001__x0001__x0001_8©@_x0001__x0001__x0001__x0001__x0001_@_x0001__x0001__x0001__x0001__x0001_8®@_x0001__x0001__x0001__x0001__x0001_l@_x0001__x0001__x0001__x0001__x0001_P@_x0001__x0001__x0001__x0001__x0001__x0001__x0001__x0001__x0001__x0001__x0001__x0001__x0001_X @_x0001__x0001__x0001__x0001__x0001__x0008_@_x0001__x0001__x0001__x0001__x0001_ú©@_x0001__x0001__x0001__x0001__x0001_|®@_x0001__x0001__x0001__x0001__x0001__x0010_¡@_x0001__x0001__x0001__x0001__x0001_p@_x0001__x0001__x0001__x0001__x0001_8@_x0001__x0001__x0001__x0001__x0001_j£@_x0001__x0001__x0001__x0001__x0001_ö±@_x0001__x0001__x0001__x0001__x0001__x0010_ @_x0001__x0001__x0001__x0001__x0001_à@_x0001__x0001__x0001__x0001__x0001_h@_x0001__x0001__x0001__x0001__x0001_S°@_x0001__x0002__x0001__x0001__x0001__x0001__x0001_ @_x0001__x0001__x0001__x0001__x0001__x0018_@_x0001__x0001__x0001__x0001__x0001_$@_x0001__x0001__x0001__x0001__x0001_(¤@_x0001__x0001__x0001__x0001__x0001_Ì§@_x0001__x0001__x0001__x0001__x0001_`@_x0001__x0001__x0001__x0001__x0001__x001C_@_x0001__x0001__x0001__x0001__x0001_Z @_x0001__x0001__x0001__x0001__x0001_ä@_x0001__x0001__x0001__x0001__x0001_ô @_x0001__x0001__x0001__x0001__x0001__x0001_@_x0001__x0001__x0001__x0001__x0001_ @_x0001__x0001__x0001__x0001__x0001_à@_x0001__x0001__x0001__x0001__x0001_²@_x0001__x0001__x0001__x0001__x0001_Ü@_x0001__x0001__x0001__x0001__x0001_ú¦@_x0001__x0001__x0001__x0001__x0001_Pv@_x0001__x0001__x0001__x0001__x0001_&lt;¡@_x0001__x0001__x0001__x0001__x0001__x0001__x0001__x0001__x0001__x0001__x0001__x0001__x0001_t@_x0001__x0001__x0001__x0001__x0001_à@_x0001__x0001__x0001__x0001__x0001_Ð@_x0001__x0001__x0001__x0001__x0001_: @_x0001__x0001__x0001__x0001__x0001_"¢@_x0001__x0001__x0001__x0001__x0001_ä£@_x0001__x0001__x0001__x0001__x0001_ @_x0001__x0001__x0001__x0001__x0001__x0001__x0001__x0001__x0001__x0001__x0001__x0001__x0001_@_x0001__x0001__x0001__x0001__x0001_d«@_x0001__x0001__x0001__x0001__x0001__x0001__x0001__x0001__x0001__x0001__x0001__x0001__x0001_ @_x0001__x0001__x0001__x0001__x0001__x0002__x0001_¶µ@_x0001__x0001__x0001__x0001__x0001_R§@_x0001__x0001__x0001__x0001__x0001_V¥@_x0001__x0001__x0001__x0001__x0001_@_x0001__x0001__x0001__x0001__x0001_°@_x0001__x0001__x0001__x0001__x0001_4@_x0001__x0001__x0001__x0001__x0001_Lª@_x0001__x0001__x0001__x0001__x0001_à@_x0001__x0001__x0001__x0001__x0001_à@_x0001__x0001__x0001__x0001__x0001_¸@_x0001__x0001__x0001__x0001__x0001_D@_x0001__x0001__x0001__x0001__x0001__x0004_@_x0001__x0001__x0001__x0001__x0001_h@_x0001__x0001__x0001__x0001__x0001_§@_x0001__x0001__x0001__x0001__x0001_ @_x0001__x0001__x0001__x0001__x0001_®@_x0001__x0001__x0001__x0001__x0001__x0004_¤@_x0001__x0001__x0001__x0001__x0001_¸@_x0001__x0001__x0001__x0001__x0001__x0001__x0001__x0001__x0001__x0001__x0001__x0001__x0001_Ð@_x0001__x0001__x0001__x0001__x0001_ @_x0001__x0001__x0001__x0001__x0001_Ü@_x0001__x0001__x0001__x0001__x0001__x0014_ @_x0001__x0001__x0001__x0001__x0001__x0006_¥@_x0001__x0001__x0001__x0001__x0001__x0010_ª@_x0001__x0001__x0001__x0001__x0001_ @_x0001__x0001__x0001__x0001__x0001_\@_x0001__x0001__x0001__x0001__x0001_Ü@_x0001__x0001__x0001__x0001__x0001_Ì@_x0001__x0001__x0001__x0001__x0001__x001C_@_x0001__x0001__x0001__x0001__x0001_è@_x0001__x0001__x0001__x0001__x0001_8¡@_x0001__x0002__x0001__x0001__x0001__x0001__x0001_@_x0001__x0001__x0001__x0001__x0001_§@_x0001__x0001__x0001__x0001__x0001_Ð@_x0001__x0001__x0001__x0001__x0001_n¡@_x0001__x0001__x0001__x0001__x0001_ê­@_x0001__x0001__x0001__x0001__x0001_&gt;©@_x0001__x0001__x0001__x0001__x0001_D @_x0001__x0001__x0001__x0001__x0001_@_x0001__x0001__x0001__x0001__x0001__x0001__x0001__x0001__x0001__x0001__x0001__x0001__x0001_@@_x0001__x0001__x0001__x0001__x0001_Ø@_x0001__x0001__x0001__x0001__x0001_@_x0001__x0001__x0001__x0001__x0001_( @_x0001__x0001__x0001__x0001__x0001_d¡@_x0001__x0001__x0001__x0001__x0001_ð|@_x0001__x0001__x0001__x0001__x0001_ @_x0001__x0001__x0001__x0001__x0001_8@_x0001__x0001__x0001__x0001__x0001__x000C_ª@_x0001__x0001__x0001__x0001__x0001_@_x0001__x0001__x0001__x0001__x0001_H @_x0001__x0001__x0001__x0001__x0001_ @_x0001__x0001__x0001__x0001__x0001_Ú¡@_x0001__x0001__x0001__x0001__x0001_¦@_x0001__x0001__x0001__x0001__x0001_d¥@_x0001__x0001__x0001__x0001__x0001__x0001__x0001__x0001__x0001__x0001__x0001__x0001__x0001_&lt;¦@_x0001__x0001__x0001__x0001__x0001_D@_x0001__x0001__x0001__x0001__x0001_â¡@_x0001__x0001__x0001__x0001__x0001_rª@_x0001__x0001__x0001__x0001__x0001__x0010_¨@_x0001__x0001__x0001__x0001__x0001_X@_x0001__x0001__x0001__x0001__x0001__x0002__x0001_0@_x0001__x0001__x0001__x0001__x0001_ì@_x0001__x0001__x0001__x0001__x0001__x0015_°@_x0001__x0001__x0001__x0001__x0001_X@_x0001__x0001__x0001__x0001__x0001_Ü@_x0001__x0001__x0001__x0001__x0001_ ~@_x0001__x0001__x0001__x0001__x0001_8@_x0001__x0001__x0001__x0001__x0001_X@_x0001__x0001__x0001__x0001__x0001__x0018_¡@_x0001__x0001__x0001__x0001__x0001_4@_x0001__x0001__x0001__x0001__x0001_ì@_x0001__x0001__x0001__x0001__x0001_°@_x0001__x0001__x0001__x0001__x0001__x0001__x0001__x0001__x0001__x0001__x0001__x0001__x0001__x0014_¤@_x0001__x0001__x0001__x0001__x0001_ò§@_x0001__x0001__x0001__x0001__x0001_¬@_x0001__x0001__x0001__x0001__x0001_H@_x0001__x0001__x0001__x0001__x0001__x0018_@_x0001__x0001__x0001__x0001__x0001_@_x0001__x0001__x0001__x0001__x0001_´@_x0001__x0001__x0001__x0001__x0001_ @_x0001__x0001__x0001__x0001__x0001_L@_x0001__x0001__x0001__x0001__x0001_è@_x0001__x0001__x0001__x0001__x0001_P@_x0001__x0001__x0001__x0001__x0001_P@_x0001__x0001__x0001__x0001__x0001_6­@_x0001__x0001__x0001__x0001__x0001_ð@_x0001__x0001__x0001__x0001__x0001_D@_x0001__x0001__x0001__x0001__x0001__x0001__x0001__x0001__x0001__x0001__x0001__x0001__x0001_©@_x0001__x0001__x0001__x0001__x0001_°@_x0001__x0001__x0001__x0001__x0001_P@_x0001__x0002__x0001__x0001__x0001__x0001__x0001_¢¤@_x0001__x0001__x0001__x0001__x0001_(@_x0001__x0001__x0001__x0001__x0001_p@_x0001__x0001__x0001__x0001__x0001_àx@_x0001__x0001__x0001__x0001__x0001_°@_x0001__x0001__x0001__x0001__x0001_\@_x0001__x0001__x0001__x0001__x0001_D¤@_x0001__x0001__x0001__x0001__x0001_0@_x0001__x0001__x0001__x0001__x0001_F£@_x0001__x0001__x0001__x0001__x0001_ @_x0001__x0001__x0001__x0001__x0001_Àv@_x0001__x0001__x0001__x0001__x0001_T@_x0001__x0001__x0001__x0001__x0001_x@_x0001__x0001__x0001__x0001__x0001_@w@_x0001__x0001__x0001__x0001__x0001_T@_x0001__x0001__x0001__x0001__x0001_@@_x0001__x0001__x0001__x0001__x0001_ô@_x0001__x0001__x0001__x0001__x0001_°@_x0001__x0001__x0001__x0001__x0001_L¢@_x0001__x0001__x0001__x0001__x0001_p~@_x0001__x0001__x0001__x0001__x0001_ @_x0001__x0001__x0001__x0001__x0001__x0018_@_x0001__x0001__x0001__x0001__x0001_ô@_x0001__x0001__x0001__x0001__x0001_ @_x0001__x0001__x0001__x0001__x0001__x0001_@_x0001__x0001__x0001__x0001__x0001_p@_x0001__x0001__x0001__x0001__x0001_@_x0001__x0001__x0001__x0001__x0001_p@_x0001__x0001__x0001__x0001__x0001_h@_x0001__x0001__x0001__x0001__x0001_ @_x0001__x0001__x0001__x0001__x0001_´¤@_x0001__x0001__x0001__x0001__x0001__x0002__x0001_«@_x0001__x0001__x0001__x0001__x0001_¤@_x0001__x0001__x0001__x0001__x0001_$@_x0001__x0001__x0001__x0001__x0001_L¢@_x0001__x0001__x0001__x0001__x0001_è¢@_x0001__x0001__x0001__x0001__x0001__x0011_±@_x0001__x0001__x0001__x0001__x0001_@_x0001__x0001__x0001__x0001__x0001_­@_x0001__x0001__x0001__x0001__x0001_¨@_x0001__x0001__x0001__x0001__x0001_¨@_x0001__x0001__x0001__x0001__x0001_Ð@_x0001__x0001__x0001__x0001__x0001_p@_x0001__x0001__x0001__x0001__x0001_J¨@_x0001__x0001__x0001__x0001__x0001_x@_x0001__x0001__x0001__x0001__x0001_Î±@_x0001__x0001__x0001__x0001__x0001_=·@_x0001__x0001__x0001__x0001__x0001_`@_x0001__x0001__x0001__x0001__x0001_è@_x0001__x0001__x0001__x0001__x0001_¼@_x0001__x0001__x0001__x0001__x0001_Ô@_x0001__x0001__x0001__x0001__x0001_ ¡@_x0001__x0001__x0001__x0001__x0001_x@_x0001__x0001__x0001__x0001__x0001_¬@_x0001__x0001__x0001__x0001__x0001_Ä@_x0001__x0001__x0001__x0001__x0001_à@_x0001__x0001__x0001__x0001__x0001_p¡@_x0001__x0001__x0001__x0001__x0001_@_x0001__x0001__x0001__x0001__x0001_è@_x0001__x0001__x0001__x0001__x0001__x0001__x0001__x0001__x0001__x0001__x0001__x0001__x0001_\°@_x0001__x0001__x0001__x0001__x0001_^£@_x0001__x0001__x0001__x0001__x0001_X@_x0001__x0002__x0001__x0001__x0001__x0001__x0001_è@_x0001__x0001__x0001__x0001__x0001_¡@_x0001__x0001__x0001__x0001__x0001_H@_x0001__x0001__x0001__x0001__x0001_ð¡@_x0001__x0001__x0001__x0001__x0001_°@_x0001__x0001__x0001__x0001__x0001__x001C_¤@_x0001__x0001__x0001__x0001__x0001_ @_x0001__x0001__x0001__x0001__x0001_Ä@_x0001__x0001__x0001__x0001__x0001_¾ @_x0001__x0001__x0001__x0001__x0001__x001C_¬@_x0001__x0001__x0001__x0001__x0001_@_x0001__x0001__x0001__x0001__x0001_,@_x0001__x0001__x0001__x0001__x0001_0«@_x0001__x0001__x0001__x0001__x0001_°@_x0001__x0001__x0001__x0001__x0001_ @_x0001__x0001__x0001__x0001__x0001__x0010_u@_x0001__x0001__x0001__x0001__x0001_P£@_x0001__x0001__x0001__x0001__x0001_4¢@_x0001__x0001__x0001__x0001__x0001_ø@_x0001__x0001__x0001__x0001__x0001_x@_x0001__x0001__x0001__x0001__x0001_ @_x0001__x0001__x0001__x0001__x0001_h@_x0001__x0001__x0001__x0001__x0001_¤@_x0001__x0001__x0001__x0001__x0001__x0008_@_x0001__x0001__x0001__x0001__x0001_8@_x0001__x0001__x0001__x0001__x0001_Î²@_x0001__x0001__x0001__x0001__x0001_R¢@_x0001__x0001__x0001__x0001__x0001_@@_x0001__x0001__x0001__x0001__x0001_¶¡@_x0001__x0001__x0001__x0001__x0001_:®@_x0001__x0001__x0001__x0001__x0001_ô@_x0001__x0001__x0001__x0001__x0001__x0002__x0001_h°@_x0001__x0001__x0001__x0001__x0001_ø@_x0001__x0001__x0001__x0001__x0001_¨@_x0001__x0001__x0001__x0001__x0001__x0008_@_x0001__x0001__x0001__x0001__x0001__x0008_@_x0001__x0001__x0001__x0001__x0001__x0001__x0001__x0001__x0001__x0001__x0001__x0001__x0001_É±@_x0001__x0001__x0001__x0001__x0001__x0018_@_x0001__x0001__x0001__x0001__x0001_§@_x0001__x0001__x0001__x0001__x0001__x001E_§@_x0001__x0001__x0001__x0001__x0001_ø@_x0001__x0001__x0001__x0001__x0001_à~@_x0001__x0001__x0001__x0001__x0001_è@_x0001__x0001__x0001__x0001__x0001__x0001__x0001__x0001__x0001__x0001__x0001__x0001__x0001_è@_x0001__x0001__x0001__x0001__x0001_Â±@_x0001__x0001__x0001__x0001__x0001_Ô@_x0001__x0001__x0001__x0001__x0001_X@_x0001__x0001__x0001__x0001__x0001_d@_x0001__x0001__x0001__x0001__x0001_¸@_x0001__x0001__x0001__x0001__x0001__x0001__x0001__x0001__x0001__x0001__x0001__x0001__x0001_`°@_x0001__x0001__x0001__x0001__x0001_\@_x0001__x0001__x0001__x0001__x0001_¥@_x0001__x0001__x0001__x0001__x0001_ð@_x0001__x0001__x0001__x0001__x0001_ü@_x0001__x0001__x0001__x0001__x0001__x0008_@_x0001__x0001__x0001__x0001__x0001_ @_x0001__x0001__x0001__x0001__x0001_¸®@_x0001__x0001__x0001__x0001__x0001_`@_x0001__x0001__x0001__x0001__x0001_î²@_x0001__x0001__x0001__x0001__x0001__x0010_@_x0001__x0002__x0001__x0001__x0001__x0001__x0001__x0001__x0001__x0001__x0001__x0001__x0001__x0001__x0001_¼¦@_x0001__x0001__x0001__x0001__x0001_Ð@_x0001__x0001__x0001__x0001__x0001_@_x0001__x0001__x0001__x0001__x0001_.¦@_x0001__x0001__x0001__x0001__x0001__x0001__x0001__x0001__x0001__x0001__x0001__x0001__x0001_È@_x0001__x0001__x0001__x0001__x0001_&lt;@_x0001__x0001__x0001__x0001__x0001_ø©@_x0001__x0001__x0001__x0001__x0001_t@_x0001__x0001__x0001__x0001__x0001_Ì@_x0001__x0001__x0001__x0001__x0001_&lt;¯@_x0001__x0001__x0001__x0001__x0001_À@_x0001__x0001__x0001__x0001__x0001_¨@_x0001__x0001__x0001__x0001__x0001__x000C_©@_x0001__x0001__x0001__x0001__x0001_È@_x0001__x0001__x0001__x0001__x0001_@}@_x0001__x0001__x0001__x0001__x0001_8@_x0001__x0001__x0001__x0001__x0001_@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001C_@_x0001__x0001__x0001__x0001__x0001__x0001_@_x0001__x0001__x0001__x0001__x0001_´@_x0001__x0001__x0001__x0001__x0001_X°@_x0001__x0001__x0001__x0001__x0001_Ì@_x0001__x0001__x0001__x0001__x0001_@_x0001__x0001__x0001__x0001__x0001_@_x0001__x0001__x0001__x0001__x0001_Ä@_x0001__x0001__x0001__x0001__x0001__x0001__x0001__x0001__x0001__x0001__x0001__x0001__x0001_¬@_x0001__x0001__x0001__x0001__x0001__x000E_¤@_x0001__x0001__x0001__x0001__x0001__x0002__x0001_ y@_x0001__x0001__x0001__x0001__x0001_|@_x0001__x0001__x0001__x0001__x0001__x0001__x0001__x0001__x0001__x0001__x0001__x0001__x0001_°@_x0001__x0001__x0001__x0001__x0001__x0014_@_x0001__x0001__x0001__x0001__x0001_@_x0001__x0001__x0001__x0001__x0001_&lt;@_x0001__x0001__x0001__x0001__x0001_²¡@_x0001__x0001__x0001__x0001__x0001__x0008_@_x0001__x0001__x0001__x0001__x0001__x0018_@_x0001__x0001__x0001__x0001__x0001_v§@_x0001__x0001__x0001__x0001__x0001_8£@_x0001__x0001__x0001__x0001__x0001_¤@_x0001__x0001__x0001__x0001__x0001__x0008_@_x0001__x0001__x0001__x0001__x0001_@@_x0001__x0001__x0001__x0001__x0001_Ú£@_x0001__x0001__x0001__x0001__x0001_¦@_x0001__x0001__x0001__x0001__x0001_4@_x0001__x0001__x0001__x0001__x0001_Ô§@_x0001__x0001__x0001__x0001__x0001_ª­@_x0001__x0001__x0001__x0001__x0001_ð@_x0001__x0001__x0001__x0001__x0001_ @_x0001__x0001__x0001__x0001__x0001_ô@_x0001__x0001__x0001__x0001__x0001_$@_x0001__x0001__x0001__x0001__x0001_®@_x0001__x0001__x0001__x0001__x0001_|@_x0001__x0001__x0001__x0001__x0001_Ð@_x0001__x0001__x0001__x0001__x0001__x0004_¬@_x0001__x0001__x0001__x0001__x0001_¥@_x0001__x0001__x0001__x0001__x0001_¥@_x0001__x0001__x0001__x0001__x0001_2¡@_x0001__x0001__x0001__x0001__x0001_@@_x0001__x0002__x0001__x0001__x0001__x0001__x0001_ @_x0001__x0001__x0001__x0001__x0001_ì@_x0001__x0001__x0001__x0001__x0001__x001C_@_x0001__x0001__x0001__x0001__x0001_h@_x0001__x0001__x0001__x0001__x0001__x0001__x0001__x0001__x0001__x0001__x0001__x0001__x0001__x0001__x0001__x0001__x0001__x0001__x0001__x0001__x0001_¨@_x0001__x0001__x0001__x0001__x0001_@_x0001__x0001__x0001__x0001__x0001_ @_x0001__x0001__x0001__x0001__x0001_h@_x0001__x0001__x0001__x0001__x0001__x0002_¬@_x0001__x0001__x0001__x0001__x0001_H¬@_x0001__x0001__x0001__x0001__x0001__x0001__x0001__x0001__x0001__x0001__x0001__x0001__x0001__x0001_@_x0001__x0001__x0001__x0001__x0001_W²@_x0001__x0001__x0001__x0001__x0001_ x@_x0001__x0001__x0001__x0001__x0001_@_x0001__x0001__x0001__x0001__x0001_¬@_x0001__x0001__x0001__x0001__x0001_¸@_x0001__x0001__x0001__x0001__x0001__x0008_ @_x0001__x0001__x0001__x0001__x0001__x0001__x0001__x0001__x0001__x0001__x0001__x0001__x0001_´°@_x0001__x0001__x0001__x0001__x0001_¤@_x0001__x0001__x0001__x0001__x0001_Ü @_x0001__x0001__x0001__x0001__x0001_¦£@_x0001__x0001__x0001__x0001__x0001_X@_x0001__x0001__x0001__x0001__x0001_Ä@_x0001__x0001__x0001__x0001__x0001_è@_x0001__x0001__x0001__x0001__x0001__x0001__x0001__x0001__x0001__x0001__x0001__x0001__x0001_L@_x0001__x0001__x0001__x0001__x0001_Èª@_x0001__x0001__x0001__x0001__x0001__x0003__x0001_l@_x0001__x0001__x0001__x0001__x0001_ø@_x0001__x0001__x0001__x0001__x0001_\@_x0001__x0001__x0001__x0001__x0001_àx@_x0001__x0001__x0001__x0001__x0001_è@_x0001__x0001__x0001__x0001__x0001_8@_x0001__x0001__x0001__x0001__x0001__x0001__x0001__x0001__x0001__x0001__x0001__x0001__x0001__x0012_ @_x0001__x0001__x0001__x0001__x0001_4¢@_x0001__x0001__x0001__x0001__x0001__x0004_@_x0001__x0001__x0001__x0001__x0001_&lt;¥@_x0001__x0001__x0001__x0001__x0001_0ª@_x0001__x0001__x0001__x0001__x0001__x000E_§@_x0001__x0001__x0001__x0001__x0001_è @_x0001__x0001__x0001__x0001__x0001_ @_x0001__x0001__x0001__x0001__x0001__x0002_ @_x0001__x0001__x0001__x0001__x0001_ ¡@_x0001__x0001__x0001__x0001__x0001_,©@_x0001__x0001__x0001__x0001__x0001_ @_x0001__x0001__x0001__x0001__x0001_ê¢@_x0001__x0001__x0001__x0001__x0001__x001C_@_x0001__x0001__x0001__x0001__x0001_0@_x0001__x0001__x0001__x0001__x0001__x0001__x0001__x0001__x0001__x0001__x0001__x0001__x0001_È@_x0001__x0001__x0001__x0001__x0001_(@_x0001__x0001__x0001__x0001__x0001_ª©@_x0001__x0001__x0001__x0001__x0001_ø@_x0001__x0001__x0001__x0001__x0001_0 @_x0001__x0001__x0001__x0001__x0001_,@_x0001__x0001__x0001__x0001__x0001_°@_x0001__x0001__x0001__x0001__x0001_ð¢@_x0001__x0001__x0001__x0001__x0001__x0018_@_x0001__x0002__x0001__x0001__x0001__x0001__x0001_è@_x0001__x0001__x0001__x0001__x0001__x0001__x0001__x0001__x0001__x0001__x0001__x0001__x0001_Ì¦@_x0001__x0001__x0001__x0001__x0001_ z@_x0001__x0001__x0001__x0001__x0001_­@_x0001__x0001__x0001__x0001__x0001_8¡@_x0001__x0001__x0001__x0001__x0001_P@_x0001__x0001__x0001__x0001__x0001_P@_x0001__x0001__x0001__x0001__x0001_ä@_x0001__x0001__x0001__x0001__x0001_¬@_x0001__x0001__x0001__x0001__x0001_ê­@_x0001__x0001__x0001__x0001__x0001_°@_x0001__x0001__x0001__x0001__x0001_ @_x0001__x0001__x0001__x0001__x0001_ð@_x0001__x0001__x0001__x0001__x0001_Ø @_x0001__x0001__x0001__x0001__x0001_Ì@_x0001__x0001__x0001__x0001__x0001_ @_x0001__x0001__x0001__x0001__x0001_V±@_x0001__x0001__x0001__x0001__x0001__x000C_@_x0001__x0001__x0001__x0001__x0001_À@_x0001__x0001__x0001__x0001__x0001_( @_x0001__x0001__x0001__x0001__x0001_p @_x0001__x0001__x0001__x0001__x0001_ä@_x0001__x0001__x0001__x0001__x0001_Ø@_x0001__x0001__x0001__x0001__x0001__x0008_@_x0001__x0001__x0001__x0001__x0001_ø@_x0001__x0001__x0001__x0001__x0001_ @_x0001__x0001__x0001__x0001__x0001_0±@_x0001__x0001__x0001__x0001__x0001__x0001__x0001__x0001__x0001__x0001__x0001__x0001__x0001_j£@_x0001__x0001__x0001__x0001__x0001_¸@_x0001__x0001__x0001__x0001__x0001__x0002__x0001_p@_x0001__x0001__x0001__x0001__x0001_Ô@_x0001__x0001__x0001__x0001__x0001_@_x0001__x0001__x0001__x0001__x0001_h@_x0001__x0001__x0001__x0001__x0001__x0006_½@_x0001__x0001__x0001__x0001__x0001_~¡@_x0001__x0001__x0001__x0001__x0001_p@_x0001__x0001__x0001__x0001__x0001__x0014_¨@_x0001__x0001__x0001__x0001__x0001_6¥@_x0001__x0001__x0001__x0001__x0001_¨@_x0001__x0001__x0001__x0001__x0001_Ë²@_x0001__x0001__x0001__x0001__x0001_,©@_x0001__x0001__x0001__x0001__x0001_`}@_x0001__x0001__x0001__x0001__x0001_@_x0001__x0001__x0001__x0001__x0001_D@_x0001__x0001__x0001__x0001__x0001_¸@_x0001__x0001__x0001__x0001__x0001__x0010_@_x0001__x0001__x0001__x0001__x0001_L@_x0001__x0001__x0001__x0001__x0001_0@_x0001__x0001__x0001__x0001__x0001_ @_x0001__x0001__x0001__x0001__x0001__x0001__x0001__x0001__x0001__x0001__x0001__x0001__x0001_Ð@_x0001__x0001__x0001__x0001__x0001_2 @_x0001__x0001__x0001__x0001__x0001__x0018_@_x0001__x0001__x0001__x0001__x0001_ø@_x0001__x0001__x0001__x0001__x0001_ø@_x0001__x0001__x0001__x0001__x0001_Ô@_x0001__x0001__x0001__x0001__x0001_8ª@_x0001__x0001__x0001__x0001__x0001__x0010_@_x0001__x0001__x0001__x0001_2À@_x0001__x0001__x0001__x0001__x0001_È@_x0001__x0001__x0001__x0001__x0001_Þ£@_x0001__x0002__x0001__x0001__x0001__x0001__x0001__x0001__x0001__x0001__x0001__x0001__x0001__x0001__x0001_à@_x0001__x0001__x0001__x0001__x0001_ì@_x0001__x0001__x0001__x0001__x0001_à@_x0001__x0001__x0001__x0001__x0001_@_x0001__x0001__x0001__x0001__x0001_¸@_x0001__x0001__x0001__x0001__x0001_æ¢@_x0001__x0001__x0001__x0001__x0001_P@_x0001__x0001__x0001__x0001__x0001_4@_x0001__x0001__x0001__x0001__x0001_\¥@_x0001__x0001__x0001__x0001__x0001_`@_x0001__x0001__x0001__x0001__x0001_@_x0001__x0001__x0001__x0001__x0001_¨@_x0001__x0001__x0001__x0001__x0001_x@_x0001__x0001__x0001__x0001__x0001__x0001__x0001__x0001__x0001__x0001__x0001__x0001__x0001_:§@_x0001__x0001__x0001__x0001__x0001__x0001__x0001__x0001__x0001__x0001__x0001__x0001__x0001_Ú¬@_x0001__x0001__x0001__x0001__x0001_¨@_x0001__x0001__x0001__x0001__x0001_}@_x0001__x0001__x0001__x0001__x0001_L@_x0001__x0001__x0001__x0001__x0001__x0008_@_x0001__x0001__x0001__x0001__x0001_¨@_x0001__x0001__x0001__x0001__x0001_Â¢@_x0001__x0001__x0001__x0001__x0001_8@_x0001__x0001__x0001__x0001__x0001_Ô@_x0001__x0001__x0001__x0001__x0001__x0010_@_x0001__x0001__x0001__x0001__x0001_ä¢@_x0001__x0001__x0001__x0001__x0001_,@_x0001__x0001__x0001__x0001__x0001_p@_x0001__x0001__x0001__x0001__x0001_°@_x0001__x0001__x0001__x0001__x0001__x0002__x0001__x000E_¡@_x0001__x0001__x0001__x0001__x0001_ ~@_x0001__x0001__x0001__x0001__x0001_ð@_x0001__x0001__x0001__x0001__x0001_£@_x0001__x0001__x0001__x0001__x0001_°@_x0001__x0001__x0001__x0001__x0001_À~@_x0001__x0001__x0001__x0001__x0001_ø@_x0001__x0001__x0001__x0001__x0001_´@_x0001__x0001__x0001__x0001__x0001__x0012_®@_x0001__x0001__x0001__x0001__x0001_P@_x0001__x0001__x0001__x0001__x0001_d@_x0001__x0001__x0001__x0001__x0001_D@_x0001__x0001__x0001__x0001__x0001_¤£@_x0001__x0001__x0001__x0001__x0001_Ø@_x0001__x0001__x0001__x0001__x0001_t®@_x0001__x0001__x0001__x0001__x0001_ô¤@_x0001__x0001__x0001__x0001__x0001_(@_x0001__x0001__x0001__x0001__x0001__x0001__x0001__x0001__x0001__x0001__x0001__x0001__x0001_Ø@_x0001__x0001__x0001__x0001__x0001_¬@_x0001__x0001__x0001__x0001__x0001_Ü@_x0001__x0001__x0001__x0001__x0001__x0008_@_x0001__x0001__x0001__x0001__x0001_`@_x0001__x0001__x0001__x0001__x0001_Ô@_x0001__x0001__x0001__x0001__x0001_p@_x0001__x0001__x0001__x0001__x0001_æ­@_x0001__x0001__x0001__x0001__x0001_L@_x0001__x0001__x0001__x0001__x0001_è@_x0001__x0001__x0001__x0001__x0001_¢ @_x0001__x0001__x0001__x0001__x0001_¤@_x0001__x0001__x0001__x0001__x0001_¸@_x0001__x0001__x0001__x0001__x0001__x0001__x0001__x0001__x0001__x0002__x0001__x0001__x0001__x0001__x0001__x0008_@_x0001__x0001__x0001__x0001__x0001_©@_x0001__x0001__x0001__x0001__x0001_d@_x0001__x0001__x0001__x0001__x0001_Ä@_x0001__x0001__x0001__x0001__x0001_$ @_x0001__x0001__x0001__x0001__x0001_È@_x0001__x0001__x0001__x0001__x0001_à@_x0001__x0001__x0001__x0001__x0001_Ú¡@_x0001__x0001__x0001__x0001__x0001__x0001__x0001__x0001__x0001__x0001__x0001__x0001__x0001_[³@_x0001__x0001__x0001__x0001__x0001_p@_x0001__x0001__x0001__x0001__x0001_ü@_x0001__x0001__x0001__x0001__x0001_Ü@_x0001__x0001__x0001__x0001__x0001_@_x0001__x0001__x0001__x0001__x0001_@_x0001__x0001__x0001__x0001__x0001_Ð@_x0001__x0001__x0001__x0001__x0001_è @_x0001__x0001__x0001__x0001__x0001_@_x0001__x0001__x0001__x0001__x0001_À@_x0001__x0001__x0001__x0001__x0001__x0018_§@_x0001__x0001__x0001__x0001__x0001_à@_x0001__x0001__x0001__x0001__x0001_8@_x0001__x0001__x0001__x0001__x0001__x0001__x0001__x0001__x0001__x0001__x0001__x0001__x0001_0@_x0001__x0001__x0001__x0001__x0001_@_x0001__x0001__x0001__x0001__x0001__x001A_¬@_x0001__x0001__x0001__x0001__x0001_È@_x0001__x0001__x0001__x0001__x0001_Ô@_x0001__x0001__x0001__x0001__x0001_à@_x0001__x0001__x0001__x0001__x0001_¢@_x0001__x0001__x0001__x0001__x0001_ø@_x0001__x0001__x0001__x0001__x0001__x0002__x0001_´ª@_x0001__x0001__x0001__x0001__x0001_Ø@_x0001__x0001__x0001__x0001__x0001__x000C_@_x0001__x0001__x0001__x0001__x0001_Þ @_x0001__x0001__x0001__x0001__x0001__x001E_¨@_x0001__x0001__x0001__x0001__x0001_f¢@_x0001__x0001__x0001__x0001__x0001__x0018_@_x0001__x0001__x0001__x0001__x0001_Æ§@_x0001__x0001__x0001__x0001__x0001_@_x0001__x0001__x0001__x0001__x0001__x0008_@_x0001__x0001__x0001__x0001__x0001_d¥@_x0001__x0001__x0001__x0001__x0001_¨@_x0001__x0001__x0001__x0001__x0001_D¡@_x0001__x0001__x0001__x0001__x0001_¤@_x0001__x0001__x0001__x0001__x0001_\¡@_x0001__x0001__x0001__x0001__x0001_è@_x0001__x0001__x0001__x0001__x0001_¤@_x0001__x0001__x0001__x0001__x0001_¶¹@_x0001__x0001__x0001__x0001__x0001_¤@_x0001__x0001__x0001__x0001__x0001_È@_x0001__x0001__x0001__x0001__x0001__x0001_@_x0001__x0001__x0001__x0001__x0001_À@_x0001__x0001__x0001__x0001__x0001__x0018_@_x0001__x0001__x0001__x0001__x0001_Ø@_x0001__x0001__x0001__x0001__x0001_¼@_x0001__x0001__x0001__x0001__x0001_Ð@_x0001__x0001__x0001__x0001__x0001__x0001_@_x0001__x0001__x0001__x0001__x0001_È@_x0001__x0001__x0001__x0001__x0001_8@_x0001__x0001__x0001__x0001__x0001_r @_x0001__x0001__x0001__x0001__x0001_¨@_x0001__x0001__x0001__x0001__x0001_ @_x0001__x0002__x0001__x0001__x0001__x0001__x0001_}@_x0001__x0001__x0001__x0001__x0001_$@_x0001__x0001__x0001__x0001__x0001_ @_x0001__x0001__x0001__x0001__x0001_`@_x0001__x0001__x0001__x0001__x0001_x@_x0001__x0001__x0001__x0001__x0001_¡@_x0001__x0001__x0001__x0001__x0001_x@_x0001__x0001__x0001__x0001__x0001_Þ¡@_x0001__x0001__x0001__x0001__x0001_D@_x0001__x0001__x0001__x0001__x0001_ê«@_x0001__x0001__x0001__x0001__x0001_@_x0001__x0001__x0001__x0001__x0001_Ø@_x0001__x0001__x0001__x0001__x0001_´@_x0001__x0001__x0001__x0001__x0001_0 @_x0001__x0001__x0001__x0001__x0001_H@_x0001__x0001__x0001__x0001__x0001_ð@_x0001__x0001__x0001__x0001__x0001_¢@_x0001__x0001__x0001__x0001__x0001_v¨@_x0001__x0001__x0001__x0001__x0001__x0001_v@_x0001__x0001__x0001__x0001__x0001__x001C_@_x0001__x0001__x0001__x0001__x0001_p@_x0001__x0001__x0001__x0001__x0001_`|@_x0001__x0001__x0001__x0001__x0001_§@_x0001__x0001__x0001__x0001__x0001_0@_x0001__x0001__x0001__x0001__x0001_\¨@_x0001__x0001__x0001__x0001__x0001_@_x0001__x0001__x0001__x0001__x0001_Ä@_x0001__x0001__x0001__x0001__x0001_¥@_x0001__x0001__x0001__x0001__x0001_ì@_x0001__x0001__x0001__x0001__x0001_t@_x0001__x0001__x0001__x0001__x0001__x0010_@_x0001__x0001__x0001__x0001__x0001__x0002__x0001_¨ @_x0001__x0001__x0001__x0001__x0001_P@_x0001__x0001__x0001__x0001__x0001_6¨@_x0001__x0001__x0001__x0001__x0001_²@_x0001__x0001__x0001__x0001__x0001_@_x0001__x0001__x0001__x0001__x0001_´@_x0001__x0001__x0001__x0001__x0001_Í²@_x0001__x0001__x0001__x0001__x0001_^¥@_x0001__x0001__x0001__x0001__x0001_è@_x0001__x0001__x0001__x0001__x0001_D@_x0001__x0001__x0001__x0001__x0001_ò­@_x0001__x0001__x0001__x0001__x0001_,@_x0001__x0001__x0001__x0001__x0001_@@_x0001__x0001__x0001__x0001__x0001_N¬@_x0001__x0001__x0001__x0001__x0001_8@_x0001__x0001__x0001__x0001__x0001_0 @_x0001__x0001__x0001__x0001__x0001_Þ¡@_x0001__x0001__x0001__x0001__x0001__x0014_@_x0001__x0001__x0001__x0001__x0001_P@_x0001__x0001__x0001__x0001__x0001_v¨@_x0001__x0001__x0001__x0001__x0001_¨@_x0001__x0001__x0001__x0001__x0001__x0006_¼@_x0001__x0001__x0001__x0001__x0001_@_x0001__x0001__x0001__x0001__x0001_À@_x0001__x0001__x0001__x0001__x0001_{±@_x0001__x0001__x0001__x0001__x0001_¸@_x0001__x0001__x0001__x0001__x0001_(@_x0001__x0001__x0001__x0001__x0001_.­@_x0001__x0001__x0001__x0001__x0001_ @_x0001__x0001__x0001__x0001__x0001_¤@_x0001__x0001__x0001__x0001__x0001__x0018_@_x0001__x0001__x0001__x0001__x0001_p¡@_x0001__x0002__x0001__x0001__x0001__x0001__x0001_è@_x0001__x0001__x0001__x0001__x0001_N¢@_x0001__x0001__x0001__x0001__x0001__x0001__x0001__x0001__x0001__x0001__x0001__x0001__x0001_L@_x0001__x0001__x0001__x0001__x0001_b£@_x0001__x0001__x0001__x0001__x0001_N¸@_x0001__x0001__x0001__x0001__x0001_ª£@_x0001__x0001__x0001__x0001__x0001_X @_x0001__x0001__x0001__x0001__x0001_Î¡@_x0001__x0001__x0001__x0001__x0001_H@_x0001__x0001__x0001__x0001__x0001_´@_x0001__x0001__x0001__x0001__x0001_Ò­@_x0001__x0001__x0001__x0001__x0001_|@_x0001__x0001__x0001__x0001__x0001_ô@_x0001__x0001__x0001__x0001__x0001__x0006_ @_x0001__x0001__x0001__x0001__x0001__x000C_@_x0001__x0001__x0001__x0001__x0001_Ð@_x0001__x0001__x0001__x0001__x0001_ð@_x0001__x0001__x0001__x0001__x0001_ô@_x0001__x0001__x0001__x0001__x0001_X@_x0001__x0001__x0001__x0001__x0001_N¡@_x0001__x0001__x0001__x0001__x0001_Àz@_x0001__x0001__x0001__x0001__x0001_ì@_x0001__x0001__x0001__x0001__x0001_\¨@_x0001__x0001__x0001__x0001__x0001__x0001__x0001__x0001__x0001__x0001__x0001__x0001__x0001_p¦@_x0001__x0001__x0001__x0001__x0001_ð@_x0001__x0001__x0001__x0001__x0001_h@_x0001__x0001__x0001__x0001__x0001_Ä¦@_x0001__x0001__x0001__x0001__x0001_$@_x0001__x0001__x0001__x0001__x0001__x001C_@_x0001__x0001__x0001__x0001__x0001__x0002__x0001_8@_x0001__x0001__x0001__x0001__x0001_D@_x0001__x0001__x0001__x0001__x0001__x0008_@_x0001__x0001__x0001__x0001__x0001_Ð«@_x0001__x0001__x0001__x0001__x0001_à@_x0001__x0001__x0001__x0001__x0001_0@_x0001__x0001__x0001__x0001__x0001_¼@_x0001__x0001__x0001__x0001__x0001_¤@_x0001__x0001__x0001__x0001__x0001_Ü@_x0001__x0001__x0001__x0001__x0001_p}@_x0001__x0001__x0001__x0001__x0001_À@_x0001__x0001__x0001__x0001__x0001_´@_x0001__x0001__x0001__x0001__x0001_(@_x0001__x0001__x0001__x0001__x0001_R @_x0001__x0001__x0001__x0001__x0001_Ø@_x0001__x0001__x0001__x0001__x0001_x@_x0001__x0001__x0001__x0001__x0001_Ø@_x0001__x0001__x0001__x0001__x0001_ðz@_x0001__x0001__x0001__x0001__x0001_@_x0001__x0001__x0001__x0001__x0001_8@_x0001__x0001__x0001__x0001__x0001_¸@_x0001__x0001__x0001__x0001__x0001_8¥@_x0001__x0001__x0001__x0001__x0001_F @_x0001__x0001__x0001__x0001__x0001_¨¨@_x0001__x0001__x0001__x0001__x0001_@}@_x0001__x0001__x0001__x0001__x0001__x0001_~@_x0001__x0001__x0001__x0001__x0001_¡@_x0001__x0001__x0001__x0001__x0001__x0001__x0001__x0001__x0001__x0001__x0001__x0001__x0001_²@_x0001__x0001__x0001__x0001__x0001_@_x0001__x0001__x0001__x0001__x0001_¸@_x0001__x0001__x0001__x0001__x0001_`@_x0001__x0002__x0001__x0001__x0001__x0001__x0001_ø@_x0001__x0001__x0001__x0001__x0001_0@_x0001__x0001__x0001__x0001__x0001__x000C_@_x0001__x0001__x0001__x0001__x0001_X@_x0001__x0001__x0001__x0001__x0001_L§@_x0001__x0001__x0001__x0001__x0001_h@_x0001__x0001__x0001__x0001__x0001_ä¨@_x0001__x0001__x0001__x0001__x0001_h@_x0001__x0001__x0001__x0001__x0001__x000E_¥@_x0001__x0001__x0001__x0001__x0001_t@_x0001__x0001__x0001__x0001__x0001_@_x0001__x0001__x0001__x0001__x0001_¥@_x0001__x0001__x0001__x0001__x0001_P@_x0001__x0001__x0001__x0001__x0001_Ð@_x0001__x0001__x0001__x0001__x0001_0@_x0001__x0001__x0001__x0001__x0001_H@_x0001__x0001__x0001__x0001__x0001_`@_x0001__x0001__x0001__x0001__x0001__x0008_@_x0001__x0001__x0001__x0001__x0001_j¦@_x0001__x0001__x0001__x0001__x0001_¥@_x0001__x0001__x0001__x0001__x0001_@_x0001__x0001__x0001__x0001__x0001_À~@_x0001__x0001__x0001__x0001__x0001_|@_x0001__x0001__x0001__x0001__x0001_\@_x0001__x0001__x0001__x0001__x0001_@_x0001__x0001__x0001__x0001__x0001_¸@_x0001__x0001__x0001__x0001__x0001_Ô@_x0001__x0001__x0001__x0001__x0001_Ó²@_x0001__x0001__x0001__x0001__x0001_(­@_x0001__x0001__x0001__x0001__x0001_b§@_x0001__x0001__x0001__x0001__x0001_À@_x0001__x0001__x0001__x0001__x0001__x0002__x0001_x@_x0001__x0001__x0001__x0001__x0001_ £@_x0001__x0001__x0001__x0001__x0001_Ä@_x0001__x0001__x0001__x0001__x0001_Àp@_x0001__x0001__x0001__x0001__x0001_Ø@_x0001__x0001__x0001__x0001__x0001_À@_x0001__x0001__x0001__x0001__x0001_³@_x0001__x0001__x0001__x0001__x0001_6 @_x0001__x0001__x0001__x0001__x0001_4£@_x0001__x0001__x0001__x0001__x0001_(@_x0001__x0001__x0001__x0001__x0001_8@_x0001__x0001__x0001__x0001__x0001_py@_x0001__x0001__x0001__x0001__x0001_8@_x0001__x0001__x0001__x0001__x0001_@@_x0001__x0001__x0001__x0001__x0001_¤@_x0001__x0001__x0001__x0001__x0001_H@_x0001__x0001__x0001__x0001__x0001_¬@_x0001__x0001__x0001__x0001__x0001_t@_x0001__x0001__x0001__x0001__x0001_Ð@_x0001__x0001__x0001__x0001__x0001_Ô@_x0001__x0001__x0001__x0001__x0001_¡@_x0001__x0001__x0001__x0001__x0001_D@_x0001__x0001__x0001__x0001__x0001_È@_x0001__x0001__x0001__x0001__x0001_À@_x0001__x0001__x0001__x0001__x0001__x001C_@_x0001__x0001__x0001__x0001__x0001__x0001__x0001__x0001__x0001__x0001__x0001__x0001__x0001_@_x0001__x0001__x0001__x0001__x0001_¬ @_x0001__x0001__x0001__x0001__x0001_ø¤@_x0001__x0001__x0001__x0001__x0001_F¡@_x0001__x0001__x0001__x0001__x0001_ @_x0001__x0001__x0001__x0001__x0001_@_x0001__x0002__x0001__x0001__x0001__x0001__x0001_ð@_x0001__x0001__x0001__x0001__x0001_H@_x0001__x0001__x0001__x0001__x0001_P@_x0001__x0001__x0001__x0001__x0001_¨@_x0001__x0001__x0001__x0001__x0001_p@_x0001__x0001__x0001__x0001__x0001_Ô¬@_x0001__x0001__x0001__x0001__x0001_¼@_x0001__x0001__x0001__x0001__x0001__x0001_@_x0001__x0001__x0001__x0001__x0001__x0012_¡@_x0001__x0001__x0001__x0001__x0001_Úª@_x0001__x0001__x0001__x0001__x0001_@_x0001__x0001__x0001__x0001__x0001_¤@_x0001__x0001__x0001__x0001__x0001_À@_x0001__x0001__x0001__x0001__x0001__x0018_@_x0001__x0001__x0001__x0001__x0001__x000C_¥@_x0001__x0001__x0001__x0001__x0001_8@_x0001__x0001__x0001__x0001__x0001__x0001__x0001__x0001__x0001__x0001__x0001__x0001__x0001_È@_x0001__x0001__x0001__x0001__x0001_°@_x0001__x0001__x0001__x0001__x0001_ @_x0001__x0001__x0001__x0001__x0001_ü @_x0001__x0001__x0001__x0001__x0001_¸ @_x0001__x0001__x0001__x0001__x0001_f£@_x0001__x0001__x0001__x0001__x0001_$©@_x0001__x0001__x0001__x0001__x0001_X@_x0001__x0001__x0001__x0001__x0001_(@_x0001__x0001__x0001__x0001__x0001_@_x0001__x0001__x0001__x0001__x0001_­@_x0001__x0001__x0001__x0001__x0001_¤@_x0001__x0001__x0001__x0001__x0001_Ø@_x0001__x0001__x0001__x0001__x0001_H@_x0001__x0001__x0001__x0001__x0001__x0002__x0001_L@_x0001__x0001__x0001__x0001__x0001_D@_x0001__x0001__x0001__x0001__x0001_D¥@_x0001__x0001__x0001__x0001__x0001_è@_x0001__x0001__x0001__x0001__x0001_l@_x0001__x0001__x0001__x0001__x0001__x001C_@_x0001__x0001__x0001__x0001__x0001__x0010_@_x0001__x0001__x0001__x0001__x0001_ @_x0001__x0001__x0001__x0001__x0001_H@_x0001__x0001__x0001__x0001__x0001_¤£@_x0001__x0001__x0001__x0001__x0001_2£@_x0001__x0001__x0001__x0001__x0001_Ú @_x0001__x0001__x0001__x0001__x0001_¸@_x0001__x0001__x0001__x0001__x0001_¢§@_x0001__x0001__x0001__x0001__x0001_°@_x0001__x0001__x0001__x0001__x0001_D@_x0001__x0001__x0001__x0001__x0001__x0018_@_x0001__x0001__x0001__x0001__x0001_ô@_x0001__x0001__x0001__x0001__x0001__x0008_@_x0001__x0001__x0001__x0001__x0001_|¡@_x0001__x0001__x0001__x0001__x0001_@_x0001__x0001__x0001__x0001__x0001_â¥@_x0001__x0001__x0001__x0001__x0001_°@_x0001__x0001__x0001__x0001__x0001_¨@_x0001__x0001__x0001__x0001__x0001_î§@_x0001__x0001__x0001__x0001__x0001_¨@_x0001__x0001__x0001__x0001__x0001__x0010_@_x0001__x0001__x0001__x0001__x0001_ä@_x0001__x0001__x0001__x0001__x0001_P @_x0001__x0001__x0001__x0001__x0001_è@_x0001__x0001__x0001__x0001__x0001_ø@_x0001__x0001__x0001__x0001__x0001__x0001__x0001__x0001__x0001__x0003__x0001__x0001__x0001__x0001__x0001_@_x0001__x0001__x0001__x0001__x0001_Ì«@_x0001__x0001__x0001__x0001__x0001_ö @_x0001__x0001__x0001__x0001__x0001_¬¨@_x0001__x0001__x0001__x0001__x0001_@_x0001__x0001__x0001__x0001__x0001_Ð@_x0001__x0001__x0001__x0001__x0001__x0001__x0001__x0001__x0001__x0001__x0001__x0001__x0001_T@_x0001__x0001__x0001__x0001__x0001_,@_x0001__x0001__x0001__x0001__x0001__x0010_@_x0001__x0001__x0001__x0001__x0001_ä@_x0001__x0001__x0001__x0001__x0001__x0018_ @_x0001__x0001__x0001__x0001__x0001_ @_x0001__x0001__x0001__x0001__x0001_@¢@_x0001__x0001__x0001__x0001__x0001_´@_x0001__x0001__x0001__x0001__x0001_p@_x0001__x0001__x0001__x0001__x0001_Ü@_x0001__x0001__x0001__x0001__x0001_(¡@_x0001__x0001__x0001__x0001__x0001_ä@_x0001__x0001__x0001__x0001__x0001_Ä@_x0001__x0001__x0001__x0001__x0001__x0019_¶@_x0001__x0001__x0001__x0001__x0001_È@_x0001__x0001__x0001__x0001__x0001_à@_x0001__x0001__x0001__x0001__x0001_¤@_x0001__x0001__x0001__x0001__x0001_0@_x0001__x0001__x0001__x0001__x0001_f @_x0001__x0001__x0001__x0001__x0001_X@_x0001__x0001__x0001__x0001__x0001_¸@_x0001__x0001__x0001__x0001__x0001__x0004_@_x0001__x0001__x0001__x0001__x0001__x0002_§@_x0001__x0001__x0001__x0001__x0001_«@_x0001__x0001__x0001__x0001__x0001__x0002__x0001_è@_x0001__x0001__x0001__x0001__x0001_@_x0001__x0001__x0001__x0001__x0001_ä@_x0001__x0001__x0001__x0001__x0001_x¡@_x0001__x0001__x0001__x0001__x0001_ø@_x0001__x0001__x0001__x0001__x0001_8­@_x0001__x0001__x0001__x0001__x0001_ï±@_x0001__x0001__x0001__x0001__x0001__x0001__x0001__x0001__x0001__x0001__x0001__x0001__x0001__x0018_@_x0001__x0001__x0001__x0001__x0001_Ì¥@_x0001__x0001__x0001__x0001__x0001_8@_x0001__x0001__x0001__x0001__x0001__x0001_@_x0001__x0001__x0001__x0001__x0001_x@_x0001__x0001__x0001__x0001__x0001_¸@_x0001__x0001__x0001__x0001__x0001_l@_x0001__x0001__x0001__x0001__x0001_ª @_x0001__x0001__x0001__x0001__x0001_À@_x0001__x0001__x0001__x0001__x0001_°@_x0001__x0001__x0001__x0001__x0001__x0010_w@_x0001__x0001__x0001__x0001__x0001_@y@_x0001__x0001__x0001__x0001__x0001_^¨@_x0001__x0001__x0001__x0001__x0001_@_x0001__x0001__x0001__x0001__x0001__x0014_@_x0001__x0001__x0001__x0001__x0001_0y@_x0001__x0001__x0001__x0001__x0001_@_x0001__x0001__x0001__x0001__x0001__x0010_@_x0001__x0001__x0001__x0001__x0001_¦@_x0001__x0001__x0001__x0001__x0001__x0004_@_x0001__x0001__x0001__x0001__x0001__x0015_´@_x0001__x0001__x0001__x0001__x0001_u@_x0001__x0001__x0001__x0001__x0001_À@_x0001__x0001__x0001__x0001__x0001_0@_x0001__x0002__x0001__x0001__x0001__x0001__x0001_T@_x0001__x0001__x0001__x0001__x0001_:¡@_x0001__x0001__x0001__x0001__x0001_0¡@_x0001__x0001__x0001__x0001__x0001_|@_x0001__x0001__x0001__x0001__x0001_´@_x0001__x0001__x0001__x0001__x0001_@_x0001__x0001__x0001__x0001__x0001_´@_x0001__x0001__x0001__x0001__x0001_`@_x0001__x0001__x0001__x0001__x0001_È@_x0001__x0001__x0001__x0001__x0001_0@_x0001__x0001__x0001__x0001__x0001_¢@_x0001__x0001__x0001__x0001__x0001_¬@_x0001__x0001__x0001__x0001__x0001_â¡@_x0001__x0001__x0001__x0001__x0001__x0008_@_x0001__x0001__x0001__x0001__x0001_Ü@_x0001__x0001__x0001__x0001__x0001_4°@_x0001__x0001__x0001__x0001__x0001_z«@_x0001__x0001__x0001__x0001__x0001_à@_x0001__x0001__x0001__x0001__x0001_H@_x0001__x0001__x0001__x0001__x0001_ @_x0001__x0001__x0001__x0001__x0001_V @_x0001__x0001__x0001__x0001__x0001_ü£@_x0001__x0001__x0001__x0001__x0001_Ð@_x0001__x0001__x0001__x0001__x0001__x0001__x0001__x0001__x0001__x0001__x0001__x0001__x0001_@_x0001__x0001__x0001__x0001__x0001_ä@_x0001__x0001__x0001__x0001__x0001_×±@_x0001__x0001__x0001__x0001__x0001_°@_x0001__x0001__x0001__x0001__x0001_@@_x0001__x0001__x0001__x0001__x0001_X@_x0001__x0001__x0001__x0001__x0001_H@_x0001__x0001__x0001__x0001__x0001__x0002__x0001_ð@_x0001__x0001__x0001__x0001__x0001__x000C_@_x0001__x0001__x0001__x0001__x0001_@¤@_x0001__x0001__x0001__x0001__x0001_0@_x0001__x0001__x0001__x0001__x0001_x@_x0001__x0001__x0001__x0001__x0001_°@_x0001__x0001__x0001__x0001__x0001_@_x0001__x0001__x0001__x0001__x0001__x0008_@_x0001__x0001__x0001__x0001__x0001_4¢@_x0001__x0001__x0001__x0001__x0001_@@_x0001__x0001__x0001__x0001__x0001__x0016_§@_x0001__x0001__x0001__x0001__x0001_¼@_x0001__x0001__x0001__x0001__x0001__x001C_¢@_x0001__x0001__x0001__x0001__x0001_@_x0001__x0001__x0001__x0001__x0001_¨@_x0001__x0001__x0001__x0001__x0001_*§@_x0001__x0001__x0001__x0001__x0001_(@_x0001__x0001__x0001__x0001__x0001_¾©@_x0001__x0001__x0001__x0001__x0001_$@_x0001__x0001__x0001__x0001__x0001_H@_x0001__x0001__x0001__x0001__x0001_°~@_x0001__x0001__x0001__x0001__x0001_ x@_x0001__x0001__x0001__x0001__x0001_@_x0001__x0001__x0001__x0001__x0001_À@_x0001__x0001__x0001__x0001__x0001_ü@_x0001__x0001__x0001__x0001__x0001_Þ­@_x0001__x0001__x0001__x0001__x0001_h@_x0001__x0001__x0001__x0001__x0001__x0001__x0001__x0001__x0001__x0001__x0001__x0001__x0001_ü@_x0001__x0001__x0001__x0001__x0001_à@_x0001__x0001__x0001__x0001__x0001_u@_x0001__x0001__x0001__x0001__x0001_ì@_x0001__x0002__x0001__x0001__x0001__x0001__x0001_¥@_x0001__x0001__x0001__x0001__x0001__x000C_ª@_x0001__x0001__x0001__x0001__x0001__x0001__x0001__x0001__x0001__x0001__x0001__x0001__x0001_Ä¥@_x0001__x0001__x0001__x0001__x0001_¨@_x0001__x0001__x0001__x0001__x0001__x0001__x0001__x0001__x0001__x0001__x0001__x0001__x0001_@_x0001__x0001__x0001__x0001__x0001_(­@_x0001__x0001__x0001__x0001__x0001_Ð@_x0001__x0001__x0001__x0001__x0001_Z¤@_x0001__x0001__x0001__x0001__x0001_t @_x0001__x0001__x0001__x0001__x0001_`@_x0001__x0001__x0001__x0001__x0001__x0012_¬@_x0001__x0001__x0001__x0001__x0001__x0004_@_x0001__x0001__x0001__x0001__x0001_@_x0001__x0001__x0001__x0001__x0001_H@_x0001__x0001__x0001__x0001__x0001_4 @_x0001__x0001__x0001__x0001__x0001_Ü@_x0001__x0001__x0001__x0001__x0001_H@_x0001__x0001__x0001__x0001__x0001_@_x0001__x0001__x0001__x0001__x0001__x0001__x0001__x0001__x0001__x0001__x0001__x0001__x0001__x0001__x0001__x0001__x0001__x0001__x0001__x0001__x0001_D @_x0001__x0001__x0001__x0001__x0001__x0001__x0001__x0001__x0001__x0001__x0001__x0001__x0001_¨@_x0001__x0001__x0001__x0001__x0001_B¨@_x0001__x0001__x0001__x0001__x0001_@_x0001__x0001__x0001__x0001__x0001_`@_x0001__x0001__x0001__x0001__x0001_&lt;@_x0001__x0001__x0001__x0001__x0001__x0002_ @_x0001__x0001__x0001__x0001__x0001_´¢@_x0001__x0001__x0001__x0001__x0001__x0002__x0001_t@_x0001__x0001__x0001__x0001__x0001_à@_x0001__x0001__x0001__x0001__x0001_(@_x0001__x0001__x0001__x0001__x0001__x001C_@_x0001__x0001__x0001__x0001__x0001_È@_x0001__x0001__x0001__x0001__x0001_Ä@_x0001__x0001__x0001__x0001__x0001__x001C_§@_x0001__x0001__x0001__x0001__x0001_¨@_x0001__x0001__x0001__x0001__x0001_`«@_x0001__x0001__x0001__x0001__x0001_ä@_x0001__x0001__x0001__x0001__x0001_h@_x0001__x0001__x0001__x0001__x0001__x0001__x0001__x0001__x0001__x0001__x0001__x0001__x0001_0@_x0001__x0001__x0001__x0001__x0001_0@_x0001__x0001__x0001__x0001__x0001_&gt;§@_x0001__x0001__x0001__x0001__x0001_«@_x0001__x0001__x0001__x0001__x0001_@_x0001__x0001__x0001__x0001__x0001_@_x0001__x0001__x0001__x0001__x0001_@@_x0001__x0001__x0001__x0001__x0001_¼¡@_x0001__x0001__x0001__x0001__x0001__x001E_°@_x0001__x0001__x0001__x0001__x0001_Ô@_x0001__x0001__x0001__x0001__x0001_ì@_x0001__x0001__x0001__x0001__x0001_p@_x0001__x0001__x0001__x0001__x0001_­@_x0001__x0001__x0001__x0001__x0001_À|@_x0001__x0001__x0001__x0001__x0001_ø@_x0001__x0001__x0001__x0001__x0001_Ü@_x0001__x0001__x0001__x0001__x0001_T¡@_x0001__x0001__x0001__x0001__x0001_v¥@_x0001__x0001__x0001__x0001__x0001_¨@_x0001__x0001__x0001__x0001__x0001_ô@_x0001__x0002__x0001__x0001__x0001__x0001__x0001_Ì@_x0001__x0001__x0001__x0001__x0001_D@_x0001__x0001__x0001__x0001__x0001_@_x0001__x0001__x0001__x0001__x0001_ð@_x0001__x0001__x0001__x0001__x0001_T@_x0001__x0001__x0001__x0001__x0001__x0010_}@_x0001__x0001__x0001__x0001__x0001_°@_x0001__x0001__x0001__x0001__x0001_@@_x0001__x0001__x0001__x0001__x0001_ò¤@_x0001__x0001__x0001__x0001__x0001_t@_x0001__x0001__x0001__x0001__x0001_L@_x0001__x0001__x0001__x0001__x0001__x0001__x0001__x0001__x0001__x0001__x0001__x0001__x0001_&lt;@_x0001__x0001__x0001__x0001__x0001_ô@_x0001__x0001__x0001__x0001__x0001_ @_x0001__x0001__x0001__x0001__x0001_Ð@_x0001__x0001__x0001__x0001__x0001_f @_x0001__x0001__x0001__x0001__x0001_æ¡@_x0001__x0001__x0001__x0001__x0001_h@_x0001__x0001__x0001__x0001__x0001__x0001__x0001__x0001__x0001__x0001__x0001__x0001__x0001_h@_x0001__x0001__x0001__x0001__x0001_l¨@_x0001__x0001__x0001__x0001__x0001__x0001__x0001__x0001__x0001__x0001__x0001__x0001__x0001_P@_x0001__x0001__x0001__x0001__x0001_&gt;³@_x0001__x0001__x0001__x0001__x0001_ª¤@_x0001__x0001__x0001__x0001__x0001_¶£@_x0001__x0001__x0001__x0001__x0001_ø@_x0001__x0001__x0001__x0001__x0001_°@_x0001__x0001__x0001__x0001__x0001_Ü@_x0001__x0001__x0001__x0001__x0001_§@_x0001__x0001__x0001__x0001__x0001__x0002__x0001_@_x0001__x0001__x0001__x0001__x0001_ @_x0001__x0001__x0001__x0001__x0001_È@_x0001__x0001__x0001__x0001__x0001_Ð@_x0001__x0001__x0001__x0001__x0001_t@_x0001__x0001__x0001__x0001__x0001_@@_x0001__x0001__x0001__x0001__x0001_J¥@_x0001__x0001__x0001__x0001__x0001__x0018_@_x0001__x0001__x0001__x0001__x0001_Âª@_x0001__x0001__x0001__x0001__x0001_®¢@_x0001__x0001__x0001__x0001__x0001_ð@_x0001__x0001__x0001__x0001__x0001__x0001__x0001__x0001__x0001__x0001__x0001__x0001__x0001_@_x0001__x0001__x0001__x0001__x0001_Ì@_x0001__x0001__x0001__x0001__x0001_&lt;@_x0001__x0001__x0001__x0001__x0001_4@_x0001__x0001__x0001__x0001__x0001_z¢@_x0001__x0001__x0001__x0001__x0001__x001A_§@_x0001__x0001__x0001__x0001__x0001_ü@_x0001__x0001__x0001__x0001__x0001_ü@_x0001__x0001__x0001__x0001__x0001_´@_x0001__x0001__x0001__x0001__x0001__x001C_@_x0001__x0001__x0001__x0001__x0001_L@_x0001__x0001__x0001__x0001__x0001_L@_x0001__x0001__x0001__x0001__x0001_Ì@_x0001__x0001__x0001__x0001__x0001__x0001_@_x0001__x0001__x0001__x0001__x0001_ö¤@_x0001__x0001__x0001__x0001__x0001_à@_x0001__x0001__x0001__x0001__x0001_ä@_x0001__x0001__x0001__x0001__x0001_2ª@_x0001__x0001__x0001__x0001__x0001_¦@_x0001__x0001__x0001__x0001__x0001_x@_x0001__x0002__x0001__x0001__x0001__x0001__x0001_È@_x0001__x0001__x0001__x0001__x0001__x0001__x0001__x0001__x0001__x0001__x0001__x0001__x0001_8@_x0001__x0001__x0001__x0001__x0001_¨@_x0001__x0001__x0001__x0001__x0001_ð@_x0001__x0001__x0001__x0001__x0001_@_x0001__x0001__x0001__x0001__x0001__x001C_@_x0001__x0001__x0001__x0001__x0001_àz@_x0001__x0001__x0001__x0001__x0001_@_x0001__x0001__x0001__x0001__x0001_@_x0001__x0001__x0001__x0001__x0001__x001E_§@_x0001__x0001__x0001__x0001__x0001_¤@_x0001__x0001__x0001__x0001__x0001_@_x0001__x0001__x0001__x0001__x0001_h@_x0001__x0001__x0001__x0001__x0001_B @_x0001__x0001__x0001__x0001__x0001_¨¤@_x0001__x0001__x0001__x0001__x0001_&amp;¢@_x0001__x0001__x0001__x0001__x0001__x0001__x0001__x0001__x0001__x0001__x0001__x0001__x0001_J¤@_x0001__x0001__x0001__x0001__x0001_Ì@_x0001__x0001__x0001__x0001__x0001_Ì@_x0001__x0001__x0001__x0001__x0001_ì§@_x0001__x0001__x0001__x0001__x0001_`¥@_x0001__x0001__x0001__x0001__x0001_Ð@_x0001__x0001__x0001__x0001__x0001_(@_x0001__x0001__x0001__x0001__x0001_@_x0001__x0001__x0001__x0001__x0001_8«@_x0001__x0001__x0001__x0001__x0001_@_x0001__x0001__x0001__x0001__x0001_¸@_x0001__x0001__x0001__x0001__x0001__x0001_|@_x0001__x0001__x0001__x0001__x0001_@_x0001__x0001__x0001__x0001__x0001__x0002__x0001_h@_x0001__x0001__x0001__x0001__x0001_ü@_x0001__x0001__x0001__x0001__x0001_Ø@_x0001__x0001__x0001__x0001__x0001_@_x0001__x0001__x0001__x0001__x0001_x@_x0001__x0001__x0001__x0001__x0001__x0001__x0001__x0001__x0001__x0001__x0001__x0001__x0001_¾¡@_x0001__x0001__x0001__x0001__x0001_¬¥@_x0001__x0001__x0001__x0001__x0001_@_x0001__x0001__x0001__x0001__x0001_Ü@_x0001__x0001__x0001__x0001__x0001_H@_x0001__x0001__x0001__x0001__x0001_|@_x0001__x0001__x0001__x0001__x0001_ü@_x0001__x0001__x0001__x0001__x0001_d@_x0001__x0001__x0001__x0001__x0001_@_x0001__x0001__x0001__x0001__x0001_L@_x0001__x0001__x0001__x0001__x0001_À|@_x0001__x0001__x0001__x0001__x0001_ð@_x0001__x0001__x0001__x0001__x0001_ª@_x0001__x0001__x0001__x0001__x0001_P@_x0001__x0001__x0001__x0001__x0001__x0008_@_x0001__x0001__x0001__x0001__x0001__x0001__x0001__x0001__x0001__x0001__x0001__x0001__x0001_Ô¦@_x0001__x0001__x0001__x0001__x0001_(@_x0001__x0001__x0001__x0001__x0001_à@_x0001__x0001__x0001__x0001__x0001_|¢@_x0001__x0001__x0001__x0001__x0001_È@_x0001__x0001__x0001__x0001__x0001__x001C_@_x0001__x0001__x0001__x0001__x0001_ w@_x0001__x0001__x0001__x0001__x0001_@_x0001__x0001__x0001__x0001__x0001_T@_x0001__x0001__x0001__x0001__x0001_&amp;¢@_x0001__x0002__x0001__x0001__x0001__x0001__x0001_ @_x0001__x0001__x0001__x0001__x0001_È¡@_x0001__x0001__x0001__x0001__x0001_ @_x0001__x0001__x0001__x0001__x0001_0u@_x0001__x0001__x0001__x0001__x0001_|@_x0001__x0001__x0001__x0001__x0001_x@_x0001__x0001__x0001__x0001__x0001_u@_x0001__x0001__x0001__x0001__x0001_ô@_x0001__x0001__x0001__x0001__x0001_p@_x0001__x0001__x0001__x0001__x0001_ð@_x0001__x0001__x0001__x0001__x0001_è@_x0001__x0001__x0001__x0001__x0001_, @_x0001__x0001__x0001__x0001__x0001_Ð{@_x0001__x0001__x0001__x0001__x0001_@_x0001__x0001__x0001__x0001__x0001_À@_x0001__x0001__x0001__x0001__x0001__x0001_@_x0001__x0001__x0001__x0001__x0001_@_x0001__x0001__x0001__x0001__x0001_Ø@_x0001__x0001__x0001__x0001__x0001_X@_x0001__x0001__x0001__x0001__x0001_Ü@_x0001__x0001__x0001__x0001__x0001__x0010_~@_x0001__x0001__x0001__x0001__x0001__x0004_@_x0001__x0001__x0001__x0001__x0001__x0008_@_x0001__x0001__x0001__x0001__x0001_Þ¢@_x0001__x0001__x0001__x0001__x0001_È¨@_x0001__x0001__x0001__x0001__x0001_ø¢@_x0001__x0001__x0001__x0001__x0001_@_x0001__x0001__x0001__x0001__x0001__x0008_¡@_x0001__x0001__x0001__x0001__x0001_¬ @_x0001__x0001__x0001__x0001__x0001_ú®@_x0001__x0001__x0001__x0001__x0001_4@_x0001__x0001__x0001__x0001__x0001__x0003__x0001_ª@_x0001__x0001__x0001__x0001__x0001_à@_x0001__x0001__x0001__x0001__x0001_¦¦@_x0001__x0001__x0001__x0001__x0001_´@_x0001__x0001__x0001__x0001__x0001_ @_x0001__x0001__x0001__x0001__x0001_Î¥@_x0001__x0001__x0001__x0001__x0001_@_x0001__x0001__x0001__x0001__x0001__x0013_°@_x0001__x0001__x0001__x0001__x0001_c´@_x0001__x0001__x0001__x0001__x0001_ä@_x0001__x0001__x0001__x0001__x0001_´@_x0001__x0001__x0001__x0001__x0001__x0014_@_x0001__x0001__x0001__x0001__x0001_Ì@_x0001__x0001__x0001__x0001__x0001_d @_x0001__x0001__x0001__x0001__x0001_@_x0001__x0001__x0001__x0001__x0001_h@_x0001__x0001__x0001__x0001__x0001_(@_x0001__x0001__x0001__x0001__x0001_@_x0001__x0001__x0001__x0001__x0001__x0018_@_x0001__x0001__x0001__x0001__x0001_0~@_x0001__x0001__x0001__x0001__x0001_~@_x0001__x0001__x0001__x0001__x0001__x0001__x0001__x0001__x0001__x0001__x0001__x0001__x0001__x0016_­@_x0001__x0001__x0001__x0001__x0001_ ¡@_x0001__x0001__x0001__x0001__x0001__x0010_@_x0001__x0001__x0001__x0001__x0001_4@_x0001__x0001__x0001__x0001__x0001_0@_x0001__x0001__x0001__x0001__x0001_ì@_x0001__x0001__x0001__x0001__x0001__x0002_ @_x0001__x0001__x0001__x0001__x0001_¬@_x0001__x0001__x0001__x0001__x0001__x0012_¢@_x0001__x0001__x0001__x0001__x0001_´@_x0001__x0002__x0001__x0001__x0001__x0001__x0001__x0001_@_x0001__x0001__x0001__x0001__x0001_l@_x0001__x0001__x0001__x0001__x0001__x0002_©@_x0001__x0001__x0001__x0001__x0001_Ì@_x0001__x0001__x0001__x0001__x0001_Ð@_x0001__x0001__x0001__x0001__x0001_ð§@_x0001__x0001__x0001__x0001__x0001__x0001_­@_x0001__x0001__x0001__x0001__x0001_¤@_x0001__x0001__x0001__x0001__x0001_°s@_x0001__x0001__x0001__x0001__x0001_º¡@_x0001__x0001__x0001__x0001__x0001_. @_x0001__x0001__x0001__x0001__x0001_¼@_x0001__x0001__x0001__x0001__x0001_Ð@_x0001__x0001__x0001__x0001__x0001_|@_x0001__x0001__x0001__x0001__x0001_|@_x0001__x0001__x0001__x0001__x0001_,@_x0001__x0001__x0001__x0001__x0001_ì@_x0001__x0001__x0001__x0001__x0001_¨@_x0001__x0001__x0001__x0001__x0001_º°@_x0001__x0001__x0001__x0001__x0001_ @_x0001__x0001__x0001__x0001__x0001_Ð@_x0001__x0001__x0001__x0001__x0001_ä@_x0001__x0001__x0001__x0001__x0001_âª@_x0001__x0001__x0001__x0001__x0001_ô@_x0001__x0001__x0001__x0001__x0001_V­@_x0001__x0001__x0001__x0001__x0001_@_x0001__x0001__x0001__x0001__x0001_P@_x0001__x0001__x0001__x0001__x0001_4@_x0001__x0001__x0001__x0001__x0001__x000C_@_x0001__x0001__x0001__x0001__x0001__x0001__x0001__x0001__x0001__x0001__x0001__x0001__x0001_"¯@_x0001__x0001__x0001__x0001__x0001__x0002__x0001_@_x0001__x0001__x0001__x0001__x0001_t¥@_x0001__x0001__x0001__x0001__x0001_l¥@_x0001__x0001__x0001__x0001__x0001__x0018_@_x0001__x0001__x0001__x0001__x0001_`|@_x0001__x0001__x0001__x0001__x0001_ø@_x0001__x0001__x0001__x0001__x0001__x0001__x0001__x0001__x0001__x0001__x0001__x0001__x0001_@@_x0001__x0001__x0001__x0001__x0001_Æ¯@_x0001__x0001__x0001__x0001__x0001_@@_x0001__x0001__x0001__x0001__x0001_`@_x0001__x0001__x0001__x0001__x0001_¬@_x0001__x0001__x0001__x0001__x0001_Ð@_x0001__x0001__x0001__x0001__x0001__x0001__x0001__x0001__x0001__x0001__x0001__x0001__x0001__x0001_­@_x0001__x0001__x0001__x0001__x0001_è@_x0001__x0001__x0001__x0001__x0001_ú¢@_x0001__x0001__x0001__x0001__x0001_(@_x0001__x0001__x0001__x0001__x0001_Ì@_x0001__x0001__x0001__x0001__x0001_8@_x0001__x0001__x0001__x0001__x0001_4@_x0001__x0001__x0001__x0001__x0001_Ø«@_x0001__x0001__x0001__x0001__x0001_è@_x0001__x0001__x0001__x0001__x0001__x001B_±@_x0001__x0001__x0001__x0001__x0001__x0010_@_x0001__x0001__x0001__x0001__x0001__x0001__x0001__x0001__x0001__x0001__x0001__x0001__x0001_¬¤@_x0001__x0001__x0001__x0001__x0001_}@_x0001__x0001__x0001__x0001__x0001__x0001_@_x0001__x0001__x0001__x0001__x0001_²¢@_x0001__x0001__x0001__x0001__x0001__x0001__x0001__x0001__x0001__x0001__x0001__x0001__x0001_¸@_x0001__x0002__x0001__x0001__x0001__x0001__x0001_@@_x0001__x0001__x0001__x0001__x0001_v¦@_x0001__x0001__x0001__x0001__x0001_´@_x0001__x0001__x0001__x0001__x0001_È@_x0001__x0001__x0001__x0001__x0001_Ú©@_x0001__x0001__x0001__x0001__x0001_°@_x0001__x0001__x0001__x0001__x0001_\@_x0001__x0001__x0001__x0001__x0001_ò¤@_x0001__x0001__x0001__x0001__x0001_@@_x0001__x0001__x0001__x0001__x0001_py@_x0001__x0001__x0001__x0001__x0001__x0018_@_x0001__x0001__x0001__x0001__x0001__x0010_~@_x0001__x0001__x0001__x0001__x0001_@_x0001__x0001__x0001__x0001__x0001_°z@_x0001__x0001__x0001__x0001__x0001_4@_x0001__x0001__x0001__x0001__x0001_Ìª@_x0001__x0001__x0001__x0001__x0001_0@_x0001__x0001__x0001__x0001__x0001_Ð~@_x0001__x0001__x0001__x0001__x0001__x0001_@_x0001__x0001__x0001__x0001__x0001_@_x0001__x0001__x0001__x0001__x0001__x0001__x0001__x0001__x0001__x0001__x0001__x0001__x0001_ì@_x0001__x0001__x0001__x0001__x0001_D¡@_x0001__x0001__x0001__x0001__x0001_°u@_x0001__x0001__x0001__x0001__x0001_l@_x0001__x0001__x0001__x0001__x0001__x0001__x0001__x0001__x0001__x0001__x0001__x0001__x0001_@@_x0001__x0001__x0001__x0001__x0001_@_x0001__x0001__x0001__x0001__x0001_`@_x0001__x0001__x0001__x0001__x0001_8@_x0001__x0001__x0001__x0001__x0001_ô@_x0001__x0001__x0001__x0001__x0001__x0003__x0001_@_x0001__x0001__x0001__x0001__x0001_¸@_x0001__x0001__x0001__x0001__x0001_Ê£@_x0001__x0001__x0001__x0001__x0001__x000E_ @_x0001__x0001__x0001__x0001__x0001_@_x0001__x0001__x0001__x0001__x0001_ø@_x0001__x0001__x0001__x0001__x0001_`@_x0001__x0001__x0001__x0001__x0001_Þ @_x0001__x0001__x0001__x0001__x0001_P£@_x0001__x0001__x0001__x0001__x0001_°@_x0001__x0001__x0001__x0001__x0001__x0002_¤@_x0001__x0001__x0001__x0001__x0001_,¨@_x0001__x0001__x0001__x0001__x0001_¬@_x0001__x0001__x0001__x0001__x0001__x0001_@_x0001__x0001__x0001__x0001__x0001__x0008_@_x0001__x0001__x0001__x0001__x0001_¼@_x0001__x0001__x0001__x0001__x0001_è¨@_x0001__x0001__x0001__x0001__x0001_ô@_x0001__x0001__x0001__x0001__x0001_@_x0001__x0001__x0001__x0001__x0001_¦@_x0001__x0001__x0001__x0001__x0001_B¡@_x0001__x0001__x0001__x0001__x0001_Z¢@_x0001__x0001__x0001__x0001__x0001__x0014_@_x0001__x0001__x0001__x0001__x0001__x0010_@_x0001__x0001__x0001__x0001__x0001_@_x0001__x0001__x0001__x0001__x0001_À@_x0001__x0001__x0001__x0001__x0001_&lt;@_x0001__x0001__x0001__x0001__x0001_}@_x0001__x0001__x0001__x0001__x0001__x0001__x0001__x0001__x0001__x0001__x0001__x0001__x0001__x0001__x0001__x0001__x0001__x0001__x0001__x0001__x0001_h@_x0001__x0001__x0001__x0001__x0001_|@_x0001__x0002__x0001__x0001__x0001__x0001__x0001__x0010_@_x0001__x0001__x0001__x0001__x0001_X@_x0001__x0001__x0001__x0001__x0001_§@_x0001__x0001__x0001__x0001__x0001_d§@_x0001__x0001__x0001__x0001__x0001__x0001__x0001__x0001__x0001__x0001__x0001__x0001__x0001_0@_x0001__x0001__x0001__x0001__x0001_^®@_x0001__x0001__x0001__x0001__x0001_u@_x0001__x0001__x0001__x0001__x0001_p@_x0001__x0001__x0001__x0001__x0001_|§@_x0001__x0001__x0001__x0001__x0001_X@_x0001__x0001__x0001__x0001__x0001_p@_x0001__x0001__x0001__x0001__x0001__x0001__x0001__x0001__x0001__x0001__x0001__x0001__x0001__x0010_«@_x0001__x0001__x0001__x0001__x0001_Ö¡@_x0001__x0001__x0001__x0001__x0001_@_x0001__x0001__x0001__x0001__x0001_ì@_x0001__x0001__x0001__x0001__x0001_Ð@_x0001__x0001__x0001__x0001__x0001_t@_x0001__x0001__x0001__x0001__x0001_4@_x0001__x0001__x0001__x0001__x0001__x0001__x0001__x0001__x0001__x0001__x0001__x0001__x0001_ @_x0001__x0001__x0001__x0001__x0001_¥@_x0001__x0001__x0001__x0001__x0001_0@_x0001__x0001__x0001__x0001__x0001__x000C_@_x0001__x0001__x0001__x0001__x0001_t@_x0001__x0001__x0001__x0001__x0001_ðu@_x0001__x0001__x0001__x0001__x0001_@_x0001__x0001__x0001__x0001__x0001_ @_x0001__x0001__x0001__x0001__x0001__x0001__x0001__x0001__x0001__x0001__x0001__x0001__x0001_P@_x0001__x0001__x0001__x0001__x0001__x0002__x0001_ì@_x0001__x0001__x0001__x0001__x0001_À@_x0001__x0001__x0001__x0001__x0001_r¡@_x0001__x0001__x0001__x0001__x0001_¢¥@_x0001__x0001__x0001__x0001__x0001_D¢@_x0001__x0001__x0001__x0001__x0001_è@_x0001__x0001__x0001__x0001__x0001_¤@_x0001__x0001__x0001__x0001__x0001_@_x0001__x0001__x0001__x0001__x0001_\@_x0001__x0001__x0001__x0001__x0001_L¥@_x0001__x0001__x0001__x0001__x0001_P@_x0001__x0001__x0001__x0001__x0001_¸@_x0001__x0001__x0001__x0001__x0001_è@_x0001__x0001__x0001__x0001__x0001_x@_x0001__x0001__x0001__x0001__x0001__x0001__x0001__x0001__x0001__x0001__x0001__x0001__x0001__x0001_@_x0001__x0001__x0001__x0001__x0001_Ð@_x0001__x0001__x0001__x0001__x0001_T¦@_x0001__x0001__x0001__x0001__x0001_p|@_x0001__x0001__x0001__x0001__x0001_@_x0001__x0001__x0001__x0001__x0001_@_x0001__x0001__x0001__x0001__x0001_È@_x0001__x0001__x0001__x0001__x0001_À@_x0001__x0001__x0001__x0001__x0001_T@_x0001__x0001__x0001__x0001__x0001_ð~@_x0001__x0001__x0001__x0001__x0001__x0001__x0001__x0001__x0001__x0001__x0001__x0001__x0001_Ò¢@_x0001__x0001__x0001__x0001__x0001_°v@_x0001__x0001__x0001__x0001__x0001_¼¦@_x0001__x0001__x0001__x0001__x0001_8@_x0001__x0001__x0001__x0001__x0001_ü@_x0001__x0001__x0001__x0001__x0001_°z@_x0001__x0002__x0001__x0001__x0001__x0001__x0001_@_x0001__x0001__x0001__x0001__x0001_î¥@_x0001__x0001__x0001__x0001__x0001_²©@_x0001__x0001__x0001__x0001__x0001_X@_x0001__x0001__x0001__x0001__x0001__x0004_@_x0001__x0001__x0001__x0001__x0001_@_x0001__x0001__x0001__x0001__x0001_P@_x0001__x0001__x0001__x0001__x0001_x@_x0001__x0001__x0001__x0001__x0001_@_x0001__x0001__x0001__x0001__x0001_¬@_x0001__x0001__x0001__x0001__x0001_ô@_x0001__x0001__x0001__x0001__x0001_¼@_x0001__x0001__x0001__x0001__x0001_x@_x0001__x0001__x0001__x0001__x0001_4@_x0001__x0001__x0001__x0001__x0001_Ì@_x0001__x0001__x0001__x0001__x0001__x000C_@_x0001__x0001__x0001__x0001__x0001_ @_x0001__x0001__x0001__x0001__x0001__x0018_@_x0001__x0001__x0001__x0001__x0001_ð@_x0001__x0001__x0001__x0001__x0001_¨«@_x0001__x0001__x0001__x0001__x0001__x0001__x0001__x0001__x0001__x0001__x0001__x0001__x0001_^ @_x0001__x0001__x0001__x0001__x0001_È@_x0001__x0001__x0001__x0001__x0001_x@_x0001__x0001__x0001__x0001__x0001_$@_x0001__x0001__x0001__x0001__x0001_@_x0001__x0001__x0001__x0001__x0001_Ð@_x0001__x0001__x0001__x0001__x0001_|·@_x0001__x0001__x0001__x0001__x0001_h@_x0001__x0001__x0001__x0001__x0001_´@_x0001__x0001__x0001__x0001__x0001_ ¤@_x0001__x0001__x0001__x0001__x0001__x0002__x0001_ì¡@_x0001__x0001__x0001__x0001__x0001_X¤@_x0001__x0001__x0001__x0001__x0001_N­@_x0001__x0001__x0001__x0001__x0001__x0006_¥@_x0001__x0001__x0001__x0001__x0001_@y@_x0001__x0001__x0001__x0001__x0001_X@_x0001__x0001__x0001__x0001__x0001__x0004_@_x0001__x0001__x0001__x0001__x0001_ð@_x0001__x0001__x0001__x0001__x0001_ @_x0001__x0001__x0001__x0001__x0001_p@_x0001__x0001__x0001__x0001__x0001_@_x0001__x0001__x0001__x0001__x0001_H@_x0001__x0001__x0001__x0001__x0001__x0001__x0001__x0001__x0001__x0001__x0001__x0001__x0001_Ì@_x0001__x0001__x0001__x0001__x0001_ @_x0001__x0001__x0001__x0001__x0001_{@_x0001__x0001__x0001__x0001__x0001_@_x0001__x0001__x0001__x0001__x0001_@_x0001__x0001__x0001__x0001__x0001_l@_x0001__x0001__x0001__x0001__x0001_Â¥@_x0001__x0001__x0001__x0001__x0001_h@_x0001__x0001__x0001__x0001__x0001_º@_x0001__x0001__x0001__x0001__x0001_t@_x0001__x0001__x0001__x0001__x0001__x001A_ @_x0001__x0001__x0001__x0001__x0001__x0001__x0001__x0001__x0001__x0001__x0001__x0001__x0001_@_x0001__x0001__x0001__x0001__x0001_¸@_x0001__x0001__x0001__x0001__x0001_Ð@_x0001__x0001__x0001__x0001__x0001_Ô@_x0001__x0001__x0001__x0001__x0001_H@_x0001__x0001__x0001__x0001__x0001_Ì@_x0001__x0001__x0001__x0001__x0001_ }@_x0001__x0002__x0001__x0001__x0001__x0001__x0001_Ä@_x0001__x0001__x0001__x0001__x0001_B¡@_x0001__x0001__x0001__x0001__x0001_À@_x0001__x0001__x0001__x0001__x0001__x0010_@_x0001__x0001__x0001__x0001__x0001_À@_x0001__x0001__x0001__x0001__x0001_°@_x0001__x0001__x0001__x0001__x0001__x0001__x0001__x0001__x0001__x0001__x0001__x0001__x0001__x0012_£@_x0001__x0001__x0001__x0001__x0001__x0001__x0001__x0001__x0001__x0001__x0001__x0001__x0001__x0018_§@_x0001__x0001__x0001__x0001__x0001_¾¤@_x0001__x0001__x0001__x0001__x0001_@y@_x0001__x0001__x0001__x0001__x0001_@_x0001__x0001__x0001__x0001__x0001_@_x0001__x0001__x0001__x0001__x0001_ü¤@_x0001__x0001__x0001__x0001__x0001_&lt;@_x0001__x0001__x0001__x0001__x0001_Ì@_x0001__x0001__x0001__x0001__x0001_D@_x0001__x0001__x0001__x0001__x0001__x0010_@_x0001__x0001__x0001__x0001__x0001__x0014_ @_x0001__x0001__x0001__x0001__x0001_ @_x0001__x0001__x0001__x0001__x0001_p}@_x0001__x0001__x0001__x0001__x0001_X@_x0001__x0001__x0001__x0001__x0001_Ô@_x0001__x0001__x0001__x0001__x0001_ðy@_x0001__x0001__x0001__x0001__x0001_Ô@_x0001__x0001__x0001__x0001__x0001_° @_x0001__x0001__x0001__x0001__x0001_À@_x0001__x0001__x0001__x0001__x0001_P|@_x0001__x0001__x0001__x0001__x0001_@@_x0001__x0001__x0001__x0001__x0001_4@_x0001__x0001__x0001__x0001__x0001__x0002__x0001_ð¨@_x0001__x0001__x0001__x0001__x0001_@_x0001__x0001__x0001__x0001__x0001_P@_x0001__x0001__x0001__x0001__x0001_H@_x0001__x0001__x0001__x0001__x0001__x0018_@_x0001__x0001__x0001__x0001__x0001_è@_x0001__x0001__x0001__x0001__x0001_ø¨@_x0001__x0001__x0001__x0001__x0001_&lt;¡@_x0001__x0001__x0001__x0001__x0001_ |@_x0001__x0001__x0001__x0001__x0001__x0001__x0001__x0001__x0001__x0001__x0001__x0001__x0001_`|@_x0001__x0001__x0001__x0001__x0001_Ø@_x0001__x0001__x0001__x0001__x0001_È@_x0001__x0001__x0001__x0001__x0001_L@_x0001__x0001__x0001__x0001__x0001_|@_x0001__x0001__x0001__x0001__x0001_@_x0001__x0001__x0001__x0001__x0001_X@_x0001__x0001__x0001__x0001__x0001_È¨@_x0001__x0001__x0001__x0001__x0001_Ü@_x0001__x0001__x0001__x0001__x0001_x@_x0001__x0001__x0001__x0001__x0001_@_x0001__x0001__x0001__x0001__x0001__x000E_¡@_x0001__x0001__x0001__x0001__x0001_ |@_x0001__x0001__x0001__x0001__x0001__x0001__x0001__x0001__x0001__x0001__x0001__x0001__x0001_@@_x0001__x0001__x0001__x0001__x0001_²¥@_x0001__x0001__x0001__x0001__x0001__x0010_@_x0001__x0001__x0001__x0001__x0001_Ð@_x0001__x0001__x0001__x0001__x0001_Ü@_x0001__x0001__x0001__x0001__x0001__x0010_@_x0001__x0001__x0001__x0001__x0001_p@_x0001__x0001__x0001__x0001__x0001_D@_x0001__x0002__x0001__x0001__x0001__x0001__x0001__x0001__x0001__x0001__x0001__x0001__x0001__x0001__x0001__x0018_¯@_x0001__x0001__x0001__x0001__x0001_@@_x0001__x0001__x0001__x0001__x0001_ @_x0001__x0001__x0001__x0001__x0001_¨@_x0001__x0001__x0001__x0001__x0001_@_x0001__x0001__x0001__x0001__x0001_T@_x0001__x0001__x0001__x0001__x0001_`@_x0001__x0001__x0001__x0001__x0001_¤@_x0001__x0001__x0001__x0001__x0001_(@_x0001__x0001__x0001__x0001__x0001_ @_x0001__x0001__x0001__x0001__x0001_ä¢@_x0001__x0001__x0001__x0001__x0001_x@_x0001__x0001__x0001__x0001__x0001__x0018_@_x0001__x0001__x0001__x0001__x0001__x0001__x0001__x0001__x0001__x0001__x0001__x0001__x0001_Ø@_x0001__x0001__x0001__x0001__x0001_È@_x0001__x0001__x0001__x0001__x0001__x0010_§@_x0001__x0001__x0001__x0001__x0001_@_x0001__x0001__x0001__x0001__x0001_@@_x0001__x0001__x0001__x0001__x0001_Ü@_x0001__x0001__x0001__x0001__x0001_ä@_x0001__x0001__x0001__x0001__x0001__x0008_@_x0001__x0001__x0001__x0001__x0001_P¦@_x0001__x0001__x0001__x0001__x0001_@_x0001__x0001__x0001__x0001__x0001_`@_x0001__x0001__x0001__x0001__x0001_@_x0001__x0001__x0001__x0001__x0001_£@_x0001__x0001__x0001__x0001__x0001__x0001_@_x0001__x0001__x0001__x0001__x0001_T@_x0001__x0001__x0001__x0001__x0001_´¢@_x0001__x0001__x0001__x0001__x0001__x0002__x0001_@_x0001__x0001__x0001__x0001__x0001__x0010_@_x0001__x0001__x0001__x0001__x0001_®¡@_x0001__x0001__x0001__x0001__x0001_8@_x0001__x0001__x0001__x0001__x0001_¬@_x0001__x0001__x0001__x0001__x0001_p¡@_x0001__x0001__x0001__x0001__x0001_&lt;@_x0001__x0001__x0001__x0001__x0001_P@_x0001__x0001__x0001__x0001__x0001_p@_x0001__x0001__x0001__x0001__x0001_¡³@_x0001__x0001__x0001__x0001__x0001_T@_x0001__x0001__x0001__x0001__x0001_à@_x0001__x0001__x0001__x0001__x0001_è@_x0001__x0001__x0001__x0001__x0001_p@_x0001__x0001__x0001__x0001__x0001_{@_x0001__x0001__x0001__x0001__x0001_P@_x0001__x0001__x0001__x0001__x0001_@_x0001__x0001__x0001__x0001__x0001__x0010_{@_x0001__x0001__x0001__x0001__x0001_h@_x0001__x0001__x0001__x0001__x0001__x0018_@_x0001__x0001__x0001__x0001__x0001_È@_x0001__x0001__x0001__x0001__x0001__x000C_@_x0001__x0001__x0001__x0001__x0001_¸@_x0001__x0001__x0001__x0001__x0001_@@_x0001__x0001__x0001__x0001__x0001_@y@_x0001__x0001__x0001__x0001__x0001_@_x0001__x0001__x0001__x0001__x0001_ð@_x0001__x0001__x0001__x0001__x0001_ z@_x0001__x0001__x0001__x0001__x0001__x0014_@_x0001__x0001__x0001__x0001__x0001_@_x0001__x0001__x0001__x0001__x0001_d@_x0001__x0001__x0001__x0001__x0001_4@_x0001__x0002__x0001__x0001__x0001__x0001__x0001_ð@_x0001__x0001__x0001__x0001__x0001_ê¦@_x0001__x0001__x0001__x0001__x0001_P@_x0001__x0001__x0001__x0001__x0001_0@_x0001__x0001__x0001__x0001__x0001_ø@_x0001__x0001__x0001__x0001__x0001__x000C_@_x0001__x0001__x0001__x0001__x0001_0@_x0001__x0001__x0001__x0001__x0001_ @_x0001__x0001__x0001__x0001__x0001_d@_x0001__x0001__x0001__x0001__x0001_Þ¤@_x0001__x0001__x0001__x0001__x0001_ s@_x0001__x0001__x0001__x0001__x0001_4@_x0001__x0001__x0001__x0001__x0001_à@_x0001__x0001__x0001__x0001__x0001_@x@_x0001__x0001__x0001__x0001__x0001_B£@_x0001__x0001__x0001__x0001__x0001_¨@_x0001__x0001__x0001__x0001__x0001_Ê¤@_x0001__x0001__x0001__x0001__x0001_¤@_x0001__x0001__x0001__x0001__x0001_¸@_x0001__x0001__x0001__x0001__x0001_p¡@_x0001__x0001__x0001__x0001__x0001_ð@_x0001__x0001__x0001__x0001__x0001_$@_x0001__x0001__x0001__x0001__x0001_°@_x0001__x0001__x0001__x0001__x0001_D@_x0001__x0001__x0001__x0001__x0001_\@_x0001__x0001__x0001__x0001__x0001__x000E_¤@_x0001__x0001__x0001__x0001__x0001_|®@_x0001__x0001__x0001__x0001__x0001__x0010_@_x0001__x0001__x0001__x0001__x0001_8@_x0001__x0001__x0001__x0001__x0001_à®@_x0001__x0001__x0001__x0001__x0001_¡@_x0001__x0001__x0001__x0001__x0001__x0002__x0001_@_x0001__x0001__x0001__x0001__x0001_¬@_x0001__x0001__x0001__x0001__x0001_p¨@_x0001__x0001__x0001__x0001__x0001_ @_x0001__x0001__x0001__x0001__x0001_È@_x0001__x0001__x0001__x0001__x0001_"§@_x0001__x0001__x0001__x0001__x0001_@@_x0001__x0001__x0001__x0001__x0001_p@_x0001__x0001__x0001__x0001__x0001_ä@_x0001__x0001__x0001__x0001__x0001_ø@_x0001__x0001__x0001__x0001__x0001_@_x0001__x0001__x0001__x0001__x0001_H£@_x0001__x0001__x0001__x0001__x0001_$@_x0001__x0001__x0001__x0001__x0001_«µ@_x0001__x0001__x0001__x0001__x0001_`@_x0001__x0001__x0001__x0001__x0001_&lt;@_x0001__x0001__x0001__x0001__x0001_$­@_x0001__x0001__x0001__x0001__x0001_h@_x0001__x0001__x0001__x0001__x0001_@_x0001__x0001__x0001__x0001__x0001_®§@_x0001__x0001__x0001__x0001__x0001_ @_x0001__x0001__x0001__x0001__x0001_è@_x0001__x0001__x0001__x0001__x0001_@_x0001__x0001__x0001__x0001__x0001_P@_x0001__x0001__x0001__x0001__x0001__x0001_@_x0001__x0001__x0001__x0001__x0001_°@_x0001__x0001__x0001__x0001__x0001__x0001__x0001__x0001__x0001__x0001__x0001__x0001__x0001_ü@_x0001__x0001__x0001__x0001__x0001_ @_x0001__x0001__x0001__x0001__x0001_u³@_x0001__x0001__x0001__x0001__x0001_Æ @_x0001__x0001__x0001__x0001__x0001_È@_x0001__x0002__x0001__x0001__x0001__x0001__x0001_Ü@_x0001__x0001__x0001__x0001__x0001_@_x0001__x0001__x0001__x0001__x0001_ð@_x0001__x0001__x0001__x0001__x0001_ ¨@_x0001__x0001__x0001__x0001__x0001_D@_x0001__x0001__x0001__x0001__x0001_¼@_x0001__x0001__x0001__x0001__x0001__x0001_@_x0001__x0001__x0001__x0001__x0001_¨@_x0001__x0001__x0001__x0001__x0001_à@_x0001__x0001__x0001__x0001__x0001_¸@_x0001__x0001__x0001__x0001__x0001_8@_x0001__x0001__x0001__x0001__x0001_À@_x0001__x0001__x0001__x0001__x0001_H@_x0001__x0001__x0001__x0001__x0001_ w@_x0001__x0001__x0001__x0001__x0001_l@_x0001__x0001__x0001__x0001__x0001_¦¤@_x0001__x0001__x0001__x0001__x0001__x0001__x0001__x0001__x0001__x0001__x0001__x0001__x0001_ü¢@_x0001__x0001__x0001__x0001__x0001_°@_x0001__x0001__x0001__x0001__x0001_0@_x0001__x0001__x0001__x0001__x0001_ ¢@_x0001__x0001__x0001__x0001__x0001_ø@_x0001__x0001__x0001__x0001__x0001_Ø@_x0001__x0001__x0001__x0001__x0001_¬@_x0001__x0001__x0001__x0001__x0001_l@_x0001__x0001__x0001__x0001__x0001_@@_x0001__x0001__x0001__x0001__x0001_Þ¥@_x0001__x0001__x0001__x0001__x0001_H@_x0001__x0001__x0001__x0001__x0001_x@_x0001__x0001__x0001__x0001__x0001_@_x0001__x0001__x0001__x0001__x0001_¨@_x0001__x0001__x0001__x0001__x0001__x0002__x0001_ä@_x0001__x0001__x0001__x0001__x0001_ y@_x0001__x0001__x0001__x0001__x0001_0@_x0001__x0001__x0001__x0001__x0001_Ä@_x0001__x0001__x0001__x0001__x0001__x0010_@_x0001__x0001__x0001__x0001__x0001_@_x0001__x0001__x0001__x0001__x0001_ð@_x0001__x0001__x0001__x0001__x0001_È@_x0001__x0001__x0001__x0001__x0001__x0010_~@_x0001__x0001__x0001__x0001__x0001__x0001_w@_x0001__x0001__x0001__x0001__x0001_àz@_x0001__x0001__x0001__x0001__x0001_ø@_x0001__x0001__x0001__x0001__x0001_ì@_x0001__x0001__x0001__x0001__x0001_¶¡@_x0001__x0001__x0001__x0001__x0001_Ü@_x0001__x0001__x0001__x0001__x0001_¤@_x0001__x0001__x0001__x0001__x0001_Ày@_x0001__x0001__x0001__x0001__x0001_Ðy@_x0001__x0001__x0001__x0001__x0001_4@_x0001__x0001__x0001__x0001__x0001__x0001__x0001__x0001__x0001__x0001__x0001__x0001__x0001_¤®@_x0001__x0001__x0001__x0001__x0001_ @_x0001__x0001__x0001__x0001__x0001_Ü@_x0001__x0001__x0001__x0001__x0001_T@_x0001__x0001__x0001__x0001__x0001_D@_x0001__x0001__x0001__x0001__x0001__x0001_~@_x0001__x0001__x0001__x0001__x0001_ä@_x0001__x0001__x0001__x0001__x0001_@@_x0001__x0001__x0001__x0001__x0001__x0008_£@_x0001__x0001__x0001__x0001__x0001_¼@_x0001__x0001__x0001__x0001__x0001_¢¤@_x0001__x0001__x0001__x0001__x0001_ì@_x0001__x0002__x0001__x0001__x0001__x0001__x0001_h¡@_x0001__x0001__x0001__x0001__x0001_¸@_x0001__x0001__x0001__x0001__x0001__x0010_@_x0001__x0001__x0001__x0001__x0001_Þ¡@_x0001__x0001__x0001__x0001__x0001__x0010_@_x0001__x0001__x0001__x0001__x0001_°@_x0001__x0001__x0001__x0001__x0001_X@_x0001__x0001__x0001__x0001__x0001_X@_x0001__x0001__x0001__x0001__x0001_ð~@_x0001__x0001__x0001__x0001__x0001_¬@_x0001__x0001__x0001__x0001__x0001_d¢@_x0001__x0001__x0001__x0001__x0001_0¢@_x0001__x0001__x0001__x0001__x0001_Ì@_x0001__x0001__x0001__x0001__x0001_`z@_x0001__x0001__x0001__x0001__x0001_x@_x0001__x0001__x0001__x0001__x0001_X@_x0001__x0001__x0001__x0001__x0001_L@_x0001__x0001__x0001__x0001__x0001_&lt;@_x0001__x0001__x0001__x0001__x0001_¬@_x0001__x0001__x0001__x0001__x0001__x000C_°@_x0001__x0001__x0001__x0001__x0001_Ê¨@_x0001__x0001__x0001__x0001__x0001_£@_x0001__x0001__x0001__x0001__x0001_P@_x0001__x0001__x0001__x0001__x0001_@_x0001__x0001__x0001__x0001__x0001_Ê @_x0001__x0001__x0001__x0001__x0001_P@_x0001__x0001__x0001__x0001__x0001_ n@_x0001__x0001__x0001__x0001__x0001_¬@_x0001__x0001__x0001__x0001__x0001_ @_x0001__x0001__x0001__x0001__x0001_Æ¯@_x0001__x0001__x0001__x0001__x0001_¸@_x0001__x0001__x0001__x0001__x0001__x0002__x0001_j @_x0001__x0001__x0001__x0001__x0001_P{@_x0001__x0001__x0001__x0001__x0001_ø@_x0001__x0001__x0001__x0001__x0001_@v@_x0001__x0001__x0001__x0001__x0001_X@_x0001__x0001__x0001__x0001__x0001_Ð@_x0001__x0001__x0001__x0001__x0001_@_x0001__x0001__x0001__x0001__x0001_@~@_x0001__x0001__x0001__x0001__x0001_L@_x0001__x0001__x0001__x0001__x0001_Ô@_x0001__x0001__x0001__x0001__x0001_¨@_x0001__x0001__x0001__x0001__x0001_@_x0001__x0001__x0001__x0001__x0001_d@_x0001__x0001__x0001__x0001__x0001_Ø@_x0001__x0001__x0001__x0001__x0001_x@_x0001__x0001__x0001__x0001__x0001_Ðz@_x0001__x0001__x0001__x0001__x0001_P@_x0001__x0001__x0001__x0001__x0001__x0001__x0001__x0001__x0001__x0001__x0001__x0001__x0001_ð@_x0001__x0001__x0001__x0001__x0001_P@_x0001__x0001__x0001__x0001__x0001_V¡@_x0001__x0001__x0001__x0001__x0001_P@_x0001__x0001__x0001__x0001__x0001__x0018_@_x0001__x0001__x0001__x0001__x0001_p{@_x0001__x0001__x0001__x0001__x0001__x0010_~@_x0001__x0001__x0001__x0001__x0001__x0008_@_x0001__x0001__x0001__x0001__x0001__x0010_}@_x0001__x0001__x0001__x0001__x0001_Ü@_x0001__x0001__x0001__x0001__x0001__x001C_@_x0001__x0001__x0001__x0001__x0001_¦§@_x0001__x0001__x0001__x0001__x0001_@_x0001__x0001__x0001__x0001__x0001_ø@_x0001__x0002__x0001__x0001__x0001__x0001__x0001_ì@_x0001__x0001__x0001__x0001__x0001_"§@_x0001__x0001__x0001__x0001__x0001__x0010_@_x0001__x0001__x0001__x0001__x0001_Ü@_x0001__x0001__x0001__x0001__x0001_,@_x0001__x0001__x0001__x0001__x0001_p@_x0001__x0001__x0001__x0001__x0001_|¡@_x0001__x0001__x0001__x0001__x0001_È@_x0001__x0001__x0001__x0001__x0001__x0001__x0001__x0001__x0001__x0001__x0001__x0001__x0001_°@_x0001__x0001__x0001__x0001__x0001_à@_x0001__x0001__x0001__x0001__x0001_ð@_x0001__x0001__x0001__x0001__x0001_À@_x0001__x0001__x0001__x0001__x0001_À@_x0001__x0001__x0001__x0001__x0001_6 @_x0001__x0001__x0001__x0001__x0001_¤@_x0001__x0001__x0001__x0001__x0001__x0008_@_x0001__x0001__x0001__x0001__x0001_8@_x0001__x0001__x0001__x0001__x0001_Ä@_x0001__x0001__x0001__x0001__x0001__x0001_©@_x0001__x0001__x0001__x0001__x0001_t@_x0001__x0001__x0001__x0001__x0001_4@_x0001__x0001__x0001__x0001__x0001_¬@_x0001__x0001__x0001__x0001__x0001__x0014_@_x0001__x0001__x0001__x0001__x0001_x@_x0001__x0001__x0001__x0001__x0001_¶¡@_x0001__x0001__x0001__x0001__x0001_@_x0001__x0001__x0001__x0001__x0001_@_x0001__x0001__x0001__x0001__x0001_¸@_x0001__x0001__x0001__x0001__x0001_8@_x0001__x0001__x0001__x0001__x0001_ð@_x0001__x0001__x0001__x0001__x0001__x0002__x0001__x0014_@_x0001__x0001__x0001__x0001__x0001_r @_x0001__x0001__x0001__x0001__x0001_$ @_x0001__x0001__x0001__x0001__x0001_¨@_x0001__x0001__x0001__x0001__x0001__x0004_@_x0001__x0001__x0001__x0001__x0001_¶¢@_x0001__x0001__x0001__x0001__x0001_Ð@_x0001__x0001__x0001__x0001__x0001__x0004_@_x0001__x0001__x0001__x0001__x0001_ @_x0001__x0001__x0001__x0001__x0001__x0001_@_x0001__x0001__x0001__x0001__x0001_à@_x0001__x0001__x0001__x0001__x0001_ü@_x0001__x0001__x0001__x0001__x0001_Ü@_x0001__x0001__x0001__x0001__x0001_n¡@_x0001__x0001__x0001__x0001__x0001_è@_x0001__x0001__x0001__x0001__x0001_P@_x0001__x0001__x0001__x0001__x0001__x001A_¤@_x0001__x0001__x0001__x0001__x0001__x0001_¤@_x0001__x0001__x0001__x0001__x0001_@@_x0001__x0001__x0001__x0001__x0001_Ô@_x0001__x0001__x0001__x0001__x0001_°@_x0001__x0001__x0001__x0001__x0001_|@_x0001__x0001__x0001__x0001__x0001__x0010_~@_x0001__x0001__x0001__x0001__x0001__x0001__x0001__x0001__x0001__x0001__x0001__x0001__x0001_ @_x0001__x0001__x0001__x0001__x0001_|§@_x0001__x0001__x0001__x0001__x0001_Ì@_x0001__x0001__x0001__x0001__x0001__x0001_¥@_x0001__x0001__x0001__x0001__x0001_¨@_x0001__x0001__x0001__x0001__x0001__x0010_@_x0001__x0001__x0001__x0001__x0001__x0001__x0001__x0001__x0001__x0001__x0001__x0001__x0001_t@_x0001__x0002__x0001__x0001__x0001__x0001__x0001_(@_x0001__x0001__x0001__x0001__x0001_`@_x0001__x0001__x0001__x0001__x0001_$@_x0001__x0001__x0001__x0001__x0001_È@_x0001__x0001__x0001__x0001__x0001_8@_x0001__x0001__x0001__x0001__x0001_@@_x0001__x0001__x0001__x0001__x0001_d@_x0001__x0001__x0001__x0001__x0001_ð@_x0001__x0001__x0001__x0001__x0001_X@_x0001__x0001__x0001__x0001__x0001_à@_x0001__x0001__x0001__x0001__x0001_0@_x0001__x0001__x0001__x0001__x0001_@_x0001__x0001__x0001__x0001__x0001_1±@_x0001__x0001__x0001__x0001__x0001_@~@_x0001__x0001__x0001__x0001__x0001_È@_x0001__x0001__x0001__x0001__x0001__x0018_@_x0001__x0001__x0001__x0001__x0001_ð@_x0001__x0001__x0001__x0001__x0001__x0008_@_x0001__x0001__x0001__x0001__x0001_ @_x0001__x0001__x0001__x0001__x0001_ô@_x0001__x0001__x0001__x0001__x0001_ð@_x0001__x0001__x0001__x0001__x0001_F£@_x0001__x0001__x0001__x0001__x0001_&amp;§@_x0001__x0001__x0001__x0001__x0001_(@_x0001__x0001__x0001__x0001__x0001_ |@_x0001__x0001__x0001__x0001__x0001_@_x0001__x0001__x0001__x0001__x0001_Ü@_x0001__x0001__x0001__x0001__x0001_ø@_x0001__x0001__x0001__x0001__x0001_2¨@_x0001__x0001__x0001__x0001__x0001_X­@_x0001__x0001__x0001__x0001__x0001__x0001__x0001__x0001__x0001__x0001__x0001__x0001__x0001__x0002__x0001_@_x0001__x0001__x0001__x0001__x0001_Ð¢@_x0001__x0001__x0001__x0001__x0001_¨@_x0001__x0001__x0001__x0001__x0001_p@_x0001__x0001__x0001__x0001__x0001__x0010_@_x0001__x0001__x0001__x0001__x0001_°@_x0001__x0001__x0001__x0001__x0001_p@_x0001__x0001__x0001__x0001__x0001_È@_x0001__x0001__x0001__x0001__x0001_@_x0001__x0001__x0001__x0001__x0001__x0008_@_x0001__x0001__x0001__x0001__x0001_Às@_x0001__x0001__x0001__x0001__x0001_Ðu@_x0001__x0001__x0001__x0001__x0001_&lt;¥@_x0001__x0001__x0001__x0001__x0001_è@_x0001__x0001__x0001__x0001__x0001_ô@_x0001__x0001__x0001__x0001__x0001_ v@_x0001__x0001__x0001__x0001__x0001_à@_x0001__x0001__x0001__x0001__x0001_4@_x0001__x0001__x0001__x0001__x0001_ò¢@_x0001__x0001__x0001__x0001__x0001__x0018_@_x0001__x0001__x0001__x0001__x0001_¢°@_x0001__x0001__x0001__x0001__x0001_Àr@_x0001__x0001__x0001__x0001__x0001_ø@_x0001__x0001__x0001__x0001__x0001_t@_x0001__x0001__x0001__x0001__x0001_Ä@_x0001__x0001__x0001__x0001__x0001_@_x0001__x0001__x0001__x0001__x0001_4@_x0001__x0001__x0001__x0001__x0001_l@_x0001__x0001__x0001__x0001__x0001__x0004_@_x0001__x0001__x0001__x0001__x0001_è@_x0001__x0001__x0001__x0001__x0001_@_x0001__x0001__x0001__x0001__x0001_à|@_x0001__x0002__x0001__x0001__x0001__x0001__x0001__x0008_@_x0001__x0001__x0001__x0001__x0001_h@_x0001__x0001__x0001__x0001__x0001_R @_x0001__x0001__x0001__x0001__x0001_Ì@_x0001__x0001__x0001__x0001__x0001_D@_x0001__x0001__x0001__x0001__x0001_¸@_x0001__x0001__x0001__x0001__x0001_$@_x0001__x0001__x0001__x0001__x0001_N©@_x0001__x0001__x0001__x0001__x0001_´§@_x0001__x0001__x0001__x0001__x0001_&lt;@_x0001__x0001__x0001__x0001__x0001_P}@_x0001__x0001__x0001__x0001__x0001__x000C_@_x0001__x0001__x0001__x0001__x0001_Ä@_x0001__x0001__x0001__x0001__x0001_¼ @_x0001__x0001__x0001__x0001__x0001__x0001_@_x0001__x0001__x0001__x0001__x0001__x0001__x0001__x0001__x0001__x0001__x0001__x0001__x0001_ü@_x0001__x0001__x0001__x0001__x0001_@_x0001__x0001__x0001__x0001__x0001_Þ­@_x0001__x0001__x0001__x0001__x0001_@@_x0001__x0001__x0001__x0001__x0001_°@_x0001__x0001__x0001__x0001__x0001_@@_x0001__x0001__x0001__x0001__x0001_8@_x0001__x0001__x0001__x0001__x0001__x0008_@_x0001__x0001__x0001__x0001__x0001_d@_x0001__x0001__x0001__x0001__x0001_&gt; @_x0001__x0001__x0001__x0001__x0001_`~@_x0001__x0001__x0001__x0001__x0001_`@_x0001__x0001__x0001__x0001__x0001_`@_x0001__x0001__x0001__x0001__x0001_Ð@_x0001__x0001__x0001__x0001__x0001_Ð@_x0001__x0001__x0001__x0001__x0001__x0002__x0001_P@_x0001__x0001__x0001__x0001__x0001_(@_x0001__x0001__x0001__x0001__x0001_D£@_x0001__x0001__x0001__x0001__x0001_Ä@_x0001__x0001__x0001__x0001__x0001_Ø@_x0001__x0001__x0001__x0001__x0001__x001C_@_x0001__x0001__x0001__x0001__x0001_h@_x0001__x0001__x0001__x0001__x0001_v£@_x0001__x0001__x0001__x0001__x0001_À@_x0001__x0001__x0001__x0001__x0001_¦@_x0001__x0001__x0001__x0001__x0001_|@_x0001__x0001__x0001__x0001__x0001_Ü@_x0001__x0001__x0001__x0001__x0001_ z@_x0001__x0001__x0001__x0001__x0001_u@_x0001__x0001__x0001__x0001__x0001_@_x0001__x0001__x0001__x0001__x0001_p@_x0001__x0001__x0001__x0001__x0001_@_x0001__x0001__x0001__x0001__x0001_¨@_x0001__x0001__x0001__x0001__x0001_ {@_x0001__x0001__x0001__x0001__x0001__x0001__x0001__x0001__x0001__x0001__x0001__x0001__x0001_Ì@_x0001__x0001__x0001__x0001__x0001_{@_x0001__x0001__x0001__x0001__x0001__x0010_s@_x0001__x0001__x0001__x0001__x0001_ @_x0001__x0001__x0001__x0001__x0001_J¢@_x0001__x0001__x0001__x0001__x0001_$¥@_x0001__x0001__x0001__x0001__x0001__x0001__x0001__x0001__x0001__x0001__x0001__x0001__x0001__x0012_¢@_x0001__x0001__x0001__x0001__x0001__x0018_@_x0001__x0001__x0001__x0001__x0001__x0001__x0001__x0001__x0001__x0001__x0001__x0001__x0001_h@_x0001__x0001__x0001__x0001__x0001_V¦@_x0001__x0002__x0001__x0001__x0001__x0001__x0001_à@_x0001__x0001__x0001__x0001__x0001_Ú @_x0001__x0001__x0001__x0001__x0001_ @_x0001__x0001__x0001__x0001__x0001_ @_x0001__x0001__x0001__x0001__x0001_t§@_x0001__x0001__x0001__x0001__x0001_`@_x0001__x0001__x0001__x0001__x0001_0@_x0001__x0001__x0001__x0001__x0001__x0018_@_x0001__x0001__x0001__x0001__x0001_Ü@_x0001__x0001__x0001__x0001__x0001_H@_x0001__x0001__x0001__x0001__x0001_ @_x0001__x0001__x0001__x0001__x0001_@_x0001__x0001__x0001__x0001__x0001__x0001__x0001__x0001__x0001__x0001__x0001__x0001__x0001__x0001__x0001__x0001__x0001__x0001__x0001__x0001__x0001__x0008_@_x0001__x0001__x0001__x0001__x0001__x0001__x0001__x0001__x0001__x0001__x0001__x0001__x0001__x0008_@_x0001__x0001__x0001__x0001__x0001_P¤@_x0001__x0001__x0001__x0001__x0001_Ì@_x0001__x0001__x0001__x0001__x0001_ì@_x0001__x0001__x0001__x0001__x0001_¸@_x0001__x0001__x0001__x0001__x0001__x000C_@_x0001__x0001__x0001__x0001__x0001_: @_x0001__x0001__x0001__x0001__x0001_x@_x0001__x0001__x0001__x0001__x0001_\@_x0001__x0001__x0001__x0001__x0001_@_x0001__x0001__x0001__x0001__x0001_X@_x0001__x0001__x0001__x0001__x0001_ }@_x0001__x0001__x0001__x0001__x0001_l@_x0001__x0001__x0001__x0001__x0001_ö£@_x0001__x0001__x0001__x0001__x0001_È@_x0001__x0001__x0001__x0001__x0001__x0002__x0001_,§@_x0001__x0001__x0001__x0001__x0001__x0014_@_x0001__x0001__x0001__x0001__x0001_@_x0001__x0001__x0001__x0001__x0001__x0001__x0001__x0001__x0001__x0001__x0001__x0001__x0001_T@_x0001__x0001__x0001__x0001__x0001_ }@_x0001__x0001__x0001__x0001__x0001_n£@_x0001__x0001__x0001__x0001__x0001_J§@_x0001__x0001__x0001__x0001__x0001_@_x0001__x0001__x0001__x0001__x0001_@_x0001__x0001__x0001__x0001__x0001_Ð~@_x0001__x0001__x0001__x0001__x0001_|@_x0001__x0001__x0001__x0001__x0001__x000E_«@_x0001__x0001__x0001__x0001__x0001_0@_x0001__x0001__x0001__x0001__x0001_°@_x0001__x0001__x0001__x0001__x0001_(@_x0001__x0001__x0001__x0001__x0001_î¨@_x0001__x0001__x0001__x0001__x0001_àx@_x0001__x0001__x0001__x0001__x0001_à@_x0001__x0001__x0001__x0001__x0001_@_x0001__x0001__x0001__x0001__x0001_\@_x0001__x0001__x0001__x0001__x0001__x001A_¢@_x0001__x0001__x0001__x0001__x0001_°@_x0001__x0001__x0001__x0001__x0001_È@_x0001__x0001__x0001__x0001__x0001_@_x0001__x0001__x0001__x0001__x0001_Ø@_x0001__x0001__x0001__x0001__x0001_ @_x0001__x0001__x0001__x0001__x0001_°@_x0001__x0001__x0001__x0001__x0001_¨@_x0001__x0001__x0001__x0001__x0001_Ðx@_x0001__x0001__x0001__x0001__x0001_F«@_x0001__x0001__x0001__x0001__x0001_¬@_x0001__x0002__x0001__x0001__x0001__x0001__x0001_ô¡@_x0001__x0001__x0001__x0001__x0001_ðq@_x0001__x0001__x0001__x0001__x0001_¸@_x0001__x0001__x0001__x0001__x0001__x0001__x0001__x0001__x0001__x0001__x0001__x0001__x0001_Ì@_x0001__x0001__x0001__x0001__x0001_ä@_x0001__x0001__x0001__x0001__x0001_H@_x0001__x0001__x0001__x0001__x0001_Ì@_x0001__x0001__x0001__x0001__x0001_Ü@_x0001__x0001__x0001__x0001__x0001_ @_x0001__x0001__x0001__x0001__x0001_p@_x0001__x0001__x0001__x0001__x0001__x0001__x0001__x0001__x0001__x0001__x0001__x0001__x0001_X@_x0001__x0001__x0001__x0001__x0001_P¤@_x0001__x0001__x0001__x0001__x0001__x0001__x0001__x0001__x0001__x0001__x0001__x0001__x0001_p}@_x0001__x0001__x0001__x0001__x0001_~¯@_x0001__x0001__x0001__x0001__x0001__x0002_¡@_x0001__x0001__x0001__x0001__x0001__x001A_¡@_x0001__x0001__x0001__x0001__x0001_ @_x0001__x0001__x0001__x0001__x0001_°@_x0001__x0001__x0001__x0001__x0001_p@_x0001__x0001__x0001__x0001__x0001_º£@_x0001__x0001__x0001__x0001__x0001__x0001_@_x0001__x0001__x0001__x0001__x0001_P@_x0001__x0001__x0001__x0001__x0001__x0001_~@_x0001__x0001__x0001__x0001__x0001_x@_x0001__x0001__x0001__x0001__x0001__x0008_@_x0001__x0001__x0001__x0001__x0001__x0018_@_x0001__x0001__x0001__x0001__x0001__x0002_¢@_x0001__x0001__x0001__x0001__x0001_@_x0001__x0001__x0001__x0001__x0001__x0002__x0001_¥@_x0001__x0001__x0001__x0001__x0001_ @_x0001__x0001__x0001__x0001__x0001_ ~@_x0001__x0001__x0001__x0001__x0001__x0001__x0001__x0001__x0001__x0001__x0001__x0001__x0001_Ð~@_x0001__x0001__x0001__x0001__x0001_ @_x0001__x0001__x0001__x0001__x0001_@_x0001__x0001__x0001__x0001__x0001_p@_x0001__x0001__x0001__x0001__x0001_$@_x0001__x0001__x0001__x0001__x0001__x000C_£@_x0001__x0001__x0001__x0001__x0001_(@_x0001__x0001__x0001__x0001__x0001_x@_x0001__x0001__x0001__x0001__x0001_H@_x0001__x0001__x0001__x0001__x0001_@_x0001__x0001__x0001__x0001__x0001_L@_x0001__x0001__x0001__x0001__x0001_Ð@_x0001__x0001__x0001__x0001__x0001_´@_x0001__x0001__x0001__x0001__x0001__x0008_@_x0001__x0001__x0001__x0001__x0001_2¡@_x0001__x0001__x0001__x0001__x0001_Ä@_x0001__x0001__x0001__x0001__x0001_@_x0001__x0001__x0001__x0001__x0001_&lt;¥@_x0001__x0001__x0001__x0001__x0001_´¢@_x0001__x0001__x0001__x0001__x0001__x0008_@_x0001__x0001__x0001__x0001__x0001_¼@_x0001__x0001__x0001__x0001__x0001__x0001__x0001__x0001__x0001__x0001__x0001__x0001__x0001_~@_x0001__x0001__x0001__x0001__x0001_,@_x0001__x0001__x0001__x0001__x0001_X@_x0001__x0001__x0001__x0001__x0001_x@_x0001__x0001__x0001__x0001__x0001_ø@_x0001__x0001__x0001__x0001__x0001_@w@_x0001__x0002__x0001__x0001__x0001__x0001__x0001_X@_x0001__x0001__x0001__x0001__x0001_@_x0001__x0001__x0001__x0001__x0001__x0010_£@_x0001__x0001__x0001__x0001__x0001_À@_x0001__x0001__x0001__x0001__x0001_L@_x0001__x0001__x0001__x0001__x0001_À@_x0001__x0001__x0001__x0001__x0001_Ü@_x0001__x0001__x0001__x0001__x0001_Î¡@_x0001__x0001__x0001__x0001__x0001_$@_x0001__x0001__x0001__x0001__x0001__x0001__x0001__x0001__x0001__x0001__x0001__x0001__x0001_P¡@_x0001__x0001__x0001__x0001__x0001_T@_x0001__x0001__x0001__x0001__x0001_P@_x0001__x0001__x0001__x0001__x0001_R¤@_x0001__x0001__x0001__x0001__x0001_ª¡@_x0001__x0001__x0001__x0001__x0001__x0010_@_x0001__x0001__x0001__x0001__x0001__x0008_@_x0001__x0001__x0001__x0001__x0001_è@_x0001__x0001__x0001__x0001__x0001__x0008_¥@_x0001__x0001__x0001__x0001__x0001_ð@_x0001__x0001__x0001__x0001__x0001_x@_x0001__x0001__x0001__x0001__x0001_`x@_x0001__x0001__x0001__x0001__x0001__x0014_@_x0001__x0001__x0001__x0001__x0001_0@_x0001__x0001__x0001__x0001__x0001_X@_x0001__x0001__x0001__x0001__x0001_@_x0001__x0001__x0001__x0001__x0001_À@_x0001__x0001__x0001__x0001__x0001_H@_x0001__x0001__x0001__x0001__x0001__x0001__x0001__x0001__x0001__x0001__x0001__x0001__x0001__x000C_@_x0001__x0001__x0001__x0001__x0001_`¢@_x0001__x0001__x0001__x0001__x0001__x0002__x0001_H@_x0001__x0001__x0001__x0001__x0001__x0018_@_x0001__x0001__x0001__x0001__x0001__x0008_@_x0001__x0001__x0001__x0001__x0001_T@_x0001__x0001__x0001__x0001__x0001_ø@_x0001__x0001__x0001__x0001__x0001_@@_x0001__x0001__x0001__x0001__x0001_p@_x0001__x0001__x0001__x0001__x0001_d@_x0001__x0001__x0001__x0001__x0001_Àx@_x0001__x0001__x0001__x0001__x0001_x@_x0001__x0001__x0001__x0001__x0001_ª¦@_x0001__x0001__x0001__x0001__x0001_Ð{@_x0001__x0001__x0001__x0001__x0001_@_x0001__x0001__x0001__x0001__x0001__x0001__x0001__x0001__x0001__x0001__x0001__x0001__x0001_Ü¢@_x0001__x0001__x0001__x0001__x0001__x0018_@_x0001__x0001__x0001__x0001__x0001_p@_x0001__x0001__x0001__x0001__x0001_ü@_x0001__x0001__x0001__x0001__x0001_h@_x0001__x0001__x0001__x0001__x0001_@_x0001__x0001__x0001__x0001__x0001_`t@_x0001__x0001__x0001__x0001__x0001__x0010_@_x0001__x0001__x0001__x0001__x0001_ø@_x0001__x0001__x0001__x0001__x0001_h@_x0001__x0001__x0001__x0001__x0001__x0018_@_x0001__x0001__x0001__x0001__x0001_Ü@_x0001__x0001__x0001__x0001__x0001_ @_x0001__x0001__x0001__x0001__x0001_°r@_x0001__x0001__x0001__x0001__x0001_¨@_x0001__x0001__x0001__x0001__x0001_|@_x0001__x0001__x0001__x0001__x0001_ðr@_x0001__x0001__x0001__x0001__x0001_T@_x0001__x0002__x0001__x0001__x0001__x0001__x0001_@_x0001__x0001__x0001__x0001__x0001_¬@_x0001__x0001__x0001__x0001__x0001_ø@_x0001__x0001__x0001__x0001__x0001_@_x0001__x0001__x0001__x0001__x0001_Ðw@_x0001__x0001__x0001__x0001__x0001_Ð@_x0001__x0001__x0001__x0001__x0001_H@_x0001__x0001__x0001__x0001__x0001_¬@_x0001__x0001__x0001__x0001__x0001_@_x0001__x0001__x0001__x0001__x0001_h@_x0001__x0001__x0001__x0001__x0001__x0010_@_x0001__x0001__x0001__x0001__x0001_ä@_x0001__x0001__x0001__x0001__x0001_Ðy@_x0001__x0001__x0001__x0001__x0001_¸@_x0001__x0001__x0001__x0001__x0001_ð@_x0001__x0001__x0001__x0001__x0001__x001E_ @_x0001__x0001__x0001__x0001__x0001_ì¤@_x0001__x0001__x0001__x0001__x0001_ @_x0001__x0001__x0001__x0001__x0001_°@_x0001__x0001__x0001__x0001__x0001_è@_x0001__x0001__x0001__x0001__x0001_D@_x0001__x0001__x0001__x0001__x0001_hª@_x0001__x0001__x0001__x0001__x0001_@_x0001__x0001__x0001__x0001__x0001_\¦@_x0001__x0001__x0001__x0001__x0001_È@_x0001__x0001__x0001__x0001__x0001_£@_x0001__x0001__x0001__x0001__x0001_`@_x0001__x0001__x0001__x0001__x0001_Ø@_x0001__x0001__x0001__x0001__x0001_N¢@_x0001__x0001__x0001__x0001__x0001_@_x0001__x0001__x0001__x0001__x0001_*«@_x0001__x0001__x0001__x0001__x0001__x0002__x0001_}°@_x0001__x0001__x0001__x0001__x0001__x0010_@_x0001__x0001__x0001__x0001__x0001__x0018_@_x0001__x0001__x0001__x0001__x0001_8@_x0001__x0001__x0001__x0001__x0001_À@_x0001__x0001__x0001__x0001__x0001_à@_x0001__x0001__x0001__x0001__x0001_¨@_x0001__x0001__x0001__x0001__x0001_à@_x0001__x0001__x0001__x0001__x0001_h@_x0001__x0001__x0001__x0001__x0001_8@_x0001__x0001__x0001__x0001__x0001_Ø@_x0001__x0001__x0001__x0001__x0001_ày@_x0001__x0001__x0001__x0001__x0001_Ðy@_x0001__x0001__x0001__x0001__x0001__x0001__x0001__x0001__x0001__x0001__x0001__x0001__x0001__x0016_¨@_x0001__x0001__x0001__x0001__x0001_8@_x0001__x0001__x0001__x0001__x0001__x0010_@_x0001__x0001__x0001__x0001__x0001_ð@_x0001__x0001__x0001__x0001__x0001_à@_x0001__x0001__x0001__x0001__x0001_¨@_x0001__x0001__x0001__x0001__x0001_@_x0001__x0001__x0001__x0001__x0001_X@_x0001__x0001__x0001__x0001__x0001_P@_x0001__x0001__x0001__x0001__x0001_Ô@_x0001__x0001__x0001__x0001__x0001_à@_x0001__x0001__x0001__x0001__x0001__x0008_@_x0001__x0001__x0001__x0001__x0001_Ð¤@_x0001__x0001__x0001__x0001__x0001_@_x0001__x0001__x0001__x0001__x0001_L@_x0001__x0001__x0001__x0001__x0001_£@_x0001__x0001__x0001__x0001__x0001_D§@_x0001__x0001__x0001__x0001__x0001_@_x0001__x0002__x0001__x0001__x0001__x0001__x0001_q@_x0001__x0001__x0001__x0001__x0001_´@_x0001__x0001__x0001__x0001__x0001_¼@_x0001__x0001__x0001__x0001__x0001_&lt;@_x0001__x0001__x0001__x0001__x0001_P{@_x0001__x0001__x0001__x0001__x0001__x0010_@_x0001__x0001__x0001__x0001__x0001_@_x0001__x0001__x0001__x0001__x0001_À@_x0001__x0001__x0001__x0001__x0001_è@_x0001__x0001__x0001__x0001__x0001_ü@_x0001__x0001__x0001__x0001__x0001_ª«@_x0001__x0001__x0001__x0001__x0001_@@_x0001__x0001__x0001__x0001__x0001_l@_x0001__x0001__x0001__x0001__x0001_è@_x0001__x0001__x0001__x0001__x0001_&lt;¦@_x0001__x0001__x0001__x0001__x0001_°@_x0001__x0001__x0001__x0001__x0001_v¨@_x0001__x0001__x0001__x0001__x0001_8@_x0001__x0001__x0001__x0001__x0001_x@_x0001__x0001__x0001__x0001__x0001_d@_x0001__x0001__x0001__x0001__x0001_h@_x0001__x0001__x0001__x0001__x0001__x0001__x0001__x0001__x0001__x0001__x0001__x0001__x0001_4©@_x0001__x0001__x0001__x0001__x0001_@|@_x0001__x0001__x0001__x0001__x0001_X¢@_x0001__x0001__x0001__x0001__x0001_Ö¢@_x0001__x0001__x0001__x0001__x0001_Ð@_x0001__x0001__x0001__x0001__x0001_x@_x0001__x0001__x0001__x0001__x0001_È@_x0001__x0001__x0001__x0001__x0001__x0001__x0001__x0001__x0001__x0001__x0001__x0001__x0001_P@_x0001__x0001__x0001__x0001__x0001__x0002__x0001_ª@_x0001__x0001__x0001__x0001__x0001_p@_x0001__x0001__x0001__x0001__x0001_X@_x0001__x0001__x0001__x0001__x0001_ð@_x0001__x0001__x0001__x0001__x0001_ü@_x0001__x0001__x0001__x0001__x0001__x0001__x0001__x0001__x0001__x0001__x0001__x0001__x0001_ê§@_x0001__x0001__x0001__x0001__x0001__x0018_@_x0001__x0001__x0001__x0001__x0001_Ô@_x0001__x0001__x0001__x0001__x0001_@@_x0001__x0001__x0001__x0001__x0001_&lt;@_x0001__x0001__x0001__x0001__x0001_@_x0001__x0001__x0001__x0001__x0001_ä@_x0001__x0001__x0001__x0001__x0001_ª§@_x0001__x0001__x0001__x0001__x0001_l@_x0001__x0001__x0001__x0001__x0001_ì¬@_x0001__x0001__x0001__x0001__x0001__x0001_@_x0001__x0001__x0001__x0001__x0001__x0001__x0001__x0001__x0001__x0001__x0001__x0001__x0001_¡@_x0001__x0001__x0001__x0001__x0001_Ày@_x0001__x0001__x0001__x0001__x0001_H@_x0001__x0001__x0001__x0001__x0001_H@_x0001__x0001__x0001__x0001__x0001__x0001__x0001__x0001__x0001__x0001__x0001__x0001__x0001_@_x0001__x0001__x0001__x0001__x0001_¸@_x0001__x0001__x0001__x0001__x0001__x001C_¡@_x0001__x0001__x0001__x0001__x0001__x0018_@_x0001__x0001__x0001__x0001__x0001_ @_x0001__x0001__x0001__x0001__x0001_^¢@_x0001__x0001__x0001__x0001__x0001_ w@_x0001__x0001__x0001__x0001__x0001_x@_x0001__x0001__x0001__x0001__x0001_0@_x0001__x0002__x0001__x0001__x0001__x0001__x0001_`@_x0001__x0001__x0001__x0001__x0001_s@_x0001__x0001__x0001__x0001__x0001_@_x0001__x0001__x0001__x0001__x0001_Pv@_x0001__x0001__x0001__x0001__x0001_P@_x0001__x0001__x0001__x0001__x0001_ðs@_x0001__x0001__x0001__x0001__x0001_ @_x0001__x0001__x0001__x0001__x0001_Â¢@_x0001__x0001__x0001__x0001__x0001_À@_x0001__x0001__x0001__x0001__x0001_Ðu@_x0001__x0001__x0001__x0001__x0001_p@_x0001__x0001__x0001__x0001__x0001_Ð@_x0001__x0001__x0001__x0001__x0001__x0001__x0001__x0001__x0001__x0001__x0001__x0001__x0001_¸@_x0001__x0001__x0001__x0001__x0001__x0004_@_x0001__x0001__x0001__x0001__x0001_pp@_x0001__x0001__x0001__x0001__x0001_ø@_x0001__x0001__x0001__x0001__x0001__x0001__x0001__x0001__x0001__x0001__x0001__x0001__x0001_ @_x0001__x0001__x0001__x0001__x0001_Ø@_x0001__x0001__x0001__x0001__x0001_ø@_x0001__x0001__x0001__x0001__x0001_h@_x0001__x0001__x0001__x0001__x0001_@@_x0001__x0001__x0001__x0001__x0001_Ð@_x0001__x0001__x0001__x0001__x0001_l@_x0001__x0001__x0001__x0001__x0001_Ø@_x0001__x0001__x0001__x0001__x0001_$@_x0001__x0001__x0001__x0001__x0001_T@_x0001__x0001__x0001__x0001__x0001_@_x0001__x0001__x0001__x0001__x0001__x0001_z@_x0001__x0001__x0001__x0001__x0001_ð@_x0001__x0001__x0001__x0001__x0001__x0002__x0001_Ü@_x0001__x0001__x0001__x0001__x0001_&lt;@_x0001__x0001__x0001__x0001__x0001_ü@_x0001__x0001__x0001__x0001__x0001_À @_x0001__x0001__x0001__x0001__x0001__x0008_@_x0001__x0001__x0001__x0001__x0001_àw@_x0001__x0001__x0001__x0001__x0001_¨@_x0001__x0001__x0001__x0001__x0001_@@_x0001__x0001__x0001__x0001__x0001_4¡@_x0001__x0001__x0001__x0001__x0001_¸@_x0001__x0001__x0001__x0001__x0001_`@_x0001__x0001__x0001__x0001__x0001_¬@_x0001__x0001__x0001__x0001__x0001_4@_x0001__x0001__x0001__x0001__x0001_ @_x0001__x0001__x0001__x0001__x0001_\@_x0001__x0001__x0001__x0001__x0001__x0001_y@_x0001__x0001__x0001__x0001__x0001_@_x0001__x0001__x0001__x0001__x0001_À@_x0001__x0001__x0001__x0001__x0001_|@_x0001__x0001__x0001__x0001__x0001_Àu@_x0001__x0001__x0001__x0001__x0001__x0001__x0001__x0001__x0001__x0001__x0001__x0001__x0001__x0001__x0001__x0001__x0001__x0001__x0001__x0001__x0001_ @_x0001__x0001__x0001__x0001__x0001_ u@_x0001__x0001__x0001__x0001__x0001_@_x0001__x0001__x0001__x0001__x0001_ @_x0001__x0001__x0001__x0001__x0001__x0006_¡@_x0001__x0001__x0001__x0001__x0001_ @_x0001__x0001__x0001__x0001__x0001__x0001__x0001__x0001__x0001__x0001__x0001__x0001__x0001_°y@_x0001__x0001__x0001__x0001__x0001_¥@_x0001__x0001__x0001__x0001__x0001_pp@_x0001__x0002__x0001__x0001__x0001__x0001__x0001__x0018_@_x0001__x0001__x0001__x0001__x0001_ @_x0001__x0001__x0001__x0001__x0001_ @_x0001__x0001__x0001__x0001__x0001_¤@_x0001__x0001__x0001__x0001__x0001__x0001__x0001__x0001__x0001__x0001__x0001__x0001__x0001_¢@_x0001__x0001__x0001__x0001__x0001__x0018_@_x0001__x0001__x0001__x0001__x0001_ð@_x0001__x0001__x0001__x0001__x0001_Ô@_x0001__x0001__x0001__x0001__x0001_@@_x0001__x0001__x0001__x0001__x0001_8@_x0001__x0001__x0001__x0001__x0001_d@_x0001__x0001__x0001__x0001__x0001__x0001__x0001__x0001__x0001__x0001__x0001__x0001__x0001_(@_x0001__x0001__x0001__x0001__x0001_x@_x0001__x0001__x0001__x0001__x0001_(@_x0001__x0001__x0001__x0001__x0001__x0004_@_x0001__x0001__x0001__x0001__x0001_ð@_x0001__x0001__x0001__x0001__x0001_ q@_x0001__x0001__x0001__x0001__x0001_0{@_x0001__x0001__x0001__x0001__x0001_À@_x0001__x0001__x0001__x0001__x0001__x0001__x0001__x0001__x0001__x0001__x0001__x0001__x0001_$@_x0001__x0001__x0001__x0001__x0001_È@_x0001__x0001__x0001__x0001__x0001_è@_x0001__x0001__x0001__x0001__x0001_@_x0001__x0001__x0001__x0001__x0001_@_x0001__x0001__x0001__x0001__x0001_@@_x0001__x0001__x0001__x0001__x0001_¬@_x0001__x0001__x0001__x0001__x0001_È@_x0001__x0001__x0001__x0001__x0001_¤@_x0001__x0001__x0001__x0001__x0001__x0002__x0001__x000C_@_x0001__x0001__x0001__x0001__x0001__x0018_@_x0001__x0001__x0001__x0001__x0001_D@_x0001__x0001__x0001__x0001__x0001_,@_x0001__x0001__x0001__x0001__x0001_È@_x0001__x0001__x0001__x0001__x0001_Ä@_x0001__x0001__x0001__x0001__x0001__x0001__x0001__x0001__x0001__x0001__x0001__x0001__x0001_D@_x0001__x0001__x0001__x0001__x0001_}@_x0001__x0001__x0001__x0001__x0001_(¡@_x0001__x0001__x0001__x0001__x0001_t@_x0001__x0001__x0001__x0001__x0001__x0001_@_x0001__x0001__x0001__x0001__x0001_ @_x0001__x0001__x0001__x0001__x0001_@_x0001__x0001__x0001__x0001__x0001_D@_x0001__x0001__x0001__x0001__x0001_¨@_x0001__x0001__x0001__x0001__x0001__x0010_w@_x0001__x0001__x0001__x0001__x0001__x0001__x0001__x0001__x0001__x0001__x0001__x0001__x0001_@_x0001__x0001__x0001__x0001__x0001_Pq@_x0001__x0001__x0001__x0001__x0001_ü@_x0001__x0001__x0001__x0001__x0001_À@_x0001__x0001__x0001__x0001__x0001_@_x0001__x0001__x0001__x0001__x0001_Ðs@_x0001__x0001__x0001__x0001__x0001_X@_x0001__x0001__x0001__x0001__x0001_Ü@_x0001__x0001__x0001__x0001__x0001_ú¢@_x0001__x0001__x0001__x0001__x0001_@_x0001__x0001__x0001__x0001__x0001_L@_x0001__x0001__x0001__x0001__x0001_`w@_x0001__x0001__x0001__x0001__x0001_x@_x0001__x0001__x0001__x0001__x0001_@_x0001__x0002__x0001__x0001__x0001__x0001__x0001_p@_x0001__x0001__x0001__x0001__x0001_(¤@_x0001__x0001__x0001__x0001__x0001_¸@_x0001__x0001__x0001__x0001__x0001_@@_x0001__x0001__x0001__x0001__x0001_4@_x0001__x0001__x0001__x0001__x0001_P@_x0001__x0001__x0001__x0001__x0001_H@_x0001__x0001__x0001__x0001__x0001_@_x0001__x0001__x0001__x0001__x0001_@_x0001__x0001__x0001__x0001__x0001_°@_x0001__x0001__x0001__x0001__x0001_@@_x0001__x0001__x0001__x0001__x0001_Ú¢@_x0001__x0001__x0001__x0001__x0001__x0001__x0001__x0001__x0001__x0001__x0001__x0001__x0001_ @_x0001__x0001__x0001__x0001__x0001_À@_x0001__x0001__x0001__x0001__x0001_@_x0001__x0001__x0001__x0001__x0001_@_x0001__x0001__x0001__x0001__x0001_}@_x0001__x0001__x0001__x0001__x0001_p{@_x0001__x0001__x0001__x0001__x0001_%°@_x0001__x0001__x0001__x0001__x0001_@_x0001__x0001__x0001__x0001__x0001__x0001_@_x0001__x0001__x0001__x0001__x0001_Ô@_x0001__x0001__x0001__x0001__x0001_&lt;@_x0001__x0001__x0001__x0001__x0001_ì@_x0001__x0001__x0001__x0001__x0001_ø¢@_x0001__x0001__x0001__x0001__x0001_4@_x0001__x0001__x0001__x0001__x0001_àr@_x0001__x0001__x0001__x0001__x0001_@@_x0001__x0001__x0001__x0001__x0001_¨@_x0001__x0001__x0001__x0001__x0001_X@_x0001__x0001__x0001__x0001__x0001__x0002__x0001_À@_x0001__x0001__x0001__x0001__x0001_@_x0001__x0001__x0001__x0001__x0001_`z@_x0001__x0001__x0001__x0001__x0001_X@_x0001__x0001__x0001__x0001__x0001__x0001__x0001__x0001__x0001__x0001__x0001__x0001__x0001_@_x0001__x0001__x0001__x0001__x0001_h@_x0001__x0001__x0001__x0001__x0001_`t@_x0001__x0001__x0001__x0001__x0001__x0008_@_x0001__x0001__x0001__x0001__x0001_v@_x0001__x0001__x0001__x0001__x0001_ä@_x0001__x0001__x0001__x0001__x0001_ü@_x0001__x0001__x0001__x0001__x0001_ @_x0001__x0001__x0001__x0001__x0001_w²@_x0001__x0001__x0001__x0001__x0001_¬@_x0001__x0001__x0001__x0001__x0001_,@_x0001__x0001__x0001__x0001__x0001__x0001__x0001__x0001__x0001__x0001__x0001__x0001__x0001_°@_x0001__x0001__x0001__x0001__x0001_Ø@_x0001__x0001__x0001__x0001__x0001_@_x0001__x0001__x0001__x0001__x0001_$@_x0001__x0001__x0001__x0001__x0001__x000C_@_x0001__x0001__x0001__x0001__x0001_h@_x0001__x0001__x0001__x0001__x0001__x0010_v@_x0001__x0001__x0001__x0001__x0001_Ø@_x0001__x0001__x0001__x0001__x0001_l@_x0001__x0001__x0001__x0001__x0001_@@_x0001__x0001__x0001__x0001__x0001_`@_x0001__x0001__x0001__x0001__x0001_Ü@_x0001__x0001__x0001__x0001__x0001__x0001_@_x0001__x0001__x0001__x0001__x0001__x0001__x0001__x0001__x0001__x0001__x0001__x0001__x0001_¨@_x0001__x0002__x0001__x0001__x0001__x0001__x0001__x0001__x0001__x0001__x0001__x0001__x0001__x0001__x0001_4@_x0001__x0001__x0001__x0001__x0001_&lt;@_x0001__x0001__x0001__x0001__x0001_Ðr@_x0001__x0001__x0001__x0001__x0001_@_x0001__x0001__x0001__x0001__x0001__x0004_@_x0001__x0001__x0001__x0001__x0001__x000C_@_x0001__x0001__x0001__x0001__x0001_\@_x0001__x0001__x0001__x0001__x0001_$@_x0001__x0001__x0001__x0001__x0001_`@_x0001__x0001__x0001__x0001__x0001_p@_x0001__x0001__x0001__x0001__x0001_È@_x0001__x0001__x0001__x0001__x0001_@_x0001__x0001__x0001__x0001__x0001_pu@_x0001__x0001__x0001__x0001__x0001_Ðx@_x0001__x0001__x0001__x0001__x0001__x0010_@_x0001__x0001__x0001__x0001__x0001__x0010_s@_x0001__x0001__x0001__x0001__x0001_T@_x0001__x0001__x0001__x0001__x0001_à@_x0001__x0001__x0001__x0001__x0001_@_x0001__x0001__x0001__x0001__x0001_pw@_x0001__x0001__x0001__x0001__x0001_@@_x0001__x0001__x0001__x0001__x0001__x0018_@_x0001__x0001__x0001__x0001__x0001_´¡@_x0001__x0001__x0001__x0001__x0001_°x@_x0001__x0001__x0001__x0001__x0001_¨@_x0001__x0001__x0001__x0001__x0001_H@_x0001__x0001__x0001__x0001__x0001__x0010_@_x0001__x0001__x0001__x0001__x0001_¸@_x0001__x0001__x0001__x0001__x0001_X¡@_x0001__x0001__x0001__x0001__x0001_@@_x0001__x0001__x0001__x0001__x0001__x0002__x0001__x0010_u@_x0001__x0001__x0001__x0001__x0001__x0001__x0001__x0001__x0001__x0001__x0001__x0001__x0001_Àt@_x0001__x0001__x0001__x0001__x0001_à@_x0001__x0001__x0001__x0001__x0001_0@_x0001__x0001__x0001__x0001__x0001_¨@_x0001__x0001__x0001__x0001__x0001_d@_x0001__x0001__x0001__x0001__x0001_H@_x0001__x0001__x0001__x0001__x0001_ø@_x0001__x0001__x0001__x0001__x0001_¡@_x0001__x0001__x0001__x0001__x0001_@_x0001__x0001__x0001__x0001__x0001_~@_x0001__x0001__x0001__x0001__x0001_@_x0001__x0001__x0001__x0001__x0001_0@_x0001__x0001__x0001__x0001__x0001_`u@_x0001__x0001__x0001__x0001__x0001__x0001__x0001__x0001__x0001__x0001__x0001__x0001__x0001_\@_x0001__x0001__x0001__x0001__x0001__x0002_ @_x0001__x0001__x0001__x0001__x0001_@_x0001__x0001__x0001__x0001__x0001__x0004_@_x0001__x0001__x0001__x0001__x0001_,@_x0001__x0001__x0001__x0001__x0001_H@_x0001__x0001__x0001__x0001__x0001_ð@_x0001__x0001__x0001__x0001__x0001_d@_x0001__x0001__x0001__x0001__x0001__x0001__x0001__x0001__x0001__x0001__x0001__x0001__x0001__x001A_¥@_x0001__x0001__x0001__x0001__x0001_ ~@_x0001__x0001__x0001__x0001__x0001_@_x0001__x0001__x0001__x0001__x0001_X@_x0001__x0001__x0001__x0001__x0001_Ð@_x0001__x0001__x0001__x0001__x0001_ì@_x0001__x0001__x0001__x0001__x0001_À@_x0001__x0002__x0001__x0001__x0001__x0001__x0001_@@_x0001__x0001__x0001__x0001__x0001_P@_x0001__x0001__x0001__x0001__x0001__x0018_@_x0001__x0001__x0001__x0001__x0001_h@_x0001__x0001__x0001__x0001__x0001__x0018_@_x0001__x0001__x0001__x0001__x0001_0@_x0001__x0001__x0001__x0001__x0001__x0001__x0001__x0001__x0001__x0001__x0001__x0001__x0001_°@_x0001__x0001__x0001__x0001__x0001_ô@_x0001__x0001__x0001__x0001__x0001_2 @_x0001__x0001__x0001__x0001__x0001_Ày@_x0001__x0001__x0001__x0001__x0001__x0001_@_x0001__x0001__x0001__x0001__x0001_p@_x0001__x0001__x0001__x0001__x0001__x0010_@_x0001__x0001__x0001__x0001__x0001_Ð|@_x0001__x0001__x0001__x0001__x0001_Ä@_x0001__x0001__x0001__x0001__x0001__x0014_@_x0001__x0001__x0001__x0001__x0001_\@_x0001__x0001__x0001__x0001__x0001_|@_x0001__x0001__x0001__x0001__x0001_(@_x0001__x0001__x0001__x0001__x0001_p@_x0001__x0001__x0001__x0001__x0001_à@_x0001__x0001__x0001__x0001__x0001_¬@_x0001__x0001__x0001__x0001__x0001_H@_x0001__x0001__x0001__x0001__x0001_pw@_x0001__x0001__x0001__x0001__x0001__x0010_@_x0001__x0001__x0001__x0001__x0001_@_x0001__x0001__x0001__x0001__x0001_X@_x0001__x0001__x0001__x0001__x0001_@_x0001__x0001__x0001__x0001__x0001_l@_x0001__x0001__x0001__x0001__x0001_0~@_x0001__x0001__x0001__x0001__x0001__x0002__x0001_à@_x0001__x0001__x0001__x0001__x0001_Ú¨@_x0001__x0001__x0001__x0001__x0001_à@_x0001__x0001__x0001__x0001__x0001_ @_x0001__x0001__x0001__x0001__x0001_(@_x0001__x0001__x0001__x0001__x0001_À@_x0001__x0001__x0001__x0001__x0001_pt@_x0001__x0001__x0001__x0001__x0001_@_x0001__x0001__x0001__x0001__x0001_ @_x0001__x0001__x0001__x0001__x0001__x0010_t@_x0001__x0001__x0001__x0001__x0001_Ð@_x0001__x0001__x0001__x0001__x0001_p@_x0001__x0001__x0001__x0001__x0001_à@_x0001__x0001__x0001__x0001__x0001_Ô@_x0001__x0001__x0001__x0001__x0001_Ø@_x0001__x0001__x0001__x0001__x0001_ @_x0001__x0001__x0001__x0001__x0001_àr@_x0001__x0001__x0001__x0001__x0001_è@_x0001__x0001__x0001__x0001__x0001_°@_x0001__x0001__x0001__x0001__x0001_ s@_x0001__x0001__x0001__x0001__x0001_°@_x0001__x0001__x0001__x0001__x0001_@_x0001__x0001__x0001__x0001__x0001__x0010_@_x0001__x0001__x0001__x0001__x0001__x0014_@_x0001__x0001__x0001__x0001__x0001_ð@_x0001__x0001__x0001__x0001__x0001_P@_x0001__x0001__x0001__x0001__x0001_ @_x0001__x0001__x0001__x0001__x0001_H@_x0001__x0001__x0001__x0001__x0001_,@_x0001__x0001__x0001__x0001__x0001_D@_x0001__x0001__x0001__x0001__x0001__x000C_@_x0001__x0001__x0001__x0001__x0001_è@_x0001__x0002__x0001__x0001__x0001__x0001__x0001__x0008_@_x0001__x0001__x0001__x0001__x0001__x0010_@_x0001__x0001__x0001__x0001__x0001_`m@_x0001__x0001__x0001__x0001__x0001_(@_x0001__x0001__x0001__x0001__x0001_°y@_x0001__x0001__x0001__x0001__x0001__x0001_r@_x0001__x0001__x0001__x0001__x0001_Ð@_x0001__x0001__x0001__x0001__x0001_Ð@_x0001__x0001__x0001__x0001__x0001_ð@_x0001__x0001__x0001__x0001__x0001_¬@_x0001__x0001__x0001__x0001__x0001_@_x0001__x0001__x0001__x0001__x0001_Ð@_x0001__x0001__x0001__x0001__x0001_(@_x0001__x0001__x0001__x0001__x0001_ì@_x0001__x0001__x0001__x0001__x0001_(@_x0001__x0001__x0001__x0001__x0001_Ä@_x0001__x0001__x0001__x0001__x0001_è@_x0001__x0001__x0001__x0001__x0001_p@_x0001__x0001__x0001__x0001__x0001_Z¥@_x0001__x0001__x0001__x0001__x0001_x@_x0001__x0001__x0001__x0001__x0001__x0001_@_x0001__x0001__x0001__x0001__x0001_¨¥@_x0001__x0001__x0001__x0001__x0001_è@_x0001__x0001__x0001__x0001__x0001_°w@_x0001__x0001__x0001__x0001__x0001_Ð@_x0001__x0001__x0001__x0001__x0001__x0001_¡@_x0001__x0001__x0001__x0001__x0001_ø@_x0001__x0001__x0001__x0001__x0001_(@_x0001__x0001__x0001__x0001__x0001_$ @_x0001__x0001__x0001__x0001__x0001_x@_x0001__x0001__x0001__x0001__x0001_4@_x0001__x0001__x0001__x0001__x0001__x0002__x0001_4@_x0001__x0001__x0001__x0001__x0001__x0008_@_x0001__x0001__x0001__x0001__x0001_à}@_x0001__x0001__x0001__x0001__x0001_@_x0001__x0001__x0001__x0001__x0001_H@_x0001__x0001__x0001__x0001__x0001_à«@_x0001__x0001__x0001__x0001__x0001_\@_x0001__x0001__x0001__x0001__x0001_|@_x0001__x0001__x0001__x0001__x0001_Ö¤@_x0001__x0001__x0001__x0001__x0001_¨@_x0001__x0001__x0001__x0001__x0001_È@_x0001__x0001__x0001__x0001__x0001_T @_x0001__x0001__x0001__x0001__x0001_°@_x0001__x0001__x0001__x0001__x0001_È@_x0001__x0001__x0001__x0001__x0001_`@_x0001__x0001__x0001__x0001__x0001_à@_x0001__x0001__x0001__x0001__x0001_Ð@_x0001__x0001__x0001__x0001__x0001_0@_x0001__x0001__x0001__x0001__x0001__x0001__x0001__x0001__x0001__x0001__x0001__x0001__x0001_@_x0001__x0001__x0001__x0001__x0001_Ü@_x0001__x0001__x0001__x0001__x0001_Xª@_x0001__x0001__x0001__x0001__x0001_Ü@_x0001__x0001__x0001__x0001__x0001_@_x0001__x0001__x0001__x0001__x0001_@_x0001__x0001__x0001__x0001__x0001_`z@_x0001__x0001__x0001__x0001__x0001_$@_x0001__x0001__x0001__x0001__x0001_T¡@_x0001__x0001__x0001__x0001__x0001_@_x0001__x0001__x0001__x0001__x0001_4@_x0001__x0001__x0001__x0001__x0001_@_x0001__x0001__x0001__x0001__x0001_°@_x0001__x0002__x0001__x0001__x0001__x0001__x0001_Àz@_x0001__x0001__x0001__x0001__x0001_{@_x0001__x0001__x0001__x0001__x0001_0@_x0001__x0001__x0001__x0001__x0001_0{@_x0001__x0001__x0001__x0001__x0001__x001C_@_x0001__x0001__x0001__x0001__x0001_ q@_x0001__x0001__x0001__x0001__x0001_´@_x0001__x0001__x0001__x0001__x0001__x001C_@_x0001__x0001__x0001__x0001__x0001__x0001__x0001__x0001__x0001__x0001__x0001__x0001__x0001_è@_x0001__x0001__x0001__x0001__x0001_ø@_x0001__x0001__x0001__x0001__x0001_8@_x0001__x0001__x0001__x0001__x0001_ü@_x0001__x0001__x0001__x0001__x0001_@@_x0001__x0001__x0001__x0001__x0001_Ø@_x0001__x0001__x0001__x0001__x0001_È@_x0001__x0001__x0001__x0001__x0001_Ð@_x0001__x0001__x0001__x0001__x0001_ø@_x0001__x0001__x0001__x0001__x0001_È@_x0001__x0001__x0001__x0001__x0001_@_x0001__x0001__x0001__x0001__x0001__x0010_@_x0001__x0001__x0001__x0001__x0001_p@_x0001__x0001__x0001__x0001__x0001_@_x0001__x0001__x0001__x0001__x0001_Ì@_x0001__x0001__x0001__x0001__x0001_s@_x0001__x0001__x0001__x0001__x0001_0@_x0001__x0001__x0001__x0001__x0001_`@_x0001__x0001__x0001__x0001__x0001_ w@_x0001__x0001__x0001__x0001__x0001__x001C_@_x0001__x0001__x0001__x0001__x0001_¸@_x0001__x0001__x0001__x0001__x0001_ {@_x0001__x0001__x0001__x0001__x0001__x0002__x0001_Ðu@_x0001__x0001__x0001__x0001__x0001__x0010_q@_x0001__x0001__x0001__x0001__x0001_às@_x0001__x0001__x0001__x0001__x0001_ @_x0001__x0001__x0001__x0001__x0001__x0010_@_x0001__x0001__x0001__x0001__x0001_l@_x0001__x0001__x0001__x0001__x0001__x0001_@_x0001__x0001__x0001__x0001__x0001_@_x0001__x0001__x0001__x0001__x0001_Às@_x0001__x0001__x0001__x0001__x0001_Ps@_x0001__x0001__x0001__x0001__x0001_¬@_x0001__x0001__x0001__x0001__x0001__x0001__x0001__x0001__x0001__x0001__x0001__x0001__x0001_¥@_x0001__x0001__x0001__x0001__x0001_p@_x0001__x0001__x0001__x0001__x0001__x0010_@_x0001__x0001__x0001__x0001__x0001_4@_x0001__x0001__x0001__x0001__x0001_¸@_x0001__x0001__x0001__x0001__x0001__x0010_u@_x0001__x0001__x0001__x0001__x0001_0@_x0001__x0001__x0001__x0001__x0001_ w@_x0001__x0001__x0001__x0001__x0001_`@_x0001__x0001__x0001__x0001__x0001_È@_x0001__x0001__x0001__x0001__x0001_X@_x0001__x0001__x0001__x0001__x0001_@@_x0001__x0001__x0001__x0001__x0001_ @_x0001__x0001__x0001__x0001__x0001__x0010_@_x0001__x0001__x0001__x0001__x0001_`@_x0001__x0001__x0001__x0001__x0001_\@_x0001__x0001__x0001__x0001__x0001_P~@_x0001__x0001__x0001__x0001__x0001__x0001_y@_x0001__x0001__x0001__x0001__x0001_X@_x0001__x0001__x0001__x0001__x0001_X@_x0001__x0002__x0001__x0001__x0001__x0001__x0001_v@_x0001__x0001__x0001__x0001__x0001_D@_x0001__x0001__x0001__x0001__x0001_´@_x0001__x0001__x0001__x0001__x0001_@_x0001__x0001__x0001__x0001__x0001_¨@_x0001__x0001__x0001__x0001__x0001_Às@_x0001__x0001__x0001__x0001__x0001_@_x0001__x0001__x0001__x0001__x0001_4@_x0001__x0001__x0001__x0001__x0001_¬@_x0001__x0001__x0001__x0001__x0001_¨@_x0001__x0001__x0001__x0001__x0001_ @_x0001__x0001__x0001__x0001__x0001_È§@_x0001__x0001__x0001__x0001__x0001_@¢@_x0001__x0001__x0001__x0001__x0001_h@_x0001__x0001__x0001__x0001__x0001_À@_x0001__x0001__x0001__x0001__x0001_à@_x0001__x0001__x0001__x0001__x0001__x0014_@_x0001__x0001__x0001__x0001__x0001_`@_x0001__x0001__x0001__x0001__x0001_`h@_x0001__x0001__x0001__x0001__x0001_@_x0001__x0001__x0001__x0001__x0001_°@_x0001__x0001__x0001__x0001__x0001_Ê¥@_x0001__x0001__x0001__x0001__x0001_@_x0001__x0001__x0001__x0001__x0001_x@_x0001__x0001__x0001__x0001__x0001_ t@_x0001__x0001__x0001__x0001__x0001_p@_x0001__x0001__x0001__x0001__x0001_ q@_x0001__x0001__x0001__x0001__x0001_@_x0001__x0001__x0001__x0001__x0001_ }@_x0001__x0001__x0001__x0001__x0001_À@_x0001__x0001__x0001__x0001__x0001_`u@_x0001__x0001__x0001__x0001__x0001__x0002__x0001_ü@_x0001__x0001__x0001__x0001__x0001_Ø@_x0001__x0001__x0001__x0001__x0001_Ð@_x0001__x0001__x0001__x0001__x0001_H@_x0001__x0001__x0001__x0001__x0001_,@_x0001__x0001__x0001__x0001__x0001_H@_x0001__x0001__x0001__x0001__x0001_0@_x0001__x0001__x0001__x0001__x0001_°s@_x0001__x0001__x0001__x0001__x0001_Ø@_x0001__x0001__x0001__x0001__x0001__x0001__x0001__x0001__x0001__x0001__x0001__x0001__x0001_ @_x0001__x0001__x0001__x0001__x0001_ð@_x0001__x0001__x0001__x0001__x0001_@_x0001__x0001__x0001__x0001__x0001_x@_x0001__x0001__x0001__x0001__x0001_X@_x0001__x0001__x0001__x0001__x0001_`s@_x0001__x0001__x0001__x0001__x0001_Àu@_x0001__x0001__x0001__x0001__x0001__x0018_@_x0001__x0001__x0001__x0001__x0001__x0001_u@_x0001__x0001__x0001__x0001__x0001_È@_x0001__x0001__x0001__x0001__x0001__x0010_@_x0001__x0001__x0001__x0001__x0001_~ @_x0001__x0001__x0001__x0001__x0001_H@_x0001__x0001__x0001__x0001__x0001_È@_x0001__x0001__x0001__x0001__x0001_@_x0001__x0001__x0001__x0001__x0001_h¡@_x0001__x0001__x0001__x0001__x0001_X@_x0001__x0001__x0001__x0001__x0001_@_x0001__x0001__x0001__x0001__x0001_@_x0001__x0001__x0001__x0001__x0001_X@_x0001__x0001__x0001__x0001__x0001_ä@_x0001__x0001__x0001__x0001__x0001_x@_x0001__x0002__x0001__x0001__x0001__x0001__x0001__x0001__x0001__x0001__x0001__x0001__x0001__x0001__x0001_P@_x0001__x0001__x0001__x0001__x0001_Ø@_x0001__x0001__x0001__x0001__x0001_0}@_x0001__x0001__x0001__x0001__x0001__x0018_@_x0001__x0001__x0001__x0001__x0001_È@_x0001__x0001__x0001__x0001__x0001_h@_x0001__x0001__x0001__x0001__x0001_@@_x0001__x0001__x0001__x0001__x0001_ x@_x0001__x0001__x0001__x0001__x0001_È@_x0001__x0001__x0001__x0001__x0001_ô@_x0001__x0001__x0001__x0001__x0001_b¢@_x0001__x0001__x0001__x0001__x0001_ô@_x0001__x0001__x0001__x0001__x0001_4@_x0001__x0001__x0001__x0001__x0001_¤@_x0001__x0001__x0001__x0001__x0001_Ä@_x0001__x0001__x0001__x0001__x0001_¨@_x0001__x0001__x0001__x0001__x0001_p@_x0001__x0001__x0001__x0001__x0001_ô@_x0001__x0001__x0001__x0001__x0001__x0018_@_x0001__x0001__x0001__x0001__x0001_È@_x0001__x0001__x0001__x0001__x0001_@@_x0001__x0001__x0001__x0001__x0001_ð@_x0001__x0001__x0001__x0001__x0001_¸@_x0001__x0001__x0001__x0001__x0001_Ø@_x0001__x0001__x0001__x0001__x0001_X@_x0001__x0001__x0001__x0001__x0001_X@_x0001__x0001__x0001__x0001__x0001_ð@_x0001__x0001__x0001__x0001__x0001_è@_x0001__x0001__x0001__x0001__x0001_(@_x0001__x0001__x0001__x0001__x0001_@_x0001__x0001__x0001__x0001__x0001__x0002__x0001_@@_x0001__x0001__x0001__x0001__x0001_0@_x0001__x0001__x0001__x0001__x0001_¨@_x0001__x0001__x0001__x0001__x0001_t@_x0001__x0001__x0001__x0001__x0001_x@_x0001__x0001__x0001__x0001__x0001_`@_x0001__x0001__x0001__x0001__x0001_Ð@_x0001__x0001__x0001__x0001__x0001_ð@_x0001__x0001__x0001__x0001__x0001__x0010_@_x0001__x0001__x0001__x0001__x0001_Ø@_x0001__x0001__x0001__x0001__x0001_°@_x0001__x0001__x0001__x0001__x0001_¨@_x0001__x0001__x0001__x0001__x0001_\@_x0001__x0001__x0001__x0001__x0001_`@_x0001__x0001__x0001__x0001__x0001_ u@_x0001__x0001__x0001__x0001__x0001__x0001__x0001__x0001__x0001__x0001__x0001__x0001__x0001_@_x0001__x0001__x0001__x0001__x0001_ ¡@_x0001__x0001__x0001__x0001__x0001_`@_x0001__x0001__x0001__x0001__x0001_,@_x0001__x0001__x0001__x0001__x0001_x@_x0001__x0001__x0001__x0001__x0001_X@_x0001__x0001__x0001__x0001__x0001__x0001__x0001__x0001__x0001__x0001__x0001__x0001__x0001_ð@_x0001__x0001__x0001__x0001__x0001_ø@_x0001__x0001__x0001__x0001__x0001_°@_x0001__x0001__x0001__x0001__x0001_P@_x0001__x0001__x0001__x0001__x0001__x0001_@_x0001__x0001__x0001__x0001__x0001_t@_x0001__x0001__x0001__x0001__x0001_H@_x0001__x0001__x0001__x0001__x0001_p@_x0001__x0001__x0001__x0001__x0001_0@_x0001__x0002__x0001__x0001__x0001__x0001__x0001_8@_x0001__x0001__x0001__x0001__x0001__x000C_@_x0001__x0001__x0001__x0001__x0001_ø@_x0001__x0001__x0001__x0001__x0001_,@_x0001__x0001__x0001__x0001__x0001_P¦@_x0001__x0001__x0001__x0001__x0001_Pv@_x0001__x0001__x0001__x0001__x0001_È@_x0001__x0001__x0001__x0001__x0001_x@_x0001__x0001__x0001__x0001__x0001_¨@_x0001__x0001__x0001__x0001__x0001__x0010_@_x0001__x0001__x0001__x0001__x0001_ @_x0001__x0001__x0001__x0001__x0001_È@_x0001__x0001__x0001__x0001__x0001_0@_x0001__x0001__x0001__x0001__x0001_Ð@_x0001__x0001__x0001__x0001__x0001_¾ @_x0001__x0001__x0001__x0001__x0001_@@_x0001__x0001__x0001__x0001__x0001_°t@_x0001__x0001__x0001__x0001__x0001_H@_x0001__x0001__x0001__x0001__x0001_L@_x0001__x0001__x0001__x0001__x0001_¨@_x0001__x0001__x0001__x0001__x0001_0¡@_x0001__x0001__x0001__x0001__x0001_|¤@_x0001__x0001__x0001__x0001__x0001__x0001__x0001__x0001__x0001__x0001__x0001__x0001__x0001_@w@_x0001__x0001__x0001__x0001__x0001_P@_x0001__x0001__x0001__x0001__x0001_0y@_x0001__x0001__x0001__x0001__x0001_ðx@_x0001__x0001__x0001__x0001__x0001_h@_x0001__x0001__x0001__x0001__x0001_X@_x0001__x0001__x0001__x0001__x0001_H@_x0001__x0001__x0001__x0001__x0001_è@_x0001__x0001__x0001__x0001__x0001__x0002__x0001__x0001_}@_x0001__x0001__x0001__x0001__x0001_Ø@_x0001__x0001__x0001__x0001__x0001_@m@_x0001__x0001__x0001__x0001__x0001_p@_x0001__x0001__x0001__x0001__x0001_Ð@_x0001__x0001__x0001__x0001__x0001_0@_x0001__x0001__x0001__x0001__x0001_@_x0001__x0001__x0001__x0001__x0001__x0010_q@_x0001__x0001__x0001__x0001__x0001_è@_x0001__x0001__x0001__x0001__x0001_&lt;@_x0001__x0001__x0001__x0001__x0001_@_x0001__x0001__x0001__x0001__x0001_¨@_x0001__x0001__x0001__x0001__x0001_¤§@_x0001__x0001__x0001__x0001__x0001_àl@_x0001__x0001__x0001__x0001__x0001_ }@_x0001__x0001__x0001__x0001__x0001_@@_x0001__x0001__x0001__x0001__x0001_L@_x0001__x0001__x0001__x0001__x0001_T@_x0001__x0001__x0001__x0001__x0001_p@_x0001__x0001__x0001__x0001__x0001_,@_x0001__x0001__x0001__x0001__x0001_P@_x0001__x0001__x0001__x0001__x0001_0@_x0001__x0001__x0001__x0001__x0001_h@_x0001__x0001__x0001__x0001__x0001_t@_x0001__x0001__x0001__x0001__x0001_à~@_x0001__x0001__x0001__x0001__x0001_ð@_x0001__x0001__x0001__x0001__x0001_ô@_x0001__x0001__x0001__x0001__x0001_è@_x0001__x0001__x0001__x0001__x0001_P@_x0001__x0001__x0001__x0001__x0001__x0010_x@_x0001__x0001__x0001__x0001__x0001_ø@_x0001__x0001__x0001__x0001__x0001_~ @_x0001__x0002__x0001__x0001__x0001__x0001__x0001_è¡@_x0001__x0001__x0001__x0001__x0001_8@_x0001__x0001__x0001__x0001__x0001_u@_x0001__x0001__x0001__x0001__x0001_x@_x0001__x0001__x0001__x0001__x0001_@_x0001__x0001__x0001__x0001__x0001__x0014_@_x0001__x0001__x0001__x0001__x0001_ð~@_x0001__x0001__x0001__x0001__x0001__x0001__x0001__x0001__x0001__x0001__x0001__x0001__x0001_@@_x0001__x0001__x0001__x0001__x0001_`@_x0001__x0001__x0001__x0001__x0001_r¥@_x0001__x0001__x0001__x0001__x0001_àv@_x0001__x0001__x0001__x0001__x0001_È@_x0001__x0001__x0001__x0001__x0001__x0004_@_x0001__x0001__x0001__x0001__x0001_X@_x0001__x0001__x0001__x0001__x0001_y@_x0001__x0001__x0001__x0001__x0001_h@_x0001__x0001__x0001__x0001__x0001__x0004_@_x0001__x0001__x0001__x0001__x0001_Ðu@_x0001__x0001__x0001__x0001__x0001_(@_x0001__x0001__x0001__x0001__x0001_pv@_x0001__x0001__x0001__x0001__x0001_`~@_x0001__x0001__x0001__x0001__x0001_@@_x0001__x0001__x0001__x0001__x0001_¬@_x0001__x0001__x0001__x0001__x0001_Pw@_x0001__x0001__x0001__x0001__x0001_´@_x0001__x0001__x0001__x0001__x0001_@_x0001__x0001__x0001__x0001__x0001_&lt;@_x0001__x0001__x0001__x0001__x0001_`@_x0001__x0001__x0001__x0001__x0001_`w@_x0001__x0001__x0001__x0001__x0001_8@_x0001__x0001__x0001__x0001__x0001__x0002__x0001_p@_x0001__x0001__x0001__x0001__x0001_V¡@_x0001__x0001__x0001__x0001__x0001__x0018_@_x0001__x0001__x0001__x0001__x0001_@_x0001__x0001__x0001__x0001__x0001_@s@_x0001__x0001__x0001__x0001__x0001_p@_x0001__x0001__x0001__x0001__x0001_|@_x0001__x0001__x0001__x0001__x0001_à@_x0001__x0001__x0001__x0001__x0001_`@_x0001__x0001__x0001__x0001__x0001_&gt;¡@_x0001__x0001__x0001__x0001__x0001_ t@_x0001__x0001__x0001__x0001__x0001__x0001__x0001__x0001__x0001__x0001__x0001__x0001__x0001_È@_x0001__x0001__x0001__x0001__x0001_ t@_x0001__x0001__x0001__x0001__x0001_àm@_x0001__x0001__x0001__x0001__x0001_Ø@_x0001__x0001__x0001__x0001__x0001_ü@_x0001__x0001__x0001__x0001__x0001_,@_x0001__x0001__x0001__x0001__x0001__x0001__x0001__x0001__x0001__x0001__x0001__x0001__x0001_Ä@_x0001__x0001__x0001__x0001__x0001_À@_x0001__x0001__x0001__x0001__x0001__x0001__x0001__x0001__x0001__x0001__x0001__x0001__x0001_p@_x0001__x0001__x0001__x0001__x0001_\@_x0001__x0001__x0001__x0001__x0001__x0010_@_x0001__x0001__x0001__x0001__x0001_Ô@_x0001__x0001__x0001__x0001__x0001__x0008_@_x0001__x0001__x0001__x0001__x0001_Ô@_x0001__x0001__x0001__x0001__x0001_â @_x0001__x0001__x0001__x0001__x0001_P@_x0001__x0001__x0001__x0001__x0001_À@_x0001__x0001__x0001__x0001__x0001_Ð@_x0001__x0002__x0001__x0001__x0001__x0001__x0001__x0014_@_x0001__x0001__x0001__x0001__x0001_ @_x0001__x0001__x0001__x0001__x0001__x0001_@_x0001__x0001__x0001__x0001__x0001_Ày@_x0001__x0001__x0001__x0001__x0001__x0001__x0001__x0001__x0001__x0001__x0001__x0001__x0001__x0001__x0001__x0001__x0001__x0001__x0001__x0001__x0001_,@_x0001__x0001__x0001__x0001__x0001__x0001__x0001__x0001__x0001__x0001__x0001__x0001__x0001_$@_x0001__x0001__x0001__x0001__x0001_0@_x0001__x0001__x0001__x0001__x0001_p@_x0001__x0001__x0001__x0001__x0001_@_x0001__x0001__x0001__x0001__x0001_@@_x0001__x0001__x0001__x0001__x0001_¸@_x0001__x0001__x0001__x0001__x0001_È@_x0001__x0001__x0001__x0001__x0001_¨@_x0001__x0001__x0001__x0001__x0001_¸@_x0001__x0001__x0001__x0001__x0001_P@_x0001__x0001__x0001__x0001__x0001__x0010_@_x0001__x0001__x0001__x0001__x0001_Pv@_x0001__x0001__x0001__x0001__x0001_ø@_x0001__x0001__x0001__x0001__x0001_&lt;@_x0001__x0001__x0001__x0001__x0001_¸@_x0001__x0001__x0001__x0001__x0001_î @_x0001__x0001__x0001__x0001__x0001_X@_x0001__x0001__x0001__x0001__x0001__x0010_~@_x0001__x0001__x0001__x0001__x0001__x0001__x0001__x0001__x0001__x0001__x0001__x0001__x0001_|@_x0001__x0001__x0001__x0001__x0001_u@_x0001__x0001__x0001__x0001__x0001__x0001_@_x0001__x0001__x0001__x0001__x0001__x000C_¡@_x0001__x0001__x0001__x0001__x0001__x0002__x0001_|@_x0001__x0001__x0001__x0001__x0001__x0001_@_x0001__x0001__x0001__x0001__x0001_`v@_x0001__x0001__x0001__x0001__x0001_à@_x0001__x0001__x0001__x0001__x0001_£@_x0001__x0001__x0001__x0001__x0001_|@_x0001__x0001__x0001__x0001__x0001_|@_x0001__x0001__x0001__x0001__x0001_È@_x0001__x0001__x0001__x0001__x0001_0¢@_x0001__x0001__x0001__x0001__x0001_Àr@_x0001__x0001__x0001__x0001__x0001_ w@_x0001__x0001__x0001__x0001__x0001_ð@_x0001__x0001__x0001__x0001__x0001_ @_x0001__x0001__x0001__x0001__x0001_X@_x0001__x0001__x0001__x0001__x0001_¸@_x0001__x0001__x0001__x0001__x0001__x0010_@_x0001__x0001__x0001__x0001__x0001__x0014_@_x0001__x0001__x0001__x0001__x0001_È@_x0001__x0001__x0001__x0001__x0001_4@_x0001__x0001__x0001__x0001__x0001_X@_x0001__x0001__x0001__x0001__x0001__x0001_@_x0001__x0001__x0001__x0001__x0001_pr@_x0001__x0001__x0001__x0001__x0001_H£@_x0001__x0001__x0001__x0001__x0001_à@_x0001__x0001__x0001__x0001__x0001_Ô@_x0001__x0001__x0001__x0001__x0001_ k@_x0001__x0001__x0001__x0001__x0001_è@_x0001__x0001__x0001__x0001__x0001__x0001__x0001__x0001__x0001__x0001__x0001__x0001__x0001_p@_x0001__x0001__x0001__x0001__x0001_@_x0001__x0001__x0001__x0001__x0001_ø@_x0001__x0001__x0001__x0001__x0001_Ì@</t>
  </si>
  <si>
    <t>8a02dd13e45f537e8e12f1f0307dbc3c_x0001__x0002__x0001__x0001__x0001__x0001__x0001_@_x0001__x0001__x0001__x0001__x0001_è@_x0001__x0001__x0001__x0001__x0001_}@_x0001__x0001__x0001__x0001__x0001__x0001__x0001__x0001__x0001__x0001__x0001__x0001__x0001_ð@_x0001__x0001__x0001__x0001__x0001__x0008_@_x0001__x0001__x0001__x0001__x0001__x0001__x0001__x0001__x0001__x0001__x0001__x0001__x0001_°u@_x0001__x0001__x0001__x0001__x0001_Ò¥@_x0001__x0001__x0001__x0001__x0001__x0008_@_x0001__x0001__x0001__x0001__x0001_ä@_x0001__x0001__x0001__x0001__x0001_0@_x0001__x0001__x0001__x0001__x0001_pw@_x0001__x0001__x0001__x0001__x0001_°@_x0001__x0001__x0001__x0001__x0001_x@_x0001__x0001__x0001__x0001__x0001_X@_x0001__x0001__x0001__x0001__x0001_(@_x0001__x0001__x0001__x0001__x0001_ðu@_x0001__x0001__x0001__x0001__x0001_@_x0001__x0001__x0001__x0001__x0001_@_x0001__x0001__x0001__x0001__x0001_àx@_x0001__x0001__x0001__x0001__x0001_l@_x0001__x0001__x0001__x0001__x0001_@@_x0001__x0001__x0001__x0001__x0001_@_x0001__x0001__x0001__x0001__x0001_À@_x0001__x0001__x0001__x0001__x0001_àv@_x0001__x0001__x0001__x0001__x0001__x0001__x0001__x0001__x0001__x0001__x0001__x0001__x0001__x0010_v@_x0001__x0001__x0001__x0001__x0001_X@_x0001__x0001__x0001__x0001__x0001_À@_x0001__x0001__x0001__x0001__x0001_ð@_x0001__x0001__x0001__x0001__x0001__x0002__x0001_ð@_x0001__x0001__x0001__x0001__x0001_ì@_x0001__x0001__x0001__x0001__x0001__x0010_@_x0001__x0001__x0001__x0001__x0001__x0010_@_x0001__x0001__x0001__x0001__x0001_h@_x0001__x0001__x0001__x0001__x0001_à@_x0001__x0001__x0001__x0001__x0001_ð@_x0001__x0001__x0001__x0001__x0001_È@_x0001__x0001__x0001__x0001__x0001_t@_x0001__x0001__x0001__x0001__x0001_ð@_x0001__x0001__x0001__x0001__x0001_¼@_x0001__x0001__x0001__x0001__x0001__x0008_@_x0001__x0001__x0001__x0001__x0001__x0018_@_x0001__x0001__x0001__x0001__x0001_@@_x0001__x0001__x0001__x0001__x0001_@_x0001__x0001__x0001__x0001__x0001_t@_x0001__x0001__x0001__x0001__x0001_¨@_x0001__x0001__x0001__x0001__x0001__x0001__x0001__x0001__x0001__x0001__x0001__x0001__x0001__x0010_v@_x0001__x0001__x0001__x0001__x0001_À@_x0001__x0001__x0001__x0001__x0001_ x@_x0001__x0001__x0001__x0001__x0001_4@_x0001__x0001__x0001__x0001__x0001_¬@_x0001__x0001__x0001__x0001__x0001_`q@_x0001__x0001__x0001__x0001__x0001_,@_x0001__x0001__x0001__x0001__x0001_ @_x0001__x0001__x0001__x0001__x0001_ä@_x0001__x0001__x0001__x0001__x0001__x001C_@_x0001__x0001__x0001__x0001__x0001_à@_x0001__x0001__x0001__x0001__x0001__x0018_@_x0001__x0001__x0001__x0001__x0001_Ð@_x0001__x0001__x0001__x0001__x0001_ô@_x0001__x0002__x0001__x0001__x0001__x0001__x0001_$@_x0001__x0001__x0001__x0001__x0001__x0001__x0001__x0001__x0001__x0001__x0001__x0001__x0001_t@_x0001__x0001__x0001__x0001__x0001_Ð@_x0001__x0001__x0001__x0001__x0001_¤@_x0001__x0001__x0001__x0001__x0001__x0008_@_x0001__x0001__x0001__x0001__x0001_ü@_x0001__x0001__x0001__x0001__x0001_à@_x0001__x0001__x0001__x0001__x0001_àz@_x0001__x0001__x0001__x0001__x0001_¨@_x0001__x0001__x0001__x0001__x0001__x0001_@_x0001__x0001__x0001__x0001__x0001__x0001_@_x0001__x0001__x0001__x0001__x0001_à@_x0001__x0001__x0001__x0001__x0001_`r@_x0001__x0001__x0001__x0001__x0001_`@_x0001__x0001__x0001__x0001__x0001_p~@_x0001__x0001__x0001__x0001__x0001_|@_x0001__x0001__x0001__x0001__x0001_¸@_x0001__x0001__x0001__x0001__x0001_°@_x0001__x0001__x0001__x0001__x0001_0y@_x0001__x0001__x0001__x0001__x0001__x0001__x0001__x0001__x0001__x0001__x0001__x0001__x0001_,@_x0001__x0001__x0001__x0001__x0001__x000C_@_x0001__x0001__x0001__x0001__x0001_¸@_x0001__x0001__x0001__x0001__x0001_¨@_x0001__x0001__x0001__x0001__x0001_ @_x0001__x0001__x0001__x0001__x0001_X@_x0001__x0001__x0001__x0001__x0001_@_x0001__x0001__x0001__x0001__x0001_x@_x0001__x0001__x0001__x0001__x0001_&lt;@_x0001__x0001__x0001__x0001__x0001_h@_x0001__x0001__x0001__x0001__x0001__x0002__x0001_r@_x0001__x0001__x0001__x0001__x0001__x0010_@_x0001__x0001__x0001__x0001__x0001_ì @_x0001__x0001__x0001__x0001__x0001_t@_x0001__x0001__x0001__x0001__x0001__x0008_@_x0001__x0001__x0001__x0001__x0001__x0001__x0001__x0001__x0001__x0001__x0001__x0001__x0001_l@_x0001__x0001__x0001__x0001__x0001_p@_x0001__x0001__x0001__x0001__x0001_@w@_x0001__x0001__x0001__x0001__x0001_t@_x0001__x0001__x0001__x0001__x0001_¸@_x0001__x0001__x0001__x0001__x0001__x0010_@_x0001__x0001__x0001__x0001__x0001_ào@_x0001__x0001__x0001__x0001__x0001_À}@_x0001__x0001__x0001__x0001__x0001_°@_x0001__x0001__x0001__x0001__x0001__x0001_@_x0001__x0001__x0001__x0001__x0001_Px@_x0001__x0001__x0001__x0001__x0001_d@_x0001__x0001__x0001__x0001__x0001_ð@_x0001__x0001__x0001__x0001__x0001_`m@_x0001__x0001__x0001__x0001__x0001_à@_x0001__x0001__x0001__x0001__x0001_ @_x0001__x0001__x0001__x0001__x0001_`m@_x0001__x0001__x0001__x0001__x0001_@_x0001__x0001__x0001__x0001__x0001_ z@_x0001__x0001__x0001__x0001__x0001_|@_x0001__x0001__x0001__x0001__x0001_ø@_x0001__x0001__x0001__x0001__x0001_p@_x0001__x0001__x0001__x0001__x0001_Àq@_x0001__x0001__x0001__x0001__x0001_@y@_x0001__x0001__x0001__x0001__x0001__x0010_~@_x0001__x0001__x0001__x0001__x0001_P@_x0001__x0002__x0001__x0001__x0001__x0001__x0001__x0010_@_x0001__x0001__x0001__x0001__x0001_ð@_x0001__x0001__x0001__x0001__x0001_P@_x0001__x0001__x0001__x0001__x0001_ä@_x0001__x0001__x0001__x0001__x0001_@s@_x0001__x0001__x0001__x0001__x0001__x0010_@_x0001__x0001__x0001__x0001__x0001_h@_x0001__x0001__x0001__x0001__x0001_è@_x0001__x0001__x0001__x0001__x0001_ @_x0001__x0001__x0001__x0001__x0001_Ì@_x0001__x0001__x0001__x0001__x0001_°@_x0001__x0001__x0001__x0001__x0001__x0018_@_x0001__x0001__x0001__x0001__x0001_ð@_x0001__x0001__x0001__x0001__x0001_£@_x0001__x0001__x0001__x0001__x0001_È@_x0001__x0001__x0001__x0001__x0001_P @_x0001__x0001__x0001__x0001__x0001_@_x0001__x0001__x0001__x0001__x0001_p@_x0001__x0001__x0001__x0001__x0001_°@_x0001__x0001__x0001__x0001__x0001_È@_x0001__x0001__x0001__x0001__x0001_@_x0001__x0001__x0001__x0001__x0001_@x@_x0001__x0001__x0001__x0001__x0001_Ü£@_x0001__x0001__x0001__x0001__x0001_~¦@_x0001__x0001__x0001__x0001__x0001__x0010_@_x0001__x0001__x0001__x0001__x0001_(@_x0001__x0001__x0001__x0001__x0001_`@_x0001__x0001__x0001__x0001__x0001_ @_x0001__x0001__x0001__x0001__x0001_@_x0001__x0001__x0001__x0001__x0001_`z@_x0001__x0001__x0001__x0001__x0001_t@_x0001__x0001__x0001__x0001__x0001__x0002__x0001_¸@_x0001__x0001__x0001__x0001__x0001_h@_x0001__x0001__x0001__x0001__x0001_t@_x0001__x0001__x0001__x0001__x0001_@s@_x0001__x0001__x0001__x0001__x0001_ðr@_x0001__x0001__x0001__x0001__x0001__x0001__x0001__x0001__x0001__x0001__x0001__x0001__x0001__x0016_¡@_x0001__x0001__x0001__x0001__x0001_°@_x0001__x0001__x0001__x0001__x0001_y@_x0001__x0001__x0001__x0001__x0001_H@_x0001__x0001__x0001__x0001__x0001_t@_x0001__x0001__x0001__x0001__x0001__x0010_@_x0001__x0001__x0001__x0001__x0001_à@_x0001__x0001__x0001__x0001__x0001_Ô@_x0001__x0001__x0001__x0001__x0001_à@_x0001__x0001__x0001__x0001__x0001_p@_x0001__x0001__x0001__x0001__x0001_8@_x0001__x0001__x0001__x0001__x0001_|@_x0001__x0001__x0001__x0001__x0001_À@_x0001__x0001__x0001__x0001__x0001__x0018_@_x0001__x0001__x0001__x0001__x0001_Ô@_x0001__x0001__x0001__x0001__x0001_@@_x0001__x0001__x0001__x0001__x0001_,@_x0001__x0001__x0001__x0001__x0001__x0010_@_x0001__x0001__x0001__x0001__x0001__x0001_l@_x0001__x0001__x0001__x0001__x0001_\@_x0001__x0001__x0001__x0001__x0001_ä@_x0001__x0001__x0001__x0001__x0001_@_x0001__x0001__x0001__x0001__x0001_t@_x0001__x0001__x0001__x0001__x0001_°@_x0001__x0001__x0001__x0001__x0001_P@_x0001__x0001__x0001__x0001__x0001_p@_x0001__x0002__x0001__x0001__x0001__x0001__x0001_x@_x0001__x0001__x0001__x0001__x0001_@@_x0001__x0001__x0001__x0001__x0001_£@_x0001__x0001__x0001__x0001__x0001_ì@_x0001__x0001__x0001__x0001__x0001_P@_x0001__x0001__x0001__x0001__x0001_¬@_x0001__x0001__x0001__x0001__x0001_l@_x0001__x0001__x0001__x0001__x0001_p@_x0001__x0001__x0001__x0001__x0001_¡@_x0001__x0001__x0001__x0001__x0001_Ð|@_x0001__x0001__x0001__x0001__x0001_P@_x0001__x0001__x0001__x0001__x0001_Ð@_x0001__x0001__x0001__x0001__x0001_ @_x0001__x0001__x0001__x0001__x0001__x0001__x0001__x0001__x0001__x0001__x0001__x0001__x0001_J¡@_x0001__x0001__x0001__x0001__x0001_ðt@_x0001__x0001__x0001__x0001__x0001_`@_x0001__x0001__x0001__x0001__x0001_l@_x0001__x0001__x0001__x0001__x0001_h@_x0001__x0001__x0001__x0001__x0001_pr@_x0001__x0001__x0001__x0001__x0001_À{@_x0001__x0001__x0001__x0001__x0001__x0001__x0001__x0001__x0001__x0001__x0001__x0001__x0001_H@_x0001__x0001__x0001__x0001__x0001_*£@_x0001__x0001__x0001__x0001__x0001_à@_x0001__x0001__x0001__x0001__x0001_@_x0001__x0001__x0001__x0001__x0001_(@_x0001__x0001__x0001__x0001__x0001_0@_x0001__x0001__x0001__x0001__x0001__x0001__x0001__x0001__x0001__x0001__x0001__x0001__x0001_î @_x0001__x0001__x0001__x0001__x0001__x000C_@_x0001__x0001__x0001__x0001__x0001__x0002__x0001_4@_x0001__x0001__x0001__x0001__x0001_p@_x0001__x0001__x0001__x0001__x0001_ @_x0001__x0001__x0001__x0001__x0001_(@_x0001__x0001__x0001__x0001__x0001_L@_x0001__x0001__x0001__x0001__x0001_p¡@_x0001__x0001__x0001__x0001__x0001__x0018_@_x0001__x0001__x0001__x0001__x0001__x001C_¥@_x0001__x0001__x0001__x0001__x0001_àx@_x0001__x0001__x0001__x0001__x0001__x0001__x0001__x0001__x0001__x0001__x0001__x0001__x0001_è@_x0001__x0001__x0001__x0001__x0001_Às@_x0001__x0001__x0001__x0001__x0001_°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0002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0002_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0002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0002_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0002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0002_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0002_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0002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0002_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0002_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0002_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0002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0002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0002_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0002_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0002_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0002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0002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0002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0002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0002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0002_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0002_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0002_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0002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0002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0002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0002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0002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0002_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0002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0002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0002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0002_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0002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0002_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0002_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0002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0002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0002_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0002_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0002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0002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0002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</t>
  </si>
  <si>
    <t>cfa5896def2de5c53280b3f847002e21_x0001__x0002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0002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0002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0002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P@_x0001__x0001__x0001__x0001__x0001_`@_x0001__x0001__x0001__x0001__x0001_0@_x0001__x0001__x0001__x0001__x0001__x0004_ª@_x0001__x0001__x0001__x0001__x0001_¬@_x0001__x0001__x0001__x0001__x0001_ {@_x0001__x0001__x0001__x0001__x0001_l@_x0001__x0001__x0001__x0001__x0001_h¡@_x0001__x0001__x0001__x0001__x0001_à@_x0001__x0001__x0001__x0001__x0001_°@_x0001__x0001__x0001__x0001__x0001_Ò @_x0001__x0001__x0001__x0001__x0001_Ì@_x0001__x0001__x0001__x0001__x0001_ }@_x0001__x0001__x0001__x0001__x0001_Ì¡@_x0001__x0001__x0001__x0001__x0001_à@_x0001__x0001__x0001__x0001__x0001_|@_x0001__x0001__x0001__x0001__x0001__x0008_@_x0001__x0001__x0001__x0001__x0001_R¢@_x0001__x0001__x0001__x0001__x0001__x0018_@_x0001__x0001__x0001__x0001__x0001__x0002__x0001_P@_x0001__x0001__x0001__x0001__x0001__x0018_@_x0001__x0001__x0001__x0001__x0001_x@_x0001__x0001__x0001__x0001__x0001_@_x0001__x0001__x0001__x0001__x0001__x0001__x0001__x0001__x0001__x0001__x0001__x0001__x0001_¼@_x0001__x0001__x0001__x0001__x0001_ì@_x0001__x0001__x0001__x0001__x0001_@@_x0001__x0001__x0001__x0001__x0001_´@_x0001__x0001__x0001__x0001__x0001_ @_x0001__x0001__x0001__x0001__x0001_ @_x0001__x0001__x0001__x0001__x0001_ú @_x0001__x0001__x0001__x0001__x0001_î¢@_x0001__x0001__x0001__x0001__x0001__x001E_¥@_x0001__x0001__x0001__x0001__x0001_`@_x0001__x0001__x0001__x0001__x0001_@@_x0001__x0001__x0001__x0001__x0001_@@_x0001__x0001__x0001__x0001__x0001_Ü@_x0001__x0001__x0001__x0001__x0001_D@_x0001__x0001__x0001__x0001__x0001_À}@_x0001__x0001__x0001__x0001__x0001_x@_x0001__x0001__x0001__x0001__x0001_ê¥@_x0001__x0001__x0001__x0001__x0001_@_x0001__x0001__x0001__x0001__x0001_`w@_x0001__x0001__x0001__x0001__x0001_È@_x0001__x0001__x0001__x0001__x0001__x001C_ @_x0001__x0001__x0001__x0001__x0001_@_x0001__x0001__x0001__x0001__x0001_¸@_x0001__x0001__x0001__x0001__x0001_@_x0001__x0001__x0001__x0001__x0001_@_x0001__x0001__x0001__x0001__x0001_X@_x0001__x0001__x0001__x0001__x0001__x0001__x0001__x0001__x0001__x0002__x0001__x0001__x0001__x0001__x0001__x0001__x0001__x0001__x0001__x0001__x0001__x0001__x0001_¸¡@_x0001__x0001__x0001__x0001__x0001__x000E_²@_x0001__x0001__x0001__x0001__x0001_æ¤@_x0001__x0001__x0001__x0001__x0001_ð|@_x0001__x0001__x0001__x0001__x0001_@_x0001__x0001__x0001__x0001__x0001_0@_x0001__x0001__x0001__x0001__x0001__x000C_@_x0001__x0001__x0001__x0001__x0001_0z@_x0001__x0001__x0001__x0001__x0001_h@_x0001__x0001__x0001__x0001__x0001_ð@_x0001__x0001__x0001__x0001__x0001_X@_x0001__x0001__x0001__x0001__x0001_ü£@_x0001__x0001__x0001__x0001__x0001_V¢@_x0001__x0001__x0001__x0001__x0001_(@_x0001__x0001__x0001__x0001__x0001_ @_x0001__x0001__x0001__x0001__x0001_L@_x0001__x0001__x0001__x0001__x0001_Ü@_x0001__x0001__x0001__x0001__x0001__x0008_@_x0001__x0001__x0001__x0001__x0001_&gt; @_x0001__x0001__x0001__x0001__x0001_\@_x0001__x0001__x0001__x0001__x0001_ð@_x0001__x0001__x0001__x0001__x0001_¬@_x0001__x0001__x0001__x0001__x0001_@_x0001__x0001__x0001__x0001__x0001_4@_x0001__x0001__x0001__x0001__x0001_ü@_x0001__x0001__x0001__x0001__x0001__x000C_@_x0001__x0001__x0001__x0001__x0001_@@_x0001__x0001__x0001__x0001__x0001_ò«@_x0001__x0001__x0001__x0001__x0001_@_x0001__x0001__x0001__x0001__x0001_î¢@_x0001__x0001__x0001__x0001__x0001__x0003__x0001_@_x0001__x0001__x0001__x0001__x0001_È@_x0001__x0001__x0001__x0001__x0001_p~@_x0001__x0001__x0001__x0001__x0001_¤@_x0001__x0001__x0001__x0001__x0001_!°@_x0001__x0001__x0001__x0001__x0001__x0001__x0001__x0001__x0001__x0001__x0001__x0001__x0001_Ø¡@_x0001__x0001__x0001__x0001__x0001__x0001__x0001__x0001__x0001__x0001__x0001__x0001__x0001_L@_x0001__x0001__x0001__x0001__x0001_h@_x0001__x0001__x0001__x0001__x0001__x0004_@_x0001__x0001__x0001__x0001__x0001_&lt;@_x0001__x0001__x0001__x0001__x0001_l@_x0001__x0001__x0001__x0001__x0001_¤@_x0001__x0001__x0001__x0001__x0001_ª¤@_x0001__x0001__x0001__x0001__x0001_`@_x0001__x0001__x0001__x0001__x0001_¨@_x0001__x0001__x0001__x0001__x0001_0@_x0001__x0001__x0001__x0001__x0001_¢@_x0001__x0001__x0001__x0001__x0001_&lt;@_x0001__x0001__x0001__x0001__x0001__x0002_ @_x0001__x0001__x0001__x0001__x0001_¨@_x0001__x0001__x0001__x0001__x0001_¬@_x0001__x0001__x0001__x0001__x0001_¨@_x0001__x0001__x0001__x0001__x0001_@@_x0001__x0001__x0001__x0001__x0001_:±@_x0001__x0001__x0001__x0001__x0001_D@_x0001__x0001__x0001__x0001__x0001__x0001__x0001__x0001__x0001__x0001__x0001__x0001__x0001_F¢@_x0001__x0001__x0001__x0001__x0001_|@_x0001__x0001__x0001__x0001__x0001_@_x0001__x0001__x0001__x0001__x0001_@_x0001__x0002__x0001__x0001__x0001__x0001__x0001_¸@_x0001__x0001__x0001__x0001__x0001_Î¡@_x0001__x0001__x0001__x0001__x0001_Àu@_x0001__x0001__x0001__x0001__x0001_@_x0001__x0001__x0001__x0001__x0001__x0001__x0001__x0001__x0001__x0001__x0001__x0001__x0001_à@_x0001__x0001__x0001__x0001__x0001_(@_x0001__x0001__x0001__x0001__x0001_¨@_x0001__x0001__x0001__x0001__x0001_X@_x0001__x0001__x0001__x0001__x0001_@_x0001__x0001__x0001__x0001__x0001__x0001_@_x0001__x0001__x0001__x0001__x0001_&gt;¶@_x0001__x0001__x0001__x0001__x0001_ü@_x0001__x0001__x0001__x0001__x0001_°@_x0001__x0001__x0001__x0001__x0001__x0001_@_x0001__x0001__x0001__x0001__x0001_0|@_x0001__x0001__x0001__x0001__x0001__x0001__x0001__x0001__x0001__x0001__x0001__x0001__x0001__x0001__x0001__x0001__x0001__x0001__x0001__x0001__x0001_ð@_x0001__x0001__x0001__x0001__x0001__x0018_@_x0001__x0001__x0001__x0001__x0001__x0016_ @_x0001__x0001__x0001__x0001__x0001_¬@_x0001__x0001__x0001__x0001__x0001_x@_x0001__x0001__x0001__x0001__x0001_8@_x0001__x0001__x0001__x0001__x0001_ü®@_x0001__x0001__x0001__x0001__x0001_ @_x0001__x0001__x0001__x0001__x0001_n£@_x0001__x0001__x0001__x0001__x0001_p@_x0001__x0001__x0001__x0001__x0001_&gt;¤@_x0001__x0001__x0001__x0001__x0001_¸@_x0001__x0001__x0001__x0001__x0001_è@_x0001__x0001__x0001__x0001__x0001__x0002__x0001_¬@_x0001__x0001__x0001__x0001__x0001__x0008_¢@_x0001__x0001__x0001__x0001__x0001__x0018_¢@_x0001__x0001__x0001__x0001__x0001_l@_x0001__x0001__x0001__x0001__x0001__x0001__x0001__x0001__x0001__x0001__x0001__x0001__x0001_@_x0001__x0001__x0001__x0001__x0001_^¨@_x0001__x0001__x0001__x0001__x0001_@_x0001__x0001__x0001__x0001__x0001_Ä@_x0001__x0001__x0001__x0001__x0001_ °@_x0001__x0001__x0001__x0001__x0001__x0001_@_x0001__x0001__x0001__x0001__x0001_B©@_x0001__x0001__x0001__x0001__x0001__x0001__x0001__x0001__x0001__x0001__x0001__x0001__x0001_r¥@_x0001__x0001__x0001__x0001__x0001_@_x0001__x0001__x0001__x0001__x0001__x0008_@_x0001__x0001__x0001__x0001__x0001_,@_x0001__x0001__x0001__x0001__x0001_:¨@_x0001__x0001__x0001__x0001__x0001_¬@_x0001__x0001__x0001__x0001__x0001__x0010_@_x0001__x0001__x0001__x0001__x0001_ü¡@_x0001__x0001__x0001__x0001__x0001_x@_x0001__x0001__x0001__x0001__x0001_È@_x0001__x0001__x0001__x0001__x0001_0¡@_x0001__x0001__x0001__x0001__x0001__x000E_¦@_x0001__x0001__x0001__x0001__x0001_¦@_x0001__x0001__x0001__x0001__x0001__x001C_@_x0001__x0001__x0001__x0001__x0001_¬@_x0001__x0001__x0001__x0001__x0001_À@_x0001__x0001__x0001__x0001__x0001_ð@_x0001__x0001__x0001__x0001__x0001_ô£@_x0001__x0001__x0001__x0001__x0001__x0004_@_x0001__x0002__x0001__x0001__x0001__x0001__x0001_è@_x0001__x0001__x0001__x0001__x0001_à{@_x0001__x0001__x0001__x0001__x0001__x001C_@_x0001__x0001__x0001__x0001__x0001_@_x0001__x0001__x0001__x0001__x0001_¤@_x0001__x0001__x0001__x0001__x0001_`@_x0001__x0001__x0001__x0001__x0001_@_x0001__x0001__x0001__x0001__x0001__x001A_ @_x0001__x0001__x0001__x0001__x0001_@_x0001__x0001__x0001__x0001__x0001_@_x0001__x0001__x0001__x0001__x0001_¡@_x0001__x0001__x0001__x0001__x0001_ @_x0001__x0001__x0001__x0001__x0001_0z@_x0001__x0001__x0001__x0001__x0001_î¦@_x0001__x0001__x0001__x0001__x0001_N¤@_x0001__x0001__x0001__x0001__x0001__x0012_¤@_x0001__x0001__x0001__x0001__x0001_è@_x0001__x0001__x0001__x0001__x0001_x@_x0001__x0001__x0001__x0001__x0001_\@_x0001__x0001__x0001__x0001__x0001_X@_x0001__x0001__x0001__x0001__x0001__x0001__x0001__x0001__x0001__x0001__x0001__x0001__x0001_Ð¤@_x0001__x0001__x0001__x0001__x0001_@@_x0001__x0001__x0001__x0001__x0001_ý·@_x0001__x0001__x0001__x0001__x0001_¯@_x0001__x0001__x0001__x0001__x0001__x0016_«@_x0001__x0001__x0001__x0001__x0001_ð@_x0001__x0001__x0001__x0001__x0001__x0001__x0001__x0001__x0001__x0001__x0001__x0001__x0001_D¡@_x0001__x0001__x0001__x0001__x0001_À@_x0001__x0001__x0001__x0001__x0001_(@_x0001__x0001__x0001__x0001__x0001__x0002__x0001_@_x0001__x0001__x0001__x0001__x0001_x@_x0001__x0001__x0001__x0001__x0001__x0014_@_x0001__x0001__x0001__x0001__x0001__x0018_@_x0001__x0001__x0001__x0001__x0001__x0001__x0001__x0001__x0001__x0001__x0001__x0001__x0001_D@_x0001__x0001__x0001__x0001__x0001_&gt; @_x0001__x0001__x0001__x0001__x0001_L£@_x0001__x0001__x0001__x0001__x0001_H@_x0001__x0001__x0001__x0001__x0001_h@_x0001__x0001__x0001__x0001__x0001_°|@_x0001__x0001__x0001__x0001__x0001_p@_x0001__x0001__x0001__x0001__x0001__x0001__x0001__x0001__x0001__x0001__x0001__x0001__x0001__x0001__x0001__x0001__x0001__x0001__x0001__x0001__x0001_f¨@_x0001__x0001__x0001__x0001__x0001_¢ @_x0001__x0001__x0001__x0001__x0001__x0001_¡@_x0001__x0001__x0001__x0001__x0001__x0018_@_x0001__x0001__x0001__x0001__x0001_P¯@_x0001__x0001__x0001__x0001__x0001_á¼@_x0001__x0001__x0001__x0001__x0001_ø@_x0001__x0001__x0001__x0001__x0001_ø¤@_x0001__x0001__x0001__x0001__x0001_&lt;¬@_x0001__x0001__x0001__x0001__x0001_°~@_x0001__x0001__x0001__x0001__x0001_¢¢@_x0001__x0001__x0001__x0001__x0001_¸©@_x0001__x0001__x0001__x0001__x0001_p@_x0001__x0001__x0001__x0001__x0001__x0001__x0001__x0001__x0001__x0001__x0001__x0001__x0001_H@_x0001__x0001__x0001__x0001__x0001__x0001_@_x0001__x0001__x0001__x0001__x0001__x0001__x0001__x0001__x0001__x0001__x0001__x0001__x0001_p¡@_x0001__x0002__x0001__x0001__x0001__x0001__x0001_ì@_x0001__x0001__x0001__x0001__x0001_¸@_x0001__x0001__x0001__x0001__x0001_ @_x0001__x0001__x0001__x0001__x0001_´@_x0001__x0001__x0001__x0001__x0001__x0010_@_x0001__x0001__x0001__x0001__x0001_ð@_x0001__x0001__x0001__x0001__x0001_j @_x0001__x0001__x0001__x0001__x0001_pz@_x0001__x0001__x0001__x0001__x0001_ x@_x0001__x0001__x0001__x0001__x0001_*£@_x0001__x0001__x0001__x0001__x0001_L@_x0001__x0001__x0001__x0001__x0001_4¤@_x0001__x0001__x0001__x0001__x0001_È@_x0001__x0001__x0001__x0001__x0001_0y@_x0001__x0001__x0001__x0001__x0001_´¥@_x0001__x0001__x0001__x0001__x0001_V¦@_x0001__x0001__x0001__x0001__x0001_B @_x0001__x0001__x0001__x0001__x0001_Ô@_x0001__x0001__x0001__x0001__x0001_X@_x0001__x0001__x0001__x0001__x0001_P@_x0001__x0001__x0001__x0001__x0001__x000C_ª@_x0001__x0001__x0001__x0001__x0001_¾ @_x0001__x0001__x0001__x0001__x0001_@_x0001__x0001__x0001__x0001__x0001_¸ª@_x0001__x0001__x0001__x0001__x0001_0@_x0001__x0001__x0001__x0001__x0001_ð@_x0001__x0001__x0001__x0001__x0001_®@_x0001__x0001__x0001__x0001__x0001_(@_x0001__x0001__x0001__x0001__x0001__x001C_@_x0001__x0001__x0001__x0001__x0001_ä@_x0001__x0001__x0001__x0001__x0001_Ä@_x0001__x0001__x0001__x0001__x0001__x0002__x0001_@@_x0001__x0001__x0001__x0001__x0001__x0001__x0001__x0001__x0001__x0001__x0001__x0001__x0001_ @_x0001__x0001__x0001__x0001__x0001_è@_x0001__x0001__x0001__x0001__x0001_J @_x0001__x0001__x0001__x0001__x0001_¬@_x0001__x0001__x0001__x0001__x0001_©°@_x0001__x0001__x0001__x0001__x0001_À@_x0001__x0001__x0001__x0001__x0001_P©@_x0001__x0001__x0001__x0001__x0001_ @_x0001__x0001__x0001__x0001__x0001_,¡@_x0001__x0001__x0001__x0001__x0001_X @_x0001__x0001__x0001__x0001__x0001_(@_x0001__x0001__x0001__x0001__x0001_à@_x0001__x0001__x0001__x0001__x0001_¦@_x0001__x0001__x0001__x0001__x0001_ @_x0001__x0001__x0001__x0001__x0001__x000C_@_x0001__x0001__x0001__x0001__x0001_H§@_x0001__x0001__x0001__x0001__x0001_ô@_x0001__x0001__x0001__x0001__x0001_l@_x0001__x0001__x0001__x0001__x0001_¥@_x0001__x0001__x0001__x0001__x0001__x001E_¡@_x0001__x0001__x0001__x0001__x0001_ @_x0001__x0001__x0001__x0001__x0001_¸@_x0001__x0001__x0001__x0001__x0001_ ¡@_x0001__x0001__x0001__x0001__x0001_ü@_x0001__x0001__x0001__x0001__x0001_@_x0001__x0001__x0001__x0001__x0001__x0001__x0001__x0001__x0001__x0001__x0001__x0001__x0001__x0001__x0001__x0001__x0001__x0001__x0001__x0001__x0001_&amp; @_x0001__x0001__x0001__x0001__x0001_Ü@_x0001__x0001__x0001__x0001__x0001__x0001__x0001__x0001__x0001__x0002__x0001__x0001__x0001__x0001__x0001__x0001__x0001__x0001__x0001__x0001__x0001__x0001__x0001__x0014_@_x0001__x0001__x0001__x0001__x0001__x0001__x0001__x0001__x0001__x0001__x0001__x0001__x0001_À@_x0001__x0001__x0001__x0001__x0001__x0004_@_x0001__x0001__x0001__x0001__x0001__x0008_@_x0001__x0001__x0001__x0001__x0001_r @_x0001__x0001__x0001__x0001__x0001_¢@_x0001__x0001__x0001__x0001__x0001_:¦@_x0001__x0001__x0001__x0001__x0001_ð@_x0001__x0001__x0001__x0001__x0001_¼@_x0001__x0001__x0001__x0001__x0001_ä@_x0001__x0001__x0001__x0001__x0001_F§@_x0001__x0001__x0001__x0001__x0001_@_x0001__x0001__x0001__x0001__x0001_ª£@_x0001__x0001__x0001__x0001__x0001__x0008_@_x0001__x0001__x0001__x0001__x0001__x0001__x0001__x0001__x0001__x0001__x0001__x0001__x0001_ú @_x0001__x0001__x0001__x0001__x0001__x0010_¡@_x0001__x0001__x0001__x0001__x0001_D@_x0001__x0001__x0001__x0001__x0001_t@_x0001__x0001__x0001__x0001__x0001_¸@_x0001__x0001__x0001__x0001__x0001_(@_x0001__x0001__x0001__x0001__x0001_ì@_x0001__x0001__x0001__x0001__x0001_x@_x0001__x0001__x0001__x0001__x0001_ðy@_x0001__x0001__x0001__x0001__x0001_¸@_x0001__x0001__x0001__x0001__x0001_Ä©@_x0001__x0001__x0001__x0001__x0001_(¦@_x0001__x0001__x0001__x0001__x0001_¬@_x0001__x0001__x0001__x0001__x0001_¸@_x0001__x0001__x0001__x0001__x0001__x0002__x0001_ @_x0001__x0001__x0001__x0001__x0001_°~@_x0001__x0001__x0001__x0001__x0001_x@_x0001__x0001__x0001__x0001__x0001_Ú¯@_x0001__x0001__x0001__x0001__x0001_pw@_x0001__x0001__x0001__x0001__x0001_àv@_x0001__x0001__x0001__x0001__x0001_ø@_x0001__x0001__x0001__x0001__x0001_`@_x0001__x0001__x0001__x0001__x0001_à@_x0001__x0001__x0001__x0001__x0001__x0002_¦@_x0001__x0001__x0001__x0001__x0001__x0001__x0001__x0001__x0001__x0001__x0001__x0001__x0001_Æ¦@_x0001__x0001__x0001__x0001__x0001_À@_x0001__x0001__x0001__x0001__x0001_©@_x0001__x0001__x0001__x0001__x0001__x0001_@_x0001__x0001__x0001__x0001__x0001_¨@_x0001__x0001__x0001__x0001__x0001_4@_x0001__x0001__x0001__x0001__x0001__x0010_@_x0001__x0001__x0001__x0001__x0001_°´@_x0001__x0001__x0001__x0001__x0001_x@_x0001__x0001__x0001__x0001__x0001_ð§@_x0001__x0001__x0001__x0001__x0001_ü@_x0001__x0001__x0001__x0001__x0001_Ì@_x0001__x0001__x0001__x0001__x0001_p@_x0001__x0001__x0001__x0001__x0001_È«@_x0001__x0001__x0001__x0001__x0001_ö¦@_x0001__x0001__x0001__x0001__x0001_^¦@_x0001__x0001__x0001__x0001__x0001_@_x0001__x0001__x0001__x0001__x0001__x0004_µ@_x0001__x0001__x0001__x0001__x0001_¯@_x0001__x0001__x0001__x0001__x0001_°@_x0001__x0001__x0001__x0001__x0001__x0018_ @_x0001__x0002__x0001__x0001__x0001__x0001__x0001__x001C_@_x0001__x0001__x0001__x0001__x0001_ø@_x0001__x0001__x0001__x0001__x0001_X@_x0001__x0001__x0001__x0001__x0001_@@_x0001__x0001__x0001__x0001__x0001_Â¥@_x0001__x0001__x0001__x0001__x0001_@_x0001__x0001__x0001__x0001__x0001_·°@_x0001__x0001__x0001__x0001__x0001_h@_x0001__x0001__x0001__x0001__x0001_@_x0001__x0001__x0001__x0001__x0001_è@_x0001__x0001__x0001__x0001__x0001_ú£@_x0001__x0001__x0001__x0001__x0001_ @_x0001__x0001__x0001__x0001__x0001_p@_x0001__x0001__x0001__x0001__x0001_À@_x0001__x0001__x0001__x0001__x0001_p{@_x0001__x0001__x0001__x0001__x0001__x0018_@_x0001__x0001__x0001__x0001__x0001_ @_x0001__x0001__x0001__x0001__x0001_P@_x0001__x0001__x0001__x0001__x0001_Ô@_x0001__x0001__x0001__x0001__x0001_¬@_x0001__x0001__x0001__x0001__x0001_@_x0001__x0001__x0001__x0001__x0001_ @_x0001__x0001__x0001__x0001__x0001_x@_x0001__x0001__x0001__x0001__x0001_,@_x0001__x0001__x0001__x0001__x0001_¢@_x0001__x0001__x0001__x0001__x0001_@_x0001__x0001__x0001__x0001__x0001_!¸@_x0001__x0001__x0001__x0001__x0001_à@_x0001__x0001__x0001__x0001__x0001_`{@_x0001__x0001__x0001__x0001__x0001_À£@_x0001__x0001__x0001__x0001__x0001_@_x0001__x0001__x0001__x0001__x0001__x0002__x0001__x001E_£@_x0001__x0001__x0001__x0001__x0001_P¢@_x0001__x0001__x0001__x0001__x0001_ @_x0001__x0001__x0001__x0001__x0001_p@_x0001__x0001__x0001__x0001__x0001_a±@_x0001__x0001__x0001__x0001__x0001_X@_x0001__x0001__x0001__x0001__x0001_`¢@_x0001__x0001__x0001__x0001__x0001_à}@_x0001__x0001__x0001__x0001__x0001_@_x0001__x0001__x0001__x0001__x0001_T@_x0001__x0001__x0001__x0001__x0001__x000C_@_x0001__x0001__x0001__x0001__x0001__x001C_@_x0001__x0001__x0001__x0001__x0001__x0018_ @_x0001__x0001__x0001__x0001__x0001_@@_x0001__x0001__x0001__x0001__x0001__x001E_©@_x0001__x0001__x0001__x0001__x0001_Ü@_x0001__x0001__x0001__x0001__x0001__x0001__x0001__x0001__x0001__x0001__x0001__x0001__x0001_ð@_x0001__x0001__x0001__x0001__x0001_b£@_x0001__x0001__x0001__x0001__x0001__x0016_¨@_x0001__x0001__x0001__x0001__x0001_0@_x0001__x0001__x0001__x0001__x0001_²«@_x0001__x0001__x0001__x0001__x0001_©@_x0001__x0001__x0001__x0001__x0001_@_x0001__x0001__x0001__x0001__x0001_H@_x0001__x0001__x0001__x0001__x0001_ @_x0001__x0001__x0001__x0001__x0001_È@_x0001__x0001__x0001__x0001__x0001_\@_x0001__x0001__x0001__x0001__x0001_Ð@_x0001__x0001__x0001__x0001__x0001_D@_x0001__x0001__x0001__x0001__x0001__x001C_¡@_x0001__x0001__x0001__x0001__x0001_Ø@_x0001__x0002__x0001__x0001__x0001__x0001__x0001_$@_x0001__x0001__x0001__x0001__x0001_È@_x0001__x0001__x0001__x0001__x0001_6¤@_x0001__x0001__x0001__x0001__x0001_Ú¡@_x0001__x0001__x0001__x0001__x0001_è@_x0001__x0001__x0001__x0001__x0001_«@_x0001__x0001__x0001__x0001__x0001__x001C_@_x0001__x0001__x0001__x0001__x0001_¸@_x0001__x0001__x0001__x0001__x0001_ä©@_x0001__x0001__x0001__x0001__x0001_D@_x0001__x0001__x0001__x0001__x0001_Ö¢@_x0001__x0001__x0001__x0001__x0001_ò®@_x0001__x0001__x0001__x0001__x0001_à@_x0001__x0001__x0001__x0001__x0001_\¢@_x0001__x0001__x0001__x0001__x0001_p@_x0001__x0001__x0001__x0001__x0001_ö¢@_x0001__x0001__x0001__x0001__x0001_¥@_x0001__x0001__x0001__x0001__x0001_¤@_x0001__x0001__x0001__x0001__x0001_ £@_x0001__x0001__x0001__x0001__x0001_X¤@_x0001__x0001__x0001__x0001__x0001__x0001_s@_x0001__x0001__x0001__x0001__x0001__x0001__x0001__x0001__x0001__x0001__x0001__x0001__x0001_ø@_x0001__x0001__x0001__x0001__x0001_Ø@_x0001__x0001__x0001__x0001__x0001_p¡@_x0001__x0001__x0001__x0001__x0001_,@_x0001__x0001__x0001__x0001__x0001_@@_x0001__x0001__x0001__x0001__x0001_È@_x0001__x0001__x0001__x0001__x0001_þ¢@_x0001__x0001__x0001__x0001__x0001_&lt;@_x0001__x0001__x0001__x0001__x0001__x0010_¡@_x0001__x0001__x0001__x0001__x0001__x0002__x0001_@_x0001__x0001__x0001__x0001__x0001_¨@_x0001__x0001__x0001__x0001__x0001__x0004_@_x0001__x0001__x0001__x0001__x0001_x@_x0001__x0001__x0001__x0001__x0001_Ð@_x0001__x0001__x0001__x0001__x0001_P@_x0001__x0001__x0001__x0001__x0001_ð@_x0001__x0001__x0001__x0001__x0001_¬«@_x0001__x0001__x0001__x0001__x0001__x0004_¤@_x0001__x0001__x0001__x0001__x0001_°@_x0001__x0001__x0001__x0001__x0001_ä@_x0001__x0001__x0001__x0001__x0001_¨@_x0001__x0001__x0001__x0001__x0001_X@_x0001__x0001__x0001__x0001__x0001_8@_x0001__x0001__x0001__x0001__x0001_@_x0001__x0001__x0001__x0001__x0001__x0001__x0001__x0001__x0001__x0001__x0001__x0001__x0001_ü@_x0001__x0001__x0001__x0001__x0001_½°@_x0001__x0001__x0001__x0001__x0001_&lt; @_x0001__x0001__x0001__x0001__x0001_¨@_x0001__x0001__x0001__x0001__x0001_ø@_x0001__x0001__x0001__x0001__x0001_J¡@_x0001__x0001__x0001__x0001__x0001_P@_x0001__x0001__x0001__x0001__x0001_è@_x0001__x0001__x0001__x0001__x0001_À@_x0001__x0001__x0001__x0001__x0001_¸@_x0001__x0001__x0001__x0001__x0001_Ò¡@_x0001__x0001__x0001__x0001__x0001_´@_x0001__x0001__x0001__x0001__x0001_ö¨@_x0001__x0001__x0001__x0001__x0001_@_x0001__x0001__x0001__x0001__x0001__x0004_@_x0001__x0001__x0001__x0001__x0001_x@_x0001__x0002__x0001__x0001__x0001__x0001__x0001_Ä@_x0001__x0001__x0001__x0001__x0001_¸@_x0001__x0001__x0001__x0001__x0001_Ä@_x0001__x0001__x0001__x0001__x0001_Ô@_x0001__x0001__x0001__x0001__x0001_°@_x0001__x0001__x0001__x0001__x0001_x@_x0001__x0001__x0001__x0001__x0001_°@_x0001__x0001__x0001__x0001__x0001_D@_x0001__x0001__x0001__x0001__x0001__x0018_@_x0001__x0001__x0001__x0001__x0001_ê¡@_x0001__x0001__x0001__x0001__x0001_@_x0001__x0001__x0001__x0001__x0001_â¦@_x0001__x0001__x0001__x0001__x0001_x@_x0001__x0001__x0001__x0001__x0001_Ì@_x0001__x0001__x0001__x0001__x0001_ð @_x0001__x0001__x0001__x0001__x0001__x0016_ @_x0001__x0001__x0001__x0001__x0001_ð@_x0001__x0001__x0001__x0001__x0001_à¢@_x0001__x0001__x0001__x0001__x0001_Ø@_x0001__x0001__x0001__x0001__x0001_ð@_x0001__x0001__x0001__x0001__x0001_H@_x0001__x0001__x0001__x0001__x0001_«@_x0001__x0001__x0001__x0001__x0001__x0001_@_x0001__x0001__x0001__x0001__x0001_À@_x0001__x0001__x0001__x0001__x0001_0@_x0001__x0001__x0001__x0001__x0001_@_x0001__x0001__x0001__x0001__x0001_@_x0001__x0001__x0001__x0001__x0001_\@_x0001__x0001__x0001__x0001__x0001_f£@_x0001__x0001__x0001__x0001__x0001_l@_x0001__x0001__x0001__x0001__x0001_ø@_x0001__x0001__x0001__x0001__x0001__x0002__x0001_¦¤@_x0001__x0001__x0001__x0001__x0001_@_x0001__x0001__x0001__x0001__x0001_@_x0001__x0001__x0001__x0001__x0001_Ð@_x0001__x0001__x0001__x0001__x0001_ @_x0001__x0001__x0001__x0001__x0001__x0010_z@_x0001__x0001__x0001__x0001__x0001_8@_x0001__x0001__x0001__x0001__x0001_4£@_x0001__x0001__x0001__x0001__x0001_N¢@_x0001__x0001__x0001__x0001__x0001_¢@_x0001__x0001__x0001__x0001__x0001_ @_x0001__x0001__x0001__x0001__x0001_2 @_x0001__x0001__x0001__x0001__x0001_x@_x0001__x0001__x0001__x0001__x0001_|@_x0001__x0001__x0001__x0001__x0001_@_x0001__x0001__x0001__x0001__x0001_X@_x0001__x0001__x0001__x0001__x0001__x0001__x0001__x0001__x0001__x0001__x0001__x0001__x0001_`@_x0001__x0001__x0001__x0001__x0001_¨@_x0001__x0001__x0001__x0001__x0001_°t@_x0001__x0001__x0001__x0001__x0001__x0001__x0001__x0001__x0001__x0001__x0001__x0001__x0001_@_x0001__x0001__x0001__x0001__x0001_Ê§@_x0001__x0001__x0001__x0001__x0001_Z£@_x0001__x0001__x0001__x0001__x0001_¨@_x0001__x0001__x0001__x0001__x0001_(@_x0001__x0001__x0001__x0001__x0001__x0014_@_x0001__x0001__x0001__x0001__x0001_@_x0001__x0001__x0001__x0001__x0001__x0004_@_x0001__x0001__x0001__x0001__x0001_h@_x0001__x0001__x0001__x0001__x0001_(@_x0001__x0001__x0001__x0001__x0001_p@_x0001__x0002__x0001__x0001__x0001__x0001__x0001_ø©@_x0001__x0001__x0001__x0001__x0001_@_x0001__x0001__x0001__x0001__x0001_È@_x0001__x0001__x0001__x0001__x0001_àt@_x0001__x0001__x0001__x0001__x0001_è@_x0001__x0001__x0001__x0001__x0001_N§@_x0001__x0001__x0001__x0001__x0001_@­@_x0001__x0001__x0001__x0001__x0001_@_x0001__x0001__x0001__x0001__x0001_L@_x0001__x0001__x0001__x0001__x0001__x0008_@_x0001__x0001__x0001__x0001__x0001_¬@_x0001__x0001__x0001__x0001__x0001_Å°@_x0001__x0001__x0001__x0001__x0001_x@_x0001__x0001__x0001__x0001__x0001_ª@_x0001__x0001__x0001__x0001__x0001__x0001__x0001__x0001__x0001__x0001__x0001__x0001__x0001__x0001__x0001__x0001__x0001__x0001__x0001__x0001__x0001_(@_x0001__x0001__x0001__x0001__x0001_ v@_x0001__x0001__x0001__x0001__x0001_@_x0001__x0001__x0001__x0001__x0001_ @_x0001__x0001__x0001__x0001__x0001_ü@_x0001__x0001__x0001__x0001__x0001__x0004_¤@_x0001__x0001__x0001__x0001__x0001__x0010_@_x0001__x0001__x0001__x0001__x0001_T@_x0001__x0001__x0001__x0001__x0001_L @_x0001__x0001__x0001__x0001__x0001_ ¡@_x0001__x0001__x0001__x0001__x0001_²@_x0001__x0001__x0001__x0001__x0001_@_x0001__x0001__x0001__x0001__x0001_¸@_x0001__x0001__x0001__x0001__x0001_`v@_x0001__x0001__x0001__x0001__x0001_è@_x0001__x0001__x0001__x0001__x0001__x0002__x0001_|@_x0001__x0001__x0001__x0001__x0001_ä@_x0001__x0001__x0001__x0001__x0001__x0010_¢@_x0001__x0001__x0001__x0001__x0001_à@_x0001__x0001__x0001__x0001__x0001_F @_x0001__x0001__x0001__x0001__x0001_à@_x0001__x0001__x0001__x0001__x0001_ä@_x0001__x0001__x0001__x0001__x0001_`@_x0001__x0001__x0001__x0001__x0001_à@_x0001__x0001__x0001__x0001__x0001__x0019_±@_x0001__x0001__x0001__x0001__x0001_lª@_x0001__x0001__x0001__x0001__x0001_Ø@_x0001__x0001__x0001__x0001__x0001_P@_x0001__x0001__x0001__x0001__x0001_X@_x0001__x0001__x0001__x0001__x0001_¢ @_x0001__x0001__x0001__x0001__x0001_â¤@_x0001__x0001__x0001__x0001__x0001__x0001_@_x0001__x0001__x0001__x0001__x0001__x0001__x0001__x0001__x0001__x0001__x0001__x0001__x0001_¯@_x0001__x0001__x0001__x0001__x0001__x0018_@_x0001__x0001__x0001__x0001__x0001_D@_x0001__x0001__x0001__x0001__x0001_@@_x0001__x0001__x0001__x0001__x0001_@_x0001__x0001__x0001__x0001__x0001_@@_x0001__x0001__x0001__x0001__x0001_Ð@_x0001__x0001__x0001__x0001__x0001__x0010_z@_x0001__x0001__x0001__x0001__x0001_ì@_x0001__x0001__x0001__x0001__x0001_Ú¦@_x0001__x0001__x0001__x0001__x0001_0v@_x0001__x0001__x0001__x0001__x0001_Ü @_x0001__x0001__x0001__x0001__x0001_@_x0001__x0001__x0001__x0001__x0001_Ü@_x0001__x0002__x0001__x0001__x0001__x0001__x0001_ø¨@_x0001__x0001__x0001__x0001__x0001_Ð@_x0001__x0001__x0001__x0001__x0001_´£@_x0001__x0001__x0001__x0001__x0001__x0018_@_x0001__x0001__x0001__x0001__x0001_ð@_x0001__x0001__x0001__x0001__x0001_þ£@_x0001__x0001__x0001__x0001__x0001_´@_x0001__x0001__x0001__x0001__x0001_(¤@_x0001__x0001__x0001__x0001__x0001_ ®@_x0001__x0001__x0001__x0001__x0001_ð@_x0001__x0001__x0001__x0001__x0001_ x@_x0001__x0001__x0001__x0001__x0001_ày@_x0001__x0001__x0001__x0001__x0001_@@_x0001__x0001__x0001__x0001__x0001_l@_x0001__x0001__x0001__x0001__x0001_´@_x0001__x0001__x0001__x0001__x0001__x0001__x0001__x0001__x0001__x0001__x0001__x0001__x0001_@@_x0001__x0001__x0001__x0001__x0001_È@_x0001__x0001__x0001__x0001__x0001_Ü¢@_x0001__x0001__x0001__x0001__x0001_Þ¡@_x0001__x0001__x0001__x0001__x0001_ä£@_x0001__x0001__x0001__x0001__x0001_l¯@_x0001__x0001__x0001__x0001__x0001_ø@_x0001__x0001__x0001__x0001__x0001_0@_x0001__x0001__x0001__x0001__x0001_|@_x0001__x0001__x0001__x0001__x0001_¨@_x0001__x0001__x0001__x0001__x0001_ø¢@_x0001__x0001__x0001__x0001__x0001__x0001__x0001__x0001__x0001__x0001__x0001__x0001__x0001_ª@_x0001__x0001__x0001__x0001__x0001_T@_x0001__x0001__x0001__x0001__x0001_Ø@_x0001__x0001__x0001__x0001__x0001__x0002__x0001_t@_x0001__x0001__x0001__x0001__x0001_¨@_x0001__x0001__x0001__x0001__x0001__x0001__x0001__x0001__x0001__x0001__x0001__x0001__x0001__x0001__x0001__x0001__x0001__x0001__x0001__x0001__x0001_8@_x0001__x0001__x0001__x0001__x0001_ä@_x0001__x0001__x0001__x0001__x0001_Ä@_x0001__x0001__x0001__x0001__x0001_0@_x0001__x0001__x0001__x0001__x0001_Ì@_x0001__x0001__x0001__x0001__x0001_Ü@_x0001__x0001__x0001__x0001__x0001_x@_x0001__x0001__x0001__x0001__x0001__x0001__x0001__x0001__x0001__x0001__x0001__x0001__x0001_´@_x0001__x0001__x0001__x0001__x0001_ »@_x0001__x0001__x0001__x0001__x0001_ð @_x0001__x0001__x0001__x0001__x0001_\@_x0001__x0001__x0001__x0001__x0001_´@_x0001__x0001__x0001__x0001__x0001_H@_x0001__x0001__x0001__x0001__x0001_Ø@_x0001__x0001__x0001__x0001__x0001_h@_x0001__x0001__x0001__x0001__x0001_Ä@_x0001__x0001__x0001__x0001__x0001_ @_x0001__x0001__x0001__x0001__x0001_ä@_x0001__x0001__x0001__x0001__x0001_@_x0001__x0001__x0001__x0001__x0001_ô@_x0001__x0001__x0001__x0001__x0001_&lt;@_x0001__x0001__x0001__x0001__x0001__x0001__x0001__x0001__x0001__x0001__x0001__x0001__x0001_@_x0001__x0001__x0001__x0001__x0001_ @_x0001__x0001__x0001__x0001__x0001_ø@_x0001__x0001__x0001__x0001__x0001_Ð}@_x0001__x0001__x0001__x0001__x0001_ ­@_x0001__x0002__x0001__x0001__x0001__x0001__x0001_h£@_x0001__x0001__x0001__x0001__x0001_X@_x0001__x0001__x0001__x0001__x0001_@@_x0001__x0001__x0001__x0001__x0001_¦@_x0001__x0001__x0001__x0001__x0001_ì@_x0001__x0001__x0001__x0001__x0001_@_x0001__x0001__x0001__x0001__x0001_@_x0001__x0001__x0001__x0001__x0001__x0008_@_x0001__x0001__x0001__x0001__x0001_S³@_x0001__x0001__x0001__x0001__x0001_à@_x0001__x0001__x0001__x0001__x0001_Ü@_x0001__x0001__x0001__x0001__x0001__x0010_@_x0001__x0001__x0001__x0001__x0001_à@_x0001__x0001__x0001__x0001__x0001__x0001__x0001__x0001__x0001__x0001__x0001__x0001__x0001_ì¹@_x0001__x0001__x0001__x0001__x0001_h@_x0001__x0001__x0001__x0001__x0001_è@_x0001__x0001__x0001__x0001__x0001_ @_x0001__x0001__x0001__x0001__x0001_º¥@_x0001__x0001__x0001__x0001__x0001_À@_x0001__x0001__x0001__x0001__x0001__x001E_¨@_x0001__x0001__x0001__x0001__x0001_`@_x0001__x0001__x0001__x0001__x0001_@_x0001__x0001__x0001__x0001__x0001__x0010_©@_x0001__x0001__x0001__x0001__x0001_¨@_x0001__x0001__x0001__x0001__x0001_Àz@_x0001__x0001__x0001__x0001__x0001_D­@_x0001__x0001__x0001__x0001__x0001_p@_x0001__x0001__x0001__x0001__x0001__x0001__x0001__x0001__x0001__x0001__x0001__x0001__x0001_@_x0001__x0001__x0001__x0001__x0001_ @_x0001__x0001__x0001__x0001__x0001__x0002__x0001__x0001_}@_x0001__x0001__x0001__x0001__x0001_¸@_x0001__x0001__x0001__x0001__x0001_J @_x0001__x0001__x0001__x0001__x0001_@_x0001__x0001__x0001__x0001__x0001_¤@_x0001__x0001__x0001__x0001__x0001_@_x0001__x0001__x0001__x0001__x0001_è@_x0001__x0001__x0001__x0001__x0001_ª@_x0001__x0001__x0001__x0001__x0001_X@_x0001__x0001__x0001__x0001__x0001_X@_x0001__x0001__x0001__x0001__x0001_@_x0001__x0001__x0001__x0001__x0001_T@_x0001__x0001__x0001__x0001__x0001_Ð|@_x0001__x0001__x0001__x0001__x0001_H@_x0001__x0001__x0001__x0001__x0001_r¥@_x0001__x0001__x0001__x0001__x0001_ü@_x0001__x0001__x0001__x0001__x0001__x0008_@_x0001__x0001__x0001__x0001__x0001_¼ @_x0001__x0001__x0001__x0001__x0001_&amp;¡@_x0001__x0001__x0001__x0001__x0001_$@_x0001__x0001__x0001__x0001__x0001_Ö @_x0001__x0001__x0001__x0001__x0001_X@_x0001__x0001__x0001__x0001__x0001_@_x0001__x0001__x0001__x0001__x0001_Ø@_x0001__x0001__x0001__x0001__x0001_Às@_x0001__x0001__x0001__x0001__x0001_Ä@_x0001__x0001__x0001__x0001__x0001_ðx@_x0001__x0001__x0001__x0001__x0001_è@_x0001__x0001__x0001__x0001__x0001_h@_x0001__x0001__x0001__x0001__x0001_@_x0001__x0001__x0001__x0001__x0001_Ø@_x0001__x0001__x0001__x0001__x0001_@_x0001__x0002__x0001__x0001__x0001__x0001__x0001_@}@_x0001__x0001__x0001__x0001__x0001_h@_x0001__x0001__x0001__x0001__x0001__x001A_¥@_x0001__x0001__x0001__x0001__x0001_1°@_x0001__x0001__x0001__x0001__x0001_è@_x0001__x0001__x0001__x0001__x0001_h@_x0001__x0001__x0001__x0001__x0001_ì£@_x0001__x0001__x0001__x0001__x0001_}@_x0001__x0001__x0001__x0001__x0001_´@_x0001__x0001__x0001__x0001__x0001_l@_x0001__x0001__x0001__x0001__x0001_ s@_x0001__x0001__x0001__x0001__x0001_Ô@_x0001__x0001__x0001__x0001__x0001_Ä@_x0001__x0001__x0001__x0001__x0001__x0010_@_x0001__x0001__x0001__x0001__x0001_ì@_x0001__x0001__x0001__x0001__x0001_¨@_x0001__x0001__x0001__x0001__x0001_"£@_x0001__x0001__x0001__x0001__x0001_ü¤@_x0001__x0001__x0001__x0001__x0001_Î¡@_x0001__x0001__x0001__x0001__x0001_r§@_x0001__x0001__x0001__x0001__x0001_&gt;°@_x0001__x0001__x0001__x0001__x0001_@_x0001__x0001__x0001__x0001__x0001_°£@_x0001__x0001__x0001__x0001__x0001_@_x0001__x0001__x0001__x0001__x0001_À@_x0001__x0001__x0001__x0001__x0001_ª@_x0001__x0001__x0001__x0001__x0001_n¡@_x0001__x0001__x0001__x0001__x0001_@@_x0001__x0001__x0001__x0001__x0001_:©@_x0001__x0001__x0001__x0001__x0001_è@_x0001__x0001__x0001__x0001__x0001_ @_x0001__x0001__x0001__x0001__x0001__x0002__x0001__x0010_@_x0001__x0001__x0001__x0001__x0001_ @_x0001__x0001__x0001__x0001__x0001_L@_x0001__x0001__x0001__x0001__x0001_¨@_x0001__x0001__x0001__x0001__x0001_ø@_x0001__x0001__x0001__x0001__x0001_Â¢@_x0001__x0001__x0001__x0001__x0001_@_x0001__x0001__x0001__x0001__x0001_y@_x0001__x0001__x0001__x0001__x0001_L@_x0001__x0001__x0001__x0001__x0001_x@_x0001__x0001__x0001__x0001__x0001_d@_x0001__x0001__x0001__x0001__x0001_È@_x0001__x0001__x0001__x0001__x0001__x0004_@_x0001__x0001__x0001__x0001__x0001_t@_x0001__x0001__x0001__x0001__x0001_Ë°@_x0001__x0001__x0001__x0001__x0001__x0001__x0001__x0001__x0001__x0001__x0001__x0001__x0001_,@_x0001__x0001__x0001__x0001__x0001_ @_x0001__x0001__x0001__x0001__x0001_¡@_x0001__x0001__x0001__x0001__x0001_ø@_x0001__x0001__x0001__x0001__x0001_Ò @_x0001__x0001__x0001__x0001__x0001_4 @_x0001__x0001__x0001__x0001__x0001_j£@_x0001__x0001__x0001__x0001__x0001_p@_x0001__x0001__x0001__x0001__x0001_È@_x0001__x0001__x0001__x0001__x0001_0@_x0001__x0001__x0001__x0001__x0001_T¤@_x0001__x0001__x0001__x0001__x0001_$@_x0001__x0001__x0001__x0001__x0001_4@_x0001__x0001__x0001__x0001__x0001_ @_x0001__x0001__x0001__x0001__x0001_,@_x0001__x0001__x0001__x0001__x0001_ì@_x0001__x0002__x0001__x0001__x0001__x0001__x0001__x0001__x0001__x0001__x0001__x0001__x0001__x0001__x0001_t@_x0001__x0001__x0001__x0001__x0001_Z¥@_x0001__x0001__x0001__x0001__x0001_È@_x0001__x0001__x0001__x0001__x0001_°@_x0001__x0001__x0001__x0001__x0001_£@_x0001__x0001__x0001__x0001__x0001_ð@_x0001__x0001__x0001__x0001__x0001_È@_x0001__x0001__x0001__x0001__x0001__x0001__x0001__x0001__x0001__x0001__x0001__x0001__x0001_À¢@_x0001__x0001__x0001__x0001__x0001__x0001__x0001__x0001__x0001__x0001__x0001__x0001__x0001_¨@_x0001__x0001__x0001__x0001__x0001_¶«@_x0001__x0001__x0001__x0001__x0001_¯@_x0001__x0001__x0001__x0001__x0001__x0001__x0001__x0001__x0001__x0001__x0001__x0001__x0001_p@_x0001__x0001__x0001__x0001__x0001_B¦@_x0001__x0001__x0001__x0001__x0001_D@_x0001__x0001__x0001__x0001__x0001_@_x0001__x0001__x0001__x0001__x0001_|@_x0001__x0001__x0001__x0001__x0001_ü@_x0001__x0001__x0001__x0001__x0001_¤@_x0001__x0001__x0001__x0001__x0001_Ø@_x0001__x0001__x0001__x0001__x0001_H¢@_x0001__x0001__x0001__x0001__x0001_`®@_x0001__x0001__x0001__x0001__x0001_æ¡@_x0001__x0001__x0001__x0001__x0001_Ú¨@_x0001__x0001__x0001__x0001__x0001_¶¤@_x0001__x0001__x0001__x0001__x0001_¬@_x0001__x0001__x0001__x0001__x0001__x0001__x0001__x0001__x0001__x0001__x0001__x0001__x0001_h§@_x0001__x0001__x0001__x0001__x0001__x0002__x0001_N¦@_x0001__x0001__x0001__x0001__x0001_@_x0001__x0001__x0001__x0001__x0001_°´@_x0001__x0001__x0001__x0001__x0001_@_x0001__x0001__x0001__x0001__x0001_@@_x0001__x0001__x0001__x0001__x0001_È@_x0001__x0001__x0001__x0001__x0001_ x@_x0001__x0001__x0001__x0001__x0001__x0010_@_x0001__x0001__x0001__x0001__x0001_°@_x0001__x0001__x0001__x0001__x0001_@_x0001__x0001__x0001__x0001__x0001__x0004_@_x0001__x0001__x0001__x0001__x0001_°@_x0001__x0001__x0001__x0001__x0001_ @_x0001__x0001__x0001__x0001__x0001_@_x0001__x0001__x0001__x0001__x0001_Ð~@_x0001__x0001__x0001__x0001__x0001_D¢@_x0001__x0001__x0001__x0001__x0001_$@_x0001__x0001__x0001__x0001__x0001_d@_x0001__x0001__x0001__x0001__x0001_¸@_x0001__x0001__x0001__x0001__x0001__x0010_~@_x0001__x0001__x0001__x0001__x0001_Ü@_x0001__x0001__x0001__x0001__x0001_V @_x0001__x0001__x0001__x0001__x0001_* @_x0001__x0001__x0001__x0001__x0001_ |@_x0001__x0001__x0001__x0001__x0001_°@_x0001__x0001__x0001__x0001__x0001_ü@_x0001__x0001__x0001__x0001__x0001_0¥@_x0001__x0001__x0001__x0001__x0001_8¡@_x0001__x0001__x0001__x0001__x0001_$@_x0001__x0001__x0001__x0001__x0001_4@_x0001__x0001__x0001__x0001__x0001_p@_x0001__x0001__x0001__x0001__x0001_`@_x0001__x0002__x0001__x0001__x0001__x0001__x0001_U³@_x0001__x0001__x0001__x0001__x0001_d¢@_x0001__x0001__x0001__x0001__x0001_à@_x0001__x0001__x0001__x0001__x0001_$@_x0001__x0001__x0001__x0001__x0001__x0001__x0001__x0001__x0001__x0001__x0001__x0001__x0001_è@_x0001__x0001__x0001__x0001__x0001_P@_x0001__x0001__x0001__x0001__x0001_Ø@_x0001__x0001__x0001__x0001__x0001_¢@_x0001__x0001__x0001__x0001__x0001_ä@_x0001__x0001__x0001__x0001__x0001_@@_x0001__x0001__x0001__x0001__x0001_È@_x0001__x0001__x0001__x0001__x0001_ @_x0001__x0001__x0001__x0001__x0001__x0010_@_x0001__x0001__x0001__x0001__x0001_@_x0001__x0001__x0001__x0001__x0001__x0016_¡@_x0001__x0001__x0001__x0001__x0001_ð@_x0001__x0001__x0001__x0001__x0001_X@_x0001__x0001__x0001__x0001__x0001_r¯@_x0001__x0001__x0001__x0001__x0001_ò¡@_x0001__x0001__x0001__x0001__x0001_d@_x0001__x0001__x0001__x0001__x0001_Ðz@_x0001__x0001__x0001__x0001__x0001_L@_x0001__x0001__x0001__x0001__x0001_x@_x0001__x0001__x0001__x0001__x0001_(@_x0001__x0001__x0001__x0001__x0001__x0006_§@_x0001__x0001__x0001__x0001__x0001_¦@_x0001__x0001__x0001__x0001__x0001_È©@_x0001__x0001__x0001__x0001__x0001_ @_x0001__x0001__x0001__x0001__x0001_@|@_x0001__x0001__x0001__x0001__x0001_.¦@_x0001__x0001__x0001__x0001__x0001__x0002__x0001_8@_x0001__x0001__x0001__x0001__x0001_@_x0001__x0001__x0001__x0001__x0001_(@_x0001__x0001__x0001__x0001__x0001_¸@_x0001__x0001__x0001__x0001__x0001_\ @_x0001__x0001__x0001__x0001__x0001_ @_x0001__x0001__x0001__x0001__x0001__x0004_@_x0001__x0001__x0001__x0001__x0001__x0010_@_x0001__x0001__x0001__x0001__x0001_¬@_x0001__x0001__x0001__x0001__x0001_Ô@_x0001__x0001__x0001__x0001__x0001_\¦@_x0001__x0001__x0001__x0001__x0001_Ü@_x0001__x0001__x0001__x0001__x0001_Ð~@_x0001__x0001__x0001__x0001__x0001_¢@_x0001__x0001__x0001__x0001__x0001_@_x0001__x0001__x0001__x0001__x0001__x0014_²@_x0001__x0001__x0001__x0001__x0001_®¢@_x0001__x0001__x0001__x0001__x0001_&lt;@_x0001__x0001__x0001__x0001__x0001_ô@_x0001__x0001__x0001__x0001__x0001_°}@_x0001__x0001__x0001__x0001__x0001_Ø@_x0001__x0001__x0001__x0001__x0001_8@_x0001__x0001__x0001__x0001__x0001_Ô@_x0001__x0001__x0001__x0001__x0001_ð@_x0001__x0001__x0001__x0001__x0001_à@_x0001__x0001__x0001__x0001__x0001_ @_x0001__x0001__x0001__x0001__x0001_t@_x0001__x0001__x0001__x0001__x0001_@_x0001__x0001__x0001__x0001__x0001_Ö¨@_x0001__x0001__x0001__x0001__x0001__x001E_¡@_x0001__x0001__x0001__x0001__x0001_ì@_x0001__x0001__x0001__x0001__x0001_È@_x0001__x0002__x0001__x0001__x0001__x0001__x0001_@_x0001__x0001__x0001__x0001__x0001__x0004_@_x0001__x0001__x0001__x0001__x0001_@_x0001__x0001__x0001__x0001__x0001_Ü@_x0001__x0001__x0001__x0001__x0001__x0004_@_x0001__x0001__x0001__x0001__x0001_è¨@_x0001__x0001__x0001__x0001__x0001_À¦@_x0001__x0001__x0001__x0001__x0001_´@_x0001__x0001__x0001__x0001__x0001_"¡@_x0001__x0001__x0001__x0001__x0001_@_x0001__x0001__x0001__x0001__x0001_l£@_x0001__x0001__x0001__x0001__x0001_@_x0001__x0001__x0001__x0001__x0001_@@_x0001__x0001__x0001__x0001__x0001__x0001__x0001__x0001__x0001__x0001__x0001__x0001__x0001_°@_x0001__x0001__x0001__x0001__x0001_Às@_x0001__x0001__x0001__x0001__x0001_Àw@_x0001__x0001__x0001__x0001__x0001_&gt;¤@_x0001__x0001__x0001__x0001__x0001_è@_x0001__x0001__x0001__x0001__x0001_ü£@_x0001__x0001__x0001__x0001__x0001_¤@_x0001__x0001__x0001__x0001__x0001_h@_x0001__x0001__x0001__x0001__x0001__x0018_@_x0001__x0001__x0001__x0001__x0001_ü¢@_x0001__x0001__x0001__x0001__x0001_8@_x0001__x0001__x0001__x0001__x0001_Ì©@_x0001__x0001__x0001__x0001__x0001_À{@_x0001__x0001__x0001__x0001__x0001_j¨@_x0001__x0001__x0001__x0001__x0001_*¢@_x0001__x0001__x0001__x0001__x0001_Ú¦@_x0001__x0001__x0001__x0001__x0001_¨§@_x0001__x0001__x0001__x0001__x0001__x0002__x0001_D@_x0001__x0001__x0001__x0001__x0001_Ðs@_x0001__x0001__x0001__x0001__x0001_æª@_x0001__x0001__x0001__x0001__x0001_°@_x0001__x0001__x0001__x0001__x0001_¡@_x0001__x0001__x0001__x0001__x0001_\@_x0001__x0001__x0001__x0001__x0001_¨@_x0001__x0001__x0001__x0001__x0001_°@_x0001__x0001__x0001__x0001__x0001_ @_x0001__x0001__x0001__x0001__x0001_`@_x0001__x0001__x0001__x0001__x0001__x0004_@_x0001__x0001__x0001__x0001__x0001_Ø@_x0001__x0001__x0001__x0001__x0001_@¢@_x0001__x0001__x0001__x0001__x0001_@@_x0001__x0001__x0001__x0001__x0001_À{@_x0001__x0001__x0001__x0001__x0001_¢@_x0001__x0001__x0001__x0001__x0001_æ´@_x0001__x0001__x0001__x0001__x0001_p@_x0001__x0001__x0001__x0001__x0001__x0001_}@_x0001__x0001__x0001__x0001__x0001_¸@_x0001__x0001__x0001__x0001__x0001_@_x0001__x0001__x0001__x0001__x0001_d@_x0001__x0001__x0001__x0001__x0001_À@_x0001__x0001__x0001__x0001__x0001_§@_x0001__x0001__x0001__x0001__x0001_0@_x0001__x0001__x0001__x0001__x0001_P@_x0001__x0001__x0001__x0001__x0001__x001A_¥@_x0001__x0001__x0001__x0001__x0001_ø@_x0001__x0001__x0001__x0001__x0001_@_x0001__x0001__x0001__x0001__x0001_0@_x0001__x0001__x0001__x0001__x0001_à{@_x0001__x0001__x0001__x0001__x0001__x0010_@_x001A__x001B__x001A__x001A__x001A__x001A__x001A_@_x001A__x001A__x001A__x001A__x001A_f¢@_x001A__x001A__x001A__x001A__x001A_X@_x001A__x001A__x001A__x001A__x001A_L@_x001A__x001A__x001A__x001A__x001A_ @_x001A__x001A__x001A__x001A__x001A_¼@_x001A__x001A__x001A__x001A__x001A_@_x001A__x001A__x001A__x001A__x001A_§@_x001A__x001A__x001A__x001A__x001A_Ô@_x001A__x001A__x001A__x001A__x001A_`y@_x001A__x001A__x001A__x001A__x001A__x000C_@_x001A__x001A__x001A__x001A__x001A_@_x001A__x001A__x001A__x001A__x001A__x0018_@_x001A__x001A__x001A__x001A__x001A_¨@_x001A__x001A__x001A__x001A__x001A_@_x001A__x001A__x001A__x001A__x001A_à@_x001A__x001A__x001A__x001A__x001A_0{@_x001A__x001A__x001A__x001A__x001A_z @_x001A__x001A__x001A__x001A__x001A_¬@_x0001__x0006__x001A__x001A__x0002__x0006__x001A__x001A__x0003__x0006__x001A__x001A__x0004__x0006__x001A__x001A__x0005__x0006__x001A__x001A__x0006__x0006__x001A__x001A__x0007__x0006__x001A__x001A__x0008__x0006__x001A__x001A_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_x0001__x0001__x0001__x0001__x0001_0@_x0001__x0001__x0001__x0001__x0001_}@_x0001__x0001__x0001__x0001__x0001_¨ @_x0001__x0001__x0001__x0001__x0001_X@_x0001__x0001__x0001__x0001__x0001_|@_x0001__x0001__x0001__x0001__x0001_ð@_x0001__x0001__x0001__x0001__x0001_@_x0001__x0001__x0001__x0001__x0001_$@_x0001__x0001__x0001__x0001__x0001__x0001__x0001__x0001__x0001__x0001__x0001__x0001__x0001_ @_x0001__x0001__x0001__x0001__x0001_@_x0001__x0001__x0001__x0001__x0001__x0002__x0001__x001C_@_x0001__x0001__x0001__x0001__x0001_è@_x0001__x0001__x0001__x0001__x0001_@_x0001__x0001__x0001__x0001__x0001_ @_x0001__x0001__x0001__x0001__x0001_(@_x0001__x0001__x0001__x0001__x0001_À¡@_x0001__x0001__x0001__x0001__x0001_D£@_x0001__x0001__x0001__x0001__x0001_È@_x0001__x0001__x0001__x0001__x0001_|@_x0001__x0001__x0001__x0001__x0001_@_x0001__x0001__x0001__x0001__x0001_¼@_x0001__x0001__x0001__x0001__x0001_¼@_x0001__x0001__x0001__x0001__x0001_p{@_x0001__x0001__x0001__x0001__x0001_ð@_x0001__x0001__x0001__x0001__x0001_£@_x0001__x0001__x0001__x0001__x0001_°@_x0001__x0001__x0001__x0001__x0001_`u@_x0001__x0001__x0001__x0001__x0001_H@_x0001__x0001__x0001__x0001__x0001_P@_x0001__x0001__x0001__x0001__x0001_8@_x0001__x0001__x0001__x0001__x0001_Ä@_x0001__x0001__x0001__x0001__x0001__x0018_@_x0001__x0001__x0001__x0001__x0001_Ø@_x0001__x0001__x0001__x0001__x0001_à@_x0001__x0001__x0001__x0001__x0001__x0001__x0001__x0001__x0001__x0001__x0001__x0001__x0001__x0001__x0001__x0001__x0001__x0001__x0001__x0001__x0001_V @_x0001__x0001__x0001__x0001__x0001__x0013_°@_x0001__x0001__x0001__x0001__x0001_j¢@_x0001__x0001__x0001__x0001__x0001_z@_x0001__x0001__x0001__x0001__x0001__x0001_~@_x0001__x0001__x0001__x0001__x0001_Ø@_x0001__x0002__x0001__x0001__x0001__x0001__x0001__x0004_@_x0001__x0001__x0001__x0001__x0001__x0001_x@_x0001__x0001__x0001__x0001__x0001_ä@_x0001__x0001__x0001__x0001__x0001_L@_x0001__x0001__x0001__x0001__x0001_&lt;@_x0001__x0001__x0001__x0001__x0001_¡@_x0001__x0001__x0001__x0001__x0001_ü @_x0001__x0001__x0001__x0001__x0001_x@_x0001__x0001__x0001__x0001__x0001__x001C_@_x0001__x0001__x0001__x0001__x0001_¬@_x0001__x0001__x0001__x0001__x0001_¼@_x0001__x0001__x0001__x0001__x0001_8@_x0001__x0001__x0001__x0001__x0001_È@_x0001__x0001__x0001__x0001__x0001_ì@_x0001__x0001__x0001__x0001__x0001_ ~@_x0001__x0001__x0001__x0001__x0001_P@_x0001__x0001__x0001__x0001__x0001_P@_x0001__x0001__x0001__x0001__x0001_0@_x0001__x0001__x0001__x0001__x0001_ì@_x0001__x0001__x0001__x0001__x0001_è@_x0001__x0001__x0001__x0001__x0001_T@_x0001__x0001__x0001__x0001__x0001_þ¨@_x0001__x0001__x0001__x0001__x0001_H@_x0001__x0001__x0001__x0001__x0001_B¡@_x0001__x0001__x0001__x0001__x0001_À@_x0001__x0001__x0001__x0001__x0001__x0008_@_x0001__x0001__x0001__x0001__x0001_°{@_x0001__x0001__x0001__x0001__x0001_l¢@_x0001__x0001__x0001__x0001__x0001_ ­@_x0001__x0001__x0001__x0001__x0001__x0001__x0001__x0001__x0001__x0001__x0001__x0001__x0001_´@_x0001__x0001__x0001__x0001__x0001__x0002__x0001__x0001__x0001__x0001__x0001__x0001__x0001__x0001__x0001_H@_x0001__x0001__x0001__x0001__x0001_`@_x0001__x0001__x0001__x0001__x0001_p@_x0001__x0001__x0001__x0001__x0001_T@_x0001__x0001__x0001__x0001__x0001_`@_x0001__x0001__x0001__x0001__x0001_Ö¢@_x0001__x0001__x0001__x0001__x0001_æ¢@_x0001__x0001__x0001__x0001__x0001_ø@_x0001__x0001__x0001__x0001__x0001_°@_x0001__x0001__x0001__x0001__x0001__x0014_@_x0001__x0001__x0001__x0001__x0001_Ä @_x0001__x0001__x0001__x0001__x0001_@_x0001__x0001__x0001__x0001__x0001_À@_x0001__x0001__x0001__x0001__x0001_ ¦@_x0001__x0001__x0001__x0001__x0001_x@_x0001__x0001__x0001__x0001__x0001__x0008_@_x0001__x0001__x0001__x0001__x0001_l@_x0001__x0001__x0001__x0001__x0001_È®@_x0001__x0001__x0001__x0001__x0001_@_x0001__x0001__x0001__x0001__x0001__x0001__x0001__x0001__x0001__x0001__x0001__x0001__x0001_ @_x0001__x0001__x0001__x0001__x0001_t@_x0001__x0001__x0001__x0001__x0001__x0001_@_x0001__x0001__x0001__x0001__x0001_¨@_x0001__x0001__x0001__x0001__x0001_Ø@_x0001__x0001__x0001__x0001__x0001__x000C_ @_x0001__x0001__x0001__x0001__x0001_pt@_x0001__x0001__x0001__x0001__x0001_ô@_x0001__x0001__x0001__x0001__x0001__x0001__x0001__x0001__x0001__x0001__x0001__x0001__x0001_ø@_x0001__x0001__x0001__x0001__x0001_x@_x0001__x0002__x0001__x0001__x0001__x0001__x0001_Æ¦@_x0001__x0001__x0001__x0001__x0001_ø@_x0001__x0001__x0001__x0001__x0001_@_x0001__x0001__x0001__x0001__x0001_ü@_x0001__x0001__x0001__x0001__x0001__x001F_³@_x0001__x0001__x0001__x0001__x0001_@_x0001__x0001__x0001__x0001__x0001_Ø@_x0001__x0001__x0001__x0001__x0001_ }@_x0001__x0001__x0001__x0001__x0001_Ày@_x0001__x0001__x0001__x0001__x0001__x0001__x0001__x0001__x0001__x0001__x0001__x0001__x0001__x0001__x0001__x0001__x0001__x0001__x0001__x0001__x0001__x0018_@_x0001__x0001__x0001__x0001__x0001_X@_x0001__x0001__x0001__x0001__x0001_Ü@_x0001__x0001__x0001__x0001__x0001_@_x0001__x0001__x0001__x0001__x0001_x@_x0001__x0001__x0001__x0001__x0001_8@_x0001__x0001__x0001__x0001__x0001__x0012_¬@_x0001__x0001__x0001__x0001__x0001_H@_x0001__x0001__x0001__x0001__x0001__x001A_¡@_x0001__x0001__x0001__x0001__x0001_@_x0001__x0001__x0001__x0001__x0001_,¢@_x0001__x0001__x0001__x0001__x0001__x0001_@_x0001__x0001__x0001__x0001__x0001_@_x0001__x0001__x0001__x0001__x0001_²©@_x0001__x0001__x0001__x0001__x0001_H @_x0001__x0001__x0001__x0001__x0001_^ @_x0001__x0001__x0001__x0001__x0001_À@_x0001__x0001__x0001__x0001__x0001__x0001__x0001__x0001__x0001__x0001__x0001__x0001__x0001__x0008_@_x0001__x0001__x0001__x0001__x0001_X¦@_x0001__x0001__x0001__x0001__x0001__x0002__x0001_À@_x0001__x0001__x0001__x0001__x0001_À@_x0001__x0001__x0001__x0001__x0001_b­@_x0001__x0001__x0001__x0001__x0001_h@_x0001__x0001__x0001__x0001__x0001_Ò¦@_x0001__x0001__x0001__x0001__x0001__x0001__x0001__x0001__x0001__x0001__x0001__x0001__x0001_&lt;£@_x0001__x0001__x0001__x0001__x0001_x@_x0001__x0001__x0001__x0001__x0001_X@_x0001__x0001__x0001__x0001__x0001_ @_x0001__x0001__x0001__x0001__x0001__x001E_¥@_x0001__x0001__x0001__x0001__x0001_ø©@_x0001__x0001__x0001__x0001__x0001_@_x0001__x0001__x0001__x0001__x0001_D @_x0001__x0001__x0001__x0001__x0001_@_x0001__x0001__x0001__x0001__x0001_p@_x0001__x0001__x0001__x0001__x0001__x0010_@_x0001__x0001__x0001__x0001__x0001_d£@_x0001__x0001__x0001__x0001__x0001_b¤@_x0001__x0001__x0001__x0001__x0001_H@_x0001__x0001__x0001__x0001__x0001_T@_x0001__x0001__x0001__x0001__x0001__x0010_@_x0001__x0001__x0001__x0001__x0001__x0014_@_x0001__x0001__x0001__x0001__x0001_H¢@_x0001__x0001__x0001__x0001__x0001_Ð@_x0001__x0001__x0001__x0001__x0001_À@_x0001__x0001__x0001__x0001__x0001_y@_x0001__x0001__x0001__x0001__x0001_X@_x0001__x0001__x0001__x0001__x0001_|@_x0001__x0001__x0001__x0001__x0001_Ö¢@_x0001__x0001__x0001__x0001__x0001__x0008_@_x0001__x0001__x0001__x0001__x0001_ @_x0001__x0002__x0001__x0001__x0001__x0001__x0001_ô@_x0001__x0001__x0001__x0001__x0001_@_x0001__x0001__x0001__x0001__x0001_ @_x0001__x0001__x0001__x0001__x0001__x0014_ @_x0001__x0001__x0001__x0001__x0001_X@_x0001__x0001__x0001__x0001__x0001_0x@_x0001__x0001__x0001__x0001__x0001_Z¤@_x0001__x0001__x0001__x0001__x0001_¢@_x0001__x0001__x0001__x0001__x0001__x0008_¢@_x0001__x0001__x0001__x0001__x0001_Ø@_x0001__x0001__x0001__x0001__x0001_H@_x0001__x0001__x0001__x0001__x0001_´@_x0001__x0001__x0001__x0001__x0001_8@_x0001__x0001__x0001__x0001__x0001__x0001__x0001__x0001__x0001__x0001__x0001__x0001__x0001_\¢@_x0001__x0001__x0001__x0001__x0001__x0010_@_x0001__x0001__x0001__x0001__x0001_´@_x0001__x0001__x0001__x0001__x0001_ð«@_x0001__x0001__x0001__x0001__x0001_¼¨@_x0001__x0001__x0001__x0001__x0001_@@_x0001__x0001__x0001__x0001__x0001__x0001__x0001__x0001__x0001__x0001__x0001__x0001__x0001_8@_x0001__x0001__x0001__x0001__x0001_@_x0001__x0001__x0001__x0001__x0001__x0001_@_x0001__x0001__x0001__x0001__x0001_@_x0001__x0001__x0001__x0001__x0001_àv@_x0001__x0001__x0001__x0001__x0001_P@_x0001__x0001__x0001__x0001__x0001_Ø@_x0001__x0001__x0001__x0001__x0001__x0001__x0001__x0001__x0001__x0001__x0001__x0001__x0001_´@_x0001__x0001__x0001__x0001__x0001_p@_x0001__x0001__x0001__x0001__x0001__x0002__x0001_¡@_x0001__x0001__x0001__x0001__x0001_p@_x0001__x0001__x0001__x0001__x0001_|@_x0001__x0001__x0001__x0001__x0001_`z@_x0001__x0001__x0001__x0001__x0001_À@_x0001__x0001__x0001__x0001__x0001__x0001__x0001__x0001__x0001__x0001__x0001__x0001__x0001__x0001__x0001__x0001__x0001__x0001__x0001__x0001__x0001_Ä¥@_x0001__x0001__x0001__x0001__x0001_,@_x0001__x0001__x0001__x0001__x0001_\@_x0001__x0001__x0001__x0001__x0001_x@_x0001__x0001__x0001__x0001__x0001_®«@_x0001__x0001__x0001__x0001__x0001_Í¸@_x0001__x0001__x0001__x0001__x0001_È@_x0001__x0001__x0001__x0001__x0001_î¢@_x0001__x0001__x0001__x0001__x0001_Z©@_x0001__x0001__x0001__x0001__x0001_À|@_x0001__x0001__x0001__x0001__x0001__x0014_¡@_x0001__x0001__x0001__x0001__x0001_H§@_x0001__x0001__x0001__x0001__x0001_(@_x0001__x0001__x0001__x0001__x0001__x0001__x0001__x0001__x0001__x0001__x0001__x0001__x0001_(@_x0001__x0001__x0001__x0001__x0001_x@_x0001__x0001__x0001__x0001__x0001__x0001__x0001__x0001__x0001__x0001__x0001__x0001__x0001_¬@_x0001__x0001__x0001__x0001__x0001_@_x0001__x0001__x0001__x0001__x0001_ð@_x0001__x0001__x0001__x0001__x0001_h@_x0001__x0001__x0001__x0001__x0001_@_x0001__x0001__x0001__x0001__x0001_H@_x0001__x0001__x0001__x0001__x0001__x001C_@_x0001__x0001__x0001__x0001__x0001_P@_x0001__x0002__x0001__x0001__x0001__x0001__x0001_px@_x0001__x0001__x0001__x0001__x0001_v@_x0001__x0001__x0001__x0001__x0001_4¡@_x0001__x0001__x0001__x0001__x0001__x001C_@_x0001__x0001__x0001__x0001__x0001_&lt;¢@_x0001__x0001__x0001__x0001__x0001_0@_x0001__x0001__x0001__x0001__x0001_Pw@_x0001__x0001__x0001__x0001__x0001_`£@_x0001__x0001__x0001__x0001__x0001_¤@_x0001__x0001__x0001__x0001__x0001_ø@_x0001__x0001__x0001__x0001__x0001_@_x0001__x0001__x0001__x0001__x0001_@_x0001__x0001__x0001__x0001__x0001_H@_x0001__x0001__x0001__x0001__x0001_ð¦@_x0001__x0001__x0001__x0001__x0001_¸@_x0001__x0001__x0001__x0001__x0001_È@_x0001__x0001__x0001__x0001__x0001_Ü§@_x0001__x0001__x0001__x0001__x0001_È@_x0001__x0001__x0001__x0001__x0001_|@_x0001__x0001__x0001__x0001__x0001_f«@_x0001__x0001__x0001__x0001__x0001_0@_x0001__x0001__x0001__x0001__x0001_¼@_x0001__x0001__x0001__x0001__x0001_ð@_x0001__x0001__x0001__x0001__x0001_H@_x0001__x0001__x0001__x0001__x0001_X@_x0001__x0001__x0001__x0001__x0001__x0001__x0001__x0001__x0001__x0001__x0001__x0001__x0001_È@_x0001__x0001__x0001__x0001__x0001_|@_x0001__x0001__x0001__x0001__x0001_ø@_x0001__x0001__x0001__x0001__x0001__x001C_@_x0001__x0001__x0001__x0001__x0001_­@_x0001__x0001__x0001__x0001__x0001__x0002__x0001_,@_x0001__x0001__x0001__x0001__x0001__x001C_§@_x0001__x0001__x0001__x0001__x0001_@_x0001__x0001__x0001__x0001__x0001_Ø@_x0001__x0001__x0001__x0001__x0001__x0018_@_x0001__x0001__x0001__x0001__x0001_H@_x0001__x0001__x0001__x0001__x0001__x0008_@_x0001__x0001__x0001__x0001__x0001_¦£@_x0001__x0001__x0001__x0001__x0001_ð}@_x0001__x0001__x0001__x0001__x0001_L@_x0001__x0001__x0001__x0001__x0001_ì¤@_x0001__x0001__x0001__x0001__x0001_À@_x0001__x0001__x0001__x0001__x0001_ø@_x0001__x0001__x0001__x0001__x0001_Î£@_x0001__x0001__x0001__x0001__x0001_|@_x0001__x0001__x0001__x0001__x0001_ @_x0001__x0001__x0001__x0001__x0001_¸@_x0001__x0001__x0001__x0001__x0001_@_x0001__x0001__x0001__x0001__x0001_Ä@_x0001__x0001__x0001__x0001__x0001_À@_x0001__x0001__x0001__x0001__x0001__x0001__x0001__x0001__x0001__x0001__x0001__x0001__x0001__x0001__x0001__x0001__x0001__x0001__x0001__x0001__x0001_|@_x0001__x0001__x0001__x0001__x0001_Ì@_x0001__x0001__x0001__x0001__x0001__x0001__x0001__x0001__x0001__x0001__x0001__x0001__x0001__x0001__x0001__x0001__x0001__x0001__x0001__x0001__x0001_@_x0001__x0001__x0001__x0001__x0001__x0001__x0001__x0001__x0001__x0001__x0001__x0001__x0001_@_x0001__x0001__x0001__x0001__x0001_@_x0001__x0001__x0001__x0001__x0001_Ø@_x0001__x0001__x0001__x0001__x0001_ø@_x0001__x0002__x0001__x0001__x0001__x0001__x0001_ö @_x0001__x0001__x0001__x0001__x0001_$¤@_x0001__x0001__x0001__x0001__x0001_H@_x0001__x0001__x0001__x0001__x0001_@_x0001__x0001__x0001__x0001__x0001_@_x0001__x0001__x0001__x0001__x0001_²¤@_x0001__x0001__x0001__x0001__x0001_Ð}@_x0001__x0001__x0001__x0001__x0001_ò¡@_x0001__x0001__x0001__x0001__x0001_`@_x0001__x0001__x0001__x0001__x0001__x0001__x0001__x0001__x0001__x0001__x0001__x0001__x0001_Ì@_x0001__x0001__x0001__x0001__x0001_Ì@_x0001__x0001__x0001__x0001__x0001_¨@_x0001__x0001__x0001__x0001__x0001_Ä@_x0001__x0001__x0001__x0001__x0001_p@_x0001__x0001__x0001__x0001__x0001_@_x0001__x0001__x0001__x0001__x0001__x0014_@_x0001__x0001__x0001__x0001__x0001_Ì@_x0001__x0001__x0001__x0001__x0001__x0001_x@_x0001__x0001__x0001__x0001__x0001_,@_x0001__x0001__x0001__x0001__x0001__x001E_§@_x0001__x0001__x0001__x0001__x0001_R¤@_x0001__x0001__x0001__x0001__x0001_\@_x0001__x0001__x0001__x0001__x0001__x0008_@_x0001__x0001__x0001__x0001__x0001_°@_x0001__x0001__x0001__x0001__x0001_ð{@_x0001__x0001__x0001__x0001__x0001_à@_x0001__x0001__x0001__x0001__x0001_h¬@_x0001__x0001__x0001__x0001__x0001_Ðu@_x0001__x0001__x0001__x0001__x0001_ u@_x0001__x0001__x0001__x0001__x0001_h@_x0001__x0001__x0001__x0001__x0001__x0002__x0001_°@_x0001__x0001__x0001__x0001__x0001_@_x0001__x0001__x0001__x0001__x0001_ú£@_x0001__x0001__x0001__x0001__x0001__x0001__x0001__x0001__x0001__x0001__x0001__x0001__x0001_¤@_x0001__x0001__x0001__x0001__x0001_@@_x0001__x0001__x0001__x0001__x0001__x0018_§@_x0001__x0001__x0001__x0001__x0001_è@_x0001__x0001__x0001__x0001__x0001__x0008_¦@_x0001__x0001__x0001__x0001__x0001_\@_x0001__x0001__x0001__x0001__x0001_Ü@_x0001__x0001__x0001__x0001__x0001__x0002_²@_x0001__x0001__x0001__x0001__x0001_À@_x0001__x0001__x0001__x0001__x0001_n¥@_x0001__x0001__x0001__x0001__x0001_¼@_x0001__x0001__x0001__x0001__x0001_ä@_x0001__x0001__x0001__x0001__x0001__x0018_@_x0001__x0001__x0001__x0001__x0001_0©@_x0001__x0001__x0001__x0001__x0001__x000C_¤@_x0001__x0001__x0001__x0001__x0001_j£@_x0001__x0001__x0001__x0001__x0001_h@_x0001__x0001__x0001__x0001__x0001_t²@_x0001__x0001__x0001__x0001__x0001_¾¬@_x0001__x0001__x0001__x0001__x0001_P@_x0001__x0001__x0001__x0001__x0001_`@_x0001__x0001__x0001__x0001__x0001_X@_x0001__x0001__x0001__x0001__x0001_è@_x0001__x0001__x0001__x0001__x0001__x0010_@_x0001__x0001__x0001__x0001__x0001_¨@_x0001__x0001__x0001__x0001__x0001_\¤@_x0001__x0001__x0001__x0001__x0001_¬@_x0001__x0001__x0001__x0001__x0001_â¬@_x0001__x0002__x0001__x0001__x0001__x0001__x0001_0@_x0001__x0001__x0001__x0001__x0001_À@_x0001__x0001__x0001__x0001__x0001_@_x0001__x0001__x0001__x0001__x0001_ú¡@_x0001__x0001__x0001__x0001__x0001__x0001_@_x0001__x0001__x0001__x0001__x0001__x0008_@_x0001__x0001__x0001__x0001__x0001_`@_x0001__x0001__x0001__x0001__x0001_àx@_x0001__x0001__x0001__x0001__x0001__x0008_@_x0001__x0001__x0001__x0001__x0001_°@_x0001__x0001__x0001__x0001__x0001__x0001_@_x0001__x0001__x0001__x0001__x0001__x0001_@_x0001__x0001__x0001__x0001__x0001_p@_x0001__x0001__x0001__x0001__x0001_L@_x0001__x0001__x0001__x0001__x0001_À@_x0001__x0001__x0001__x0001__x0001_Ðv@_x0001__x0001__x0001__x0001__x0001_¤@_x0001__x0001__x0001__x0001__x0001_ @_x0001__x0001__x0001__x0001__x0001_ô@_x0001__x0001__x0001__x0001__x0001__µ@_x0001__x0001__x0001__x0001__x0001_l@_x0001__x0001__x0001__x0001__x0001_ y@_x0001__x0001__x0001__x0001__x0001_À¡@_x0001__x0001__x0001__x0001__x0001_@_x0001__x0001__x0001__x0001__x0001_®¡@_x0001__x0001__x0001__x0001__x0001_® @_x0001__x0001__x0001__x0001__x0001_¸@_x0001__x0001__x0001__x0001__x0001_@_x0001__x0001__x0001__x0001__x0001_&amp;¯@_x0001__x0001__x0001__x0001__x0001_h@_x0001__x0001__x0001__x0001__x0001_Þ @_x0001__x0001__x0001__x0001__x0001__x0002__x0001_0{@_x0001__x0001__x0001__x0001__x0001_ @_x0001__x0001__x0001__x0001__x0001_L@_x0001__x0001__x0001__x0001__x0001_@_x0001__x0001__x0001__x0001__x0001_p@_x0001__x0001__x0001__x0001__x0001_X@_x0001__x0001__x0001__x0001__x0001_p@_x0001__x0001__x0001__x0001__x0001_´¦@_x0001__x0001__x0001__x0001__x0001_ü@_x0001__x0001__x0001__x0001__x0001__x0001__x0001__x0001__x0001__x0001__x0001__x0001__x0001_`@_x0001__x0001__x0001__x0001__x0001__x001C_¡@_x0001__x0001__x0001__x0001__x0001_Ì¥@_x0001__x0001__x0001__x0001__x0001_}@_x0001__x0001__x0001__x0001__x0001_&lt;©@_x0001__x0001__x0001__x0001__x0001_æ¦@_x0001__x0001__x0001__x0001__x0001_¼@_x0001__x0001__x0001__x0001__x0001_È@_x0001__x0001__x0001__x0001__x0001_ø@_x0001__x0001__x0001__x0001__x0001_ @_x0001__x0001__x0001__x0001__x0001_@_x0001__x0001__x0001__x0001__x0001_(@_x0001__x0001__x0001__x0001__x0001__x0008_@_x0001__x0001__x0001__x0001__x0001__x0014_@_x0001__x0001__x0001__x0001__x0001__x0008_@_x0001__x0001__x0001__x0001__x0001_¨@_x0001__x0001__x0001__x0001__x0001_D@_x0001__x0001__x0001__x0001__x0001_0¢@_x0001__x0001__x0001__x0001__x0001_&lt; @_x0001__x0001__x0001__x0001__x0001_4@_x0001__x0001__x0001__x0001__x0001_®¨@_x0001__x0001__x0001__x0001__x0001_|@_x0001__x0002__x0001__x0001__x0001__x0001__x0001_è@_x0001__x0001__x0001__x0001__x0001_H§@_x0001__x0001__x0001__x0001__x0001__x0001_@_x0001__x0001__x0001__x0001__x0001_ô @_x0001__x0001__x0001__x0001__x0001_Ä«@_x0001__x0001__x0001__x0001__x0001_8@_x0001__x0001__x0001__x0001__x0001_¢ @_x0001__x0001__x0001__x0001__x0001_ @_x0001__x0001__x0001__x0001__x0001__x0010_¡@_x0001__x0001__x0001__x0001__x0001_£@_x0001__x0001__x0001__x0001__x0001_¸@_x0001__x0001__x0001__x0001__x0001_,¡@_x0001__x0001__x0001__x0001__x0001_Ô¡@_x0001__x0001__x0001__x0001__x0001_àq@_x0001__x0001__x0001__x0001__x0001__x0001__x0001__x0001__x0001__x0001__x0001__x0001__x0001_p@_x0001__x0001__x0001__x0001__x0001__x001C_@_x0001__x0001__x0001__x0001__x0001_¼@_x0001__x0001__x0001__x0001__x0001__x0008_@_x0001__x0001__x0001__x0001__x0001_4@_x0001__x0001__x0001__x0001__x0001_ @_x0001__x0001__x0001__x0001__x0001_l¡@_x0001__x0001__x0001__x0001__x0001_(@_x0001__x0001__x0001__x0001__x0001_h@_x0001__x0001__x0001__x0001__x0001_`@_x0001__x0001__x0001__x0001__x0001_H@_x0001__x0001__x0001__x0001__x0001_@@_x0001__x0001__x0001__x0001__x0001__x0010_@_x0001__x0001__x0001__x0001__x0001_@_x0001__x0001__x0001__x0001__x0001_}@_x0001__x0001__x0001__x0001__x0001_H@_x0001__x0001__x0001__x0001__x0001__x0002__x0001_â¨@_x0001__x0001__x0001__x0001__x0001_h¢@_x0001__x0001__x0001__x0001__x0001_À@_x0001__x0001__x0001__x0001__x0001_Ä@_x0001__x0001__x0001__x0001__x0001_X@_x0001__x0001__x0001__x0001__x0001__x0001_@_x0001__x0001__x0001__x0001__x0001__x0001_@_x0001__x0001__x0001__x0001__x0001__x0018_@_x0001__x0001__x0001__x0001__x0001__x0001__x0001__x0001__x0001__x0001__x0001__x0001__x0001_À@_x0001__x0001__x0001__x0001__x0001_È­@_x0001__x0001__x0001__x0001__x0001_H@_x0001__x0001__x0001__x0001__x0001_0@_x0001__x0001__x0001__x0001__x0001_ @_x0001__x0001__x0001__x0001__x0001_È@_x0001__x0001__x0001__x0001__x0001_0@_x0001__x0001__x0001__x0001__x0001_À@_x0001__x0001__x0001__x0001__x0001_ @_x0001__x0001__x0001__x0001__x0001_H@_x0001__x0001__x0001__x0001__x0001_à@_x0001__x0001__x0001__x0001__x0001_8@_x0001__x0001__x0001__x0001__x0001_°¥@_x0001__x0001__x0001__x0001__x0001_@_x0001__x0001__x0001__x0001__x0001_È@_x0001__x0001__x0001__x0001__x0001_°@_x0001__x0001__x0001__x0001__x0001_¤@_x0001__x0001__x0001__x0001__x0001_¬@_x0001__x0001__x0001__x0001__x0001_Ð@_x0001__x0001__x0001__x0001__x0001_à@_x0001__x0001__x0001__x0001__x0001__x0001_}@_x0001__x0001__x0001__x0001__x0001_0@_x0001__x0001__x0001__x0001__x0001_À@_x0001__x0002__x0001__x0001__x0001__x0001__x0001_`@_x0001__x0001__x0001__x0001__x0001_@_x0001__x0001__x0001__x0001__x0001_( @_x0001__x0001__x0001__x0001__x0001_À@_x0001__x0001__x0001__x0001__x0001_ì£@_x0001__x0001__x0001__x0001__x0001_p@_x0001__x0001__x0001__x0001__x0001_|@_x0001__x0001__x0001__x0001__x0001_L@_x0001__x0001__x0001__x0001__x0001_@_x0001__x0001__x0001__x0001__x0001_@@_x0001__x0001__x0001__x0001__x0001__x0004_¡@_x0001__x0001__x0001__x0001__x0001__x0014_@_x0001__x0001__x0001__x0001__x0001_@}@_x0001__x0001__x0001__x0001__x0001_X@_x0001__x0001__x0001__x0001__x0001_â¨@_x0001__x0001__x0001__x0001__x0001_H@_x0001__x0001__x0001__x0001__x0001_(@_x0001__x0001__x0001__x0001__x0001_è@_x0001__x0001__x0001__x0001__x0001_@_x0001__x0001__x0001__x0001__x0001_@_x0001__x0001__x0001__x0001__x0001_P@_x0001__x0001__x0001__x0001__x0001_f¡@_x0001__x0001__x0001__x0001__x0001_p@_x0001__x0001__x0001__x0001__x0001_@_x0001__x0001__x0001__x0001__x0001_¢@_x0001__x0001__x0001__x0001__x0001_ð@_x0001__x0001__x0001__x0001__x0001_(@_x0001__x0001__x0001__x0001__x0001_x@_x0001__x0001__x0001__x0001__x0001_¤@_x0001__x0001__x0001__x0001__x0001_`x@_x0001__x0001__x0001__x0001__x0001_p@_x0001__x0001__x0001__x0001__x0001__x0003__x0001_@¡@_x0001__x0001__x0001__x0001__x0001_ @_x0001__x0001__x0001__x0001__x0001_´ @_x0001__x0001__x0001__x0001__x0001_È@_x0001__x0001__x0001__x0001__x0001_ä@_x0001__x0001__x0001__x0001__x0001_l@_x0001__x0001__x0001__x0001__x0001_Ð@_x0001__x0001__x0001__x0001__x0001_Ø@_x0001__x0001__x0001__x0001__x0001_H@_x0001__x0001__x0001__x0001__x0001__x0001__x0001__x0001__x0001__x0001__x0001__x0001__x0001_@_x0001__x0001__x0001__x0001__x0001_8@_x0001__x0001__x0001__x0001__x0001_ps@_x0001__x0001__x0001__x0001__x0001__x0001__x0001__x0001__x0001__x0001__x0001__x0001__x0001_ @_x0001__x0001__x0001__x0001__x0001_p¥@_x0001__x0001__x0001__x0001__x0001_¡@_x0001__x0001__x0001__x0001__x0001_@_x0001__x0001__x0001__x0001__x0001_0@_x0001__x0001__x0001__x0001__x0001_@_x0001__x0001__x0001__x0001__x0001_X@_x0001__x0001__x0001__x0001__x0001_|@_x0001__x0001__x0001__x0001__x0001_@@_x0001__x0001__x0001__x0001__x0001_`@_x0001__x0001__x0001__x0001__x0001_Ð@_x0001__x0001__x0001__x0001__x0001_&amp;§@_x0001__x0001__x0001__x0001__x0001_@_x0001__x0001__x0001__x0001__x0001_@_x0001__x0001__x0001__x0001__x0001_s@_x0001__x0001__x0001__x0001__x0001_ @_x0001__x0001__x0001__x0001__x0001__x0008_¥@_x0001__x0001__x0001__x0001__x0001__x0002_©@_x0001__x0002__x0001__x0001__x0001__x0001__x0001_@_x0001__x0001__x0001__x0001__x0001_h@_x0001__x0001__x0001__x0001__x0001_¼@_x0001__x0001__x0001__x0001__x0001_ü@_x0001__x0001__x0001__x0001__x0001_~®@_x0001__x0001__x0001__x0001__x0001_H@_x0001__x0001__x0001__x0001__x0001_º§@_x0001__x0001__x0001__x0001__x0001__x0001__x0001__x0001__x0001__x0001__x0001__x0001__x0001__x0001__x0001__x0001__x0001__x0001__x0001__x0001__x0001__x0008_@_x0001__x0001__x0001__x0001__x0001_ u@_x0001__x0001__x0001__x0001__x0001_8@_x0001__x0001__x0001__x0001__x0001_(@_x0001__x0001__x0001__x0001__x0001_t@_x0001__x0001__x0001__x0001__x0001__x0006_¢@_x0001__x0001__x0001__x0001__x0001_}@_x0001__x0001__x0001__x0001__x0001_X@_x0001__x0001__x0001__x0001__x0001_¨@_x0001__x0001__x0001__x0001__x0001__x0014_@_x0001__x0001__x0001__x0001__x0001_¾°@_x0001__x0001__x0001__x0001__x0001_¼@_x0001__x0001__x0001__x0001__x0001__x0018_@_x0001__x0001__x0001__x0001__x0001_Àt@_x0001__x0001__x0001__x0001__x0001_4@_x0001__x0001__x0001__x0001__x0001_ @_x0001__x0001__x0001__x0001__x0001_ @_x0001__x0001__x0001__x0001__x0001_ @_x0001__x0001__x0001__x0001__x0001_Ð~@_x0001__x0001__x0001__x0001__x0001_Ì@_x0001__x0001__x0001__x0001__x0001_¨@_x0001__x0001__x0001__x0001__x0001_,@_x0001__x0001__x0001__x0001__x0001__x0002__x0001_H@_x0001__x0001__x0001__x0001__x0001_@_x0001__x0001__x0001__x0001__x0001_ ®@_x0001__x0001__x0001__x0001__x0001_Ä§@_x0001__x0001__x0001__x0001__x0001_¨@_x0001__x0001__x0001__x0001__x0001_p@_x0001__x0001__x0001__x0001__x0001_`@_x0001__x0001__x0001__x0001__x0001_ @_x0001__x0001__x0001__x0001__x0001_¢@_x0001__x0001__x0001__x0001__x0001_8@_x0001__x0001__x0001__x0001__x0001__x0001__x0001__x0001__x0001__x0001__x0001__x0001__x0001_J¬@_x0001__x0001__x0001__x0001__x0001_Ð@_x0001__x0001__x0001__x0001__x0001_@_x0001__x0001__x0001__x0001__x0001_8@_x0001__x0001__x0001__x0001__x0001_x@_x0001__x0001__x0001__x0001__x0001_ø@_x0001__x0001__x0001__x0001__x0001_@_x0001__x0001__x0001__x0001__x0001_Ðw@_x0001__x0001__x0001__x0001__x0001_X@_x0001__x0001__x0001__x0001__x0001_ ¥@_x0001__x0001__x0001__x0001__x0001_°t@_x0001__x0001__x0001__x0001__x0001__x0004_@_x0001__x0001__x0001__x0001__x0001_D@_x0001__x0001__x0001__x0001__x0001_@_x0001__x0001__x0001__x0001__x0001_ §@_x0001__x0001__x0001__x0001__x0001_à|@_x0001__x0001__x0001__x0001__x0001__x000E_¢@_x0001__x0001__x0001__x0001__x0001_@}@_x0001__x0001__x0001__x0001__x0001_0@_x0001__x0001__x0001__x0001__x0001_ª¡@_x0001__x0001__x0001__x0001__x0001_9²@_x0001__x0003__x0001__x0001__x0001__x0001__x0001_¢@_x0001__x0001__x0001__x0001__x0001__x0006_«@_x0001__x0001__x0001__x0001__x0001_ì@_x0001__x0001__x0001__x0001__x0001_ v@_x0001__x0001__x0001__x0001__x0001_àw@_x0001__x0001__x0001__x0001__x0001_¼@_x0001__x0001__x0001__x0001__x0001_°@_x0001__x0001__x0001__x0001__x0001_Ì@_x0001__x0001__x0001__x0001__x0001__x0001__x0001__x0001__x0001__x0001__x0001__x0001__x0001_X@_x0001__x0001__x0001__x0001__x0001_@_x0001__x0001__x0001__x0001__x0001_T¡@_x0001__x0001__x0001__x0001__x0001__x0002_ @_x0001__x0001__x0001__x0001__x0001_Ü¡@_x0001__x0001__x0001__x0001__x0001_.¬@_x0001__x0001__x0001__x0001__x0001_ð@_x0001__x0001__x0001__x0001__x0001_¤@_x0001__x0001__x0001__x0001__x0001__x0004_@_x0001__x0001__x0001__x0001__x0001__x0001_@_x0001__x0001__x0001__x0001__x0001_P¡@_x0001__x0001__x0001__x0001__x0001__x0001__x0001__x0001__x0001__x0001__x0001__x0001__x0001_(¨@_x0001__x0001__x0001__x0001__x0001_H@_x0001__x0001__x0001__x0001__x0001_D@_x0001__x0001__x0001__x0001__x0001_¤@_x0001__x0001__x0001__x0001__x0001_Ì@_x0001__x0001__x0001__x0001__x0001__x0001__x0001__x0001__x0001__x0001__x0001__x0001__x0001__x0001__x0001__x0001__x0001__x0001__x0001__x0001__x0001_°@_x0001__x0001__x0001__x0001__x0001_ü@_x0001__x0001__x0001__x0001__x0001_$@_x0001__x0001__x0001__x0001__x0001__x0002__x0001_ @_x0001__x0001__x0001__x0001__x0001_ä@_x0001__x0001__x0001__x0001__x0001_´@_x0001__x0001__x0001__x0001__x0001_@_x0001__x0001__x0001__x0001__x0001__x0001__x0001__x0001__x0001__x0001__x0001__x0001__x0001_Ü@_x0001__x0001__x0001__x0001__x0001_D¸@_x0001__x0001__x0001__x0001__x0001_¨@_x0001__x0001__x0001__x0001__x0001_X@_x0001__x0001__x0001__x0001__x0001_à@_x0001__x0001__x0001__x0001__x0001_ü@_x0001__x0001__x0001__x0001__x0001_ @_x0001__x0001__x0001__x0001__x0001_d@_x0001__x0001__x0001__x0001__x0001__x0004_@_x0001__x0001__x0001__x0001__x0001_°@_x0001__x0001__x0001__x0001__x0001__x0001_@_x0001__x0001__x0001__x0001__x0001_ }@_x0001__x0001__x0001__x0001__x0001_¼@_x0001__x0001__x0001__x0001__x0001_ @_x0001__x0001__x0001__x0001__x0001__x0001__x0001__x0001__x0001__x0001__x0001__x0001__x0001_Ð@_x0001__x0001__x0001__x0001__x0001_(@_x0001__x0001__x0001__x0001__x0001__x0001_@_x0001__x0001__x0001__x0001__x0001_P{@_x0001__x0001__x0001__x0001__x0001_ª@_x0001__x0001__x0001__x0001__x0001_v¡@_x0001__x0001__x0001__x0001__x0001_@_x0001__x0001__x0001__x0001__x0001_0@_x0001__x0001__x0001__x0001__x0001_¶£@_x0001__x0001__x0001__x0001__x0001__x001C_@_x0001__x0001__x0001__x0001__x0001_(@_x0001__x0001__x0001__x0001__x0001_Ø@_x0001__x0002__x0001__x0001__x0001__x0001__x0001_@_x0001__x0001__x0001__x0001__x0001_?±@_x0001__x0001__x0001__x0001__x0001_ð@_x0001__x0001__x0001__x0001__x0001__x0001_@_x0001__x0001__x0001__x0001__x0001_p@_x0001__x0001__x0001__x0001__x0001_ð|@_x0001__x0001__x0001__x0001__x0001__x0001__x0001__x0001__x0001__x0001__x0001__x0001__x0001_F¶@_x0001__x0001__x0001__x0001__x0001_¸@_x0001__x0001__x0001__x0001__x0001__x001C_@_x0001__x0001__x0001__x0001__x0001_t@_x0001__x0001__x0001__x0001__x0001__x001A_¤@_x0001__x0001__x0001__x0001__x0001_à@_x0001__x0001__x0001__x0001__x0001_V¥@_x0001__x0001__x0001__x0001__x0001_|@_x0001__x0001__x0001__x0001__x0001_@_x0001__x0001__x0001__x0001__x0001_¦@_x0001__x0001__x0001__x0001__x0001_&lt;@_x0001__x0001__x0001__x0001__x0001_ðx@_x0001__x0001__x0001__x0001__x0001__x0014_ª@_x0001__x0001__x0001__x0001__x0001_°@_x0001__x0001__x0001__x0001__x0001__x0001__x0001__x0001__x0001__x0001__x0001__x0001__x0001_¼@_x0001__x0001__x0001__x0001__x0001_&lt;@_x0001__x0001__x0001__x0001__x0001_z@_x0001__x0001__x0001__x0001__x0001_`~@_x0001__x0001__x0001__x0001__x0001_Ì@_x0001__x0001__x0001__x0001__x0001_\@_x0001__x0001__x0001__x0001__x0001_\@_x0001__x0001__x0001__x0001__x0001__x0008_@_x0001__x0001__x0001__x0001__x0001_@@_x0001__x0001__x0001__x0001__x0001__x0002__x0001_¨@_x0001__x0001__x0001__x0001__x0001__x0001_@_x0001__x0001__x0001__x0001__x0001_°@_x0001__x0001__x0001__x0001__x0001_X@_x0001__x0001__x0001__x0001__x0001_`@_x0001__x0001__x0001__x0001__x0001_`z@_x0001__x0001__x0001__x0001__x0001_(@_x0001__x0001__x0001__x0001__x0001_x£@_x0001__x0001__x0001__x0001__x0001_@_x0001__x0001__x0001__x0001__x0001_X@_x0001__x0001__x0001__x0001__x0001__x0001_@_x0001__x0001__x0001__x0001__x0001__x0004_@_x0001__x0001__x0001__x0001__x0001_@@_x0001__x0001__x0001__x0001__x0001_t@_x0001__x0001__x0001__x0001__x0001_p@_x0001__x0001__x0001__x0001__x0001__x001C_@_x0001__x0001__x0001__x0001__x0001__x0010_@_x0001__x0001__x0001__x0001__x0001__x0010_s@_x0001__x0001__x0001__x0001__x0001_ô@_x0001__x0001__x0001__x0001__x0001_ðv@_x0001__x0001__x0001__x0001__x0001_0@_x0001__x0001__x0001__x0001__x0001_¸@_x0001__x0001__x0001__x0001__x0001_0@_x0001__x0001__x0001__x0001__x0001_\@_x0001__x0001__x0001__x0001__x0001_D@_x0001__x0001__x0001__x0001__x0001__x0010_{@_x0001__x0001__x0001__x0001__x0001_@_x0001__x0001__x0001__x0001__x0001_T£@_x0001__x0001__x0001__x0001__x0001__x001C_¬@_x0001__x0001__x0001__x0001__x0001_0@_x0001__x0001__x0001__x0001__x0001_H@_x0001__x0001__x0001__x0001__x0001__x0006_¢@_x0001__x0002__x0001__x0001__x0001__x0001__x0001_ {@_x0001__x0001__x0001__x0001__x0001__x0001_@_x0001__x0001__x0001__x0001__x0001_¸@_x0001__x0001__x0001__x0001__x0001_ðq@_x0001__x0001__x0001__x0001__x0001__x0010_@_x0001__x0001__x0001__x0001__x0001_0@_x0001__x0001__x0001__x0001__x0001_D@_x0001__x0001__x0001__x0001__x0001_\@_x0001__x0001__x0001__x0001__x0001_8@_x0001__x0001__x0001__x0001__x0001_Ê¡@_x0001__x0001__x0001__x0001__x0001_&gt;£@_x0001__x0001__x0001__x0001__x0001_¼@_x0001__x0001__x0001__x0001__x0001_Þ¤@_x0001__x0001__x0001__x0001__x0001__x0014_­@_x0001__x0001__x0001__x0001__x0001_¼@_x0001__x0001__x0001__x0001__x0001_º¡@_x0001__x0001__x0001__x0001__x0001_Ø@_x0001__x0001__x0001__x0001__x0001_°|@_x0001__x0001__x0001__x0001__x0001_v§@_x0001__x0001__x0001__x0001__x0001_@_x0001__x0001__x0001__x0001__x0001_ð@_x0001__x0001__x0001__x0001__x0001_Þ¦@_x0001__x0001__x0001__x0001__x0001_@_x0001__x0001__x0001__x0001__x0001_4@_x0001__x0001__x0001__x0001__x0001__x0004_@_x0001__x0001__x0001__x0001__x0001_@_x0001__x0001__x0001__x0001__x0001_È@_x0001__x0001__x0001__x0001__x0001_x@_x0001__x0001__x0001__x0001__x0001_8@_x0001__x0001__x0001__x0001__x0001_.¡@_x0001__x0001__x0001__x0001__x0001__x0001_@_x0001__x0001__x0001__x0001__x0001__x0002__x0001_w@_x0001__x0001__x0001__x0001__x0001_ì@_x0001__x0001__x0001__x0001__x0001_¨@_x0001__x0001__x0001__x0001__x0001_$@_x0001__x0001__x0001__x0001__x0001_X@_x0001__x0001__x0001__x0001__x0001_@@_x0001__x0001__x0001__x0001__x0001_@_x0001__x0001__x0001__x0001__x0001_4®@_x0001__x0001__x0001__x0001__x0001__x0001__x0001__x0001__x0001__x0001__x0001__x0001__x0001__x0014_@_x0001__x0001__x0001__x0001__x0001__x000C_@_x0001__x0001__x0001__x0001__x0001_|@_x0001__x0001__x0001__x0001__x0001_à@_x0001__x0001__x0001__x0001__x0001_ð@_x0001__x0001__x0001__x0001__x0001__x0014_@_x0001__x0001__x0001__x0001__x0001_V¢@_x0001__x0001__x0001__x0001__x0001_À@_x0001__x0001__x0001__x0001__x0001_¨@_x0001__x0001__x0001__x0001__x0001_x@_x0001__x0001__x0001__x0001__x0001_b¡@_x0001__x0001__x0001__x0001__x0001_d@_x0001__x0001__x0001__x0001__x0001_ü@_x0001__x0001__x0001__x0001__x0001_ @_x0001__x0001__x0001__x0001__x0001_È@_x0001__x0001__x0001__x0001__x0001_$@_x0001__x0001__x0001__x0001__x0001__x0001__x0001__x0001__x0001__x0001__x0001__x0001__x0001_ä@_x0001__x0001__x0001__x0001__x0001__x0012_£@_x0001__x0001__x0001__x0001__x0001_@_x0001__x0001__x0001__x0001__x0001__x0008_@_x0001__x0001__x0001__x0001__x0001_ ¡@_x0001__x0001__x0001__x0001__x0001_x@_x0001__x0002__x0001__x0001__x0001__x0001__x0001_(@_x0001__x0001__x0001__x0001__x0001__x0001__x0001__x0001__x0001__x0001__x0001__x0001__x0001_î @_x0001__x0001__x0001__x0001__x0001__x0001__x0001__x0001__x0001__x0001__x0001__x0001__x0001_T@_x0001__x0001__x0001__x0001__x0001_©@_x0001__x0001__x0001__x0001__x0001_x¬@_x0001__x0001__x0001__x0001__x0001__x0001__x0001__x0001__x0001__x0001__x0001__x0001__x0001_ü@_x0001__x0001__x0001__x0001__x0001__x0006_¤@_x0001__x0001__x0001__x0001__x0001_4@_x0001__x0001__x0001__x0001__x0001_Ì@_x0001__x0001__x0001__x0001__x0001_0z@_x0001__x0001__x0001__x0001__x0001_@_x0001__x0001__x0001__x0001__x0001_ä¢@_x0001__x0001__x0001__x0001__x0001__x0010_@_x0001__x0001__x0001__x0001__x0001_\@_x0001__x0001__x0001__x0001__x0001_º«@_x0001__x0001__x0001__x0001__x0001_ @_x0001__x0001__x0001__x0001__x0001_b¦@_x0001__x0001__x0001__x0001__x0001_¤¢@_x0001__x0001__x0001__x0001__x0001_Dª@_x0001__x0001__x0001__x0001__x0001__x0001__x0001__x0001__x0001__x0001__x0001__x0001__x0001_p¥@_x0001__x0001__x0001__x0001__x0001_Â£@_x0001__x0001__x0001__x0001__x0001__x0001_@_x0001__x0001__x0001__x0001__x0001_Û±@_x0001__x0001__x0001__x0001__x0001_@_x0001__x0001__x0001__x0001__x0001_@_x0001__x0001__x0001__x0001__x0001_È@_x0001__x0001__x0001__x0001__x0001_@v@_x0001__x0001__x0001__x0001__x0001__x0002__x0001_@_x0001__x0001__x0001__x0001__x0001_@@_x0001__x0001__x0001__x0001__x0001_|@_x0001__x0001__x0001__x0001__x0001_°@_x0001__x0001__x0001__x0001__x0001_È@_x0001__x0001__x0001__x0001__x0001_@}@_x0001__x0001__x0001__x0001__x0001__x0010_@_x0001__x0001__x0001__x0001__x0001_ |@_x0001__x0001__x0001__x0001__x0001_ @_x0001__x0001__x0001__x0001__x0001_ð@_x0001__x0001__x0001__x0001__x0001_è@_x0001__x0001__x0001__x0001__x0001__x0008_@_x0001__x0001__x0001__x0001__x0001_@{@_x0001__x0001__x0001__x0001__x0001__x0018_@_x0001__x0001__x0001__x0001__x0001__x0008_@_x0001__x0001__x0001__x0001__x0001_Ø@_x0001__x0001__x0001__x0001__x0001_@z@_x0001__x0001__x0001__x0001__x0001_@_x0001__x0001__x0001__x0001__x0001_@_x0001__x0001__x0001__x0001__x0001_h£@_x0001__x0001__x0001__x0001__x0001__x000C_@_x0001__x0001__x0001__x0001__x0001__x0014_@_x0001__x0001__x0001__x0001__x0001_,@_x0001__x0001__x0001__x0001__x0001__x0018_@_x0001__x0001__x0001__x0001__x0001__x0014_@_x0001__x0001__x0001__x0001__x0001_±@_x0001__x0001__x0001__x0001__x0001_L¡@_x0001__x0001__x0001__x0001__x0001_@_x0001__x0001__x0001__x0001__x0001_è@_x0001__x0001__x0001__x0001__x0001__x0001__x0001__x0001__x0001__x0001__x0001__x0001__x0001_4@_x0001__x0001__x0001__x0001__x0001_X@_x0001__x0002__x0001__x0001__x0001__x0001__x0001_x@_x0001__x0001__x0001__x0001__x0001_D¡@_x0001__x0001__x0001__x0001__x0001_X@_x0001__x0001__x0001__x0001__x0001_X@_x0001__x0001__x0001__x0001__x0001__x0010_@_x0001__x0001__x0001__x0001__x0001_@_x0001__x0001__x0001__x0001__x0001_p@_x0001__x0001__x0001__x0001__x0001_`@_x0001__x0001__x0001__x0001__x0001_x@_x0001__x0001__x0001__x0001__x0001_¨@_x0001__x0001__x0001__x0001__x0001_Ð@_x0001__x0001__x0001__x0001__x0001_:¬@_x0001__x0001__x0001__x0001__x0001_| @_x0001__x0001__x0001__x0001__x0001__x0008_@_x0001__x0001__x0001__x0001__x0001_ x@_x0001__x0001__x0001__x0001__x0001_¨@_x0001__x0001__x0001__x0001__x0001_Ü@_x0001__x0001__x0001__x0001__x0001_L@_x0001__x0001__x0001__x0001__x0001_¤@_x0001__x0001__x0001__x0001__x0001_¼¤@_x0001__x0001__x0001__x0001__x0001_°§@_x0001__x0001__x0001__x0001__x0001_$@_x0001__x0001__x0001__x0001__x0001_ðy@_x0001__x0001__x0001__x0001__x0001_n¤@_x0001__x0001__x0001__x0001__x0001_À@_x0001__x0001__x0001__x0001__x0001_¨@_x0001__x0001__x0001__x0001__x0001_0@_x0001__x0001__x0001__x0001__x0001_Ð@_x0001__x0001__x0001__x0001__x0001_4@_x0001__x0001__x0001__x0001__x0001_°@_x0001__x0001__x0001__x0001__x0001_@_x0001__x0001__x0001__x0001__x0001__x0002__x0001__x001C_@_x0001__x0001__x0001__x0001__x0001_è@_x0001__x0001__x0001__x0001__x0001_@_x0001__x0001__x0001__x0001__x0001_î£@_x0001__x0001__x0001__x0001__x0001_d@_x0001__x0001__x0001__x0001__x0001_ð{@_x0001__x0001__x0001__x0001__x0001_ @_x0001__x0001__x0001__x0001__x0001__x0018_@_x0001__x0001__x0001__x0001__x0001_@°@_x0001__x0001__x0001__x0001__x0001_T¡@_x0001__x0001__x0001__x0001__x0001_x@_x0001__x0001__x0001__x0001__x0001_à@_x0001__x0001__x0001__x0001__x0001_P{@_x0001__x0001__x0001__x0001__x0001_ @_x0001__x0001__x0001__x0001__x0001_@_x0001__x0001__x0001__x0001__x0001__x000C_@_x0001__x0001__x0001__x0001__x0001_ @_x0001__x0001__x0001__x0001__x0001_ü@_x0001__x0001__x0001__x0001__x0001_@_x0001__x0001__x0001__x0001__x0001_0@_x0001__x0001__x0001__x0001__x0001__x0010_~@_x0001__x0001__x0001__x0001__x0001_æ¥@_x0001__x0001__x0001__x0001__x0001__x000C_@_x0001__x0001__x0001__x0001__x0001_l@_x0001__x0001__x0001__x0001__x0001__x0018_@_x0001__x0001__x0001__x0001__x0001_@_x0001__x0001__x0001__x0001__x0001__x0004_@_x0001__x0001__x0001__x0001__x0001_@_x0001__x0001__x0001__x0001__x0001_Ø@_x0001__x0001__x0001__x0001__x0001_È@_x0001__x0001__x0001__x0001__x0001_®¦@_x0001__x0001__x0001__x0001__x0001_ô£@_x0001__x0002__x0001__x0001__x0001__x0001__x0001_`@_x0001__x0001__x0001__x0001__x0001_h@_x0001__x0001__x0001__x0001__x0001_ð@_x0001__x0001__x0001__x0001__x0001_¤¡@_x0001__x0001__x0001__x0001__x0001_¸@_x0001__x0001__x0001__x0001__x0001_ì@_x0001__x0001__x0001__x0001__x0001__x0001__x0001__x0001__x0001__x0001__x0001__x0001__x0001__x0012_®@_x0001__x0001__x0001__x0001__x0001_pr@_x0001__x0001__x0001__x0001__x0001_ðu@_x0001__x0001__x0001__x0001__x0001_.¢@_x0001__x0001__x0001__x0001__x0001_ @_x0001__x0001__x0001__x0001__x0001_J¢@_x0001__x0001__x0001__x0001__x0001_ì@_x0001__x0001__x0001__x0001__x0001_P@_x0001__x0001__x0001__x0001__x0001_¸@_x0001__x0001__x0001__x0001__x0001_*¡@_x0001__x0001__x0001__x0001__x0001_ @_x0001__x0001__x0001__x0001__x0001_Z§@_x0001__x0001__x0001__x0001__x0001_@y@_x0001__x0001__x0001__x0001__x0001_î¥@_x0001__x0001__x0001__x0001__x0001_ @_x0001__x0001__x0001__x0001__x0001_¨¤@_x0001__x0001__x0001__x0001__x0001_8¥@_x0001__x0001__x0001__x0001__x0001_@_x0001__x0001__x0001__x0001__x0001_r@_x0001__x0001__x0001__x0001__x0001__x0008_©@_x0001__x0001__x0001__x0001__x0001_0@_x0001__x0001__x0001__x0001__x0001_Ä@_x0001__x0001__x0001__x0001__x0001_@_x0001__x0001__x0001__x0001__x0001_@@_x0001__x0001__x0001__x0001__x0001__x0002__x0001_~@_x0001__x0001__x0001__x0001__x0001_@_x0001__x0001__x0001__x0001__x0001__x0004_@_x0001__x0001__x0001__x0001__x0001_\@_x0001__x0001__x0001__x0001__x0001_@_x0001__x0001__x0001__x0001__x0001_T @_x0001__x0001__x0001__x0001__x0001_`@_x0001__x0001__x0001__x0001__x0001_`y@_x0001__x0001__x0001__x0001__x0001_ü @_x0001__x0001__x0001__x0001__x0001_C²@_x0001__x0001__x0001__x0001__x0001_0@_x0001__x0001__x0001__x0001__x0001_ðz@_x0001__x0001__x0001__x0001__x0001_ @_x0001__x0001__x0001__x0001__x0001_@_x0001__x0001__x0001__x0001__x0001_d@_x0001__x0001__x0001__x0001__x0001_0@_x0001__x0001__x0001__x0001__x0001_ö¤@_x0001__x0001__x0001__x0001__x0001_¨@_x0001__x0001__x0001__x0001__x0001_Ø@_x0001__x0001__x0001__x0001__x0001_t£@_x0001__x0001__x0001__x0001__x0001_\@_x0001__x0001__x0001__x0001__x0001_X@_x0001__x0001__x0001__x0001__x0001_H@_x0001__x0001__x0001__x0001__x0001_ y@_x0001__x0001__x0001__x0001__x0001_@@_x0001__x0001__x0001__x0001__x0001__x0010_@_x0001__x0001__x0001__x0001__x0001_ò @_x0001__x0001__x0001__x0001__x0001_Ð@_x0001__x0001__x0001__x0001__x0001_À@_x0001__x0001__x0001__x0001__x0001_°@_x0001__x0001__x0001__x0001__x0001_@@_x0001__x0001__x0001__x0001__x0001_Ô@_x0001__x0002__x0001__x0001__x0001__x0001__x0001__x000E_¤@_x0001__x0001__x0001__x0001__x0001__x000C_@_x0001__x0001__x0001__x0001__x0001_ v@_x0001__x0001__x0001__x0001__x0001__x0014_@_x0001__x0001__x0001__x0001__x0001_Ì@_x0001__x0001__x0001__x0001__x0001_à|@_x0001__x0001__x0001__x0001__x0001_l@_x0001__x0001__x0001__x0001__x0001__x0001_@_x0001__x0001__x0001__x0001__x0001__x0001_@_x0001__x0001__x0001__x0001__x0001_°w@_x0001__x0001__x0001__x0001__x0001_°@_x0001__x0001__x0001__x0001__x0001_L@_x0001__x0001__x0001__x0001__x0001__x0001_@_x0001__x0001__x0001__x0001__x0001_y@_x0001__x0001__x0001__x0001__x0001_h@_x0001__x0001__x0001__x0001__x0001_@_x0001__x0001__x0001__x0001__x0001_@_x0001__x0001__x0001__x0001__x0001_À@_x0001__x0001__x0001__x0001__x0001_°}@_x0001__x0001__x0001__x0001__x0001_¤@_x0001__x0001__x0001__x0001__x0001__x0001__x0001__x0001__x0001__x0001__x0001__x0001__x0001_@_x0001__x0001__x0001__x0001__x0001__x0010_@_x0001__x0001__x0001__x0001__x0001_ô@_x0001__x0001__x0001__x0001__x0001_ @_x0001__x0001__x0001__x0001__x0001_p@_x0001__x0001__x0001__x0001__x0001_à@_x0001__x0001__x0001__x0001__x0001_ø@_x0001__x0001__x0001__x0001__x0001_\@_x0001__x0001__x0001__x0001__x0001_ @_x0001__x0001__x0001__x0001__x0001_@@_x0001__x0001__x0001__x0001__x0001__x0002__x0001_px@_x0001__x0001__x0001__x0001__x0001__x0010_|@_x0001__x0001__x0001__x0001__x0001_ @_x0001__x0001__x0001__x0001__x0001_$@_x0001__x0001__x0001__x0001__x0001_ðw@_x0001__x0001__x0001__x0001__x0001_ @_x0001__x0001__x0001__x0001__x0001_2 @_x0001__x0001__x0001__x0001__x0001__x0008_@_x0001__x0001__x0001__x0001__x0001_pr@_x0001__x0001__x0001__x0001__x0001_¸@_x0001__x0001__x0001__x0001__x0001__x000C_@_x0001__x0001__x0001__x0001__x0001_ @_x0001__x0001__x0001__x0001__x0001_ð@_x0001__x0001__x0001__x0001__x0001_@_x0001__x0001__x0001__x0001__x0001__x0004_@_x0001__x0001__x0001__x0001__x0001_@@_x0001__x0001__x0001__x0001__x0001__x0001__x0001__x0001__x0001__x0001__x0001__x0001__x0001__x0001__x0001__x0001__x0001__x0001__x0001__x0001__x0001_h@_x0001__x0001__x0001__x0001__x0001_ ª@_x0001__x0001__x0001__x0001__x0001__x0018_@_x0001__x0001__x0001__x0001__x0001_àv@_x0001__x0001__x0001__x0001__x0001_Ày@_x0001__x0001__x0001__x0001__x0001_@_x0001__x0001__x0001__x0001__x0001__x0001_@_x0001__x0001__x0001__x0001__x0001_ t@_x0001__x0001__x0001__x0001__x0001_$@_x0001__x0001__x0001__x0001__x0001_È@_x0001__x0001__x0001__x0001__x0001_@_x0001__x0001__x0001__x0001__x0001_Ô@_x0001__x0001__x0001__x0001__x0001_@_x0001__x0001__x0001__x0001__x0001_@_x0001__x0002__x0001__x0001__x0001__x0001__x0001_@_x0001__x0001__x0001__x0001__x0001_x@_x0001__x0001__x0001__x0001__x0001_¨@_x0001__x0001__x0001__x0001__x0001_&lt;@_x0001__x0001__x0001__x0001__x0001_È@_x0001__x0001__x0001__x0001__x0001_@_x0001__x0001__x0001__x0001__x0001__x0001_z@_x0001__x0001__x0001__x0001__x0001__x0018_@_x0001__x0001__x0001__x0001__x0001_à@_x0001__x0001__x0001__x0001__x0001_À@_x0001__x0001__x0001__x0001__x0001__x0001_@_x0001__x0001__x0001__x0001__x0001_Ø@_x0001__x0001__x0001__x0001__x0001_@_x0001__x0001__x0001__x0001__x0001_Ü¤@_x0001__x0001__x0001__x0001__x0001_@_x0001__x0001__x0001__x0001__x0001_¨@_x0001__x0001__x0001__x0001__x0001_Ð@_x0001__x0001__x0001__x0001__x0001__x0008_@_x0001__x0001__x0001__x0001__x0001_Ðw@_x0001__x0001__x0001__x0001__x0001_Ð@_x0001__x0001__x0001__x0001__x0001_¨@_x0001__x0001__x0001__x0001__x0001__x0001__x0001__x0001__x0001__x0001__x0001__x0001__x0001_$@_x0001__x0001__x0001__x0001__x0001__x0001__x0001__x0001__x0001__x0001__x0001__x0001__x0001_0@_x0001__x0001__x0001__x0001__x0001_@@_x0001__x0001__x0001__x0001__x0001_Ü@_x0001__x0001__x0001__x0001__x0001_\@_x0001__x0001__x0001__x0001__x0001_ä@_x0001__x0001__x0001__x0001__x0001_$ @_x0001__x0001__x0001__x0001__x0001_D @_x0001__x0001__x0001__x0001__x0001__x0002__x0001_p@_x0001__x0001__x0001__x0001__x0001_ @_x0001__x0001__x0001__x0001__x0001_P@_x0001__x0001__x0001__x0001__x0001_h@_x0001__x0001__x0001__x0001__x0001_@_x0001__x0001__x0001__x0001__x0001__x0014_@_x0001__x0001__x0001__x0001__x0001_ª¢@_x0001__x0001__x0001__x0001__x0001__x001C_@_x0001__x0001__x0001__x0001__x0001_p@_x0001__x0001__x0001__x0001__x0001_°@_x0001__x0001__x0001__x0001__x0001_¼©@_x0001__x0001__x0001__x0001__x0001_à@_x0001__x0001__x0001__x0001__x0001__x0001__x0001__x0001__x0001__x0001__x0001__x0001__x0001_ì@_x0001__x0001__x0001__x0001__x0001__x0004_@_x0001__x0001__x0001__x0001__x0001_`@_x0001__x0001__x0001__x0001__x0001_@_x0001__x0001__x0001__x0001__x0001_ø@_x0001__x0001__x0001__x0001__x0001_ @_x0001__x0001__x0001__x0001__x0001_ r@_x0001__x0001__x0001__x0001__x0001_0@_x0001__x0001__x0001__x0001__x0001__x0001__x0001__x0001__x0001__x0001__x0001__x0001__x0001__x0001_@_x0001__x0001__x0001__x0001__x0001_¸@_x0001__x0001__x0001__x0001__x0001_¶£@_x0001__x0001__x0001__x0001__x0001_x@_x0001__x0001__x0001__x0001__x0001_ @_x0001__x0001__x0001__x0001__x0001_è@_x0001__x0001__x0001__x0001__x0001_&lt;®@_x0001__x0001__x0001__x0001__x0001_D@_x0001__x0001__x0001__x0001__x0001_ì@_x0001__x0001__x0001__x0001__x0001_àx@_x0001__x0002__x0001__x0001__x0001__x0001__x0001_ v@_x0001__x0001__x0001__x0001__x0001__x0001__x0001__x0001__x0001__x0001__x0001__x0001__x0001__x0001__x0001__x0001__x0001__x0001__x0001__x0001__x0001_à|@_x0001__x0001__x0001__x0001__x0001_8@_x0001__x0001__x0001__x0001__x0001_,@_x0001__x0001__x0001__x0001__x0001_h@_x0001__x0001__x0001__x0001__x0001_`{@_x0001__x0001__x0001__x0001__x0001_H@_x0001__x0001__x0001__x0001__x0001_Ô§@_x0001__x0001__x0001__x0001__x0001_ø@_x0001__x0001__x0001__x0001__x0001_ð@_x0001__x0001__x0001__x0001__x0001_´@_x0001__x0001__x0001__x0001__x0001_@_x0001__x0001__x0001__x0001__x0001_~@_x0001__x0001__x0001__x0001__x0001_(@_x0001__x0001__x0001__x0001__x0001_²¥@_x0001__x0001__x0001__x0001__x0001_@_x0001__x0001__x0001__x0001__x0001_Ä@_x0001__x0001__x0001__x0001__x0001__x001C_@_x0001__x0001__x0001__x0001__x0001__x0001__x0001__x0001__x0001__x0001__x0001__x0001__x0001_@@_x0001__x0001__x0001__x0001__x0001_@£@_x0001__x0001__x0001__x0001__x0001__x0008_@_x0001__x0001__x0001__x0001__x0001_(@_x0001__x0001__x0001__x0001__x0001__x0016_¨@_x0001__x0001__x0001__x0001__x0001_ð@_x0001__x0001__x0001__x0001__x0001_X£@_x0001__x0001__x0001__x0001__x0001__x0001__x0001__x0001__x0001__x0001__x0001__x0001__x0001__x001C_ @_x0001__x0001__x0001__x0001__x0001_0@_x0001__x0001__x0001__x0001__x0001__x0002__x0001_`@_x0001__x0001__x0001__x0001__x0001__x0004_@_x0001__x0001__x0001__x0001__x0001_ð @_x0001__x0001__x0001__x0001__x0001_&amp;¦@_x0001__x0001__x0001__x0001__x0001_@_x0001__x0001__x0001__x0001__x0001_¤@_x0001__x0001__x0001__x0001__x0001_(@_x0001__x0001__x0001__x0001__x0001_p{@_x0001__x0001__x0001__x0001__x0001_`@_x0001__x0001__x0001__x0001__x0001_@_x0001__x0001__x0001__x0001__x0001_,¡@_x0001__x0001__x0001__x0001__x0001_4@_x0001__x0001__x0001__x0001__x0001__x0008_@_x0001__x0001__x0001__x0001__x0001_`@_x0001__x0001__x0001__x0001__x0001_@@_x0001__x0001__x0001__x0001__x0001_x@_x0001__x0001__x0001__x0001__x0001_ @_x0001__x0001__x0001__x0001__x0001_@_x0001__x0001__x0001__x0001__x0001_ðu@_x0001__x0001__x0001__x0001__x0001_ @_x0001__x0001__x0001__x0001__x0001_`@_x0001__x0001__x0001__x0001__x0001_&lt; @_x0001__x0001__x0001__x0001__x0001_@_x0001__x0001__x0001__x0001__x0001_°@_x0001__x0001__x0001__x0001__x0001_\@_x0001__x0001__x0001__x0001__x0001_H@_x0001__x0001__x0001__x0001__x0001_@_x0001__x0001__x0001__x0001__x0001_ @_x0001__x0001__x0001__x0001__x0001_{@_x0001__x0001__x0001__x0001__x0001_0u@_x0001__x0001__x0001__x0001__x0001_Ò @_x0001__x0001__x0001__x0001__x0001_Ü@_x0001__x0002__x0001__x0001__x0001__x0001__x0001_L@_x0001__x0001__x0001__x0001__x0001_@_x0001__x0001__x0001__x0001__x0001__x0010_@_x0001__x0001__x0001__x0001__x0001_Ü@_x0001__x0001__x0001__x0001__x0001__x0010_@_x0001__x0001__x0001__x0001__x0001__x0001__x0001__x0001__x0001__x0001__x0001__x0001__x0001__x0008_@_x0001__x0001__x0001__x0001__x0001__x0001_~@_x0001__x0001__x0001__x0001__x0001_ °@_x0001__x0001__x0001__x0001__x0001_ú¦@_x0001__x0001__x0001__x0001__x0001_@¥@_x0001__x0001__x0001__x0001__x0001_@@_x0001__x0001__x0001__x0001__x0001__x0001__x0001__x0001__x0001__x0001__x0001__x0001__x0001_|@_x0001__x0001__x0001__x0001__x0001__x0008_@_x0001__x0001__x0001__x0001__x0001_P@_x0001__x0001__x0001__x0001__x0001_H@_x0001__x0001__x0001__x0001__x0001__x0010_t@_x0001__x0001__x0001__x0001__x0001_@_x0001__x0001__x0001__x0001__x0001_@_x0001__x0001__x0001__x0001__x0001__x0001__x0001__x0001__x0001__x0001__x0001__x0001__x0001_ø@_x0001__x0001__x0001__x0001__x0001_ä@_x0001__x0001__x0001__x0001__x0001_D@_x0001__x0001__x0001__x0001__x0001_àz@_x0001__x0001__x0001__x0001__x0001_|@_x0001__x0001__x0001__x0001__x0001_àv@_x0001__x0001__x0001__x0001__x0001_0{@_x0001__x0001__x0001__x0001__x0001__x0001__x0001__x0001__x0001__x0001__x0001__x0001__x0001__x0001__x0001__x0001__x0001__x0001__x0001__x0001__x0001__x0010_¢@_x0001__x0001__x0001__x0001__x0001__x0002__x0001_¬@_x0001__x0001__x0001__x0001__x0001_D@_x0001__x0001__x0001__x0001__x0001_¤@_x0001__x0001__x0001__x0001__x0001_¾¦@_x0001__x0001__x0001__x0001__x0001_³@_x0001__x0001__x0001__x0001__x0001_h@_x0001__x0001__x0001__x0001__x0001_à@_x0001__x0001__x0001__x0001__x0001_T¥@_x0001__x0001__x0001__x0001__x0001__x0001_y@_x0001__x0001__x0001__x0001__x0001_@_x0001__x0001__x0001__x0001__x0001_Ô£@_x0001__x0001__x0001__x0001__x0001_°@_x0001__x0001__x0001__x0001__x0001__x0001__x0001__x0001__x0001__x0001__x0001__x0001__x0001__x0014_@_x0001__x0001__x0001__x0001__x0001_ @_x0001__x0001__x0001__x0001__x0001__x0001__x0001__x0001__x0001__x0001__x0001__x0001__x0001__x001C_@_x0001__x0001__x0001__x0001__x0001_ø@_x0001__x0001__x0001__x0001__x0001_Ø@_x0001__x0001__x0001__x0001__x0001_h@_x0001__x0001__x0001__x0001__x0001__x0018_@_x0001__x0001__x0001__x0001__x0001_P@_x0001__x0001__x0001__x0001__x0001_ø@_x0001__x0001__x0001__x0001__x0001_p@_x0001__x0001__x0001__x0001__x0001_`u@_x0001__x0001__x0001__x0001__x0001_s@_x0001__x0001__x0001__x0001__x0001_è@_x0001__x0001__x0001__x0001__x0001_ì@_x0001__x0001__x0001__x0001__x0001_Ô@_x0001__x0001__x0001__x0001__x0001_¼@_x0001__x0001__x0001__x0001__x0001_@t@_x0001__x0001__x0001__x0001__x0001__x0018_ @_x0001__x0002__x0001__x0001__x0001__x0001__x0001_Ì¡@_x0001__x0001__x0001__x0001__x0001__x0014_@_x0001__x0001__x0001__x0001__x0001__x0004_@_x0001__x0001__x0001__x0001__x0001_è@_x0001__x0001__x0001__x0001__x0001_à@_x0001__x0001__x0001__x0001__x0001_¾¢@_x0001__x0001__x0001__x0001__x0001_¤@_x0001__x0001__x0001__x0001__x0001_Ø@_x0001__x0001__x0001__x0001__x0001_è£@_x0001__x0001__x0001__x0001__x0001_à@_x0001__x0001__x0001__x0001__x0001_@_x0001__x0001__x0001__x0001__x0001_ô¦@_x0001__x0001__x0001__x0001__x0001_ @_x0001__x0001__x0001__x0001__x0001_P@_x0001__x0001__x0001__x0001__x0001_ô@_x0001__x0001__x0001__x0001__x0001_0@_x0001__x0001__x0001__x0001__x0001_ @_x0001__x0001__x0001__x0001__x0001__x0001__x0001__x0001__x0001__x0001__x0001__x0001__x0001_à@_x0001__x0001__x0001__x0001__x0001_x@_x0001__x0001__x0001__x0001__x0001__x0004_@_x0001__x0001__x0001__x0001__x0001_x@_x0001__x0001__x0001__x0001__x0001_:¨@_x0001__x0001__x0001__x0001__x0001_x@_x0001__x0001__x0001__x0001__x0001_Ê£@_x0001__x0001__x0001__x0001__x0001__x0001_|@_x0001__x0001__x0001__x0001__x0001_à@_x0001__x0001__x0001__x0001__x0001_$@_x0001__x0001__x0001__x0001__x0001_À@_x0001__x0001__x0001__x0001__x0001__x0018_@_x0001__x0001__x0001__x0001__x0001_@_x0001__x0001__x0001__x0001__x0001__x0002__x0001_ y@_x0001__x0001__x0001__x0001__x0001_X@_x0001__x0001__x0001__x0001__x0001_¡@_x0001__x0001__x0001__x0001__x0001_0@_x0001__x0001__x0001__x0001__x0001_T@_x0001__x0001__x0001__x0001__x0001_(¡@_x0001__x0001__x0001__x0001__x0001_H@_x0001__x0001__x0001__x0001__x0001_P@_x0001__x0001__x0001__x0001__x0001_|@_x0001__x0001__x0001__x0001__x0001_t@_x0001__x0001__x0001__x0001__x0001_p@_x0001__x0001__x0001__x0001__x0001_P@_x0001__x0001__x0001__x0001__x0001__x0001__x0001__x0001__x0001__x0001__x0001__x0001__x0001__x0001__x0001__x0001__x0001__x0001__x0001__x0001__x0001_L@_x0001__x0001__x0001__x0001__x0001_È@_x0001__x0001__x0001__x0001__x0001__x0001__x0001__x0001__x0001__x0001__x0001__x0001__x0001__x0001__x0001__x0001__x0001__x0001__x0001__x0001__x0001_0@_x0001__x0001__x0001__x0001__x0001__x0001__x0001__x0001__x0001__x0001__x0001__x0001__x0001_4@_x0001__x0001__x0001__x0001__x0001_Ð@_x0001__x0001__x0001__x0001__x0001_¨@_x0001__x0001__x0001__x0001__x0001_¬@_x0001__x0001__x0001__x0001__x0001_D@_x0001__x0001__x0001__x0001__x0001__x001E_¡@_x0001__x0001__x0001__x0001__x0001_À{@_x0001__x0001__x0001__x0001__x0001_X@_x0001__x0001__x0001__x0001__x0001_(@_x0001__x0001__x0001__x0001__x0001_(¡@_x0001__x0001__x0001__x0001__x0001_@y@_x0001__x0001__x0001__x0001__x0001_Ì@_x0001__x0003__x0001__x0001__x0001__x0001__x0001_p@_x0001__x0001__x0001__x0001__x0001__x0001__x0001__x0001__x0001__x0001__x0001__x0001__x0001_4@_x0001__x0001__x0001__x0001__x0001__x0010_@_x0001__x0001__x0001__x0001__x0001_ì@_x0001__x0001__x0001__x0001__x0001_$@_x0001__x0001__x0001__x0001__x0001__x0018_@_x0001__x0001__x0001__x0001__x0001_@|@_x0001__x0001__x0001__x0001__x0001_h@_x0001__x0001__x0001__x0001__x0001_T@_x0001__x0001__x0001__x0001__x0001_ u@_x0001__x0001__x0001__x0001__x0001_°@_x0001__x0001__x0001__x0001__x0001_`£@_x0001__x0001__x0001__x0001__x0001_¡@_x0001__x0001__x0001__x0001__x0001__x0018_@_x0001__x0001__x0001__x0001__x0001__x0001_@_x0001__x0001__x0001__x0001__x0001_Ð@_x0001__x0001__x0001__x0001__x0001_Àw@_x0001__x0001__x0001__x0001__x0001_H@_x0001__x0001__x0001__x0001__x0001_v§@_x0001__x0001__x0001__x0001__x0001_@s@_x0001__x0001__x0001__x0001__x0001_r@_x0001__x0001__x0001__x0001__x0001_@_x0001__x0001__x0001__x0001__x0001_°@_x0001__x0001__x0001__x0001__x0001__x0018_@_x0001__x0001__x0001__x0001__x0001__x0002_¡@_x0001__x0001__x0001__x0001__x0001__x0001__x0001__x0001__x0001__x0001__x0001__x0001__x0001_t¡@_x0001__x0001__x0001__x0001__x0001_@_x0001__x0001__x0001__x0001__x0001_¨£@_x0001__x0001__x0001__x0001__x0001__x0001_~@_x0001__x0001__x0001__x0001__x0001__x0003__x0001_n¢@_x0001__x0001__x0001__x0001__x0001_¤@_x0001__x0001__x0001__x0001__x0001_d@_x0001__x0001__x0001__x0001__x0001__x0002_­@_x0001__x0001__x0001__x0001__x0001_à@_x0001__x0001__x0001__x0001__x0001_ô¡@_x0001__x0001__x0001__x0001__x0001_@_x0001__x0001__x0001__x0001__x0001_ @_x0001__x0001__x0001__x0001__x0001_È@_x0001__x0001__x0001__x0001__x0001_h¥@_x0001__x0001__x0001__x0001__x0001_&amp; @_x0001__x0001__x0001__x0001__x0001_$@_x0001__x0001__x0001__x0001__x0001_È@_x0001__x0001__x0001__x0001__x0001__x0004_®@_x0001__x0001__x0001__x0001__x0001_¨@_x0001__x0001__x0001__x0001__x0001_Ð@_x0001__x0001__x0001__x0001__x0001_8@_x0001__x0001__x0001__x0001__x0001_¨@_x0001__x0001__x0001__x0001__x0001_È@_x0001__x0001__x0001__x0001__x0001_à}@_x0001__x0001__x0001__x0001__x0001__x0010_@_x0001__x0001__x0001__x0001__x0001_î¡@_x0001__x0001__x0001__x0001__x0001_È@_x0001__x0001__x0001__x0001__x0001_ú¦@_x0001__x0001__x0001__x0001__x0001_ü@_x0001__x0001__x0001__x0001__x0001__x0001_{@_x0001__x0001__x0001__x0001__x0001_ð@_x0001__x0001__x0001__x0001__x0001_\@_x0001__x0001__x0001__x0001__x0001__x001C_@_x0001__x0001__x0001__x0001__x0001_¼@_x0001__x0001__x0001__x0001__x0001_Ð@_x0001__x0001__x0001__x0001__x0001_0u@_x0001__x0002__x0001__x0001__x0001__x0001__x0001_p@_x0001__x0001__x0001__x0001__x0001_À@_x0001__x0001__x0001__x0001__x0001_@_x0001__x0001__x0001__x0001__x0001_Ø@_x0001__x0001__x0001__x0001__x0001__x0001_@_x0001__x0001__x0001__x0001__x0001_°@_x0001__x0001__x0001__x0001__x0001_È@_x0001__x0001__x0001__x0001__x0001_0t@_x0001__x0001__x0001__x0001__x0001__x001C_@_x0001__x0001__x0001__x0001__x0001_@_x0001__x0001__x0001__x0001__x0001_@_x0001__x0001__x0001__x0001__x0001_ ±@_x0001__x0001__x0001__x0001__x0001_Ü@_x0001__x0001__x0001__x0001__x0001_Àu@_x0001__x0001__x0001__x0001__x0001_Ì@_x0001__x0001__x0001__x0001__x0001_@@_x0001__x0001__x0001__x0001__x0001_ì@_x0001__x0001__x0001__x0001__x0001_¤@_x0001__x0001__x0001__x0001__x0001_à@_x0001__x0001__x0001__x0001__x0001_¨@_x0001__x0001__x0001__x0001__x0001__x001C_ª@_x0001__x0001__x0001__x0001__x0001_À@_x0001__x0001__x0001__x0001__x0001_8@_x0001__x0001__x0001__x0001__x0001_@w@_x0001__x0001__x0001__x0001__x0001_¼@_x0001__x0001__x0001__x0001__x0001_D@_x0001__x0001__x0001__x0001__x0001_@_x0001__x0001__x0001__x0001__x0001_Ü@_x0001__x0001__x0001__x0001__x0001_@@_x0001__x0001__x0001__x0001__x0001_Ø@_x0001__x0001__x0001__x0001__x0001_F£@_x0001__x0001__x0001__x0001__x0001__x0002__x0001_ @_x0001__x0001__x0001__x0001__x0001__x0001__x0001__x0001__x0001__x0001__x0001__x0001__x0001__x0018_@_x0001__x0001__x0001__x0001__x0001__x0004_@_x0001__x0001__x0001__x0001__x0001_r¢@_x0001__x0001__x0001__x0001__x0001_`y@_x0001__x0001__x0001__x0001__x0001_¬¥@_x0001__x0001__x0001__x0001__x0001_"£@_x0001__x0001__x0001__x0001__x0001_P@_x0001__x0001__x0001__x0001__x0001__x0001_@_x0001__x0001__x0001__x0001__x0001_Ü@_x0001__x0001__x0001__x0001__x0001_H@_x0001__x0001__x0001__x0001__x0001_@_x0001__x0001__x0001__x0001__x0001_L@_x0001__x0001__x0001__x0001__x0001_à@_x0001__x0001__x0001__x0001__x0001_@_x0001__x0001__x0001__x0001__x0001_È@_x0001__x0001__x0001__x0001__x0001_Ø@_x0001__x0001__x0001__x0001__x0001__x0008_@_x0001__x0001__x0001__x0001__x0001_@_x0001__x0001__x0001__x0001__x0001_Ä@_x0001__x0001__x0001__x0001__x0001_H@_x0001__x0001__x0001__x0001__x0001_¨¤@_x0001__x0001__x0001__x0001__x0001__x0014_@_x0001__x0001__x0001__x0001__x0001_Ð@_x0001__x0001__x0001__x0001__x0001_£@_x0001__x0001__x0001__x0001__x0001_ @_x0001__x0001__x0001__x0001__x0001_@_x0001__x0001__x0001__x0001__x0001_@§@_x0001__x0001__x0001__x0001__x0001_h@_x0001__x0001__x0001__x0001__x0001_T@_x0001__x0001__x0001__x0001__x0001_ø@_x0001__x0002__x0001__x0001__x0001__x0001__x0001_¼@_x0001__x0001__x0001__x0001__x0001_È @_x0001__x0001__x0001__x0001__x0001_¨@_x0001__x0001__x0001__x0001__x0001_ä@_x0001__x0001__x0001__x0001__x0001_ì@_x0001__x0001__x0001__x0001__x0001__x0001_p@_x0001__x0001__x0001__x0001__x0001__x0001__x0001__x0001__x0001__x0001__x0001__x0001__x0001__x0010_@_x0001__x0001__x0001__x0001__x0001_(@_x0001__x0001__x0001__x0001__x0001_ @_x0001__x0001__x0001__x0001__x0001__x0008_@_x0001__x0001__x0001__x0001__x0001_8@_x0001__x0001__x0001__x0001__x0001_}@_x0001__x0001__x0001__x0001__x0001__x0014_@_x0001__x0001__x0001__x0001__x0001_h@_x0001__x0001__x0001__x0001__x0001__x000C_@_x0001__x0001__x0001__x0001__x0001_X@_x0001__x0001__x0001__x0001__x0001_H@_x0001__x0001__x0001__x0001__x0001_0@_x0001__x0001__x0001__x0001__x0001_è@_x0001__x0001__x0001__x0001__x0001_H@_x0001__x0001__x0001__x0001__x0001_0y@_x0001__x0001__x0001__x0001__x0001_h@_x0001__x0001__x0001__x0001__x0001_Ò¤@_x0001__x0001__x0001__x0001__x0001__x0004_ @_x0001__x0001__x0001__x0001__x0001_à}@_x0001__x0001__x0001__x0001__x0001_ì@_x0001__x0001__x0001__x0001__x0001_P@_x0001__x0001__x0001__x0001__x0001_Ø@_x0001__x0001__x0001__x0001__x0001_ @_x0001__x0001__x0001__x0001__x0001_h@_x0001__x0001__x0001__x0001__x0001__x0002__x0001__x0001__x0001__x0001__x0001__x0001__x0001__x0001__x0001_(@_x0001__x0001__x0001__x0001__x0001_¶¨@_x0001__x0001__x0001__x0001__x0001_´@_x0001__x0001__x0001__x0001__x0001_ð@_x0001__x0001__x0001__x0001__x0001_Ð@_x0001__x0001__x0001__x0001__x0001_@_x0001__x0001__x0001__x0001__x0001_`~@_x0001__x0001__x0001__x0001__x0001_p@_x0001__x0001__x0001__x0001__x0001_H@_x0001__x0001__x0001__x0001__x0001_¸@_x0001__x0001__x0001__x0001__x0001_@_x0001__x0001__x0001__x0001__x0001_¨@_x0001__x0001__x0001__x0001__x0001_^¡@_x0001__x0001__x0001__x0001__x0001_¨@_x0001__x0001__x0001__x0001__x0001_0@_x0001__x0001__x0001__x0001__x0001_8@_x0001__x0001__x0001__x0001__x0001_|@_x0001__x0001__x0001__x0001__x0001_°@_x0001__x0001__x0001__x0001__x0001_ø@_x0001__x0001__x0001__x0001__x0001_´@_x0001__x0001__x0001__x0001__x0001_àx@_x0001__x0001__x0001__x0001__x0001_0@_x0001__x0001__x0001__x0001__x0001__x0018_@_x0001__x0001__x0001__x0001__x0001_@_x0001__x0001__x0001__x0001__x0001__x0004_@_x0001__x0001__x0001__x0001__x0001_L@_x0001__x0001__x0001__x0001__x0001_Ä@_x0001__x0001__x0001__x0001__x0001__x0008_ @_x0001__x0001__x0001__x0001__x0001__x0010_}@_x0001__x0001__x0001__x0001__x0001_ô@_x0001__x0001__x0001__x0001__x0001_`@_x0001__x0002__x0001__x0001__x0001__x0001__x0001_¼@_x0001__x0001__x0001__x0001__x0001_¸@_x0001__x0001__x0001__x0001__x0001_È@_x0001__x0001__x0001__x0001__x0001__x0004_@_x0001__x0001__x0001__x0001__x0001_0y@_x0001__x0001__x0001__x0001__x0001_P@_x0001__x0001__x0001__x0001__x0001__x0016_¥@_x0001__x0001__x0001__x0001__x0001_°@_x0001__x0001__x0001__x0001__x0001_L@_x0001__x0001__x0001__x0001__x0001_d@_x0001__x0001__x0001__x0001__x0001_h@_x0001__x0001__x0001__x0001__x0001_|@_x0001__x0001__x0001__x0001__x0001_L@_x0001__x0001__x0001__x0001__x0001_ @_x0001__x0001__x0001__x0001__x0001_@_x0001__x0001__x0001__x0001__x0001__x000C_@_x0001__x0001__x0001__x0001__x0001_\@_x0001__x0001__x0001__x0001__x0001_H@_x0001__x0001__x0001__x0001__x0001_@_x0001__x0001__x0001__x0001__x0001__x0001_@_x0001__x0001__x0001__x0001__x0001_H@_x0001__x0001__x0001__x0001__x0001_pu@_x0001__x0001__x0001__x0001__x0001__x0018_@_x0001__x0001__x0001__x0001__x0001__x0001_@_x0001__x0001__x0001__x0001__x0001__x0008_@_x0001__x0001__x0001__x0001__x0001_&lt;@_x0001__x0001__x0001__x0001__x0001_X@_x0001__x0001__x0001__x0001__x0001__x0010_@_x0001__x0001__x0001__x0001__x0001_&lt;@_x0001__x0001__x0001__x0001__x0001_D@_x0001__x0001__x0001__x0001__x0001_È@_x0001__x0001__x0001__x0001__x0001__x0002__x0001_P@_x0001__x0001__x0001__x0001__x0001__x0001__x0001__x0001__x0001__x0001__x0001__x0001__x0001_à@_x0001__x0001__x0001__x0001__x0001_Ø@_x0001__x0001__x0001__x0001__x0001_pq@_x0001__x0001__x0001__x0001__x0001__x0001__x0001__x0001__x0001__x0001__x0001__x0001__x0001_Ø@_x0001__x0001__x0001__x0001__x0001__x0008_¢@_x0001__x0001__x0001__x0001__x0001_$@_x0001__x0001__x0001__x0001__x0001__x0010_@_x0001__x0001__x0001__x0001__x0001__x0008_@_x0001__x0001__x0001__x0001__x0001_@_x0001__x0001__x0001__x0001__x0001__x0018_@_x0001__x0001__x0001__x0001__x0001_À@_x0001__x0001__x0001__x0001__x0001_è@_x0001__x0001__x0001__x0001__x0001_@_x0001__x0001__x0001__x0001__x0001_H@_x0001__x0001__x0001__x0001__x0001_&gt;£@_x0001__x0001__x0001__x0001__x0001_ @_x0001__x0001__x0001__x0001__x0001_`@_x0001__x0001__x0001__x0001__x0001_pq@_x0001__x0001__x0001__x0001__x0001_x@_x0001__x0001__x0001__x0001__x0001_È¡@_x0001__x0001__x0001__x0001__x0001_£@_x0001__x0001__x0001__x0001__x0001_|@_x0001__x0001__x0001__x0001__x0001_@_x0001__x0001__x0001__x0001__x0001__x0001_@_x0001__x0001__x0001__x0001__x0001__x0008_@_x0001__x0001__x0001__x0001__x0001__x0002_ª@_x0001__x0001__x0001__x0001__x0001_ø@_x0001__x0001__x0001__x0001__x0001_²£@_x0001__x0001__x0001__x0001__x0001__x0001__x0001__x0001__x0001__x0002__x0001__x0001__x0001__x0001__x0001__x0001__x0001__x0001__x0001__x0001__x0001__x0001__x0001_Ð@_x0001__x0001__x0001__x0001__x0001_Ðr@_x0001__x0001__x0001__x0001__x0001_`@_x0001__x0001__x0001__x0001__x0001_°@_x0001__x0001__x0001__x0001__x0001_@@_x0001__x0001__x0001__x0001__x0001_l@_x0001__x0001__x0001__x0001__x0001_Ày@_x0001__x0001__x0001__x0001__x0001_l@_x0001__x0001__x0001__x0001__x0001_p@_x0001__x0001__x0001__x0001__x0001_l@_x0001__x0001__x0001__x0001__x0001_V¬@_x0001__x0001__x0001__x0001__x0001_°@_x0001__x0001__x0001__x0001__x0001_`{@_x0001__x0001__x0001__x0001__x0001_0r@_x0001__x0001__x0001__x0001__x0001_X@_x0001__x0001__x0001__x0001__x0001_à@_x0001__x0001__x0001__x0001__x0001_t@_x0001__x0001__x0001__x0001__x0001_¼@_x0001__x0001__x0001__x0001__x0001_pz@_x0001__x0001__x0001__x0001__x0001_@_x0001__x0001__x0001__x0001__x0001_8@_x0001__x0001__x0001__x0001__x0001_0@_x0001__x0001__x0001__x0001__x0001__x000C_@_x0001__x0001__x0001__x0001__x0001_0@_x0001__x0001__x0001__x0001__x0001_©@_x0001__x0001__x0001__x0001__x0001_ð£@_x0001__x0001__x0001__x0001__x0001_P@_x0001__x0001__x0001__x0001__x0001_ð@_x0001__x0001__x0001__x0001__x0001_4@_x0001__x0001__x0001__x0001__x0001_@_x0001__x0001__x0001__x0001__x0001__x0002__x0001_Ü@_x0001__x0001__x0001__x0001__x0001_h@_x0001__x0001__x0001__x0001__x0001__x0001__x0001__x0001__x0001__x0001__x0001__x0001__x0001_Â§@_x0001__x0001__x0001__x0001__x0001_h@_x0001__x0001__x0001__x0001__x0001_ø@_x0001__x0001__x0001__x0001__x0001__x0008_@_x0001__x0001__x0001__x0001__x0001_ @_x0001__x0001__x0001__x0001__x0001_à@_x0001__x0001__x0001__x0001__x0001_@@_x0001__x0001__x0001__x0001__x0001_t@_x0001__x0001__x0001__x0001__x0001_ð@_x0001__x0001__x0001__x0001__x0001_8£@_x0001__x0001__x0001__x0001__x0001_@r@_x0001__x0001__x0001__x0001__x0001_¸@_x0001__x0001__x0001__x0001__x0001__x001C_@_x0001__x0001__x0001__x0001__x0001_T@_x0001__x0001__x0001__x0001__x0001_F¤@_x0001__x0001__x0001__x0001__x0001_ x@_x0001__x0001__x0001__x0001__x0001__x0018_@_x0001__x0001__x0001__x0001__x0001__x0001_y@_x0001__x0001__x0001__x0001__x0001_@_x0001__x0001__x0001__x0001__x0001__x0001_@_x0001__x0001__x0001__x0001__x0001__x0014_®@_x0001__x0001__x0001__x0001__x0001_B @_x0001__x0001__x0001__x0001__x0001_°¦@_x0001__x0001__x0001__x0001__x0001_è@_x0001__x0001__x0001__x0001__x0001__x0010_s@_x0001__x0001__x0001__x0001__x0001_Ðt@_x0001__x0001__x0001__x0001__x0001_\@_x0001__x0001__x0001__x0001__x0001_°@_x0001__x0001__x0001__x0001__x0001_´@_x0001__x0002__x0001__x0001__x0001__x0001__x0001__x0001__x0001__x0001__x0001__x0001__x0001__x0001__x0001_h@_x0001__x0001__x0001__x0001__x0001_P@_x0001__x0001__x0001__x0001__x0001_$@_x0001__x0001__x0001__x0001__x0001_Ä@_x0001__x0001__x0001__x0001__x0001_ô@_x0001__x0001__x0001__x0001__x0001_§@_x0001__x0001__x0001__x0001__x0001_¨@_x0001__x0001__x0001__x0001__x0001_H@_x0001__x0001__x0001__x0001__x0001_@_x0001__x0001__x0001__x0001__x0001__x0010_}@_x0001__x0001__x0001__x0001__x0001_¼@_x0001__x0001__x0001__x0001__x0001__x0001__x0001__x0001__x0001__x0001__x0001__x0001__x0001_¤¤@_x0001__x0001__x0001__x0001__x0001_@_x0001__x0001__x0001__x0001__x0001_è@_x0001__x0001__x0001__x0001__x0001_Ì@_x0001__x0001__x0001__x0001__x0001__x0008_@_x0001__x0001__x0001__x0001__x0001__x0001__x0001__x0001__x0001__x0001__x0001__x0001__x0001__x0001__x0001__x0001__x0001__x0001__x0001__x0001__x0001_¨@_x0001__x0001__x0001__x0001__x0001_@_x0001__x0001__x0001__x0001__x0001_p@_x0001__x0001__x0001__x0001__x0001__x0001_@_x0001__x0001__x0001__x0001__x0001_ð@_x0001__x0001__x0001__x0001__x0001_@_x0001__x0001__x0001__x0001__x0001_@_x0001__x0001__x0001__x0001__x0001__x0001__x0001__x0001__x0001__x0001__x0001__x0001__x0001__x0004_@_x0001__x0001__x0001__x0001__x0001_#´@_x0001__x0001__x0001__x0001__x0001__x0008_@_x0001__x0001__x0001__x0001__x0001__x0002__x0001_@_x0001__x0001__x0001__x0001__x0001_È@_x0001__x0001__x0001__x0001__x0001_°@_x0001__x0001__x0001__x0001__x0001_X@_x0001__x0001__x0001__x0001__x0001_d@_x0001__x0001__x0001__x0001__x0001_h@_x0001__x0001__x0001__x0001__x0001_\@_x0001__x0001__x0001__x0001__x0001_Ô@_x0001__x0001__x0001__x0001__x0001_ðx@_x0001__x0001__x0001__x0001__x0001_´@_x0001__x0001__x0001__x0001__x0001_p@_x0001__x0001__x0001__x0001__x0001__x0001__x0001__x0001__x0001__x0001__x0001__x0001__x0001_È@_x0001__x0001__x0001__x0001__x0001_0@_x0001__x0001__x0001__x0001__x0001_`~@_x0001__x0001__x0001__x0001__x0001_w@_x0001__x0001__x0001__x0001__x0001_T¦@_x0001__x0001__x0001__x0001__x0001_T@_x0001__x0001__x0001__x0001__x0001__x0010_~@_x0001__x0001__x0001__x0001__x0001_~@_x0001__x0001__x0001__x0001__x0001_Ì@_x0001__x0001__x0001__x0001__x0001_4@_x0001__x0001__x0001__x0001__x0001_è@_x0001__x0001__x0001__x0001__x0001_ @_x0001__x0001__x0001__x0001__x0001__x0004_@_x0001__x0001__x0001__x0001__x0001_¸¬@_x0001__x0001__x0001__x0001__x0001_¸@_x0001__x0001__x0001__x0001__x0001_ì@_x0001__x0001__x0001__x0001__x0001_@_x0001__x0001__x0001__x0001__x0001_Àx@_x0001__x0001__x0001__x0001__x0001__x0001__x0001__x0001__x0001__x0001__x0001__x0001__x0001_±@_x0001__x0003__x0001__x0001__x0001__x0001__x0001__x0010_@_x0001__x0001__x0001__x0001__x0001__x0014_@_x0001__x0001__x0001__x0001__x0001_T@_x0001__x0001__x0001__x0001__x0001_¡@_x0001__x0001__x0001__x0001__x0001_¸@_x0001__x0001__x0001__x0001__x0001_¡@_x0001__x0001__x0001__x0001__x0001_p@_x0001__x0001__x0001__x0001__x0001_Ô@_x0001__x0001__x0001__x0001__x0001__x0002_£@_x0001__x0001__x0001__x0001__x0001_@_x0001__x0001__x0001__x0001__x0001_ðu@_x0001__x0001__x0001__x0001__x0001_ ¥@_x0001__x0001__x0001__x0001__x0001_@~@_x0001__x0001__x0001__x0001__x0001__x0001__x0001__x0001__x0001__x0001__x0001__x0001__x0001__x0010_@_x0001__x0001__x0001__x0001__x0001_@_x0001__x0001__x0001__x0001__x0001_Ðv@_x0001__x0001__x0001__x0001__x0001_Ðy@_x0001__x0001__x0001__x0001__x0001_¨@_x0001__x0001__x0001__x0001__x0001_ô@_x0001__x0001__x0001__x0001__x0001_x@_x0001__x0001__x0001__x0001__x0001_@_x0001__x0001__x0001__x0001__x0001_°@_x0001__x0001__x0001__x0001__x0001_h¥@_x0001__x0001__x0001__x0001__x0001_ð@_x0001__x0001__x0001__x0001__x0001_@{@_x0001__x0001__x0001__x0001__x0001_ @_x0001__x0001__x0001__x0001__x0001_|@_x0001__x0001__x0001__x0001__x0001_Ðv@_x0001__x0001__x0001__x0001__x0001_@_x0001__x0001__x0001__x0001__x0001_ @_x0001__x0001__x0001__x0001__x0001__x0002__x0001_ä@_x0001__x0001__x0001__x0001__x0001_H@_x0001__x0001__x0001__x0001__x0001_D@_x0001__x0001__x0001__x0001__x0001_P@_x0001__x0001__x0001__x0001__x0001_(@_x0001__x0001__x0001__x0001__x0001_à@_x0001__x0001__x0001__x0001__x0001_Ðz@_x0001__x0001__x0001__x0001__x0001_p@_x0001__x0001__x0001__x0001__x0001_(@_x0001__x0001__x0001__x0001__x0001_`q@_x0001__x0001__x0001__x0001__x0001_@_x0001__x0001__x0001__x0001__x0001_ðs@_x0001__x0001__x0001__x0001__x0001_8@_x0001__x0001__x0001__x0001__x0001_Ô@_x0001__x0001__x0001__x0001__x0001_À@_x0001__x0001__x0001__x0001__x0001_¼@_x0001__x0001__x0001__x0001__x0001_ä@_x0001__x0001__x0001__x0001__x0001_pw@_x0001__x0001__x0001__x0001__x0001_@_x0001__x0001__x0001__x0001__x0001_² @_x0001__x0001__x0001__x0001__x0001_z¦@_x0001__x0001__x0001__x0001__x0001_0@_x0001__x0001__x0001__x0001__x0001_ @_x0001__x0001__x0001__x0001__x0001_@_x0001__x0001__x0001__x0001__x0001_ w@_x0001__x0001__x0001__x0001__x0001__x0001_@_x0001__x0001__x0001__x0001__x0001_0@_x0001__x0001__x0001__x0001__x0001__x0001_p@_x0001__x0001__x0001__x0001__x0001__x0018_@_x0001__x0001__x0001__x0001__x0001_T@_x0001__x0001__x0001__x0001__x0001_X@_x0001__x0001__x0001__x0001__x0001_Ø@_x0001__x0002__x0001__x0001__x0001__x0001__x0001__x0010_@_x0001__x0001__x0001__x0001__x0001_l@_x0001__x0001__x0001__x0001__x0001_¬ @_x0001__x0001__x0001__x0001__x0001_d@_x0001__x0001__x0001__x0001__x0001_@¡@_x0001__x0001__x0001__x0001__x0001_D¨@_x0001__x0001__x0001__x0001__x0001_Ü@_x0001__x0001__x0001__x0001__x0001_ð@_x0001__x0001__x0001__x0001__x0001__x0008_@_x0001__x0001__x0001__x0001__x0001_`x@_x0001__x0001__x0001__x0001__x0001_.£@_x0001__x0001__x0001__x0001__x0001_ì@_x0001__x0001__x0001__x0001__x0001_p@_x0001__x0001__x0001__x0001__x0001_|£@_x0001__x0001__x0001__x0001__x0001_È@_x0001__x0001__x0001__x0001__x0001_¨@_x0001__x0001__x0001__x0001__x0001__x0004_@_x0001__x0001__x0001__x0001__x0001_}@_x0001__x0001__x0001__x0001__x0001_P@_x0001__x0001__x0001__x0001__x0001_(@_x0001__x0001__x0001__x0001__x0001_x@_x0001__x0001__x0001__x0001__x0001_°@_x0001__x0001__x0001__x0001__x0001_@_x0001__x0001__x0001__x0001__x0001_t@_x0001__x0001__x0001__x0001__x0001_`@_x0001__x0001__x0001__x0001__x0001__x0018_@_x0001__x0001__x0001__x0001__x0001_@_x0001__x0001__x0001__x0001__x0001_0|@_x0001__x0001__x0001__x0001__x0001_$@_x0001__x0001__x0001__x0001__x0001_´@_x0001__x0001__x0001__x0001__x0001_p©@_x0001__x0001__x0001__x0001__x0001__x0002__x0001__x0001__x0001__x0001__x0001__x0001__x0001__x0001__x0001_D@_x0001__x0001__x0001__x0001__x0001_¨@_x0001__x0001__x0001__x0001__x0001_ @_x0001__x0001__x0001__x0001__x0001_@_x0001__x0001__x0001__x0001__x0001_à@_x0001__x0001__x0001__x0001__x0001_\@_x0001__x0001__x0001__x0001__x0001_&lt; @_x0001__x0001__x0001__x0001__x0001__x0010_@_x0001__x0001__x0001__x0001__x0001_H@_x0001__x0001__x0001__x0001__x0001_x@_x0001__x0001__x0001__x0001__x0001_@@_x0001__x0001__x0001__x0001__x0001_p@_x0001__x0001__x0001__x0001__x0001_@_x0001__x0001__x0001__x0001__x0001_Ä@_x0001__x0001__x0001__x0001__x0001_È@_x0001__x0001__x0001__x0001__x0001_(@_x0001__x0001__x0001__x0001__x0001__x0001__x0001__x0001__x0001__x0001__x0001__x0001__x0001__x0001_@_x0001__x0001__x0001__x0001__x0001_°@_x0001__x0001__x0001__x0001__x0001_8@_x0001__x0001__x0001__x0001__x0001_`@_x0001__x0001__x0001__x0001__x0001_¼@_x0001__x0001__x0001__x0001__x0001_Ø@_x0001__x0001__x0001__x0001__x0001_ {@_x0001__x0001__x0001__x0001__x0001__x0001__x0001__x0001__x0001__x0001__x0001__x0001__x0001_¤@_x0001__x0001__x0001__x0001__x0001__x0001__x0001__x0001__x0001__x0001__x0001__x0001__x0001__x0014_@_x0001__x0001__x0001__x0001__x0001_P¦@_x0001__x0001__x0001__x0001__x0001__x0018_¨@_x0001__x0001__x0001__x0001__x0001__x0001__x0001__x0001__x0001__x0002__x0001__x0001__x0001__x0001__x0001_t@_x0001__x0001__x0001__x0001__x0001_Æ @_x0001__x0001__x0001__x0001__x0001_Ü@_x0001__x0001__x0001__x0001__x0001__x0008_@_x0001__x0001__x0001__x0001__x0001_ v@_x0001__x0001__x0001__x0001__x0001_Ð@_x0001__x0001__x0001__x0001__x0001_\ @_x0001__x0001__x0001__x0001__x0001_p@_x0001__x0001__x0001__x0001__x0001_¬@_x0001__x0001__x0001__x0001__x0001_¼§@_x0001__x0001__x0001__x0001__x0001_À@_x0001__x0001__x0001__x0001__x0001_Ü¢@_x0001__x0001__x0001__x0001__x0001_p@_x0001__x0001__x0001__x0001__x0001_Ò¦@_x0001__x0001__x0001__x0001__x0001__x0001__x0001__x0001__x0001__x0001__x0001__x0001__x0001_|¢@_x0001__x0001__x0001__x0001__x0001_H @_x0001__x0001__x0001__x0001__x0001_p@_x0001__x0001__x0001__x0001__x0001_`¬@_x0001__x0001__x0001__x0001__x0001_@_x0001__x0001__x0001__x0001__x0001_Ì@_x0001__x0001__x0001__x0001__x0001_P@_x0001__x0001__x0001__x0001__x0001_`s@_x0001__x0001__x0001__x0001__x0001_à@_x0001__x0001__x0001__x0001__x0001_¨@_x0001__x0001__x0001__x0001__x0001_(@_x0001__x0001__x0001__x0001__x0001__x0001_@_x0001__x0001__x0001__x0001__x0001__x0010_|@_x0001__x0001__x0001__x0001__x0001_àx@_x0001__x0001__x0001__x0001__x0001_@_x0001__x0001__x0001__x0001__x0001_0x@_x0001__x0001__x0001__x0001__x0001__x0002__x0001_$@_x0001__x0001__x0001__x0001__x0001_@_x0001__x0001__x0001__x0001__x0001_8@_x0001__x0001__x0001__x0001__x0001_x@_x0001__x0001__x0001__x0001__x0001__x0010_w@_x0001__x0001__x0001__x0001__x0001_$@_x0001__x0001__x0001__x0001__x0001__x0018_@_x0001__x0001__x0001__x0001__x0001__x0018_@_x0001__x0001__x0001__x0001__x0001_ v@_x0001__x0001__x0001__x0001__x0001_p@_x0001__x0001__x0001__x0001__x0001_À@_x0001__x0001__x0001__x0001__x0001_¸ @_x0001__x0001__x0001__x0001__x0001_4@_x0001__x0001__x0001__x0001__x0001_@_x0001__x0001__x0001__x0001__x0001_(@_x0001__x0001__x0001__x0001__x0001_p@_x0001__x0001__x0001__x0001__x0001_p@_x0001__x0001__x0001__x0001__x0001__x0008_®@_x0001__x0001__x0001__x0001__x0001_È@_x0001__x0001__x0001__x0001__x0001_Ð@_x0001__x0001__x0001__x0001__x0001_0@_x0001__x0001__x0001__x0001__x0001__x0001__x0001__x0001__x0001__x0001__x0001__x0001__x0001_@_x0001__x0001__x0001__x0001__x0001_¸@_x0001__x0001__x0001__x0001__x0001_0@_x0001__x0001__x0001__x0001__x0001_t@_x0001__x0001__x0001__x0001__x0001_ @_x0001__x0001__x0001__x0001__x0001_è@_x0001__x0001__x0001__x0001__x0001__x0010_}@_x0001__x0001__x0001__x0001__x0001__x0008_@_x0001__x0001__x0001__x0001__x0001_ð@_x0001__x0001__x0001__x0001__x0001__x0010_@_x0001__x0002__x0001__x0001__x0001__x0001__x0001_L@_x0001__x0001__x0001__x0001__x0001__x0001_@_x0001__x0001__x0001__x0001__x0001_@@_x0001__x0001__x0001__x0001__x0001_°§@_x0001__x0001__x0001__x0001__x0001_@_x0001__x0001__x0001__x0001__x0001_°@_x0001__x0001__x0001__x0001__x0001_Pu@_x0001__x0001__x0001__x0001__x0001_p@_x0001__x0001__x0001__x0001__x0001__x0001_@_x0001__x0001__x0001__x0001__x0001_H@_x0001__x0001__x0001__x0001__x0001__x001C_¡@_x0001__x0001__x0001__x0001__x0001__x0018_¢@_x0001__x0001__x0001__x0001__x0001_|¤@_x0001__x0001__x0001__x0001__x0001_¸@_x0001__x0001__x0001__x0001__x0001_pv@_x0001__x0001__x0001__x0001__x0001_¾¡@_x0001__x0001__x0001__x0001__x0001_(@_x0001__x0001__x0001__x0001__x0001_È@_x0001__x0001__x0001__x0001__x0001_(@_x0001__x0001__x0001__x0001__x0001_ @_x0001__x0001__x0001__x0001__x0001_P@_x0001__x0001__x0001__x0001__x0001_È@_x0001__x0001__x0001__x0001__x0001_Ð@_x0001__x0001__x0001__x0001__x0001_D@_x0001__x0001__x0001__x0001__x0001_L@_x0001__x0001__x0001__x0001__x0001_¸@_x0001__x0001__x0001__x0001__x0001_ @_x0001__x0001__x0001__x0001__x0001__x001C_@_x0001__x0001__x0001__x0001__x0001_Ðw@_x0001__x0001__x0001__x0001__x0001_|@_x0001__x0001__x0001__x0001__x0001_@_x0001__x0001__x0001__x0001__x0001__x0002__x0001_&gt;«@_x0001__x0001__x0001__x0001__x0001_d@_x0001__x0001__x0001__x0001__x0001__x0018_@_x0001__x0001__x0001__x0001__x0001_È@_x0001__x0001__x0001__x0001__x0001_Ðw@_x0001__x0001__x0001__x0001__x0001_`@_x0001__x0001__x0001__x0001__x0001_è@_x0001__x0001__x0001__x0001__x0001_ @_x0001__x0001__x0001__x0001__x0001_L@_x0001__x0001__x0001__x0001__x0001_4@_x0001__x0001__x0001__x0001__x0001_}@_x0001__x0001__x0001__x0001__x0001__x0018_@_x0001__x0001__x0001__x0001__x0001_ y@_x0001__x0001__x0001__x0001__x0001_è¡@_x0001__x0001__x0001__x0001__x0001_|@_x0001__x0001__x0001__x0001__x0001_À@_x0001__x0001__x0001__x0001__x0001_X@_x0001__x0001__x0001__x0001__x0001_$@_x0001__x0001__x0001__x0001__x0001_p@_x0001__x0001__x0001__x0001__x0001_@_x0001__x0001__x0001__x0001__x0001_è@_x0001__x0001__x0001__x0001__x0001_¸@_x0001__x0001__x0001__x0001__x0001_n£@_x0001__x0001__x0001__x0001__x0001_8 @_x0001__x0001__x0001__x0001__x0001_è@_x0001__x0001__x0001__x0001__x0001_&lt;@_x0001__x0001__x0001__x0001__x0001_P@_x0001__x0001__x0001__x0001__x0001_(@_x0001__x0001__x0001__x0001__x0001_è@_x0001__x0001__x0001__x0001__x0001_h@_x0001__x0001__x0001__x0001__x0001__x0001__x0001__x0001__x0001__x0001__x0001__x0001__x0001_¨©@_x0001__x0002__x0001__x0001__x0001__x0001__x0001_pp@_x0001__x0001__x0001__x0001__x0001_ s@_x0001__x0001__x0001__x0001__x0001_@_x0001__x0001__x0001__x0001__x0001_@_x0001__x0001__x0001__x0001__x0001_@_x0001__x0001__x0001__x0001__x0001_Ì@_x0001__x0001__x0001__x0001__x0001_ @_x0001__x0001__x0001__x0001__x0001_ð@_x0001__x0001__x0001__x0001__x0001_$@_x0001__x0001__x0001__x0001__x0001__x0014_@_x0001__x0001__x0001__x0001__x0001_Ò£@_x0001__x0001__x0001__x0001__x0001_u@_x0001__x0001__x0001__x0001__x0001_l¢@_x0001__x0001__x0001__x0001__x0001_T@_x0001__x0001__x0001__x0001__x0001_~¡@_x0001__x0001__x0001__x0001__x0001_°¡@_x0001__x0001__x0001__x0001__x0001__x0018_@_x0001__x0001__x0001__x0001__x0001_p@_x0001__x0001__x0001__x0001__x0001_ø¥@_x0001__x0001__x0001__x0001__x0001_À{@_x0001__x0001__x0001__x0001__x0001__x0004_@_x0001__x0001__x0001__x0001__x0001_@_x0001__x0001__x0001__x0001__x0001_à@_x0001__x0001__x0001__x0001__x0001__x0010_z@_x0001__x0001__x0001__x0001__x0001_@_x0001__x0001__x0001__x0001__x0001_ä@_x0001__x0001__x0001__x0001__x0001_@_x0001__x0001__x0001__x0001__x0001__x0008_@_x0001__x0001__x0001__x0001__x0001__x001C_@_x0001__x0001__x0001__x0001__x0001_P@_x0001__x0001__x0001__x0001__x0001_àu@_x0001__x0001__x0001__x0001__x0001__x0002__x0001_D@_x0001__x0001__x0001__x0001__x0001_­@_x0001__x0001__x0001__x0001__x0001_@_x0001__x0001__x0001__x0001__x0001_°w@_x0001__x0001__x0001__x0001__x0001_p@_x0001__x0001__x0001__x0001__x0001_h@_x0001__x0001__x0001__x0001__x0001_0@_x0001__x0001__x0001__x0001__x0001_@_x0001__x0001__x0001__x0001__x0001_T¡@_x0001__x0001__x0001__x0001__x0001_$@_x0001__x0001__x0001__x0001__x0001_&lt;@_x0001__x0001__x0001__x0001__x0001__x0001_¡@_x0001__x0001__x0001__x0001__x0001_À@_x0001__x0001__x0001__x0001__x0001__x0010_@_x0001__x0001__x0001__x0001__x0001_p@_x0001__x0001__x0001__x0001__x0001_@v@_x0001__x0001__x0001__x0001__x0001_d@_x0001__x0001__x0001__x0001__x0001_P@_x0001__x0001__x0001__x0001__x0001_p@_x0001__x0001__x0001__x0001__x0001_P@_x0001__x0001__x0001__x0001__x0001_è@_x0001__x0001__x0001__x0001__x0001_¼@_x0001__x0001__x0001__x0001__x0001_¸@_x0001__x0001__x0001__x0001__x0001_È@_x0001__x0001__x0001__x0001__x0001_@_x0001__x0001__x0001__x0001__x0001_@_x0001__x0001__x0001__x0001__x0001__x0010_q@_x0001__x0001__x0001__x0001__x0001_Ô@_x0001__x0001__x0001__x0001__x0001_à@_x0001__x0001__x0001__x0001__x0001__x0010_u@_x0001__x0001__x0001__x0001__x0001_\@_x0001__x0001__x0001__x0001__x0001_D@_x0001__x0002__x0001__x0001__x0001__x0001__x0001_(@_x0001__x0001__x0001__x0001__x0001_0r@_x0001__x0001__x0001__x0001__x0001_Ä@_x0001__x0001__x0001__x0001__x0001_8@_x0001__x0001__x0001__x0001__x0001_@_x0001__x0001__x0001__x0001__x0001_ s@_x0001__x0001__x0001__x0001__x0001__x0008_@_x0001__x0001__x0001__x0001__x0001_à@_x0001__x0001__x0001__x0001__x0001__x0001_@_x0001__x0001__x0001__x0001__x0001_ðv@_x0001__x0001__x0001__x0001__x0001_àu@_x0001__x0001__x0001__x0001__x0001_L@_x0001__x0001__x0001__x0001__x0001__x0001__x0001__x0001__x0001__x0001__x0001__x0001__x0001_È@_x0001__x0001__x0001__x0001__x0001_@_x0001__x0001__x0001__x0001__x0001__x0018_@_x0001__x0001__x0001__x0001__x0001__x0001_@_x0001__x0001__x0001__x0001__x0001__x0008_@_x0001__x0001__x0001__x0001__x0001_0@_x0001__x0001__x0001__x0001__x0001_@_x0001__x0001__x0001__x0001__x0001_L@_x0001__x0001__x0001__x0001__x0001_°@_x0001__x0001__x0001__x0001__x0001_Àx@_x0001__x0001__x0001__x0001__x0001_@r@_x0001__x0001__x0001__x0001__x0001_Àt@_x0001__x0001__x0001__x0001__x0001_Ð@_x0001__x0001__x0001__x0001__x0001_È@_x0001__x0001__x0001__x0001__x0001_pr@_x0001__x0001__x0001__x0001__x0001_ày@_x0001__x0001__x0001__x0001__x0001__x0004_@_x0001__x0001__x0001__x0001__x0001_ð@_x0001__x0001__x0001__x0001__x0001__x0002__x0001_Àk@_x0001__x0001__x0001__x0001__x0001__x0008_@_x0001__x0001__x0001__x0001__x0001_¨@_x0001__x0001__x0001__x0001__x0001__x0014_@_x0001__x0001__x0001__x0001__x0001_Ð@_x0001__x0001__x0001__x0001__x0001_À@_x0001__x0001__x0001__x0001__x0001_à@_x0001__x0001__x0001__x0001__x0001_@_x0001__x0001__x0001__x0001__x0001__x0001__x0001__x0001__x0001__x0001__x0001__x0001__x0001__x0001__x0001__x0001__x0001__x0001__x0001__x0001__x0001_¬@_x0001__x0001__x0001__x0001__x0001_Ú¢@_x0001__x0001__x0001__x0001__x0001_ô@_x0001__x0001__x0001__x0001__x0001_ q@_x0001__x0001__x0001__x0001__x0001_`s@_x0001__x0001__x0001__x0001__x0001_ðx@_x0001__x0001__x0001__x0001__x0001_ @_x0001__x0001__x0001__x0001__x0001_àn@_x0001__x0001__x0001__x0001__x0001_@_x0001__x0001__x0001__x0001__x0001_@_x0001__x0001__x0001__x0001__x0001_È@_x0001__x0001__x0001__x0001__x0001_(@_x0001__x0001__x0001__x0001__x0001_|@_x0001__x0001__x0001__x0001__x0001_@_x0001__x0001__x0001__x0001__x0001_8@_x0001__x0001__x0001__x0001__x0001_ð@_x0001__x0001__x0001__x0001__x0001__x0008_@_x0001__x0001__x0001__x0001__x0001_è@_x0001__x0001__x0001__x0001__x0001_¨@_x0001__x0001__x0001__x0001__x0001_h@_x0001__x0001__x0001__x0001__x0001_Ps@_x0001__x0001__x0001__x0001__x0001_ð@_x0001__x0002__x0001__x0001__x0001__x0001__x0001_@_x0001__x0001__x0001__x0001__x0001_¸@_x0001__x0001__x0001__x0001__x0001_@_x0001__x0001__x0001__x0001__x0001_X@_x0001__x0001__x0001__x0001__x0001_x@_x0001__x0001__x0001__x0001__x0001_ü@_x0001__x0001__x0001__x0001__x0001_H@_x0001__x0001__x0001__x0001__x0001_T@_x0001__x0001__x0001__x0001__x0001_@_x0001__x0001__x0001__x0001__x0001__x0018_@_x0001__x0001__x0001__x0001__x0001__x0001_r@_x0001__x0001__x0001__x0001__x0001_H@_x0001__x0001__x0001__x0001__x0001_Ø¡@_x0001__x0001__x0001__x0001__x0001__x0001__x0001__x0001__x0001__x0001__x0001__x0001__x0001_`@_x0001__x0001__x0001__x0001__x0001__x0001__x0001__x0001__x0001__x0001__x0001__x0001__x0001_H@_x0001__x0001__x0001__x0001__x0001_P@_x0001__x0001__x0001__x0001__x0001__x0010_@_x0001__x0001__x0001__x0001__x0001_Ø@_x0001__x0001__x0001__x0001__x0001_T@_x0001__x0001__x0001__x0001__x0001__x000C_@_x0001__x0001__x0001__x0001__x0001_p@_x0001__x0001__x0001__x0001__x0001__x0008_@_x0001__x0001__x0001__x0001__x0001_ðv@_x0001__x0001__x0001__x0001__x0001_ø@_x0001__x0001__x0001__x0001__x0001_ì@_x0001__x0001__x0001__x0001__x0001__x0008_@_x0001__x0001__x0001__x0001__x0001_`@_x0001__x0001__x0001__x0001__x0001_4@_x0001__x0001__x0001__x0001__x0001_Ø@_x0001__x0001__x0001__x0001__x0001__x0002__x0001_°@_x0001__x0001__x0001__x0001__x0001_à@_x0001__x0001__x0001__x0001__x0001_¢@_x0001__x0001__x0001__x0001__x0001_@_x0001__x0001__x0001__x0001__x0001__x0001__x0001__x0001__x0001__x0001__x0001__x0001__x0001_@_x0001__x0001__x0001__x0001__x0001_@_x0001__x0001__x0001__x0001__x0001_0@_x0001__x0001__x0001__x0001__x0001__x0008_@_x0001__x0001__x0001__x0001__x0001_P@_x0001__x0001__x0001__x0001__x0001_à@_x0001__x0001__x0001__x0001__x0001_@l@_x0001__x0001__x0001__x0001__x0001_H@_x0001__x0001__x0001__x0001__x0001__x0001__x0001__x0001__x0001__x0001__x0001__x0001__x0001_0{@_x0001__x0001__x0001__x0001__x0001__x0008_@_x0001__x0001__x0001__x0001__x0001_@_x0001__x0001__x0001__x0001__x0001__x0008_@_x0001__x0001__x0001__x0001__x0001_Ä@_x0001__x0001__x0001__x0001__x0001__x000C_@_x0001__x0001__x0001__x0001__x0001__x0012_¤@_x0001__x0001__x0001__x0001__x0001_@@_x0001__x0001__x0001__x0001__x0001__x000C_@_x0001__x0001__x0001__x0001__x0001_pr@_x0001__x0001__x0001__x0001__x0001_ p@_x0001__x0001__x0001__x0001__x0001__x0001__x0001__x0001__x0001__x0001__x0001__x0001__x0001__x0001__x0001__x0001__x0001__x0001__x0001__x0001__x0001__x0010_u@_x0001__x0001__x0001__x0001__x0001_ø@_x0001__x0001__x0001__x0001__x0001_t@_x0001__x0001__x0001__x0001__x0001_P@_x0001__x0001__x0001__x0001__x0001_ps@_x0001__x0002__x0001__x0001__x0001__x0001__x0001_P@_x0001__x0001__x0001__x0001__x0001_¡@_x0001__x0001__x0001__x0001__x0001_@@_x0001__x0001__x0001__x0001__x0001_l@_x0001__x0001__x0001__x0001__x0001_¨@_x0001__x0001__x0001__x0001__x0001__x001C_@_x0001__x0001__x0001__x0001__x0001_Pv@_x0001__x0001__x0001__x0001__x0001_°x@_x0001__x0001__x0001__x0001__x0001_Ô@_x0001__x0001__x0001__x0001__x0001_P@_x0001__x0001__x0001__x0001__x0001_x@_x0001__x0001__x0001__x0001__x0001_0@_x0001__x0001__x0001__x0001__x0001__x0001__x0001__x0001__x0001__x0001__x0001__x0001__x0001_Ð@_x0001__x0001__x0001__x0001__x0001_ä@_x0001__x0001__x0001__x0001__x0001__x0008_@_x0001__x0001__x0001__x0001__x0001_`@_x0001__x0001__x0001__x0001__x0001_Ò @_x0001__x0001__x0001__x0001__x0001_ð}@_x0001__x0001__x0001__x0001__x0001_@_x0001__x0001__x0001__x0001__x0001__x0001__x0001__x0001__x0001__x0001__x0001__x0001__x0001_H@_x0001__x0001__x0001__x0001__x0001__x0018_@_x0001__x0001__x0001__x0001__x0001_h@_x0001__x0001__x0001__x0001__x0001_p@_x0001__x0001__x0001__x0001__x0001_Ì@_x0001__x0001__x0001__x0001__x0001_r @_x0001__x0001__x0001__x0001__x0001_p@_x0001__x0001__x0001__x0001__x0001_@_x0001__x0001__x0001__x0001__x0001_´@_x0001__x0001__x0001__x0001__x0001_t@_x0001__x0001__x0001__x0001__x0001__x0002__x0001_@_x0001__x0001__x0001__x0001__x0001_¸@_x0001__x0001__x0001__x0001__x0001_Ð@_x0001__x0001__x0001__x0001__x0001__x001C_@_x0001__x0001__x0001__x0001__x0001_°@_x0001__x0001__x0001__x0001__x0001_x@_x0001__x0001__x0001__x0001__x0001_¸@_x0001__x0001__x0001__x0001__x0001_@_x0001__x0001__x0001__x0001__x0001_ø@_x0001__x0001__x0001__x0001__x0001_è@_x0001__x0001__x0001__x0001__x0001_p@_x0001__x0001__x0001__x0001__x0001_8@_x0001__x0001__x0001__x0001__x0001_L@_x0001__x0001__x0001__x0001__x0001_p@_x0001__x0001__x0001__x0001__x0001_P@_x0001__x0001__x0001__x0001__x0001_ x@_x0001__x0001__x0001__x0001__x0001_ @_x0001__x0001__x0001__x0001__x0001__x0008_@_x0001__x0001__x0001__x0001__x0001__x0008_@_x0001__x0001__x0001__x0001__x0001_¸@_x0001__x0001__x0001__x0001__x0001__x0010_t@_x0001__x0001__x0001__x0001__x0001_p@_x0001__x0001__x0001__x0001__x0001_ä@_x0001__x0001__x0001__x0001__x0001_È@_x0001__x0001__x0001__x0001__x0001_ü@_x0001__x0001__x0001__x0001__x0001__x0001_{@_x0001__x0001__x0001__x0001__x0001_ @_x0001__x0001__x0001__x0001__x0001__x0004_@_x0001__x0001__x0001__x0001__x0001_(@_x0001__x0001__x0001__x0001__x0001__x0001__x0001__x0001__x0001__x0001__x0001__x0001__x0001_è@_x0001__x0001__x0001__x0001__x0001_@u@_x0001__x0002__x0001__x0001__x0001__x0001__x0001_4¥@_x0001__x0001__x0001__x0001__x0001_. @_x0001__x0001__x0001__x0001__x0001_Ð@_x0001__x0001__x0001__x0001__x0001_8@_x0001__x0001__x0001__x0001__x0001__x0001__x0001__x0001__x0001__x0001__x0001__x0001__x0001_@_x0001__x0001__x0001__x0001__x0001_¨@_x0001__x0001__x0001__x0001__x0001_@_x0001__x0001__x0001__x0001__x0001_È@_x0001__x0001__x0001__x0001__x0001_ n@_x0001__x0001__x0001__x0001__x0001_(@_x0001__x0001__x0001__x0001__x0001_à~@_x0001__x0001__x0001__x0001__x0001__x0001__x0001__x0001__x0001__x0001__x0001__x0001__x0001_è@_x0001__x0001__x0001__x0001__x0001__x001C_@_x0001__x0001__x0001__x0001__x0001_¼@_x0001__x0001__x0001__x0001__x0001_ t@_x0001__x0001__x0001__x0001__x0001_@_x0001__x0001__x0001__x0001__x0001_q@_x0001__x0001__x0001__x0001__x0001_Pt@_x0001__x0001__x0001__x0001__x0001__x0001__x0001__x0001__x0001__x0001__x0001__x0001__x0001__x0001__x0001__x0001__x0001__x0001__x0001__x0001__x0001_¸@_x0001__x0001__x0001__x0001__x0001_ü@_x0001__x0001__x0001__x0001__x0001__x0010_@_x0001__x0001__x0001__x0001__x0001__x0010_@_x0001__x0001__x0001__x0001__x0001_ð@_x0001__x0001__x0001__x0001__x0001_þ©@_x0001__x0001__x0001__x0001__x0001__x0018_@_x0001__x0001__x0001__x0001__x0001_ @_x0001__x0001__x0001__x0001__x0001_$@_x0001__x0001__x0001__x0001__x0001__x0002__x0001_r@_x0001__x0001__x0001__x0001__x0001_p@_x0001__x0001__x0001__x0001__x0001_|@_x0001__x0001__x0001__x0001__x0001_@v@_x0001__x0001__x0001__x0001__x0001__x0001__x0001__x0001__x0001__x0001__x0001__x0001__x0001_ð@_x0001__x0001__x0001__x0001__x0001_°z@_x0001__x0001__x0001__x0001__x0001__x0001__x0001__x0001__x0001__x0001__x0001__x0001__x0001_`@_x0001__x0001__x0001__x0001__x0001_ @_x0001__x0001__x0001__x0001__x0001_@_x0001__x0001__x0001__x0001__x0001_p}@_x0001__x0001__x0001__x0001__x0001_h@_x0001__x0001__x0001__x0001__x0001__x0008_@_x0001__x0001__x0001__x0001__x0001_¬@_x0001__x0001__x0001__x0001__x0001_@_x0001__x0001__x0001__x0001__x0001_pp@_x0001__x0001__x0001__x0001__x0001_Àm@_x0001__x0001__x0001__x0001__x0001__x0008_@_x0001__x0001__x0001__x0001__x0001_8@_x0001__x0001__x0001__x0001__x0001_@_x0001__x0001__x0001__x0001__x0001_À@_x0001__x0001__x0001__x0001__x0001_ n@_x0001__x0001__x0001__x0001__x0001_è@_x0001__x0001__x0001__x0001__x0001_Ô@_x0001__x0001__x0001__x0001__x0001_@@_x0001__x0001__x0001__x0001__x0001_@_x0001__x0001__x0001__x0001__x0001_(@_x0001__x0001__x0001__x0001__x0001_ @_x0001__x0001__x0001__x0001__x0001_(@_x0001__x0001__x0001__x0001__x0001_\@_x0001__x0001__x0001__x0001__x0001__x0001_@_x0001__x0002__x0001__x0001__x0001__x0001__x0001_ @_x0001__x0001__x0001__x0001__x0001_¨@_x0001__x0001__x0001__x0001__x0001_¨@_x0001__x0001__x0001__x0001__x0001_¦ @_x0001__x0001__x0001__x0001__x0001_H@_x0001__x0001__x0001__x0001__x0001_À@_x0001__x0001__x0001__x0001__x0001_ @_x0001__x0001__x0001__x0001__x0001_P@_x0001__x0001__x0001__x0001__x0001_ðv@_x0001__x0001__x0001__x0001__x0001__x0001__x0001__x0001__x0001__x0001__x0001__x0001__x0001__x0001_y@_x0001__x0001__x0001__x0001__x0001_ @_x0001__x0001__x0001__x0001__x0001_Ô@_x0001__x0001__x0001__x0001__x0001_8@_x0001__x0001__x0001__x0001__x0001_ò @_x0001__x0001__x0001__x0001__x0001__x0001_@_x0001__x0001__x0001__x0001__x0001_p@_x0001__x0001__x0001__x0001__x0001_`t@_x0001__x0001__x0001__x0001__x0001__x0018_@_x0001__x0001__x0001__x0001__x0001_8@_x0001__x0001__x0001__x0001__x0001_à@_x0001__x0001__x0001__x0001__x0001_à|@_x0001__x0001__x0001__x0001__x0001_@_x0001__x0001__x0001__x0001__x0001__x0010_r@_x0001__x0001__x0001__x0001__x0001_(@_x0001__x0001__x0001__x0001__x0001_¤@_x0001__x0001__x0001__x0001__x0001_8@_x0001__x0001__x0001__x0001__x0001_¬@_x0001__x0001__x0001__x0001__x0001__x0018_@_x0001__x0001__x0001__x0001__x0001_ø@_x0001__x0001__x0001__x0001__x0001_0{@_x0001__x0001__x0001__x0001__x0001__x0002__x0001_H@_x0001__x0001__x0001__x0001__x0001_X@_x0001__x0001__x0001__x0001__x0001_T@_x0001__x0001__x0001__x0001__x0001_`@_x0001__x0001__x0001__x0001__x0001__x0001__x0001__x0001__x0001__x0001__x0001__x0001__x0001__x0001__x0001__x0001__x0001__x0001__x0001__x0001__x0001_ø@_x0001__x0001__x0001__x0001__x0001_h@_x0001__x0001__x0001__x0001__x0001__x0001__x0001__x0001__x0001__x0001__x0001__x0001__x0001__x0001__x0001__x0001__x0001__x0001__x0001__x0001__x0001_è@_x0001__x0001__x0001__x0001__x0001__x0001__x0001__x0001__x0001__x0001__x0001__x0001__x0001_Ø@_x0001__x0001__x0001__x0001__x0001__x001C_@_x0001__x0001__x0001__x0001__x0001_È@_x0001__x0001__x0001__x0001__x0001_8@_x0001__x0001__x0001__x0001__x0001_ @_x0001__x0001__x0001__x0001__x0001_@@_x0001__x0001__x0001__x0001__x0001_t@_x0001__x0001__x0001__x0001__x0001_ @_x0001__x0001__x0001__x0001__x0001_¸@_x0001__x0001__x0001__x0001__x0001_p@_x0001__x0001__x0001__x0001__x0001_r@_x0001__x0001__x0001__x0001__x0001__x000C_@_x0001__x0001__x0001__x0001__x0001_`@_x0001__x0001__x0001__x0001__x0001__x0001__x0001__x0001__x0001__x0001__x0001__x0001__x0001_`@_x0001__x0001__x0001__x0001__x0001_,@_x0001__x0001__x0001__x0001__x0001_à@_x0001__x0001__x0001__x0001__x0001_Ð@_x0001__x0001__x0001__x0001__x0001_è@_x0001__x0001__x0001__x0001__x0001__x0010_u@_x0001__x0002__x0001__x0001__x0001__x0001__x0001_¨@_x0001__x0001__x0001__x0001__x0001__x0001_@_x0001__x0001__x0001__x0001__x0001_p@_x0001__x0001__x0001__x0001__x0001_P@_x0001__x0001__x0001__x0001__x0001_ø@_x0001__x0001__x0001__x0001__x0001_@_x0001__x0001__x0001__x0001__x0001_À@_x0001__x0001__x0001__x0001__x0001_Ø@_x0001__x0001__x0001__x0001__x0001_°~@_x0001__x0001__x0001__x0001__x0001_`q@_x0001__x0001__x0001__x0001__x0001_Ø@_x0001__x0001__x0001__x0001__x0001_x @_x0001__x0001__x0001__x0001__x0001_`n@_x0001__x0001__x0001__x0001__x0001_l@_x0001__x0001__x0001__x0001__x0001_À@_x0001__x0001__x0001__x0001__x0001_@_x0001__x0001__x0001__x0001__x0001_À@_x0001__x0001__x0001__x0001__x0001_D@_x0001__x0001__x0001__x0001__x0001__x0001__x0001__x0001__x0001__x0001__x0001__x0001__x0001_À@_x0001__x0001__x0001__x0001__x0001_0|@_x0001__x0001__x0001__x0001__x0001_4@_x0001__x0001__x0001__x0001__x0001_Àu@_x0001__x0001__x0001__x0001__x0001_@_x0001__x0001__x0001__x0001__x0001_à@_x0001__x0001__x0001__x0001__x0001__x0010_@_x0001__x0001__x0001__x0001__x0001_²£@_x0001__x0001__x0001__x0001__x0001__x0018_@_x0001__x0001__x0001__x0001__x0001__x000C_@_x0001__x0001__x0001__x0001__x0001_ @_x0001__x0001__x0001__x0001__x0001_ð@_x0001__x0001__x0001__x0001__x0001__x0002__x0001_@_x0001__x0001__x0001__x0001__x0001_@_x0001__x0001__x0001__x0001__x0001_ð@_x0001__x0001__x0001__x0001__x0001_ @_x0001__x0001__x0001__x0001__x0001__x0018_@_x0001__x0001__x0001__x0001__x0001_Ä¤@_x0001__x0001__x0001__x0001__x0001_r¢@_x0001__x0001__x0001__x0001__x0001_p@_x0001__x0001__x0001__x0001__x0001_ð@_x0001__x0001__x0001__x0001__x0001_è@_x0001__x0001__x0001__x0001__x0001_À@_x0001__x0001__x0001__x0001__x0001_0u@_x0001__x0001__x0001__x0001__x0001_}@_x0001__x0001__x0001__x0001__x0001_¤@_x0001__x0001__x0001__x0001__x0001_°@_x0001__x0001__x0001__x0001__x0001_¼@_x0001__x0001__x0001__x0001__x0001_`@_x0001__x0001__x0001__x0001__x0001__x0010_t@_x0001__x0001__x0001__x0001__x0001_,@_x0001__x0001__x0001__x0001__x0001_H@_x0001__x0001__x0001__x0001__x0001_ @_x0001__x0001__x0001__x0001__x0001_(@_x0001__x0001__x0001__x0001__x0001_@@_x0001__x0001__x0001__x0001__x0001_@o@_x0001__x0001__x0001__x0001__x0001_°@_x0001__x0001__x0001__x0001__x0001_¬@_x0001__x0001__x0001__x0001__x0001__x0001_@_x0001__x0001__x0001__x0001__x0001_@_x0001__x0001__x0001__x0001__x0001_@_x0001__x0001__x0001__x0001__x0001_@_x0001__x0001__x0001__x0001__x0001_à@_x0001__x0001__x0001__x0001__x0001__x0010_p@_x0001__x0002__x0001__x0001__x0001__x0001__x0001_`@_x0001__x0001__x0001__x0001__x0001_@_x0001__x0001__x0001__x0001__x0001_x@_x0001__x0001__x0001__x0001__x0001_ò¨@_x0001__x0001__x0001__x0001__x0001__x0001_@_x0001__x0001__x0001__x0001__x0001_p@_x0001__x0001__x0001__x0001__x0001_@_x0001__x0001__x0001__x0001__x0001_ @_x0001__x0001__x0001__x0001__x0001_Ø@_x0001__x0001__x0001__x0001__x0001_@_x0001__x0001__x0001__x0001__x0001_°@_x0001__x0001__x0001__x0001__x0001_P~@_x0001__x0001__x0001__x0001__x0001_ð¢@_x0001__x0001__x0001__x0001__x0001_è@_x0001__x0001__x0001__x0001__x0001_@@_x0001__x0001__x0001__x0001__x0001_pq@_x0001__x0001__x0001__x0001__x0001_À@_x0001__x0001__x0001__x0001__x0001_ø@_x0001__x0001__x0001__x0001__x0001_@_x0001__x0001__x0001__x0001__x0001_¤@_x0001__x0001__x0001__x0001__x0001__x0010_@_x0001__x0001__x0001__x0001__x0001_ð@_x0001__x0001__x0001__x0001__x0001_@_x0001__x0001__x0001__x0001__x0001_È@_x0001__x0001__x0001__x0001__x0001__x0001__x0001__x0001__x0001__x0001__x0001__x0001__x0001_ø@_x0001__x0001__x0001__x0001__x0001_@_x0001__x0001__x0001__x0001__x0001_ô@_x0001__x0001__x0001__x0001__x0001__x0010_s@_x0001__x0001__x0001__x0001__x0001_L @_x0001__x0001__x0001__x0001__x0001_@_x0001__x0001__x0001__x0001__x0001__x0002__x0001_¸@_x0001__x0001__x0001__x0001__x0001_ @_x0001__x0001__x0001__x0001__x0001_p@_x0001__x0001__x0001__x0001__x0001_x@_x0001__x0001__x0001__x0001__x0001_°@_x0001__x0001__x0001__x0001__x0001_0@_x0001__x0001__x0001__x0001__x0001__x0018_@_x0001__x0001__x0001__x0001__x0001_´@_x0001__x0001__x0001__x0001__x0001_H@_x0001__x0001__x0001__x0001__x0001_ä@_x0001__x0001__x0001__x0001__x0001__x0010_@_x0001__x0001__x0001__x0001__x0001_H@_x0001__x0001__x0001__x0001__x0001_¼@_x0001__x0001__x0001__x0001__x0001_t@_x0001__x0001__x0001__x0001__x0001_Ü@_x0001__x0001__x0001__x0001__x0001_ @_x0001__x0001__x0001__x0001__x0001_´@_x0001__x0001__x0001__x0001__x0001_¤@_x0001__x0001__x0001__x0001__x0001_\@_x0001__x0001__x0001__x0001__x0001_Ø@_x0001__x0001__x0001__x0001__x0001_Â @_x0001__x0001__x0001__x0001__x0001__x0001_|@_x0001__x0001__x0001__x0001__x0001__x0018_@_x0001__x0001__x0001__x0001__x0001_Ð@_x0001__x0001__x0001__x0001__x0001_ð@_x0001__x0001__x0001__x0001__x0001__x0014_@_x0001__x0001__x0001__x0001__x0001_0@_x0001__x0001__x0001__x0001__x0001__x0010_@_x0001__x0001__x0001__x0001__x0001_à@_x0001__x0001__x0001__x0001__x0001_ i@_x0001__x0001__x0001__x0001__x0001__x0001__x0001__x0001__x0001__x0001__x0001__x0001__x0001_p@_x0001__x0002__x0001__x0001__x0001__x0001__x0001_L@_x0001__x0001__x0001__x0001__x0001_0@_x0001__x0001__x0001__x0001__x0001_x@_x0001__x0001__x0001__x0001__x0001_p@_x0001__x0001__x0001__x0001__x0001_`w@_x0001__x0001__x0001__x0001__x0001_´@_x0001__x0001__x0001__x0001__x0001_x@_x0001__x0001__x0001__x0001__x0001_,@_x0001__x0001__x0001__x0001__x0001_{@_x0001__x0001__x0001__x0001__x0001_x@_x0001__x0001__x0001__x0001__x0001_ @_x0001__x0001__x0001__x0001__x0001_(@_x0001__x0001__x0001__x0001__x0001__x0008_@_x0001__x0001__x0001__x0001__x0001_ r@_x0001__x0001__x0001__x0001__x0001_@_x0001__x0001__x0001__x0001__x0001_è@_x0001__x0001__x0001__x0001__x0001_@_x0001__x0001__x0001__x0001__x0001_Àu@_x0001__x0001__x0001__x0001__x0001_h@_x0001__x0001__x0001__x0001__x0001_ðy@_x0001__x0001__x0001__x0001__x0001_(@_x0001__x0001__x0001__x0001__x0001_v@_x0001__x0001__x0001__x0001__x0001_¸@_x0001__x0001__x0001__x0001__x0001__x0001__x0001__x0001__x0001__x0001__x0001__x0001__x0001_h@_x0001__x0001__x0001__x0001__x0001_¢¡@_x0001__x0001__x0001__x0001__x0001_È@_x0001__x0001__x0001__x0001__x0001_@_x0001__x0001__x0001__x0001__x0001__x0008_@_x0001__x0001__x0001__x0001__x0001_(@_x0001__x0001__x0001__x0001__x0001_Ðu@_x0001__x0001__x0001__x0001__x0001__x0002__x0001__x0014_@_x0001__x0001__x0001__x0001__x0001_ @_x0001__x0001__x0001__x0001__x0001_@@_x0001__x0001__x0001__x0001__x0001_Ü@_x0001__x0001__x0001__x0001__x0001_ø@_x0001__x0001__x0001__x0001__x0001_p@_x0001__x0001__x0001__x0001__x0001_ð@_x0001__x0001__x0001__x0001__x0001_h@_x0001__x0001__x0001__x0001__x0001_¨@_x0001__x0001__x0001__x0001__x0001_@@_x0001__x0001__x0001__x0001__x0001_h@_x0001__x0001__x0001__x0001__x0001_p@_x0001__x0001__x0001__x0001__x0001_¨@_x0001__x0001__x0001__x0001__x0001_r@_x0001__x0001__x0001__x0001__x0001_Ày@_x0001__x0001__x0001__x0001__x0001_H@_x0001__x0001__x0001__x0001__x0001_ð@_x0001__x0001__x0001__x0001__x0001_@_x0001__x0001__x0001__x0001__x0001__x0001_@_x0001__x0001__x0001__x0001__x0001_Ü@_x0001__x0001__x0001__x0001__x0001_à@_x0001__x0001__x0001__x0001__x0001_Àt@_x0001__x0001__x0001__x0001__x0001_@_x0001__x0001__x0001__x0001__x0001_,@_x0001__x0001__x0001__x0001__x0001_ì@_x0001__x0001__x0001__x0001__x0001_ @_x0001__x0001__x0001__x0001__x0001_4@_x0001__x0001__x0001__x0001__x0001_ä@_x0001__x0001__x0001__x0001__x0001__x0001_s@_x0001__x0001__x0001__x0001__x0001_°y@_x0001__x0001__x0001__x0001__x0001_ü@_x0001__x0001__x0001__x0001__x0001__x0001_}@_x0001__x0002__x0001__x0001__x0001__x0001__x0001_|@_x0001__x0001__x0001__x0001__x0001_Ø@_x0001__x0001__x0001__x0001__x0001_0@_x0001__x0001__x0001__x0001__x0001_À@_x0001__x0001__x0001__x0001__x0001_x@_x0001__x0001__x0001__x0001__x0001_ô@_x0001__x0001__x0001__x0001__x0001_@_x0001__x0001__x0001__x0001__x0001_à@_x0001__x0001__x0001__x0001__x0001_ô@_x0001__x0001__x0001__x0001__x0001_X@_x0001__x0001__x0001__x0001__x0001_Ø@_x0001__x0001__x0001__x0001__x0001_È@_x0001__x0001__x0001__x0001__x0001_Ø@_x0001__x0001__x0001__x0001__x0001_p@_x0001__x0001__x0001__x0001__x0001_h@_x0001__x0001__x0001__x0001__x0001__x0014_@_x0001__x0001__x0001__x0001__x0001_¨@_x0001__x0001__x0001__x0001__x0001_Ä@_x0001__x0001__x0001__x0001__x0001__x0018_@_x0001__x0001__x0001__x0001__x0001__x0008_@_x0001__x0001__x0001__x0001__x0001__x0014_@_x0001__x0001__x0001__x0001__x0001_@_x0001__x0001__x0001__x0001__x0001_°@_x0001__x0001__x0001__x0001__x0001_ø@_x0001__x0001__x0001__x0001__x0001__x0001__x0001__x0001__x0001__x0001__x0001__x0001__x0001_Ø@_x0001__x0001__x0001__x0001__x0001_0x@_x0001__x0001__x0001__x0001__x0001_@l@_x0001__x0001__x0001__x0001__x0001__x0001__x0001__x0001__x0001__x0001__x0001__x0001__x0001_x@_x0001__x0001__x0001__x0001__x0001__x001C_@_x0001__x0001__x0001__x0001__x0001__x0002__x0001_p@_x0001__x0001__x0001__x0001__x0001_P@_x0001__x0001__x0001__x0001__x0001__x0008_@_x0001__x0001__x0001__x0001__x0001_@_x0001__x0001__x0001__x0001__x0001_@_x0001__x0001__x0001__x0001__x0001_Ð@_x0001__x0001__x0001__x0001__x0001_x@_x0001__x0001__x0001__x0001__x0001_@_x0001__x0001__x0001__x0001__x0001_p@_x0001__x0001__x0001__x0001__x0001_@_x0001__x0001__x0001__x0001__x0001_H@_x0001__x0001__x0001__x0001__x0001_X@_x0001__x0001__x0001__x0001__x0001__x0001_l@_x0001__x0001__x0001__x0001__x0001_|@_x0001__x0001__x0001__x0001__x0001__x000C_@_x0001__x0001__x0001__x0001__x0001_¬@_x0001__x0001__x0001__x0001__x0001_@_x0001__x0001__x0001__x0001__x0001_P@_x0001__x0001__x0001__x0001__x0001_ð@_x0001__x0001__x0001__x0001__x0001_@_x0001__x0001__x0001__x0001__x0001_V£@_x0001__x0001__x0001__x0001__x0001_À@_x0001__x0001__x0001__x0001__x0001_ü@_x0001__x0001__x0001__x0001__x0001__x0001__x0001__x0001__x0001__x0001__x0001__x0001__x0001__x0001__x0001__x0001__x0001__x0001__x0001__x0001__x0001_@_x0001__x0001__x0001__x0001__x0001_àm@_x0001__x0001__x0001__x0001__x0001_ø@_x0001__x0001__x0001__x0001__x0001_ð@_x0001__x0001__x0001__x0001__x0001__x0008_@_x0001__x0001__x0001__x0001__x0001_L@_x0001__x0001__x0001__x0001__x0001_Às@_x0001__x0002__x0001__x0001__x0001__x0001__x0001_ð@_x0001__x0001__x0001__x0001__x0001_(@_x0001__x0001__x0001__x0001__x0001_x@_x0001__x0001__x0001__x0001__x0001_Ò¤@_x0001__x0001__x0001__x0001__x0001__x0018_@_x0001__x0001__x0001__x0001__x0001_ t@_x0001__x0001__x0001__x0001__x0001_@l@_x0001__x0001__x0001__x0001__x0001_Ð@_x0001__x0001__x0001__x0001__x0001_à@_x0001__x0001__x0001__x0001__x0001_è@_x0001__x0001__x0001__x0001__x0001_¸@_x0001__x0001__x0001__x0001__x0001_às@_x0001__x0001__x0001__x0001__x0001_è@_x0001__x0001__x0001__x0001__x0001_@_x0001__x0001__x0001__x0001__x0001_,@_x0001__x0001__x0001__x0001__x0001_ä@_x0001__x0001__x0001__x0001__x0001_`@_x0001__x0001__x0001__x0001__x0001_8¢@_x0001__x0001__x0001__x0001__x0001_À@_x0001__x0001__x0001__x0001__x0001_àz@_x0001__x0001__x0001__x0001__x0001_P@_x0001__x0001__x0001__x0001__x0001_,@_x0001__x0001__x0001__x0001__x0001_p@_x0001__x0001__x0001__x0001__x0001__x0001_@_x0001__x0001__x0001__x0001__x0001_¸@_x0001__x0001__x0001__x0001__x0001__x0001__x0001__x0001__x0001__x0001__x0001__x0001__x0001_B¡@_x0001__x0001__x0001__x0001__x0001_(@_x0001__x0001__x0001__x0001__x0001_x@_x0001__x0001__x0001__x0001__x0001__x0008_@_x0001__x0001__x0001__x0001__x0001_@_x0001__x0001__x0001__x0001__x0001__x0002__x0001_@@_x0001__x0001__x0001__x0001__x0001_0w@_x0001__x0001__x0001__x0001__x0001__x0001_o@_x0001__x0001__x0001__x0001__x0001_@_x0001__x0001__x0001__x0001__x0001_ä@_x0001__x0001__x0001__x0001__x0001_Àl@_x0001__x0001__x0001__x0001__x0001_ô@_x0001__x0001__x0001__x0001__x0001_(@_x0001__x0001__x0001__x0001__x0001_X@_x0001__x0001__x0001__x0001__x0001_h@_x0001__x0001__x0001__x0001__x0001_Pr@_x0001__x0001__x0001__x0001__x0001_X@_x0001__x0001__x0001__x0001__x0001_Àr@_x0001__x0001__x0001__x0001__x0001_ ~@_x0001__x0001__x0001__x0001__x0001_d@_x0001__x0001__x0001__x0001__x0001_L¥@_x0001__x0001__x0001__x0001__x0001_4@_x0001__x0001__x0001__x0001__x0001_z @_x0001__x0001__x0001__x0001__x0001_@_x0001__x0001__x0001__x0001__x0001_ l@_x0001__x0001__x0001__x0001__x0001__x0001_p@_x0001__x0001__x0001__x0001__x0001_(@_x0001__x0001__x0001__x0001__x0001_ @_x0001__x0001__x0001__x0001__x0001_@_x0001__x0001__x0001__x0001__x0001__x0001__x0001__x0001__x0001__x0001__x0001__x0001__x0001_ @_x0001__x0001__x0001__x0001__x0001_à@_x0001__x0001__x0001__x0001__x0001_ @_x0001__x0001__x0001__x0001__x0001_D@_x0001__x0001__x0001__x0001__x0001_¬@_x0001__x0001__x0001__x0001__x0001__x0002_¡@_x0001__x0001__x0001__x0001__x0001_}@_x0001__x0002__x0001__x0001__x0001__x0001__x0001_ø@_x0001__x0001__x0001__x0001__x0001_p@_x0001__x0001__x0001__x0001__x0001_u@_x0001__x0001__x0001__x0001__x0001_T@_x0001__x0001__x0001__x0001__x0001__x0001__x0001__x0001__x0001__x0001__x0001__x0001__x0001_°@_x0001__x0001__x0001__x0001__x0001_°@_x0001__x0001__x0001__x0001__x0001_x@_x0001__x0001__x0001__x0001__x0001_(@_x0001__x0001__x0001__x0001__x0001_ @_x0001__x0001__x0001__x0001__x0001__x0001__x0001__x0001__x0001__x0001__x0001__x0001__x0001__x0001__x0001__x0001__x0001__x0001__x0001__x0001__x0001_@_x0001__x0001__x0001__x0001__x0001_ @_x0001__x0001__x0001__x0001__x0001__x0018_@_x0001__x0001__x0001__x0001__x0001_@_x0001__x0001__x0001__x0001__x0001_4@_x0001__x0001__x0001__x0001__x0001_°@_x0001__x0001__x0001__x0001__x0001_p@_x0001__x0001__x0001__x0001__x0001__x0001__x0001__x0001__x0001__x0001__x0001__x0001__x0001_h@_x0001__x0001__x0001__x0001__x0001_~¬@_x0001__x0001__x0001__x0001__x0001_8@_x0001__x0001__x0001__x0001__x0001_@_x0001__x0001__x0001__x0001__x0001_@_x0001__x0001__x0001__x0001__x0001_°@_x0001__x0001__x0001__x0001__x0001_D@_x0001__x0001__x0001__x0001__x0001_¨@_x0001__x0001__x0001__x0001__x0001_È@_x0001__x0001__x0001__x0001__x0001__x0008_@_x0001__x0001__x0001__x0001__x0001_@_x0001__x0001__x0001__x0001__x0001__x0002__x0001__x0010_r@_x0001__x0001__x0001__x0001__x0001_x@_x0001__x0001__x0001__x0001__x0001_ ~@_x0001__x0001__x0001__x0001__x0001__x0001__x0001__x0001__x0001__x0001__x0001__x0001__x0001_@_x0001__x0001__x0001__x0001__x0001_x@_x0001__x0001__x0001__x0001__x0001_0v@_x0001__x0001__x0001__x0001__x0001_Àq@_x0001__x0001__x0001__x0001__x0001_&lt; @_x0001__x0001__x0001__x0001__x0001_0@_x0001__x0001__x0001__x0001__x0001_v@_x0001__x0001__x0001__x0001__x0001_@v@_x0001__x0001__x0001__x0001__x0001_Ä@_x0001__x0001__x0001__x0001__x0001_H@_x0001__x0001__x0001__x0001__x0001_ |@_x0001__x0001__x0001__x0001__x0001_ @_x0001__x0001__x0001__x0001__x0001_@_x0001__x0001__x0001__x0001__x0001_¤@_x0001__x0001__x0001__x0001__x0001_{@_x0001__x0001__x0001__x0001__x0001__x0001_@_x0001__x0001__x0001__x0001__x0001_P|@_x0001__x0001__x0001__x0001__x0001_pr@_x0001__x0001__x0001__x0001__x0001__x0001__x0001__x0001__x0001__x0001__x0001__x0001__x0001_P§@_x0001__x0001__x0001__x0001__x0001_P@_x0001__x0001__x0001__x0001__x0001_(@_x0001__x0001__x0001__x0001__x0001_`@_x0001__x0001__x0001__x0001__x0001_T@_x0001__x0001__x0001__x0001__x0001_@_x0001__x0001__x0001__x0001__x0001_Ô@_x0001__x0001__x0001__x0001__x0001_@@_x0001__x0001__x0001__x0001__x0001_0@_x0001__x0002__x0001__x0001__x0001__x0001__x0001_¸@_x0001__x0001__x0001__x0001__x0001_¨@_x0001__x0001__x0001__x0001__x0001__x0001_q@_x0001__x0001__x0001__x0001__x0001_¸@_x0001__x0001__x0001__x0001__x0001_v@_x0001__x0001__x0001__x0001__x0001__x0001__x0001__x0001__x0001__x0001__x0001__x0001__x0001_Ð@_x0001__x0001__x0001__x0001__x0001_X@_x0001__x0001__x0001__x0001__x0001_@q@_x0001__x0001__x0001__x0001__x0001_ðr@_x0001__x0001__x0001__x0001__x0001_T@_x0001__x0001__x0001__x0001__x0001_@_x0001__x0001__x0001__x0001__x0001_$@_x0001__x0001__x0001__x0001__x0001_0}@_x0001__x0001__x0001__x0001__x0001_0@_x0001__x0001__x0001__x0001__x0001_v @_x0001__x0001__x0001__x0001__x0001_@y@_x0001__x0001__x0001__x0001__x0001_t@_x0001__x0001__x0001__x0001__x0001__x0001_w@_x0001__x0001__x0001__x0001__x0001_ @_x0001__x0001__x0001__x0001__x0001_pq@_x0001__x0001__x0001__x0001__x0001_ @_x0001__x0001__x0001__x0001__x0001_¨@_x0001__x0001__x0001__x0001__x0001_4@_x0001__x0001__x0001__x0001__x0001__x0018_@_x0001__x0001__x0001__x0001__x0001_\@_x0001__x0001__x0001__x0001__x0001_È@_x0001__x0001__x0001__x0001__x0001_p@_x0001__x0001__x0001__x0001__x0001_(@_x0001__x0001__x0001__x0001__x0001__x0001_t@_x0001__x0001__x0001__x0001__x0001_Ð@_x0001__x0001__x0001__x0001__x0001__x0002__x0001__x0008_@_x0001__x0001__x0001__x0001__x0001_àk@_x0001__x0001__x0001__x0001__x0001_@_x0001__x0001__x0001__x0001__x0001_`n@_x0001__x0001__x0001__x0001__x0001_8@_x0001__x0001__x0001__x0001__x0001__x0014_@_x0001__x0001__x0001__x0001__x0001_@@_x0001__x0001__x0001__x0001__x0001_°@_x0001__x0001__x0001__x0001__x0001_¤@_x0001__x0001__x0001__x0001__x0001_°q@_x0001__x0001__x0001__x0001__x0001_`@_x0001__x0001__x0001__x0001__x0001_H@_x0001__x0001__x0001__x0001__x0001_8@_x0001__x0001__x0001__x0001__x0001_ @_x0001__x0001__x0001__x0001__x0001_&lt;@_x0001__x0001__x0001__x0001__x0001_@_x0001__x0001__x0001__x0001__x0001_ r@_x0001__x0001__x0001__x0001__x0001_ì@_x0001__x0001__x0001__x0001__x0001_@@_x0001__x0001__x0001__x0001__x0001_ i@_x0001__x0001__x0001__x0001__x0001_À@_x0001__x0001__x0001__x0001__x0001_\@_x0001__x0001__x0001__x0001__x0001_¸@_x0001__x0001__x0001__x0001__x0001_@_x0001__x0001__x0001__x0001__x0001_@@_x0001__x0001__x0001__x0001__x0001_°@_x0001__x0001__x0001__x0001__x0001_x@_x0001__x0001__x0001__x0001__x0001_à@_x0001__x0001__x0001__x0001__x0001_T@_x0001__x0001__x0001__x0001__x0001_f¡@_x0001__x0001__x0001__x0001__x0001_@_x0001__x0001__x0001__x0001__x0001_ü@</t>
  </si>
  <si>
    <t>f67f4d8883968b829c168b645fa95bd8_x0001__x0002__x0001__x0001__x0001__x0001__x0001_@@_x0001__x0001__x0001__x0001__x0001_ðq@_x0001__x0001__x0001__x0001__x0001_°@_x0001__x0001__x0001__x0001__x0001__x000C_@_x0001__x0001__x0001__x0001__x0001_Ø@_x0001__x0001__x0001__x0001__x0001_ô@_x0001__x0001__x0001__x0001__x0001_¸@_x0001__x0001__x0001__x0001__x0001_À@_x0001__x0001__x0001__x0001__x0001_8@_x0001__x0001__x0001__x0001__x0001_`u@_x0001__x0001__x0001__x0001__x0001_@_x0001__x0001__x0001__x0001__x0001__x0001_@_x0001__x0001__x0001__x0001__x0001_(@_x0001__x0001__x0001__x0001__x0001_@_x0001__x0001__x0001__x0001__x0001_ð@_x0001__x0001__x0001__x0001__x0001_@o@_x0001__x0001__x0001__x0001__x0001_Ì@_x0001__x0001__x0001__x0001__x0001_`@_x0001__x0001__x0001__x0001__x0001_¸@_x0001__x0001__x0001__x0001__x0001_0u@_x0001__x0001__x0001__x0001__x0001__x0010_@_x0001__x0001__x0001__x0001__x0001_¨@_x0001__x0001__x0001__x0001__x0001_¢@_x0001__x0001__x0001__x0001__x0001__x0001__x0001__x0001__x0001__x0001__x0001__x0001__x0001_H@_x0001__x0001__x0001__x0001__x0001__x0008_@_x0001__x0001__x0001__x0001__x0001_@_x0001__x0001__x0001__x0001__x0001_l@_x0001__x0001__x0001__x0001__x0001_@_x0001__x0001__x0001__x0001__x0001_@_x0001__x0001__x0001__x0001__x0001__x0008_@_x0001__x0001__x0001__x0001__x0001__x0002__x0001_Ø@_x0001__x0001__x0001__x0001__x0001__x000C_@_x0001__x0001__x0001__x0001__x0001__x0001_@_x0001__x0001__x0001__x0001__x0001_ä@_x0001__x0001__x0001__x0001__x0001_H@_x0001__x0001__x0001__x0001__x0001__x0008_@_x0001__x0001__x0001__x0001__x0001_&lt;@_x0001__x0001__x0001__x0001__x0001_X@_x0001__x0001__x0001__x0001__x0001_À@_x0001__x0001__x0001__x0001__x0001__x0001__x0001__x0001__x0001__x0001__x0001__x0001__x0001_¸@_x0001__x0001__x0001__x0001__x0001_@_x0001__x0001__x0001__x0001__x0001_|@_x0001__x0001__x0001__x0001__x0001_¨@_x0001__x0001__x0001__x0001__x0001_¨@_x0001__x0001__x0001__x0001__x0001_P@_x0001__x0001__x0001__x0001__x0001_°t@_x0001__x0001__x0001__x0001__x0001__x0001__x0001__x0001__x0001__x0001__x0001__x0001__x0001_ü@_x0001__x0001__x0001__x0001__x0001__x0001__x0001__x0001__x0001__x0001__x0001__x0001__x0001_ø@_x0001__x0001__x0001__x0001__x0001_.¡@_x0001__x0001__x0001__x0001__x0001_¬¡@_x0001__x0001__x0001__x0001__x0001__x0001__x0001__x0001__x0001__x0001__x0001__x0001__x0001_h@_x0001__x0001__x0001__x0001__x0001__x001C_@_x0001__x0001__x0001__x0001__x0001_P@_x0001__x0001__x0001__x0001__x0001_@_x0001__x0001__x0001__x0001__x0001_@q@_x0001__x0001__x0001__x0001__x0001_È@_x0001__x0001__x0001__x0001__x0001_à@_x0001__x0001__x0001__x0001__x0001_°z@_x0001__x0002__x0001__x0001__x0001__x0001__x0001_&lt;@_x0001__x0001__x0001__x0001__x0001_¢¡@_x0001__x0001__x0001__x0001__x0001_à@_x0001__x0001__x0001__x0001__x0001_|@_x0001__x0001__x0001__x0001__x0001__x0001_@_x0001__x0001__x0001__x0001__x0001_¡@_x0001__x0001__x0001__x0001__x0001__x0001__x0001__x0001__x0001__x0001__x0001__x0001__x0001_Ô@_x0001__x0001__x0001__x0001__x0001_ô@_x0001__x0001__x0001__x0001__x0001__x0010_@_x0001__x0001__x0001__x0001__x0001_ö¢@_x0001__x0001__x0001__x0001__x0001_ð@_x0001__x0001__x0001__x0001__x0001_@_x0001__x0001__x0001__x0001__x0001_@_x0001__x0001__x0001__x0001__x0001_ m@_x0001__x0001__x0001__x0001__x0001_0{@_x0001__x0001__x0001__x0001__x0001_8@_x0001__x0001__x0001__x0001__x0001_Ð@_x0001__x0001__x0001__x0001__x0001_è@_x0001__x0001__x0001__x0001__x0001__x0010_t@_x0001__x0001__x0001__x0001__x0001_pr@_x0001__x0001__x0001__x0001__x0001_ @_x0001__x0001__x0001__x0001__x0001_@r@_x0001__x0001__x0001__x0001__x0001_Ì@_x0001__x0001__x0001__x0001__x0001__x0008_@_x0001__x0001__x0001__x0001__x0001_@_x0001__x0001__x0001__x0001__x0001_À|@_x0001__x0001__x0001__x0001__x0001_ðp@_x0001__x0001__x0001__x0001__x0001_È@_x0001__x0001__x0001__x0001__x0001_ô@_x0001__x0001__x0001__x0001__x0001_$@_x0001__x0001__x0001__x0001__x0001__x0002__x0001_àp@_x0001__x0001__x0001__x0001__x0001_@_x0001__x0001__x0001__x0001__x0001__x0010_@_x0001__x0001__x0001__x0001__x0001_,@_x0001__x0001__x0001__x0001__x0001__x001C_@_x0001__x0001__x0001__x0001__x0001__x0001_@_x0001__x0001__x0001__x0001__x0001_`@_x0001__x0001__x0001__x0001__x0001_x@_x0001__x0001__x0001__x0001__x0001_Ð@_x0001__x0001__x0001__x0001__x0001_x¦@_x0001__x0001__x0001__x0001__x0001__x0018_@_x0001__x0001__x0001__x0001__x0001_(@_x0001__x0001__x0001__x0001__x0001__x0010_@_x0001__x0001__x0001__x0001__x0001__x0001__x0001__x0001__x0001__x0001__x0001__x0001__x0001_X@_x0001__x0001__x0001__x0001__x0001_à@_x0001__x0001__x0001__x0001__x0001_ w@_x0001__x0001__x0001__x0001__x0001_À@_x0001__x0001__x0001__x0001__x0001__x0001_@_x0001__x0001__x0001__x0001__x0001_@@_x0001__x0001__x0001__x0001__x0001_u@_x0001__x0001__x0001__x0001__x0001_0@_x0001__x0001__x0001__x0001__x0001_°}@_x0001__x0001__x0001__x0001__x0001_°@_x0001__x0001__x0001__x0001__x0001__x0001_@_x0001__x0001__x0001__x0001__x0001_0@_x0001__x0001__x0001__x0001__x0001_Ø@_x0001__x0001__x0001__x0001__x0001_,¡@_x0001__x0001__x0001__x0001__x0001_@_x0001__x0001__x0001__x0001__x0001_Ð@_x0001__x0001__x0001__x0001__x0001_0p@_x0001__x0001__x0001__x0001__x0001__x0010_@_x0001__x0002__x0001__x0001__x0001__x0001__x0001_@@_x0001__x0001__x0001__x0001__x0001_`@_x0001__x0001__x0001__x0001__x0001_x@_x0001__x0001__x0001__x0001__x0001_ð@_x0001__x0001__x0001__x0001__x0001__x000C_@_x0001__x0001__x0001__x0001__x0001_À@_x0001__x0001__x0001__x0001__x0001__x0001_q@_x0001__x0001__x0001__x0001__x0001__x0010_@_x0001__x0001__x0001__x0001__x0001_°@_x0001__x0001__x0001__x0001__x0001_ @_x0001__x0001__x0001__x0001__x0001_\@_x0001__x0001__x0001__x0001__x0001_@@_x0001__x0001__x0001__x0001__x0001_h@_x0001__x0001__x0001__x0001__x0001_~@_x0001__x0001__x0001__x0001__x0001_È@_x0001__x0001__x0001__x0001__x0001__x0001_@_x0001__x0001__x0001__x0001__x0001_@_x0001__x0001__x0001__x0001__x0001_¸@_x0001__x0001__x0001__x0001__x0001_`@_x0001__x0001__x0001__x0001__x0001_È@_x0001__x0001__x0001__x0001__x0001_ q@_x0001__x0001__x0001__x0001__x0001_@_x0001__x0001__x0001__x0001__x0001_ð@_x0001__x0001__x0001__x0001__x0001_ £@_x0001__x0001__x0001__x0001__x0001_@_x0001__x0001__x0001__x0001__x0001_h@_x0001__x0001__x0001__x0001__x0001_ø@_x0001__x0001__x0001__x0001__x0001_@r@_x0001__x0001__x0001__x0001__x0001_àx@_x0001__x0001__x0001__x0001__x0001_y@_x0001__x0001__x0001__x0001__x0001_è@_x0001__x0001__x0001__x0001__x0001__x0002__x0001_@_x0001__x0001__x0001__x0001__x0001_è@_x0001__x0001__x0001__x0001__x0001_`u@_x0001__x0001__x0001__x0001__x0001_¸@_x0001__x0001__x0001__x0001__x0001_ðr@_x0001__x0001__x0001__x0001__x0001_ä@_x0001__x0001__x0001__x0001__x0001_Ä@_x0001__x0001__x0001__x0001__x0001__x0010_@_x0001__x0001__x0001__x0001__x0001_À@_x0001__x0001__x0001__x0001__x0001_t@_x0001__x0001__x0001__x0001__x0001_x@_x0001__x0001__x0001__x0001__x0001_P@_x0001__x0001__x0001__x0001__x0001_@_x0001__x0001__x0001__x0001__x0001_h@_x0001__x0001__x0001__x0001__x0001__x0010_@_x0001__x0001__x0001__x0001__x0001_l@_x0001__x0001__x0001__x0001__x0001_8@_x0001__x0001__x0001__x0001__x0001_Ü@_x0001__x0001__x0001__x0001__x0001__x0008_@_x0001__x0001__x0001__x0001__x0001_x@_x0001__x0001__x0001__x0001__x0001_Ð@_x0001__x0001__x0001__x0001__x0001_X@_x0001__x0001__x0001__x0001__x0001__x0001__x0001__x0001__x0001__x0001__x0001__x0001__x0001__x0006_£@_x0001__x0001__x0001__x0001__x0001_@j@_x0001__x0001__x0001__x0001__x0001_`m@_x0001__x0001__x0001__x0001__x0001__x0014_@_x0001__x0001__x0001__x0001__x0001_ð|@_x0001__x0001__x0001__x0001__x0001_ü@_x0001__x0001__x0001__x0001__x0001_@_x0001__x0001__x0001__x0001__x0001__x001C_@_x0001__x0001__x0001__x0001__x0001_À@_x0001__x0002__x0001__x0001__x0001__x0001__x0001_@_x0001__x0001__x0001__x0001__x0001__x0008_@_x0001__x0001__x0001__x0001__x0001_0@_x0001__x0001__x0001__x0001__x0001_ào@_x0001__x0001__x0001__x0001__x0001_Ä@_x0001__x0001__x0001__x0001__x0001_@@_x0001__x0001__x0001__x0001__x0001_¬@_x0001__x0001__x0001__x0001__x0001_&lt;@_x0001__x0001__x0001__x0001__x0001_@_x0001__x0001__x0001__x0001__x0001_ j@_x0001__x0001__x0001__x0001__x0001_ð @_x0001__x0001__x0001__x0001__x0001_0v@_x0001__x0001__x0001__x0001__x0001_ð@_x0001__x0001__x0001__x0001__x0001_8@_x0001__x0001__x0001__x0001__x0001_v@_x0001__x0001__x0001__x0001__x0001_Ps@_x0001__x0001__x0001__x0001__x0001_°@_x0001__x0001__x0001__x0001__x0001_¸@_x0001__x0001__x0001__x0001__x0001_¬@_x0001__x0001__x0001__x0001__x0001_p@_x0001__x0001__x0001__x0001__x0001_,@_x0001__x0001__x0001__x0001__x0001_`@_x0001__x0001__x0001__x0001__x0001_p@_x0001__x0001__x0001__x0001__x0001_,@_x0001__x0001__x0001__x0001__x0001_&lt;¤@_x0001__x0001__x0001__x0001__x0001_h@_x0001__x0001__x0001__x0001__x0001_`r@_x0001__x0001__x0001__x0001__x0001_p@_x0001__x0001__x0001__x0001__x0001_ @_x0001__x0001__x0001__x0001__x0001_0@_x0001__x0001__x0001__x0001__x0001_@_x0001__x0001__x0001__x0001__x0001__x0002__x0001_@_x0001__x0001__x0001__x0001__x0001_à@_x0001__x0001__x0001__x0001__x0001_Ð@_x0001__x0001__x0001__x0001__x0001_\@_x0001__x0001__x0001__x0001__x0001__x0001_@_x0001__x0001__x0001__x0001__x0001_ø@_x0001__x0001__x0001__x0001__x0001_è@_x0001__x0001__x0001__x0001__x0001__x0001_q@_x0001__x0001__x0001__x0001__x0001__x0018_@_x0001__x0001__x0001__x0001__x0001_@_x0001__x0001__x0001__x0001__x0001_t@_x0001__x0001__x0001__x0001__x0001_@_x0001__x0001__x0001__x0001__x0001_Ð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0002_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0002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0002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0002_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0002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0002_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0002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0002_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0002_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0002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0002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0002_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0002_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0002_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0002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0002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0002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0002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0002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0002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0002_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0002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0002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0002_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0002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0002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0002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0002_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0002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0002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0002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0002_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0002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0002_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0002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0002_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0002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0002_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0002_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0002_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0002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0002_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0002_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0002_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0002_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0002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</t>
  </si>
  <si>
    <t>4c7166756016415767483485f6066e84_x0001__x0002_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0002_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0002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àw@_x0001__x0001__x0001__x0001__x0001__x0001__x0001__x0001__x0001__x0001__x0001__x0001__x0001_Ü@_x0001__x0001__x0001__x0001__x0001_ø@_x0001__x0001__x0001__x0001__x0001__x0008_@_x0001__x0001__x0001__x0001__x0001_Ü@_x0001__x0001__x0001__x0001__x0001_@_x0001__x0001__x0001__x0001__x0001_T@_x0001__x0001__x0001__x0001__x0001_@_x0001__x0001__x0001__x0001__x0001_ @_x0001__x0001__x0001__x0001__x0001_&lt;@_x0001__x0001__x0001__x0001__x0001__x0001__x0001__x0001__x0001__x0001__x0001__x0001__x0001_L@_x0001__x0001__x0001__x0001__x0001_ @_x0001__x0001__x0001__x0001__x0001_à@_x0001__x0001__x0001__x0001__x0001_@@_x0001__x0001__x0001__x0001__x0001_B¦@_x0001__x0001__x0001__x0001__x0001_L@_x0001__x0001__x0001__x0001__x0001__x0001__x0001__x0001__x0001__x0001__x0001__x0001__x0001__x0002__x0001_À @_x0001__x0001__x0001__x0001__x0001__x0016_£@_x0001__x0001__x0001__x0001__x0001_è@_x0001__x0001__x0001__x0001__x0001_¸@_x0001__x0001__x0001__x0001__x0001_À@_x0001__x0001__x0001__x0001__x0001_Ö @_x0001__x0001__x0001__x0001__x0001_X@_x0001__x0001__x0001__x0001__x0001_P@_x0001__x0001__x0001__x0001__x0001__x0019_³@_x0001__x0001__x0001__x0001__x0001_@_x0001__x0001__x0001__x0001__x0001_|@_x0001__x0001__x0001__x0001__x0001_t@_x0001__x0001__x0001__x0001__x0001_ú¡@_x0001__x0001__x0001__x0001__x0001_¨¦@_x0001__x0001__x0001__x0001__x0001_@_x0001__x0001__x0001__x0001__x0001_@_x0001__x0001__x0001__x0001__x0001_ä@_x0001__x0001__x0001__x0001__x0001_@}@_x0001__x0001__x0001__x0001__x0001_Ø@_x0001__x0001__x0001__x0001__x0001_ø«@_x0001__x0001__x0001__x0001__x0001_(@_x0001__x0001__x0001__x0001__x0001_T@_x0001__x0001__x0001__x0001__x0001_ä@_x0001__x0001__x0001__x0001__x0001_p@_x0001__x0001__x0001__x0001__x0001_x@_x0001__x0001__x0001__x0001__x0001_2¡@_x0001__x0001__x0001__x0001__x0001_0@_x0001__x0001__x0001__x0001__x0001_à@_x0001__x0001__x0001__x0001__x0001_Z£@_x0001__x0001__x0001__x0001__x0001_@_x0001__x0001__x0001__x0001__x0001_ {@_x0001__x0001__x0001__x0001__x0001__x0004_@_x0001__x0002__x0001__x0001__x0001__x0001__x0001_L@_x0001__x0001__x0001__x0001__x0001_¤@_x0001__x0001__x0001__x0001__x0001_@_x0001__x0001__x0001__x0001__x0001__x000E_¡@_x0001__x0001__x0001__x0001__x0001_ø@_x0001__x0001__x0001__x0001__x0001_0@_x0001__x0001__x0001__x0001__x0001_`@_x0001__x0001__x0001__x0001__x0001_Ø@_x0001__x0001__x0001__x0001__x0001_à@_x0001__x0001__x0001__x0001__x0001_®@_x0001__x0001__x0001__x0001__x0001_X@_x0001__x0001__x0001__x0001__x0001_Èª@_x0001__x0001__x0001__x0001__x0001__x0006_«@_x0001__x0001__x0001__x0001__x0001_¨@_x0001__x0001__x0001__x0001__x0001_D@_x0001__x0001__x0001__x0001__x0001_L@_x0001__x0001__x0001__x0001__x0001_@_x0001__x0001__x0001__x0001__x0001_ðz@_x0001__x0001__x0001__x0001__x0001_ü@_x0001__x0001__x0001__x0001__x0001_Àw@_x0001__x0001__x0001__x0001__x0001__x0001_@_x0001__x0001__x0001__x0001__x0001_,@_x0001__x0001__x0001__x0001__x0001_t@_x0001__x0001__x0001__x0001__x0001_\@_x0001__x0001__x0001__x0001__x0001_~¡@_x0001__x0001__x0001__x0001__x0001_@_x0001__x0001__x0001__x0001__x0001_Ô@_x0001__x0001__x0001__x0001__x0001_8@_x0001__x0001__x0001__x0001__x0001_F¡@_x0001__x0001__x0001__x0001__x0001__x0001__x0001__x0001__x0001__x0001__x0001__x0001__x0001__x0018_@_x0001__x0001__x0001__x0001__x0001__x0002__x0001_È«@_x0001__x0001__x0001__x0001__x0001__x0001__x0001__x0001__x0001__x0001__x0001__x0001__x0001__x0008_@_x0001__x0001__x0001__x0001__x0001_n¤@_x0001__x0001__x0001__x0001__x0001_àª@_x0001__x0001__x0001__x0001__x0001_@_x0001__x0001__x0001__x0001__x0001__x0010_@_x0001__x0001__x0001__x0001__x0001_ }@_x0001__x0001__x0001__x0001__x0001_X@_x0001__x0001__x0001__x0001__x0001_X@_x0001__x0001__x0001__x0001__x0001_¸@_x0001__x0001__x0001__x0001__x0001_Ü@_x0001__x0001__x0001__x0001__x0001_`|@_x0001__x0001__x0001__x0001__x0001__x0001_}@_x0001__x0001__x0001__x0001__x0001_ô@_x0001__x0001__x0001__x0001__x0001_ì@_x0001__x0001__x0001__x0001__x0001_À@_x0001__x0001__x0001__x0001__x0001_@_x0001__x0001__x0001__x0001__x0001__x0018_@_x0001__x0001__x0001__x0001__x0001_Ð£@_x0001__x0001__x0001__x0001__x0001_`@_x0001__x0001__x0001__x0001__x0001_@_x0001__x0001__x0001__x0001__x0001_Ô@_x0001__x0001__x0001__x0001__x0001_v¢@_x0001__x0001__x0001__x0001__x0001__x0001__x0001__x0001__x0001__x0001__x0001__x0001__x0001_@_x0001__x0001__x0001__x0001__x0001__x0001__x0001__x0001__x0001__x0001__x0001__x0001__x0001_@_x0001__x0001__x0001__x0001__x0001__x0001_@_x0001__x0001__x0001__x0001__x0001_Ä@_x0001__x0001__x0001__x0001__x0001_°@_x0001__x0001__x0001__x0001__x0001_à@_x0001__x0002__x0001__x0001__x0001__x0001__x0001_p@_x0001__x0001__x0001__x0001__x0001__x0001_@_x0001__x0001__x0001__x0001__x0001__x0001_@_x0001__x0001__x0001__x0001__x0001_æ±@_x0001__x0001__x0001__x0001__x0001_°@_x0001__x0001__x0001__x0001__x0001_Ò¥@_x0001__x0001__x0001__x0001__x0001_@_x0001__x0001__x0001__x0001__x0001__x0018_@_x0001__x0001__x0001__x0001__x0001_h@_x0001__x0001__x0001__x0001__x0001_h@_x0001__x0001__x0001__x0001__x0001_0@_x0001__x0001__x0001__x0001__x0001_Êª@_x0001__x0001__x0001__x0001__x0001_@_x0001__x0001__x0001__x0001__x0001__x0018_@_x0001__x0001__x0001__x0001__x0001_l@_x0001__x0001__x0001__x0001__x0001_&lt;@_x0001__x0001__x0001__x0001__x0001_Ð¬@_x0001__x0001__x0001__x0001__x0001__x0008_@_x0001__x0001__x0001__x0001__x0001_î¥@_x0001__x0001__x0001__x0001__x0001_Ô@_x0001__x0001__x0001__x0001__x0001_,@_x0001__x0001__x0001__x0001__x0001_à@_x0001__x0001__x0001__x0001__x0001_È@_x0001__x0001__x0001__x0001__x0001_0@_x0001__x0001__x0001__x0001__x0001_x@_x0001__x0001__x0001__x0001__x0001_4@_x0001__x0001__x0001__x0001__x0001_ @_x0001__x0001__x0001__x0001__x0001_ }@_x0001__x0001__x0001__x0001__x0001_ð@_x0001__x0001__x0001__x0001__x0001_@@_x0001__x0001__x0001__x0001__x0001__x0004_@_x0001__x0001__x0001__x0001__x0001__x0002__x0001_~¡@_x0001__x0001__x0001__x0001__x0001_@_x0001__x0001__x0001__x0001__x0001__x0001__x0001__x0001__x0001__x0001__x0001__x0001__x0001__x0001__x0001__x0001__x0001__x0001__x0001__x0001__x0001__x0010_´@_x0001__x0001__x0001__x0001__x0001_Ò¦@_x0001__x0001__x0001__x0001__x0001_t@_x0001__x0001__x0001__x0001__x0001_@_x0001__x0001__x0001__x0001__x0001_$@_x0001__x0001__x0001__x0001__x0001__x0001__x0001__x0001__x0001__x0001__x0001__x0001__x0001_P@_x0001__x0001__x0001__x0001__x0001_Ø@_x0001__x0001__x0001__x0001__x0001_¼«@_x0001__x0001__x0001__x0001__x0001_ê @_x0001__x0001__x0001__x0001__x0001_0@_x0001__x0001__x0001__x0001__x0001_X@_x0001__x0001__x0001__x0001__x0001_h@_x0001__x0001__x0001__x0001__x0001_ü£@_x0001__x0001__x0001__x0001__x0001_,¢@_x0001__x0001__x0001__x0001__x0001__x0001__x0001__x0001__x0001__x0001__x0001__x0001__x0001_ @_x0001__x0001__x0001__x0001__x0001_x @_x0001__x0001__x0001__x0001__x0001_0@_x0001__x0001__x0001__x0001__x0001_`@_x0001__x0001__x0001__x0001__x0001__x0001__x0001__x0001__x0001__x0001__x0001__x0001__x0001__x000E_¢@_x0001__x0001__x0001__x0001__x0001__x0004_@_x0001__x0001__x0001__x0001__x0001_¼@_x0001__x0001__x0001__x0001__x0001_¸@_x0001__x0001__x0001__x0001__x0001_¼@_x0001__x0001__x0001__x0001__x0001__x0010_{@_x0001__x0001__x0001__x0001__x0001_x@_x0001__x0002__x0001__x0001__x0001__x0001__x0001_v¦@_x0001__x0001__x0001__x0001__x0001_¤@_x0001__x0001__x0001__x0001__x0001_Æ @_x0001__x0001__x0001__x0001__x0001__x0001_@_x0001__x0001__x0001__x0001__x0001_X@_x0001__x0001__x0001__x0001__x0001_¸£@_x0001__x0001__x0001__x0001__x0001_P§@_x0001__x0001__x0001__x0001__x0001_b«@_x0001__x0001__x0001__x0001__x0001_ @_x0001__x0001__x0001__x0001__x0001_ô@_x0001__x0001__x0001__x0001__x0001_¡@_x0001__x0001__x0001__x0001__x0001_h¡@_x0001__x0001__x0001__x0001__x0001__x001A_§@_x0001__x0001__x0001__x0001__x0001_(@_x0001__x0001__x0001__x0001__x0001_ì@_x0001__x0001__x0001__x0001__x0001_°@_x0001__x0001__x0001__x0001__x0001_ô@_x0001__x0001__x0001__x0001__x0001_Àu@_x0001__x0001__x0001__x0001__x0001_Ì@_x0001__x0001__x0001__x0001__x0001__x0001_@_x0001__x0001__x0001__x0001__x0001__x0001__x0001__x0001__x0001__x0001__x0001__x0001__x0001_:¡@_x0001__x0001__x0001__x0001__x0001_Ä¨@_x0001__x0001__x0001__x0001__x0001_d@_x0001__x0001__x0001__x0001__x0001__x0010_@_x0001__x0001__x0001__x0001__x0001__x0001__x0001__x0001__x0001__x0001__x0001__x0001__x0001_¨@_x0001__x0001__x0001__x0001__x0001_Ü@_x0001__x0001__x0001__x0001__x0001_è@_x0001__x0001__x0001__x0001__x0001_P@_x0001__x0001__x0001__x0001__x0001_,@_x0001__x0001__x0001__x0001__x0001__x0002__x0001_¬@_x0001__x0001__x0001__x0001__x0001_$@_x0001__x0001__x0001__x0001__x0001_`@_x0001__x0001__x0001__x0001__x0001__x0001__x0001__x0001__x0001__x0001__x0001__x0001__x0001_H@_x0001__x0001__x0001__x0001__x0001_`¦@_x0001__x0001__x0001__x0001__x0001_Ô@_x0001__x0001__x0001__x0001__x0001_Ð@_x0001__x0001__x0001__x0001__x0001_¨@_x0001__x0001__x0001__x0001__x0001_ @_x0001__x0001__x0001__x0001__x0001_ø@_x0001__x0001__x0001__x0001__x0001_ð@_x0001__x0001__x0001__x0001__x0001_Ä@_x0001__x0001__x0001__x0001__x0001_Z¦@_x0001__x0001__x0001__x0001__x0001_@_x0001__x0001__x0001__x0001__x0001_P{@_x0001__x0001__x0001__x0001__x0001_¬@_x0001__x0001__x0001__x0001__x0001_ì@_x0001__x0001__x0001__x0001__x0001_8@_x0001__x0001__x0001__x0001__x0001_P@_x0001__x0001__x0001__x0001__x0001_4@_x0001__x0001__x0001__x0001__x0001__x001A_¬@_x0001__x0001__x0001__x0001__x0001_d@_x0001__x0001__x0001__x0001__x0001_p@_x0001__x0001__x0001__x0001__x0001_d@_x0001__x0001__x0001__x0001__x0001_z@_x0001__x0001__x0001__x0001__x0001__x0014_¯@_x0001__x0001__x0001__x0001__x0001_P@_x0001__x0001__x0001__x0001__x0001__x0014_¡@_x0001__x0001__x0001__x0001__x0001_D@_x0001__x0001__x0001__x0001__x0001_t@_x0001__x0001__x0001__x0001__x0001_¾£@_x0001__x0002__x0001__x0001__x0001__x0001__x0001_8@_x0001__x0001__x0001__x0001__x0001_è@_x0001__x0001__x0001__x0001__x0001__x0001_«@_x0001__x0001__x0001__x0001__x0001__x0001__x0001__x0001__x0001__x0001__x0001__x0001__x0001_À@_x0001__x0001__x0001__x0001__x0001_ @_x0001__x0001__x0001__x0001__x0001_È¡@_x0001__x0001__x0001__x0001__x0001_pu@_x0001__x0001__x0001__x0001__x0001__x0001__x0001__x0001__x0001__x0001__x0001__x0001__x0001_}@_x0001__x0001__x0001__x0001__x0001_@_x0001__x0001__x0001__x0001__x0001_ü@_x0001__x0001__x0001__x0001__x0001_@_x0001__x0001__x0001__x0001__x0001__x0001__x0001__x0001__x0001__x0001__x0001__x0001__x0001__x001C_¦@_x0001__x0001__x0001__x0001__x0001_0@_x0001__x0001__x0001__x0001__x0001_L¢@_x0001__x0001__x0001__x0001__x0001__x0014_@_x0001__x0001__x0001__x0001__x0001_@@_x0001__x0001__x0001__x0001__x0001_ð@_x0001__x0001__x0001__x0001__x0001__x0001__x0001__x0001__x0001__x0001__x0001__x0001__x0001_Ì¢@_x0001__x0001__x0001__x0001__x0001_X@_x0001__x0001__x0001__x0001__x0001_,@_x0001__x0001__x0001__x0001__x0001_@@_x0001__x0001__x0001__x0001__x0001_`@_x0001__x0001__x0001__x0001__x0001_h@_x0001__x0001__x0001__x0001__x0001_°@_x0001__x0001__x0001__x0001__x0001_l@_x0001__x0001__x0001__x0001__x0001_ü@_x0001__x0001__x0001__x0001__x0001_\@_x0001__x0001__x0001__x0001__x0001__x0002__x0001_¼¡@_x0001__x0001__x0001__x0001__x0001_@_x0001__x0001__x0001__x0001__x0001_°¥@_x0001__x0001__x0001__x0001__x0001_@_x0001__x0001__x0001__x0001__x0001_0@_x0001__x0001__x0001__x0001__x0001_Ð}@_x0001__x0001__x0001__x0001__x0001_(@_x0001__x0001__x0001__x0001__x0001__x0002_ @_x0001__x0001__x0001__x0001__x0001_Ø@_x0001__x0001__x0001__x0001__x0001_Ô@_x0001__x0001__x0001__x0001__x0001__x000E_­@_x0001__x0001__x0001__x0001__x0001_\@_x0001__x0001__x0001__x0001__x0001_@_x0001__x0001__x0001__x0001__x0001_@_x0001__x0001__x0001__x0001__x0001_x¢@_x0001__x0001__x0001__x0001__x0001_Ø@_x0001__x0001__x0001__x0001__x0001_  @_x0001__x0001__x0001__x0001__x0001_è@_x0001__x0001__x0001__x0001__x0001_ @_x0001__x0001__x0001__x0001__x0001_l@_x0001__x0001__x0001__x0001__x0001_ @_x0001__x0001__x0001__x0001__x0001_^£@_x0001__x0001__x0001__x0001__x0001_l@_x0001__x0001__x0001__x0001__x0001_Ø£@_x0001__x0001__x0001__x0001__x0001_ ¦@_x0001__x0001__x0001__x0001__x0001_p@_x0001__x0001__x0001__x0001__x0001_@_x0001__x0001__x0001__x0001__x0001_À@_x0001__x0001__x0001__x0001__x0001_ä@_x0001__x0001__x0001__x0001__x0001_4@_x0001__x0001__x0001__x0001__x0001_ @_x0001__x0001__x0001__x0001__x0001_À@_x0001__x0002__x0001__x0001__x0001__x0001__x0001_Ò£@_x0001__x0001__x0001__x0001__x0001_@@_x0001__x0001__x0001__x0001__x0001_ø@_x0001__x0001__x0001__x0001__x0001_¥@_x0001__x0001__x0001__x0001__x0001__x0001_@_x0001__x0001__x0001__x0001__x0001_°@_x0001__x0001__x0001__x0001__x0001_z@_x0001__x0001__x0001__x0001__x0001_¨@_x0001__x0001__x0001__x0001__x0001_T@_x0001__x0001__x0001__x0001__x0001_Ð@_x0001__x0001__x0001__x0001__x0001_@_x0001__x0001__x0001__x0001__x0001__x0001__x0001__x0001__x0001__x0001__x0001__x0001__x0001__x0001__x0001__x0001__x0001__x0001__x0001__x0001__x0001_°£@_x0001__x0001__x0001__x0001__x0001_Ò¢@_x0001__x0001__x0001__x0001__x0001_Ô@_x0001__x0001__x0001__x0001__x0001_Z´@_x0001__x0001__x0001__x0001__x0001_¨@_x0001__x0001__x0001__x0001__x0001_æ¡@_x0001__x0001__x0001__x0001__x0001_ @_x0001__x0001__x0001__x0001__x0001__x0010_u@_x0001__x0001__x0001__x0001__x0001__x0001_@_x0001__x0001__x0001__x0001__x0001_p @_x0001__x0001__x0001__x0001__x0001_(@_x0001__x0001__x0001__x0001__x0001_¨@_x0001__x0001__x0001__x0001__x0001__x0001__x0001__x0001__x0001__x0001__x0001__x0001__x0001__x0008_@_x0001__x0001__x0001__x0001__x0001__x0001_@_x0001__x0001__x0001__x0001__x0001__x0018_@_x0001__x0001__x0001__x0001__x0001_X@_x0001__x0001__x0001__x0001__x0001__x0001__x0001__x0001__x0001__x0001__x0001__x0001__x0001__x0002__x0001_(@_x0001__x0001__x0001__x0001__x0001_(@_x0001__x0001__x0001__x0001__x0001_`n@_x0001__x0001__x0001__x0001__x0001_È@_x0001__x0001__x0001__x0001__x0001__x001C_@_x0001__x0001__x0001__x0001__x0001_@@_x0001__x0001__x0001__x0001__x0001_(@_x0001__x0001__x0001__x0001__x0001_p¡@_x0001__x0001__x0001__x0001__x0001_4@_x0001__x0001__x0001__x0001__x0001_8@_x0001__x0001__x0001__x0001__x0001__x0012_£@_x0001__x0001__x0001__x0001__x0001_|@_x0001__x0001__x0001__x0001__x0001_0ª@_x0001__x0001__x0001__x0001__x0001_ü@_x0001__x0001__x0001__x0001__x0001_Ð@_x0001__x0001__x0001__x0001__x0001_8@_x0001__x0001__x0001__x0001__x0001_¸@_x0001__x0001__x0001__x0001__x0001_ä@_x0001__x0001__x0001__x0001__x0001_ @_x0001__x0001__x0001__x0001__x0001__x0001__x0001__x0001__x0001__x0001__x0001__x0001__x0001_Ð@_x0001__x0001__x0001__x0001__x0001_@_x0001__x0001__x0001__x0001__x0001__x0010_{@_x0001__x0001__x0001__x0001__x0001_àv@_x0001__x0001__x0001__x0001__x0001_î¡@_x0001__x0001__x0001__x0001__x0001__x0001__x0001__x0001__x0001__x0001__x0001__x0001__x0001_ñ±@_x0001__x0001__x0001__x0001__x0001__x0001__x0001__x0001__x0001__x0001__x0001__x0001__x0001_$@_x0001__x0001__x0001__x0001__x0001_ø¢@_x0001__x0001__x0001__x0001__x0001_X@_x0001__x0001__x0001__x0001__x0001_8@_x0001__x0002__x0001__x0001__x0001__x0001__x0001_@_x0001__x0001__x0001__x0001__x0001_Ì@_x0001__x0001__x0001__x0001__x0001__x000C_@_x0001__x0001__x0001__x0001__x0001_Ðu@_x0001__x0001__x0001__x0001__x0001_°@_x0001__x0001__x0001__x0001__x0001_@_x0001__x0001__x0001__x0001__x0001__x0018_ª@_x0001__x0001__x0001__x0001__x0001_Ð@_x0001__x0001__x0001__x0001__x0001_¸@_x0001__x0001__x0001__x0001__x0001_@@_x0001__x0001__x0001__x0001__x0001_v§@_x0001__x0001__x0001__x0001__x0001__x0008_@_x0001__x0001__x0001__x0001__x0001__x0010_@_x0001__x0001__x0001__x0001__x0001_¢@_x0001__x0001__x0001__x0001__x0001_p~@_x0001__x0001__x0001__x0001__x0001_@¦@_x0001__x0001__x0001__x0001__x0001_:£@_x0001__x0001__x0001__x0001__x0001_`v@_x0001__x0001__x0001__x0001__x0001_f¥@_x0001__x0001__x0001__x0001__x0001_H@_x0001__x0001__x0001__x0001__x0001_d@_x0001__x0001__x0001__x0001__x0001_Ð@_x0001__x0001__x0001__x0001__x0001__x0014_@_x0001__x0001__x0001__x0001__x0001_¢­@_x0001__x0001__x0001__x0001__x0001__x0010_@_x0001__x0001__x0001__x0001__x0001_h@_x0001__x0001__x0001__x0001__x0001_°@_x0001__x0001__x0001__x0001__x0001__x0001_@_x0001__x0001__x0001__x0001__x0001_@@_x0001__x0001__x0001__x0001__x0001_¬ @_x0001__x0001__x0001__x0001__x0001_Ò«@_x0001__x0001__x0001__x0001__x0001__x0002__x0001_h@_x0001__x0001__x0001__x0001__x0001_ x@_x0001__x0001__x0001__x0001__x0001_H@_x0001__x0001__x0001__x0001__x0001__x0001_@_x0001__x0001__x0001__x0001__x0001_¼@_x0001__x0001__x0001__x0001__x0001_p@_x0001__x0001__x0001__x0001__x0001_°@_x0001__x0001__x0001__x0001__x0001_`|@_x0001__x0001__x0001__x0001__x0001__x0001_@_x0001__x0001__x0001__x0001__x0001_@_x0001__x0001__x0001__x0001__x0001_J @_x0001__x0001__x0001__x0001__x0001_àn@_x0001__x0001__x0001__x0001__x0001_pz@_x0001__x0001__x0001__x0001__x0001_t£@_x0001__x0001__x0001__x0001__x0001_w@_x0001__x0001__x0001__x0001__x0001_Ô¬@_x0001__x0001__x0001__x0001__x0001__x0001__x0001__x0001__x0001__x0001__x0001__x0001__x0001_@_x0001__x0001__x0001__x0001__x0001__x0001__x0001__x0001__x0001__x0001__x0001__x0001__x0001_ø@_x0001__x0001__x0001__x0001__x0001_ò¡@_x0001__x0001__x0001__x0001__x0001_p@_x0001__x0001__x0001__x0001__x0001_ @_x0001__x0001__x0001__x0001__x0001_Ä¨@_x0001__x0001__x0001__x0001__x0001_p|@_x0001__x0001__x0001__x0001__x0001__x0001__x0001__x0001__x0001__x0001__x0001__x0001__x0001_ z@_x0001__x0001__x0001__x0001__x0001_¨@_x0001__x0001__x0001__x0001__x0001_Ø@_x0001__x0001__x0001__x0001__x0001__x0016_§@_x0001__x0001__x0001__x0001__x0001_p@_x0001__x0001__x0001__x0001__x0001__x0001__x0001__x0001__x0001__x0002__x0001__x0001__x0001__x0001__x0001__x0001__x0001__x0001__x0001__x0001__x0001__x0001__x0001__x0001_@_x0001__x0001__x0001__x0001__x0001_Ä@_x0001__x0001__x0001__x0001__x0001_x@_x0001__x0001__x0001__x0001__x0001_D@_x0001__x0001__x0001__x0001__x0001_@_x0001__x0001__x0001__x0001__x0001__x0010_@_x0001__x0001__x0001__x0001__x0001_Ð@_x0001__x0001__x0001__x0001__x0001__x0004_@_x0001__x0001__x0001__x0001__x0001_8@_x0001__x0001__x0001__x0001__x0001_Ð@_x0001__x0001__x0001__x0001__x0001_@@_x0001__x0001__x0001__x0001__x0001_~£@_x0001__x0001__x0001__x0001__x0001_`~@_x0001__x0001__x0001__x0001__x0001_X@_x0001__x0001__x0001__x0001__x0001_Ø@_x0001__x0001__x0001__x0001__x0001_´@_x0001__x0001__x0001__x0001__x0001_à@_x0001__x0001__x0001__x0001__x0001_.§@_x0001__x0001__x0001__x0001__x0001_Ø¬@_x0001__x0001__x0001__x0001__x0001_ø@_x0001__x0001__x0001__x0001__x0001__x0001__x0001__x0001__x0001__x0001__x0001__x0001__x0001_¨@_x0001__x0001__x0001__x0001__x0001__x0004_@_x0001__x0001__x0001__x0001__x0001__x0018_@_x0001__x0001__x0001__x0001__x0001_ô@_x0001__x0001__x0001__x0001__x0001_ @_x0001__x0001__x0001__x0001__x0001_X@_x0001__x0001__x0001__x0001__x0001_¤@_x0001__x0001__x0001__x0001__x0001_À~@_x0001__x0001__x0001__x0001__x0001_$@_x0001__x0001__x0001__x0001__x0001__x0002__x0001_`@_x0001__x0001__x0001__x0001__x0001_ @_x0001__x0001__x0001__x0001__x0001_8@_x0001__x0001__x0001__x0001__x0001_0£@_x0001__x0001__x0001__x0001__x0001_`x@_x0001__x0001__x0001__x0001__x0001_&lt;@_x0001__x0001__x0001__x0001__x0001_¨@_x0001__x0001__x0001__x0001__x0001_Ì @_x0001__x0001__x0001__x0001__x0001_@_x0001__x0001__x0001__x0001__x0001_H@_x0001__x0001__x0001__x0001__x0001_À@_x0001__x0001__x0001__x0001__x0001_X@_x0001__x0001__x0001__x0001__x0001_àh@_x0001__x0001__x0001__x0001__x0001_T@_x0001__x0001__x0001__x0001__x0001_@_x0001__x0001__x0001__x0001__x0001_H@_x0001__x0001__x0001__x0001__x0001_¼@_x0001__x0001__x0001__x0001__x0001_ @_x0001__x0001__x0001__x0001__x0001_Ø@_x0001__x0001__x0001__x0001__x0001__x0010_@_x0001__x0001__x0001__x0001__x0001_@_x0001__x0001__x0001__x0001__x0001_|@_x0001__x0001__x0001__x0001__x0001_x@_x0001__x0001__x0001__x0001__x0001_ @_x0001__x0001__x0001__x0001__x0001_@_x0001__x0001__x0001__x0001__x0001_,@_x0001__x0001__x0001__x0001__x0001_ä¬@_x0001__x0001__x0001__x0001__x0001_@_x0001__x0001__x0001__x0001__x0001__x0001_@_x0001__x0001__x0001__x0001__x0001_{@_x0001__x0001__x0001__x0001__x0001__x0001__x0001__x0001__x0001__x0001__x0001__x0001__x0001_T@_x0001__x0002__x0001__x0001__x0001__x0001__x0001_@_x0001__x0001__x0001__x0001__x0001_0|@_x0001__x0001__x0001__x0001__x0001_à@_x0001__x0001__x0001__x0001__x0001_ª§@_x0001__x0001__x0001__x0001__x0001_ä@_x0001__x0001__x0001__x0001__x0001_Ø@_x0001__x0001__x0001__x0001__x0001_´¡@_x0001__x0001__x0001__x0001__x0001_¨@_x0001__x0001__x0001__x0001__x0001_~¢@_x0001__x0001__x0001__x0001__x0001_p@_x0001__x0001__x0001__x0001__x0001_@_x0001__x0001__x0001__x0001__x0001_6¨@_x0001__x0001__x0001__x0001__x0001__x0014_@_x0001__x0001__x0001__x0001__x0001_ô@_x0001__x0001__x0001__x0001__x0001_Ð@_x0001__x0001__x0001__x0001__x0001_§@_x0001__x0001__x0001__x0001__x0001_Ø@_x0001__x0001__x0001__x0001__x0001_@_x0001__x0001__x0001__x0001__x0001_Ä@_x0001__x0001__x0001__x0001__x0001_@_x0001__x0001__x0001__x0001__x0001_ê¦@_x0001__x0001__x0001__x0001__x0001__x001C_@_x0001__x0001__x0001__x0001__x0001_Ü@_x0001__x0001__x0001__x0001__x0001_È@_x0001__x0001__x0001__x0001__x0001_à@_x0001__x0001__x0001__x0001__x0001_`@_x0001__x0001__x0001__x0001__x0001_^¡@_x0001__x0001__x0001__x0001__x0001_ì@_x0001__x0001__x0001__x0001__x0001_È@_x0001__x0001__x0001__x0001__x0001_p@_x0001__x0001__x0001__x0001__x0001_8@_x0001__x0001__x0001__x0001__x0001__x0002__x0001_¤@_x0001__x0001__x0001__x0001__x0001__x0001_@_x0001__x0001__x0001__x0001__x0001_d@_x0001__x0001__x0001__x0001__x0001_@_x0001__x0001__x0001__x0001__x0001_@_x0001__x0001__x0001__x0001__x0001_0@_x0001__x0001__x0001__x0001__x0001_h@_x0001__x0001__x0001__x0001__x0001_ü@_x0001__x0001__x0001__x0001__x0001_¤@_x0001__x0001__x0001__x0001__x0001_Ø@_x0001__x0001__x0001__x0001__x0001_H@_x0001__x0001__x0001__x0001__x0001_ðu@_x0001__x0001__x0001__x0001__x0001_à@_x0001__x0001__x0001__x0001__x0001_¬@_x0001__x0001__x0001__x0001__x0001_d@_x0001__x0001__x0001__x0001__x0001_ @_x0001__x0001__x0001__x0001__x0001__x000E_¨@_x0001__x0001__x0001__x0001__x0001_Ð¦@_x0001__x0001__x0001__x0001__x0001_,@_x0001__x0001__x0001__x0001__x0001_Ðq@_x0001__x0001__x0001__x0001__x0001_x@_x0001__x0001__x0001__x0001__x0001_Ð@_x0001__x0001__x0001__x0001__x0001_£@_x0001__x0001__x0001__x0001__x0001_\@_x0001__x0001__x0001__x0001__x0001_Ø@_x0001__x0001__x0001__x0001__x0001__x001C_@_x0001__x0001__x0001__x0001__x0001__x000C_@_x0001__x0001__x0001__x0001__x0001_¼@_x0001__x0001__x0001__x0001__x0001_¨@_x0001__x0001__x0001__x0001__x0001_Ð@_x0001__x0001__x0001__x0001__x0001_ x@_x0001__x0001__x0001__x0001__x0001_°@_x0001__x0002__x0001__x0001__x0001__x0001__x0001_ð@_x0001__x0001__x0001__x0001__x0001_@_x0001__x0001__x0001__x0001__x0001_ä@_x0001__x0001__x0001__x0001__x0001_8@_x0001__x0001__x0001__x0001__x0001_È@_x0001__x0001__x0001__x0001__x0001__x0001__x0001__x0001__x0001__x0001__x0001__x0001__x0001_T@_x0001__x0001__x0001__x0001__x0001_@_x0001__x0001__x0001__x0001__x0001_@_x0001__x0001__x0001__x0001__x0001_|@_x0001__x0001__x0001__x0001__x0001_à@_x0001__x0001__x0001__x0001__x0001_È@_x0001__x0001__x0001__x0001__x0001_Ð@_x0001__x0001__x0001__x0001__x0001_ø @_x0001__x0001__x0001__x0001__x0001_Sµ@_x0001__x0001__x0001__x0001__x0001_`@_x0001__x0001__x0001__x0001__x0001_P@_x0001__x0001__x0001__x0001__x0001__x0001__x0001__x0001__x0001__x0001__x0001__x0001__x0001__x0018_@_x0001__x0001__x0001__x0001__x0001__x0001_@_x0001__x0001__x0001__x0001__x0001__x0010_x@_x0001__x0001__x0001__x0001__x0001_ø@_x0001__x0001__x0001__x0001__x0001__x0010_@_x0001__x0001__x0001__x0001__x0001_ @_x0001__x0001__x0001__x0001__x0001__x0001__x0001__x0001__x0001__x0001__x0001__x0001__x0001_´@_x0001__x0001__x0001__x0001__x0001_@_x0001__x0001__x0001__x0001__x0001__x0008_@_x0001__x0001__x0001__x0001__x0001_´@_x0001__x0001__x0001__x0001__x0001_J¥@_x0001__x0001__x0001__x0001__x0001_ì@_x0001__x0001__x0001__x0001__x0001__x0002__x0001_@@_x0001__x0001__x0001__x0001__x0001_p@_x0001__x0001__x0001__x0001__x0001_@@_x0001__x0001__x0001__x0001__x0001_ü@_x0001__x0001__x0001__x0001__x0001__x001A_¡@_x0001__x0001__x0001__x0001__x0001_t@_x0001__x0001__x0001__x0001__x0001_Ð@_x0001__x0001__x0001__x0001__x0001_D@_x0001__x0001__x0001__x0001__x0001_À@_x0001__x0001__x0001__x0001__x0001_@_x0001__x0001__x0001__x0001__x0001__x0010_@_x0001__x0001__x0001__x0001__x0001_¢@_x0001__x0001__x0001__x0001__x0001_j¢@_x0001__x0001__x0001__x0001__x0001_è@_x0001__x0001__x0001__x0001__x0001__x0004_@_x0001__x0001__x0001__x0001__x0001_(@_x0001__x0001__x0001__x0001__x0001_(@_x0001__x0001__x0001__x0001__x0001__x0006_«@_x0001__x0001__x0001__x0001__x0001_¨@_x0001__x0001__x0001__x0001__x0001__x0001_@_x0001__x0001__x0001__x0001__x0001_à@_x0001__x0001__x0001__x0001__x0001_Ø@_x0001__x0001__x0001__x0001__x0001_°@_x0001__x0001__x0001__x0001__x0001_Ps@_x0001__x0001__x0001__x0001__x0001__x000C_@_x0001__x0001__x0001__x0001__x0001_À@_x0001__x0001__x0001__x0001__x0001__x001C_¤@_x0001__x0001__x0001__x0001__x0001_P@_x0001__x0001__x0001__x0001__x0001_ @_x0001__x0001__x0001__x0001__x0001__x0018_@_x0001__x0001__x0001__x0001__x0001_ u@_x0001__x0001__x0001__x0001__x0001_Ä@_x0001__x0003__x0001__x0001__x0001__x0001__x0001__x0001__x0001__x0001__x0001__x0001__x0001__x0001__x0001_@@_x0001__x0001__x0001__x0001__x0001_8@_x0001__x0001__x0001__x0001__x0001_T@_x0001__x0001__x0001__x0001__x0001_@_x0001__x0001__x0001__x0001__x0001_8@_x0001__x0001__x0001__x0001__x0001__x0010_@_x0001__x0001__x0001__x0001__x0001_@_x0001__x0001__x0001__x0001__x0001_ø@_x0001__x0001__x0001__x0001__x0001_ø@_x0001__x0001__x0001__x0001__x0001_ü@_x0001__x0001__x0001__x0001__x0001_P@_x0001__x0001__x0001__x0001__x0001_H@_x0001__x0001__x0001__x0001__x0001__x0014_@_x0001__x0001__x0001__x0001__x0001_®£@_x0001__x0001__x0001__x0001__x0001_,@_x0001__x0001__x0001__x0001__x0001_¨@_x0001__x0001__x0001__x0001__x0001_@_x0001__x0001__x0001__x0001__x0001_D@_x0001__x0001__x0001__x0001__x0001_è@_x0001__x0001__x0001__x0001__x0001_2«@_x0001__x0001__x0001__x0001__x0001__x0002_£@_x0001__x0001__x0001__x0001__x0001_^¥@_x0001__x0001__x0001__x0001__x0001_H@_x0001__x0001__x0001__x0001__x0001__x0010_@_x0001__x0001__x0001__x0001__x0001_À @_x0001__x0001__x0001__x0001__x0001_Pz@_x0001__x0001__x0001__x0001__x0001_@_x0001__x0001__x0001__x0001__x0001_²¦@_x0001__x0001__x0001__x0001__x0001__x000C_@_x0001__x0001__x0001__x0001__x0001_¿³@_x0001__x0001__x0001__x0001__x0001__x0002__x0001_´@_x0001__x0001__x0001__x0001__x0001_¢@_x0001__x0001__x0001__x0001__x0001_ @_x0001__x0001__x0001__x0001__x0001_`@_x0001__x0001__x0001__x0001__x0001_{@_x0001__x0001__x0001__x0001__x0001_Æ¡@_x0001__x0001__x0001__x0001__x0001_X@_x0001__x0001__x0001__x0001__x0001_,@_x0001__x0001__x0001__x0001__x0001_P@_x0001__x0001__x0001__x0001__x0001_ð«@_x0001__x0001__x0001__x0001__x0001_H¡@_x0001__x0001__x0001__x0001__x0001_P¢@_x0001__x0001__x0001__x0001__x0001__x0001__x0001__x0001__x0001__x0001__x0001__x0001__x0001_@@_x0001__x0001__x0001__x0001__x0001_è@_x0001__x0001__x0001__x0001__x0001_Þ¢@_x0001__x0001__x0001__x0001__x0001_B¬@_x0001__x0001__x0001__x0001__x0001_Ä@_x0001__x0001__x0001__x0001__x0001_@_x0001__x0001__x0001__x0001__x0001_u@_x0001__x0001__x0001__x0001__x0001_Ð¢@_x0001__x0001__x0001__x0001__x0001_¸@_x0001__x0001__x0001__x0001__x0001_@_x0001__x0001__x0001__x0001__x0001_|@_x0001__x0001__x0001__x0001__x0001__x0001_q@_x0001__x0001__x0001__x0001__x0001_.²@_x0001__x0001__x0001__x0001__x0001_@_x0001__x0001__x0001__x0001__x0001_¨@_x0001__x0001__x0001__x0001__x0001_¨@_x0001__x0001__x0001__x0001__x0001__x0002_¢@_x0001__x0001__x0001__x0001__x0001_ø@_x0001__x0001__x0001__x0001__x0001_°}@_x0001__x0003__x0001__x0001__x0001__x0001__x0001_Ì@_x0001__x0001__x0001__x0001__x0001_p@_x0001__x0001__x0001__x0001__x0001_Òª@_x0001__x0001__x0001__x0001__x0001_ð¨@_x0001__x0001__x0001__x0001__x0001_0z@_x0001__x0001__x0001__x0001__x0001__x0001_@_x0001__x0001__x0001__x0001__x0001_Ì@_x0001__x0001__x0001__x0001__x0001_@_x0001__x0001__x0001__x0001__x0001_ @_x0001__x0001__x0001__x0001__x0001_¢@_x0001__x0001__x0001__x0001__x0001_ú @_x0001__x0001__x0001__x0001__x0001_p¸@_x0001__x0001__x0001__x0001__x0001_ü@_x0001__x0001__x0001__x0001__x0001_0@_x0001__x0001__x0001__x0001__x0001_"©@_x0001__x0001__x0001__x0001__x0001_¼@_x0001__x0001__x0001__x0001__x0001__x0002_ @_x0001__x0001__x0001__x0001__x0001_¬¤@_x0001__x0001__x0001__x0001__x0001_ðr@_x0001__x0001__x0001__x0001__x0001_´@_x0001__x0001__x0001__x0001__x0001_²§@_x0001__x0001__x0001__x0001__x0001__x001C_@_x0001__x0001__x0001__x0001__x0001_4@_x0001__x0001__x0001__x0001__x0001__x0001__x0001__x0001__x0001__x0001__x0001__x0001__x0001__x0012_£@_x0001__x0001__x0001__x0001__x0001_Ô@_x0001__x0001__x0001__x0001__x0001__x0003_¢@_x0001__x0001__x0001__x0001__x0001_V @_x0001__x0001__x0001__x0001__x0001_Ü@_x0001__x0001__x0001__x0001__x0001_L@_x0001__x0001__x0001__x0001__x0001__x0008_@_x0001__x0001__x0001__x0001__x0001__x0002__x0001_£@_x0001__x0001__x0001__x0001__x0001_,@_x0001__x0001__x0001__x0001__x0001_¤@_x0001__x0001__x0001__x0001__x0001_Ô@_x0001__x0001__x0001__x0001__x0001_ð@_x0001__x0001__x0001__x0001__x0001_p@_x0001__x0001__x0001__x0001__x0001_h@_x0001__x0001__x0001__x0001__x0001_@_x0001__x0001__x0001__x0001__x0001_¤@_x0001__x0001__x0001__x0001__x0001_À@_x0001__x0001__x0001__x0001__x0001_@_x0001__x0001__x0001__x0001__x0001_¬@_x0001__x0001__x0001__x0001__x0001_@_x0001__x0001__x0001__x0001__x0001_&lt;@_x0001__x0001__x0001__x0001__x0001_Ð£@_x0001__x0001__x0001__x0001__x0001_°@_x0001__x0001__x0001__x0001__x0001_ì¤@_x0001__x0001__x0001__x0001__x0001_@_x0001__x0001__x0001__x0001__x0001_¦¤@_x0001__x0001__x0001__x0001__x0001__x001E_¤@_x0001__x0001__x0001__x0001__x0001_èª@_x0001__x0001__x0001__x0001__x0001_Ú¢@_x0001__x0001__x0001__x0001__x0001_T@_x0001__x0001__x0001__x0001__x0001_D@_x0001__x0001__x0001__x0001__x0001_`@_x0001__x0001__x0001__x0001__x0001_à @_x0001__x0001__x0001__x0001__x0001_Ðx@_x0001__x0001__x0001__x0001__x0001__x000C_@_x0001__x0001__x0001__x0001__x0001_@_x0001__x0001__x0001__x0001__x0001_,@_x0001__x0001__x0001__x0001__x0001__x0018_@_x0001__x0001__x0001__x0001__x0001_0@_x0001__x0002__x0001__x0001__x0001__x0001__x0001_ê£@_x0001__x0001__x0001__x0001__x0001__x0001__x0001__x0001__x0001__x0001__x0001__x0001__x0001_P@_x0001__x0001__x0001__x0001__x0001_:£@_x0001__x0001__x0001__x0001__x0001_@_x0001__x0001__x0001__x0001__x0001__x0018_@_x0001__x0001__x0001__x0001__x0001__x0001__x0001__x0001__x0001__x0001__x0001__x0001__x0001_x@_x0001__x0001__x0001__x0001__x0001__x0004_ @_x0001__x0001__x0001__x0001__x0001_Ì@_x0001__x0001__x0001__x0001__x0001_X@_x0001__x0001__x0001__x0001__x0001_Ô@_x0001__x0001__x0001__x0001__x0001_{@_x0001__x0001__x0001__x0001__x0001_~£@_x0001__x0001__x0001__x0001__x0001_H@_x0001__x0001__x0001__x0001__x0001__x0014_@_x0001__x0001__x0001__x0001__x0001_àq@_x0001__x0001__x0001__x0001__x0001_ @_x0001__x0001__x0001__x0001__x0001_f£@_x0001__x0001__x0001__x0001__x0001_£@_x0001__x0001__x0001__x0001__x0001_H@_x0001__x0001__x0001__x0001__x0001_4@_x0001__x0001__x0001__x0001__x0001__x0004_@_x0001__x0001__x0001__x0001__x0001_à@_x0001__x0001__x0001__x0001__x0001_Ä@_x0001__x0001__x0001__x0001__x0001_@_x0001__x0001__x0001__x0001__x0001__x0001__x0001__x0001__x0001__x0001__x0001__x0001__x0001_¦@_x0001__x0001__x0001__x0001__x0001_¨@_x0001__x0001__x0001__x0001__x0001_p@_x0001__x0001__x0001__x0001__x0001_p}@_x0001__x0001__x0001__x0001__x0001__x0002__x0001_¸@_x0001__x0001__x0001__x0001__x0001_ @_x0001__x0001__x0001__x0001__x0001_Ø@_x0001__x0001__x0001__x0001__x0001_Ì@_x0001__x0001__x0001__x0001__x0001_@@_x0001__x0001__x0001__x0001__x0001_@_x0001__x0001__x0001__x0001__x0001_¬@_x0001__x0001__x0001__x0001__x0001_à{@_x0001__x0001__x0001__x0001__x0001__x0001__x0001__x0001__x0001__x0001__x0001__x0001__x0001_¤@_x0001__x0001__x0001__x0001__x0001_à@_x0001__x0001__x0001__x0001__x0001_§@_x0001__x0001__x0001__x0001__x0001_Â¨@_x0001__x0001__x0001__x0001__x0001_@@_x0001__x0001__x0001__x0001__x0001_@_x0001__x0001__x0001__x0001__x0001_(´@_x0001__x0001__x0001__x0001__x0001_ r@_x0001__x0001__x0001__x0001__x0001_Þ @_x0001__x0001__x0001__x0001__x0001_$¬@_x0001__x0001__x0001__x0001__x0001_¸ @_x0001__x0001__x0001__x0001__x0001_@_x0001__x0001__x0001__x0001__x0001__x0010_@_x0001__x0001__x0001__x0001__x0001__x000C_@_x0001__x0001__x0001__x0001__x0001__x0010_¥@_x0001__x0001__x0001__x0001__x0001_h@_x0001__x0001__x0001__x0001__x0001_¤@_x0001__x0001__x0001__x0001__x0001_ò©@_x0001__x0001__x0001__x0001__x0001_ô @_x0001__x0001__x0001__x0001__x0001_à@_x0001__x0001__x0001__x0001__x0001__x0008_@_x0001__x0001__x0001__x0001__x0001_à@_x0001__x0001__x0001__x0001__x0001_ì£@_x0001__x0002__x0001__x0001__x0001__x0001__x0001_ @_x0001__x0001__x0001__x0001__x0001_æ«@_x0001__x0001__x0001__x0001__x0001_¡@_x0001__x0001__x0001__x0001__x0001_4@_x0001__x0001__x0001__x0001__x0001_ê¤@_x0001__x0001__x0001__x0001__x0001__x0014_@_x0001__x0001__x0001__x0001__x0001__x0010_~@_x0001__x0001__x0001__x0001__x0001_¨@_x0001__x0001__x0001__x0001__x0001__x0004_«@_x0001__x0001__x0001__x0001__x0001_`@_x0001__x0001__x0001__x0001__x0001__x0001__x0001__x0001__x0001__x0001__x0001__x0001__x0001_X@_x0001__x0001__x0001__x0001__x0001_@_x0001__x0001__x0001__x0001__x0001_D@_x0001__x0001__x0001__x0001__x0001_ð@_x0001__x0001__x0001__x0001__x0001__x0001_@_x0001__x0001__x0001__x0001__x0001_d¡@_x0001__x0001__x0001__x0001__x0001_¸¤@_x0001__x0001__x0001__x0001__x0001_°s@_x0001__x0001__x0001__x0001__x0001_`@_x0001__x0001__x0001__x0001__x0001_(@_x0001__x0001__x0001__x0001__x0001_|@_x0001__x0001__x0001__x0001__x0001_@_x0001__x0001__x0001__x0001__x0001_8@_x0001__x0001__x0001__x0001__x0001_H@_x0001__x0001__x0001__x0001__x0001_H@_x0001__x0001__x0001__x0001__x0001_ ~@_x0001__x0001__x0001__x0001__x0001__x0001__x0001__x0001__x0001__x0001__x0001__x0001__x0001_h@_x0001__x0001__x0001__x0001__x0001_h@_x0001__x0001__x0001__x0001__x0001_Ðx@_x0001__x0001__x0001__x0001__x0001__x0002__x0001_Ð@_x0001__x0001__x0001__x0001__x0001_¨@_x0001__x0001__x0001__x0001__x0001_¸@_x0001__x0001__x0001__x0001__x0001__x0001__x0001__x0001__x0001__x0001__x0001__x0001__x0001_l@_x0001__x0001__x0001__x0001__x0001_È@_x0001__x0001__x0001__x0001__x0001_ @_x0001__x0001__x0001__x0001__x0001_8@_x0001__x0001__x0001__x0001__x0001_@_x0001__x0001__x0001__x0001__x0001_¼¡@_x0001__x0001__x0001__x0001__x0001__x0001__x0001__x0001__x0001__x0001__x0001__x0001__x0001_@_x0001__x0001__x0001__x0001__x0001_0@_x0001__x0001__x0001__x0001__x0001_@_x0001__x0001__x0001__x0001__x0001_Ø@_x0001__x0001__x0001__x0001__x0001_|@_x0001__x0001__x0001__x0001__x0001_@_x0001__x0001__x0001__x0001__x0001_h@_x0001__x0001__x0001__x0001__x0001_@_x0001__x0001__x0001__x0001__x0001__x0001__x0001__x0001__x0001__x0001__x0001__x0001__x0001_(¤@_x0001__x0001__x0001__x0001__x0001_p@_x0001__x0001__x0001__x0001__x0001_H@_x0001__x0001__x0001__x0001__x0001_l¤@_x0001__x0001__x0001__x0001__x0001_`@_x0001__x0001__x0001__x0001__x0001_è@_x0001__x0001__x0001__x0001__x0001_Py@_x0001__x0001__x0001__x0001__x0001_ @_x0001__x0001__x0001__x0001__x0001_l@_x0001__x0001__x0001__x0001__x0001_º§@_x0001__x0001__x0001__x0001__x0001_@_x0001__x0001__x0001__x0001__x0001_Ø¡@_x0001__x0002__x0001__x0001__x0001__x0001__x0001_Ü@_x0001__x0001__x0001__x0001__x0001_@_x0001__x0001__x0001__x0001__x0001_´@_x0001__x0001__x0001__x0001__x0001_à@_x0001__x0001__x0001__x0001__x0001_|@_x0001__x0001__x0001__x0001__x0001_à@_x0001__x0001__x0001__x0001__x0001_8@_x0001__x0001__x0001__x0001__x0001__x0010_@_x0001__x0001__x0001__x0001__x0001__x0004_@_x0001__x0001__x0001__x0001__x0001_ @_x0001__x0001__x0001__x0001__x0001_¸@_x0001__x0001__x0001__x0001__x0001_À@_x0001__x0001__x0001__x0001__x0001_Ø@_x0001__x0001__x0001__x0001__x0001_ð@_x0001__x0001__x0001__x0001__x0001_L@_x0001__x0001__x0001__x0001__x0001_¬@_x0001__x0001__x0001__x0001__x0001_@_x0001__x0001__x0001__x0001__x0001_X@_x0001__x0001__x0001__x0001__x0001_\@_x0001__x0001__x0001__x0001__x0001_Pw@_x0001__x0001__x0001__x0001__x0001_ô@_x0001__x0001__x0001__x0001__x0001__x0001__x0001__x0001__x0001__x0001__x0001__x0001__x0001_ ~@_x0001__x0001__x0001__x0001__x0001_l£@_x0001__x0001__x0001__x0001__x0001_À@_x0001__x0001__x0001__x0001__x0001_¬@_x0001__x0001__x0001__x0001__x0001_à@_x0001__x0001__x0001__x0001__x0001_@_x0001__x0001__x0001__x0001__x0001_Ð@_x0001__x0001__x0001__x0001__x0001_0y@_x0001__x0001__x0001__x0001__x0001_°@_x0001__x0001__x0001__x0001__x0001__x0002__x0001_Àw@_x0001__x0001__x0001__x0001__x0001_x@_x0001__x0001__x0001__x0001__x0001_ô@_x0001__x0001__x0001__x0001__x0001_¨@_x0001__x0001__x0001__x0001__x0001_ª«@_x0001__x0001__x0001__x0001__x0001_y@_x0001__x0001__x0001__x0001__x0001_h@_x0001__x0001__x0001__x0001__x0001_@_x0001__x0001__x0001__x0001__x0001_8@_x0001__x0001__x0001__x0001__x0001_ @_x0001__x0001__x0001__x0001__x0001__x0005_°@_x0001__x0001__x0001__x0001__x0001_Ø@_x0001__x0001__x0001__x0001__x0001_h@_x0001__x0001__x0001__x0001__x0001_0@_x0001__x0001__x0001__x0001__x0001_¼@_x0001__x0001__x0001__x0001__x0001__x0010_@_x0001__x0001__x0001__x0001__x0001_H@_x0001__x0001__x0001__x0001__x0001_X@_x0001__x0001__x0001__x0001__x0001_² @_x0001__x0001__x0001__x0001__x0001_°@_x0001__x0001__x0001__x0001__x0001_´@_x0001__x0001__x0001__x0001__x0001_x@_x0001__x0001__x0001__x0001__x0001_Ø@_x0001__x0001__x0001__x0001__x0001__x0008_@_x0001__x0001__x0001__x0001__x0001_Ê¢@_x0001__x0001__x0001__x0001__x0001_@@_x0001__x0001__x0001__x0001__x0001_`@_x0001__x0001__x0001__x0001__x0001__x0001__x0001__x0001__x0001__x0001__x0001__x0001__x0001_h@_x0001__x0001__x0001__x0001__x0001_@_x0001__x0001__x0001__x0001__x0001_p@_x0001__x0001__x0001__x0001__x0001_,@_x0001__x0002__x0001__x0001__x0001__x0001__x0001__x0018_@_x0001__x0001__x0001__x0001__x0001_ð@_x0001__x0001__x0001__x0001__x0001_´@_x0001__x0001__x0001__x0001__x0001_¸@_x0001__x0001__x0001__x0001__x0001_ @_x0001__x0001__x0001__x0001__x0001_2 @_x0001__x0001__x0001__x0001__x0001_ð@_x0001__x0001__x0001__x0001__x0001_ @_x0001__x0001__x0001__x0001__x0001_$@_x0001__x0001__x0001__x0001__x0001_À~@_x0001__x0001__x0001__x0001__x0001_px@_x0001__x0001__x0001__x0001__x0001_l¤@_x0001__x0001__x0001__x0001__x0001_è@_x0001__x0001__x0001__x0001__x0001__x000C_¤@_x0001__x0001__x0001__x0001__x0001_pw@_x0001__x0001__x0001__x0001__x0001_Ø@_x0001__x0001__x0001__x0001__x0001_Ø@_x0001__x0001__x0001__x0001__x0001_¨@_x0001__x0001__x0001__x0001__x0001_è@_x0001__x0001__x0001__x0001__x0001__x0010_z@_x0001__x0001__x0001__x0001__x0001_0@_x0001__x0001__x0001__x0001__x0001_@_x0001__x0001__x0001__x0001__x0001_ðv@_x0001__x0001__x0001__x0001__x0001_Ð¥@_x0001__x0001__x0001__x0001__x0001__x0004_@_x0001__x0001__x0001__x0001__x0001_h@_x0001__x0001__x0001__x0001__x0001__x0001_@_x0001__x0001__x0001__x0001__x0001_ð@_x0001__x0001__x0001__x0001__x0001_`@_x0001__x0001__x0001__x0001__x0001__x0012_¢@_x0001__x0001__x0001__x0001__x0001_,«@_x0001__x0001__x0001__x0001__x0001__x0002__x0001__x0010_@_x0001__x0001__x0001__x0001__x0001_ @_x0001__x0001__x0001__x0001__x0001_@_x0001__x0001__x0001__x0001__x0001_h@_x0001__x0001__x0001__x0001__x0001_°}@_x0001__x0001__x0001__x0001__x0001_¨@_x0001__x0001__x0001__x0001__x0001_&lt;@_x0001__x0001__x0001__x0001__x0001_h@_x0001__x0001__x0001__x0001__x0001_n @_x0001__x0001__x0001__x0001__x0001_p@_x0001__x0001__x0001__x0001__x0001_ @_x0001__x0001__x0001__x0001__x0001_À@_x0001__x0001__x0001__x0001__x0001_Ü@_x0001__x0001__x0001__x0001__x0001_À@_x0001__x0001__x0001__x0001__x0001_J @_x0001__x0001__x0001__x0001__x0001__x0001_@_x0001__x0001__x0001__x0001__x0001_@_x0001__x0001__x0001__x0001__x0001_p@_x0001__x0001__x0001__x0001__x0001_v¥@_x0001__x0001__x0001__x0001__x0001__x0001_w@_x0001__x0001__x0001__x0001__x0001_h@_x0001__x0001__x0001__x0001__x0001__x0018_@_x0001__x0001__x0001__x0001__x0001_¸@_x0001__x0001__x0001__x0001__x0001_º¯@_x0001__x0001__x0001__x0001__x0001_@_x0001__x0001__x0001__x0001__x0001_@_x0001__x0001__x0001__x0001__x0001_ @_x0001__x0001__x0001__x0001__x0001_ø@_x0001__x0001__x0001__x0001__x0001_À@_x0001__x0001__x0001__x0001__x0001_ø@_x0001__x0001__x0001__x0001__x0001_t@_x0001__x0001__x0001__x0001__x0001_v @_x0001__x0002__x0001__x0001__x0001__x0001__x0001_0@_x0001__x0001__x0001__x0001__x0001_x@_x0001__x0001__x0001__x0001__x0001_8¢@_x0001__x0001__x0001__x0001__x0001_à@_x0001__x0001__x0001__x0001__x0001_Ðu@_x0001__x0001__x0001__x0001__x0001__x0001__x0001__x0001__x0001__x0001__x0001__x0001__x0001_@_x0001__x0001__x0001__x0001__x0001_¸@_x0001__x0001__x0001__x0001__x0001_X@_x0001__x0001__x0001__x0001__x0001_p@_x0001__x0001__x0001__x0001__x0001_¨@_x0001__x0001__x0001__x0001__x0001_d@_x0001__x0001__x0001__x0001__x0001_Ð@_x0001__x0001__x0001__x0001__x0001__x0001_@_x0001__x0001__x0001__x0001__x0001_l@_x0001__x0001__x0001__x0001__x0001__x0001__x0001__x0001__x0001__x0001__x0001__x0001__x0001_¸@_x0001__x0001__x0001__x0001__x0001_@_x0001__x0001__x0001__x0001__x0001__x0010_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_x0001__x0001__x0001__x0001__x0001_x@_x0001__x0001__x0001__x0001__x0001_¤@_x0001__x0001__x0001__x0001__x0001_h@_x0001__x0001__x0001__x0001__x0001__x0001__x0001__x0001__x0001__x0001__x0001__x0001__x0001_ü@_x0001__x0001__x0001__x0001__x0001_4¡@_x0001__x0001__x0001__x0001__x0001_d@_x0001__x0001__x0001__x0001__x0001_T@_x0001__x0001__x0001__x0001__x0001__x0008_@_x0001__x0001__x0001__x0001__x0001_ä@_x0001__x0001__x0001__x0001__x0001_Ø@_x0001__x0001__x0001__x0001__x0001__x0002__x0001_@_x0001__x0001__x0001__x0001__x0001_j±@_x0001__x0001__x0001__x0001__x0001_Ô@_x0001__x0001__x0001__x0001__x0001_0z@_x0001__x0001__x0001__x0001__x0001_,@_x0001__x0001__x0001__x0001__x0001__x0004_¡@_x0001__x0001__x0001__x0001__x0001_ä¤@_x0001__x0001__x0001__x0001__x0001_8@_x0001__x0001__x0001__x0001__x0001_ø@_x0001__x0001__x0001__x0001__x0001_@_x0001__x0001__x0001__x0001__x0001_Ðz@_x0001__x0001__x0001__x0001__x0001_,@_x0001__x0001__x0001__x0001__x0001_Ö©@_x0001__x0001__x0001__x0001__x0001_À@_x0001__x0001__x0001__x0001__x0001_¤@_x0001__x0001__x0001__x0001__x0001_è@_x0001__x0001__x0001__x0001__x0001_x@_x0001__x0001__x0001__x0001__x0001_¸@_x0001__x0001__x0001__x0001__x0001_@_x0001__x0001__x0001__x0001__x0001_à~@_x0001__x0001__x0001__x0001__x0001_0@_x0001__x0001__x0001__x0001__x0001_Æ¡@_x0001__x0001__x0001__x0001__x0001_0@_x0001__x0001__x0001__x0001__x0001_`y@_x0001__x0001__x0001__x0001__x0001_À@_x0001__x0001__x0001__x0001__x0001__x000C_@_x0001__x0001__x0001__x0001__x0001__x0004_@_x0001__x0001__x0001__x0001__x0001_Ø@_x0001__x0001__x0001__x0001__x0001_X@_x0001__x0001__x0001__x0001__x0001_ @_x0001__x0001__x0001__x0001__x0001_x@_x0001__x0001__x0001__x0001__x0001_,@_x0001__x0002__x0001__x0001__x0001__x0001__x0001__x0010_@_x0001__x0001__x0001__x0001__x0001_¸@_x0001__x0001__x0001__x0001__x0001__x0008_«@_x0001__x0001__x0001__x0001__x0001_H@_x0001__x0001__x0001__x0001__x0001_ð¦@_x0001__x0001__x0001__x0001__x0001__x0018_¨@_x0001__x0001__x0001__x0001__x0001__x0001_@_x0001__x0001__x0001__x0001__x0001_à@_x0001__x0001__x0001__x0001__x0001__x0001_@_x0001__x0001__x0001__x0001__x0001_¬@_x0001__x0001__x0001__x0001__x0001_ x@_x0001__x0001__x0001__x0001__x0001_°@_x0001__x0001__x0001__x0001__x0001__x0001_v@_x0001__x0001__x0001__x0001__x0001_à@_x0001__x0001__x0001__x0001__x0001_`@_x0001__x0001__x0001__x0001__x0001__x0001_@_x0001__x0001__x0001__x0001__x0001_@_x0001__x0001__x0001__x0001__x0001_@_x0001__x0001__x0001__x0001__x0001_À@_x0001__x0001__x0001__x0001__x0001__x0001_@_x0001__x0001__x0001__x0001__x0001_$@_x0001__x0001__x0001__x0001__x0001_X@_x0001__x0001__x0001__x0001__x0001__x0001__x0001__x0001__x0001__x0001__x0001__x0001__x0001_,@_x0001__x0001__x0001__x0001__x0001__x0006_©@_x0001__x0001__x0001__x0001__x0001__x0001__x0001__x0001__x0001__x0001__x0001__x0001__x0001_4@_x0001__x0001__x0001__x0001__x0001_z¢@_x0001__x0001__x0001__x0001__x0001_¨¨@_x0001__x0001__x0001__x0001__x0001__x0014_@_x0001__x0001__x0001__x0001__x0001_ð@_x0001__x0001__x0001__x0001__x0001__x0002__x0001_`{@_x0001__x0001__x0001__x0001__x0001_È@_x0001__x0001__x0001__x0001__x0001_À@_x0001__x0001__x0001__x0001__x0001_Ð@_x0001__x0001__x0001__x0001__x0001_`@_x0001__x0001__x0001__x0001__x0001_@z@_x0001__x0001__x0001__x0001__x0001_Àz@_x0001__x0001__x0001__x0001__x0001_D@_x0001__x0001__x0001__x0001__x0001_ì@_x0001__x0001__x0001__x0001__x0001_ð@_x0001__x0001__x0001__x0001__x0001_è@_x0001__x0001__x0001__x0001__x0001__x000C_@_x0001__x0001__x0001__x0001__x0001_~¡@_x0001__x0001__x0001__x0001__x0001_@_x0001__x0001__x0001__x0001__x0001_À@_x0001__x0001__x0001__x0001__x0001_ @_x0001__x0001__x0001__x0001__x0001_À @_x0001__x0001__x0001__x0001__x0001__x0001__x0001__x0001__x0001__x0001__x0001__x0001__x0001__x0004_@_x0001__x0001__x0001__x0001__x0001__x0001__x0001__x0001__x0001__x0001__x0001__x0001__x0001_ì@_x0001__x0001__x0001__x0001__x0001__x0001_@_x0001__x0001__x0001__x0001__x0001_ @_x0001__x0001__x0001__x0001__x0001_D@_x0001__x0001__x0001__x0001__x0001_H@_x0001__x0001__x0001__x0001__x0001_P}@_x0001__x0001__x0001__x0001__x0001_P@_x0001__x0001__x0001__x0001__x0001__x0010_@_x0001__x0001__x0001__x0001__x0001_X°@_x0001__x0001__x0001__x0001__x0001_h@_x0001__x0001__x0001__x0001__x0001_`£@_x0001__x0001__x0001__x0001__x0001_@_x0001__x0003__x0001__x0001__x0001__x0001__x0001_h@_x0001__x0001__x0001__x0001__x0001_è@_x0001__x0001__x0001__x0001__x0001_@_x0001__x0001__x0001__x0001__x0001_ð@_x0001__x0001__x0001__x0001__x0001_¦§@_x0001__x0001__x0001__x0001__x0001_@_x0001__x0001__x0001__x0001__x0001_°@_x0001__x0001__x0001__x0001__x0001_h@_x0001__x0001__x0001__x0001__x0001_@_x0001__x0001__x0001__x0001__x0001_Ü¨@_x0001__x0001__x0001__x0001__x0001_8@_x0001__x0001__x0001__x0001__x0001_ì£@_x0001__x0001__x0001__x0001__x0001_ø@_x0001__x0001__x0001__x0001__x0001_\@_x0001__x0001__x0001__x0001__x0001_@_x0001__x0001__x0001__x0001__x0001_ä@_x0001__x0001__x0001__x0001__x0001_h@_x0001__x0001__x0001__x0001__x0001_H@_x0001__x0001__x0001__x0001__x0001_ @_x0001__x0001__x0001__x0001__x0001_x@_x0001__x0001__x0001__x0001__x0001_`{@_x0001__x0001__x0001__x0001__x0001_@_x0001__x0001__x0001__x0001__x0001_¬@_x0001__x0001__x0001__x0001__x0001_Ø@_x0001__x0001__x0001__x0001__x0001_ô@_x0001__x0001__x0001__x0001__x0001__x0008_@_x0001__x0001__x0001__x0001__x0001__x0001__x0001__x0001__x0001__x0001__x0001__x0001__x0001__x0001__x0001__x0001__x0001__x0001__x0001__x0001__x0001_4²@_x0001__x0001__x0001__x0001__x0001__x0002_¥@_x0001__x0001__x0001__x0001__x0001__x000C_@_x0001__x0001__x0001__x0001__x0001__x0002__x0001_À@_x0001__x0001__x0001__x0001__x0001__x0018_@_x0001__x0001__x0001__x0001__x0001__x0001__x0001__x0001__x0001__x0001__x0001__x0001__x0001_\@_x0001__x0001__x0001__x0001__x0001_@_x0001__x0001__x0001__x0001__x0001_®¨@_x0001__x0001__x0001__x0001__x0001_ @_x0001__x0001__x0001__x0001__x0001_X@_x0001__x0001__x0001__x0001__x0001_ø@_x0001__x0001__x0001__x0001__x0001_ @_x0001__x0001__x0001__x0001__x0001_¦¡@_x0001__x0001__x0001__x0001__x0001_Â @_x0001__x0001__x0001__x0001__x0001__x0001__x0001__x0001__x0001__x0001__x0001__x0001__x0001_8@_x0001__x0001__x0001__x0001__x0001_ü@_x0001__x0001__x0001__x0001__x0001_p@_x0001__x0001__x0001__x0001__x0001_À@_x0001__x0001__x0001__x0001__x0001__x0001__x0001__x0001__x0001__x0001__x0001__x0001__x0001_ @_x0001__x0001__x0001__x0001__x0001_\@_x0001__x0001__x0001__x0001__x0001_À@_x0001__x0001__x0001__x0001__x0001_d@_x0001__x0001__x0001__x0001__x0001_D@_x0001__x0001__x0001__x0001__x0001__x0001_y@_x0001__x0001__x0001__x0001__x0001_Ð@_x0001__x0001__x0001__x0001__x0001_J¤@_x0001__x0001__x0001__x0001__x0001_ü@_x0001__x0001__x0001__x0001__x0001_@_x0001__x0001__x0001__x0001__x0001_ð}@_x0001__x0001__x0001__x0001__x0001_X@_x0001__x0001__x0001__x0001__x0001_P¢@_x0001__x0001__x0001__x0001__x0001_¾¤@_x0001__x0002__x0001__x0001__x0001__x0001__x0001__x0004_¨@_x0001__x0001__x0001__x0001__x0001__x0010_~@_x0001__x0001__x0001__x0001__x0001_`@_x0001__x0001__x0001__x0001__x0001_2 @_x0001__x0001__x0001__x0001__x0001_@_x0001__x0001__x0001__x0001__x0001_h¥@_x0001__x0001__x0001__x0001__x0001_T@_x0001__x0001__x0001__x0001__x0001_X@_x0001__x0001__x0001__x0001__x0001_@~@_x0001__x0001__x0001__x0001__x0001_,@_x0001__x0001__x0001__x0001__x0001_às@_x0001__x0001__x0001__x0001__x0001_D@_x0001__x0001__x0001__x0001__x0001__x0018_@_x0001__x0001__x0001__x0001__x0001__x0001__x0001__x0001__x0001__x0001__x0001__x0001__x0001_´@_x0001__x0001__x0001__x0001__x0001_T¦@_x0001__x0001__x0001__x0001__x0001_ä@_x0001__x0001__x0001__x0001__x0001__x0010_@_x0001__x0001__x0001__x0001__x0001__x0001__x0001__x0001__x0001__x0001__x0001__x0001__x0001_H@_x0001__x0001__x0001__x0001__x0001_`@_x0001__x0001__x0001__x0001__x0001__x0001_@_x0001__x0001__x0001__x0001__x0001_P@_x0001__x0001__x0001__x0001__x0001_à@_x0001__x0001__x0001__x0001__x0001_T@_x0001__x0001__x0001__x0001__x0001_H@_x0001__x0001__x0001__x0001__x0001_@_x0001__x0001__x0001__x0001__x0001__x0001__x0001__x0001__x0001__x0001__x0001__x0001__x0001_p}@_x0001__x0001__x0001__x0001__x0001_l¤@_x0001__x0001__x0001__x0001__x0001_l@_x0001__x0001__x0001__x0001__x0001__x0002__x0001_À@_x0001__x0001__x0001__x0001__x0001_Ø@_x0001__x0001__x0001__x0001__x0001_h@_x0001__x0001__x0001__x0001__x0001_à@_x0001__x0001__x0001__x0001__x0001__x0010_}@_x0001__x0001__x0001__x0001__x0001__x0001_@_x0001__x0001__x0001__x0001__x0001_b¤@_x0001__x0001__x0001__x0001__x0001_°@_x0001__x0001__x0001__x0001__x0001_àx@_x0001__x0001__x0001__x0001__x0001_Ä@_x0001__x0001__x0001__x0001__x0001_¼@_x0001__x0001__x0001__x0001__x0001_(@_x0001__x0001__x0001__x0001__x0001_(@_x0001__x0001__x0001__x0001__x0001_T@_x0001__x0001__x0001__x0001__x0001_¦©@_x0001__x0001__x0001__x0001__x0001_Ð@_x0001__x0001__x0001__x0001__x0001_}@_x0001__x0001__x0001__x0001__x0001_@_x0001__x0001__x0001__x0001__x0001_Px@_x0001__x0001__x0001__x0001__x0001__x0014_¬@_x0001__x0001__x0001__x0001__x0001_è@_x0001__x0001__x0001__x0001__x0001_L@_x0001__x0001__x0001__x0001__x0001_ì@_x0001__x0001__x0001__x0001__x0001_@_x0001__x0001__x0001__x0001__x0001__x0002_¢@_x0001__x0001__x0001__x0001__x0001_h@_x0001__x0001__x0001__x0001__x0001_À~@_x0001__x0001__x0001__x0001__x0001_Ô§@_x0001__x0001__x0001__x0001__x0001__x0001__x0001__x0001__x0001__x0001__x0001__x0001__x0001_À@_x0001__x0001__x0001__x0001__x0001_@_x0001__x0001__x0001__x0001__x0001_ü@_x0001__x0002__x0001__x0001__x0001__x0001__x0001_°s@_x0001__x0001__x0001__x0001__x0001__x0001__x0001__x0001__x0001__x0001__x0001__x0001__x0001_z@_x0001__x0001__x0001__x0001__x0001_4@_x0001__x0001__x0001__x0001__x0001_Ä@_x0001__x0001__x0001__x0001__x0001_Ð@_x0001__x0001__x0001__x0001__x0001__x0001__x0001__x0001__x0001__x0001__x0001__x0001__x0001_þ£@_x0001__x0001__x0001__x0001__x0001_(@_x0001__x0001__x0001__x0001__x0001_t @_x0001__x0001__x0001__x0001__x0001__x0001_@_x0001__x0001__x0001__x0001__x0001_(@_x0001__x0001__x0001__x0001__x0001_0@_x0001__x0001__x0001__x0001__x0001__x0001__x0001__x0001__x0001__x0001__x0001__x0001__x0001_j¡@_x0001__x0001__x0001__x0001__x0001_È@_x0001__x0001__x0001__x0001__x0001_¼@_x0001__x0001__x0001__x0001__x0001_(@_x0001__x0001__x0001__x0001__x0001_X@_x0001__x0001__x0001__x0001__x0001_@_x0001__x0001__x0001__x0001__x0001_h@_x0001__x0001__x0001__x0001__x0001_@_x0001__x0001__x0001__x0001__x0001_X@_x0001__x0001__x0001__x0001__x0001__x0018_@_x0001__x0001__x0001__x0001__x0001__x0014_ @_x0001__x0001__x0001__x0001__x0001_@_x0001__x0001__x0001__x0001__x0001_@£@_x0001__x0001__x0001__x0001__x0001_`@_x0001__x0001__x0001__x0001__x0001_@_x0001__x0001__x0001__x0001__x0001__x0010_{@_x0001__x0001__x0001__x0001__x0001__x001C_@_x0001__x0001__x0001__x0001__x0001__x0002__x0001_l@_x0001__x0001__x0001__x0001__x0001_È@_x0001__x0001__x0001__x0001__x0001_T@_x0001__x0001__x0001__x0001__x0001_©@_x0001__x0001__x0001__x0001__x0001_d@_x0001__x0001__x0001__x0001__x0001_ø@_x0001__x0001__x0001__x0001__x0001_p@_x0001__x0001__x0001__x0001__x0001_@ @_x0001__x0001__x0001__x0001__x0001_~@_x0001__x0001__x0001__x0001__x0001_T@_x0001__x0001__x0001__x0001__x0001_è@_x0001__x0001__x0001__x0001__x0001_è@_x0001__x0001__x0001__x0001__x0001_@_x0001__x0001__x0001__x0001__x0001_¤@_x0001__x0001__x0001__x0001__x0001_n¡@_x0001__x0001__x0001__x0001__x0001__x001C_@_x0001__x0001__x0001__x0001__x0001_¢@_x0001__x0001__x0001__x0001__x0001_F£@_x0001__x0001__x0001__x0001__x0001__x001C_@_x0001__x0001__x0001__x0001__x0001__x0008_@_x0001__x0001__x0001__x0001__x0001_P@_x0001__x0001__x0001__x0001__x0001__x000C_@_x0001__x0001__x0001__x0001__x0001__x0008_@_x0001__x0001__x0001__x0001__x0001_h@_x0001__x0001__x0001__x0001__x0001__x0018_@_x0001__x0001__x0001__x0001__x0001__x0008_¢@_x0001__x0001__x0001__x0001__x0001_@_x0001__x0001__x0001__x0001__x0001_`@_x0001__x0001__x0001__x0001__x0001_£@_x0001__x0001__x0001__x0001__x0001__x0008_@_x0001__x0001__x0001__x0001__x0001_L@_x0001__x0001__x0001__x0001__x0001_@x@_x0001__x0002__x0001__x0001__x0001__x0001__x0001_¨@_x0001__x0001__x0001__x0001__x0001_@_x0001__x0001__x0001__x0001__x0001_@_x0001__x0001__x0001__x0001__x0001_°@_x0001__x0001__x0001__x0001__x0001__x0001__x0001__x0001__x0001__x0001__x0001__x0001__x0001__x0001__x0001__x0001__x0001__x0001__x0001__x0001__x0001_ê¡@_x0001__x0001__x0001__x0001__x0001_\¡@_x0001__x0001__x0001__x0001__x0001_@_x0001__x0001__x0001__x0001__x0001_²@_x0001__x0001__x0001__x0001__x0001_0@_x0001__x0001__x0001__x0001__x0001_V @_x0001__x0001__x0001__x0001__x0001_ä@_x0001__x0001__x0001__x0001__x0001_ s@_x0001__x0001__x0001__x0001__x0001_@_x0001__x0001__x0001__x0001__x0001_ü@_x0001__x0001__x0001__x0001__x0001_(@_x0001__x0001__x0001__x0001__x0001_à@_x0001__x0001__x0001__x0001__x0001__x0001__x0001__x0001__x0001__x0001__x0001__x0001__x0001_¸@_x0001__x0001__x0001__x0001__x0001_à~@_x0001__x0001__x0001__x0001__x0001_Ä@_x0001__x0001__x0001__x0001__x0001_h@_x0001__x0001__x0001__x0001__x0001__x0001__x0001__x0001__x0001__x0001__x0001__x0001__x0001_¸@_x0001__x0001__x0001__x0001__x0001_ }@_x0001__x0001__x0001__x0001__x0001_ l@_x0001__x0001__x0001__x0001__x0001_à@_x0001__x0001__x0001__x0001__x0001_¬@_x0001__x0001__x0001__x0001__x0001_H@_x0001__x0001__x0001__x0001__x0001_è@_x0001__x0001__x0001__x0001__x0001__x0002__x0001__x0008_ @_x0001__x0001__x0001__x0001__x0001_Ø@_x0001__x0001__x0001__x0001__x0001_Ü@_x0001__x0001__x0001__x0001__x0001_:¡@_x0001__x0001__x0001__x0001__x0001__x0010_z@_x0001__x0001__x0001__x0001__x0001_,§@_x0001__x0001__x0001__x0001__x0001_Ü@_x0001__x0001__x0001__x0001__x0001_à@_x0001__x0001__x0001__x0001__x0001_P@_x0001__x0001__x0001__x0001__x0001_&lt;@_x0001__x0001__x0001__x0001__x0001_ @_x0001__x0001__x0001__x0001__x0001_È@_x0001__x0001__x0001__x0001__x0001__x0001__x0001__x0001__x0001__x0001__x0001__x0001__x0001_ø@_x0001__x0001__x0001__x0001__x0001_È@_x0001__x0001__x0001__x0001__x0001_Ðx@_x0001__x0001__x0001__x0001__x0001_Pu@_x0001__x0001__x0001__x0001__x0001_ @_x0001__x0001__x0001__x0001__x0001__x0001__x0001__x0001__x0001__x0001__x0001__x0001__x0001_¤¯@_x0001__x0001__x0001__x0001__x0001__x0001__x0001__x0001__x0001__x0001__x0001__x0001__x0001__x0008_@_x0001__x0001__x0001__x0001__x0001_¡@_x0001__x0001__x0001__x0001__x0001_8@_x0001__x0001__x0001__x0001__x0001__x000C_@_x0001__x0001__x0001__x0001__x0001_@_x0001__x0001__x0001__x0001__x0001_t@_x0001__x0001__x0001__x0001__x0001_è@_x0001__x0001__x0001__x0001__x0001_`t@_x0001__x0001__x0001__x0001__x0001_@_x0001__x0001__x0001__x0001__x0001_@@_x0001__x0001__x0001__x0001__x0001_þ¦@_x0001__x0002__x0001__x0001__x0001__x0001__x0001__x0008_@_x0001__x0001__x0001__x0001__x0001_h@_x0001__x0001__x0001__x0001__x0001_p@_x0001__x0001__x0001__x0001__x0001_V¥@_x0001__x0001__x0001__x0001__x0001_p@_x0001__x0001__x0001__x0001__x0001__x0001_@_x0001__x0001__x0001__x0001__x0001_ ¡@_x0001__x0001__x0001__x0001__x0001_à{@_x0001__x0001__x0001__x0001__x0001_P¤@_x0001__x0001__x0001__x0001__x0001_h¡@_x0001__x0001__x0001__x0001__x0001_Ðt@_x0001__x0001__x0001__x0001__x0001_£@_x0001__x0001__x0001__x0001__x0001_@_x0001__x0001__x0001__x0001__x0001_ø@_x0001__x0001__x0001__x0001__x0001_¨@_x0001__x0001__x0001__x0001__x0001_@_x0001__x0001__x0001__x0001__x0001_ª@_x0001__x0001__x0001__x0001__x0001__x0008_@_x0001__x0001__x0001__x0001__x0001_@@_x0001__x0001__x0001__x0001__x0001_¼@_x0001__x0001__x0001__x0001__x0001_H@_x0001__x0001__x0001__x0001__x0001_°@_x0001__x0001__x0001__x0001__x0001_X@_x0001__x0001__x0001__x0001__x0001_¬©@_x0001__x0001__x0001__x0001__x0001_l@_x0001__x0001__x0001__x0001__x0001_ v@_x0001__x0001__x0001__x0001__x0001_Ü@_x0001__x0001__x0001__x0001__x0001_ð@_x0001__x0001__x0001__x0001__x0001_0@_x0001__x0001__x0001__x0001__x0001__x0001_~@_x0001__x0001__x0001__x0001__x0001_Ø@_x0001__x0001__x0001__x0001__x0001__x0002__x0001_ày@_x0001__x0001__x0001__x0001__x0001_l@_x0001__x0001__x0001__x0001__x0001_À@_x0001__x0001__x0001__x0001__x0001_@_x0001__x0001__x0001__x0001__x0001_Àl@_x0001__x0001__x0001__x0001__x0001_@x@_x0001__x0001__x0001__x0001__x0001_Ú¡@_x0001__x0001__x0001__x0001__x0001_`u@_x0001__x0001__x0001__x0001__x0001_4ª@_x0001__x0001__x0001__x0001__x0001__x0001__x0001__x0001__x0001__x0001__x0001__x0001__x0001_@_x0001__x0001__x0001__x0001__x0001__x0001__x0001__x0001__x0001__x0001__x0001__x0001__x0001_H@_x0001__x0001__x0001__x0001__x0001_h @_x0001__x0001__x0001__x0001__x0001_4@_x0001__x0001__x0001__x0001__x0001_ |@_x0001__x0001__x0001__x0001__x0001_¦@_x0001__x0001__x0001__x0001__x0001_0z@_x0001__x0001__x0001__x0001__x0001__x0001__x0001__x0001__x0001__x0001__x0001__x0001__x0001_àw@_x0001__x0001__x0001__x0001__x0001_|@_x0001__x0001__x0001__x0001__x0001_´@_x0001__x0001__x0001__x0001__x0001_Ò¤@_x0001__x0001__x0001__x0001__x0001_ð@_x0001__x0001__x0001__x0001__x0001__x0001__x0001__x0001__x0001__x0001__x0001__x0001__x0001__x0001__x0001__x0001__x0001__x0001__x0001__x0001__x0001_L@_x0001__x0001__x0001__x0001__x0001_p@_x0001__x0001__x0001__x0001__x0001__x0008_@_x0001__x0001__x0001__x0001__x0001_¨@_x0001__x0001__x0001__x0001__x0001__x0014_@_x0001__x0001__x0001__x0001__x0001_@@_x0001__x0002__x0001__x0001__x0001__x0001__x0001_À@_x0001__x0001__x0001__x0001__x0001_0@_x0001__x0001__x0001__x0001__x0001__x0008_@_x0001__x0001__x0001__x0001__x0001_~@_x0001__x0001__x0001__x0001__x0001_(@_x0001__x0001__x0001__x0001__x0001__x001C_¡@_x0001__x0001__x0001__x0001__x0001_°{@_x0001__x0001__x0001__x0001__x0001_H@_x0001__x0001__x0001__x0001__x0001_ü@_x0001__x0001__x0001__x0001__x0001__x000C_@_x0001__x0001__x0001__x0001__x0001_@@_x0001__x0001__x0001__x0001__x0001__x0010_¥@_x0001__x0001__x0001__x0001__x0001_¬©@_x0001__x0001__x0001__x0001__x0001_`@_x0001__x0001__x0001__x0001__x0001__x0001__x0001__x0001__x0001__x0001__x0001__x0001__x0001_Ø@_x0001__x0001__x0001__x0001__x0001__x0010_@_x0001__x0001__x0001__x0001__x0001_T@_x0001__x0001__x0001__x0001__x0001__x0014_@_x0001__x0001__x0001__x0001__x0001_`@_x0001__x0001__x0001__x0001__x0001_È@_x0001__x0001__x0001__x0001__x0001_d@_x0001__x0001__x0001__x0001__x0001_Ð{@_x0001__x0001__x0001__x0001__x0001_@_x0001__x0001__x0001__x0001__x0001_`@_x0001__x0001__x0001__x0001__x0001_ @_x0001__x0001__x0001__x0001__x0001_@_x0001__x0001__x0001__x0001__x0001_Þ¡@_x0001__x0001__x0001__x0001__x0001_pv@_x0001__x0001__x0001__x0001__x0001_(@_x0001__x0001__x0001__x0001__x0001_@@_x0001__x0001__x0001__x0001__x0001__x0002__x0001_@_x0001__x0001__x0001__x0001__x0001__x0001_@_x0001__x0001__x0001__x0001__x0001_p@_x0001__x0001__x0001__x0001__x0001_P@_x0001__x0001__x0001__x0001__x0001_@_x0001__x0001__x0001__x0001__x0001_g@_x0001__x0001__x0001__x0001__x0001_P@_x0001__x0001__x0001__x0001__x0001__x0004_@_x0001__x0001__x0001__x0001__x0001__x0001_@_x0001__x0001__x0001__x0001__x0001_ @_x0001__x0001__x0001__x0001__x0001__x0010_@_x0001__x0001__x0001__x0001__x0001_@_x0001__x0001__x0001__x0001__x0001_Ð@_x0001__x0001__x0001__x0001__x0001_H@_x0001__x0001__x0001__x0001__x0001_|@_x0001__x0001__x0001__x0001__x0001_@_x0001__x0001__x0001__x0001__x0001_P@_x0001__x0001__x0001__x0001__x0001_@_x0001__x0001__x0001__x0001__x0001__x0018_@_x0001__x0001__x0001__x0001__x0001__x001C_ª@_x0001__x0001__x0001__x0001__x0001_@_x0001__x0001__x0001__x0001__x0001_@_x0001__x0001__x0001__x0001__x0001_°y@_x0001__x0001__x0001__x0001__x0001__x0001__x0001__x0001__x0001__x0001__x0001__x0001__x0001_@_x0001__x0001__x0001__x0001__x0001_ô@_x0001__x0001__x0001__x0001__x0001_Ðy@_x0001__x0001__x0001__x0001__x0001_@_x0001__x0001__x0001__x0001__x0001_z¥@_x0001__x0001__x0001__x0001__x0001_d@_x0001__x0001__x0001__x0001__x0001_8@_x0001__x0001__x0001__x0001__x0001__x0002_ @_x0001__x0002__x0001__x0001__x0001__x0001__x0001__x0001_~@_x0001__x0001__x0001__x0001__x0001_Ú @_x0001__x0001__x0001__x0001__x0001_Ì@_x0001__x0001__x0001__x0001__x0001_(@_x0001__x0001__x0001__x0001__x0001_R¥@_x0001__x0001__x0001__x0001__x0001_0@_x0001__x0001__x0001__x0001__x0001_@_x0001__x0001__x0001__x0001__x0001_ @_x0001__x0001__x0001__x0001__x0001_6¥@_x0001__x0001__x0001__x0001__x0001_°@_x0001__x0001__x0001__x0001__x0001_x@_x0001__x0001__x0001__x0001__x0001__x001C_@_x0001__x0001__x0001__x0001__x0001__x0018_@_x0001__x0001__x0001__x0001__x0001_Z¤@_x0001__x0001__x0001__x0001__x0001_X@_x0001__x0001__x0001__x0001__x0001__x0008_@_x0001__x0001__x0001__x0001__x0001__x0008_@_x0001__x0001__x0001__x0001__x0001_@_x0001__x0001__x0001__x0001__x0001_@_x0001__x0001__x0001__x0001__x0001_ð@_x0001__x0001__x0001__x0001__x0001_,@_x0001__x0001__x0001__x0001__x0001_(@_x0001__x0001__x0001__x0001__x0001_@_x0001__x0001__x0001__x0001__x0001_0@_x0001__x0001__x0001__x0001__x0001_°@_x0001__x0001__x0001__x0001__x0001_ }@_x0001__x0001__x0001__x0001__x0001_x@_x0001__x0001__x0001__x0001__x0001_@_x0001__x0001__x0001__x0001__x0001_\@_x0001__x0001__x0001__x0001__x0001_°@_x0001__x0001__x0001__x0001__x0001_@@_x0001__x0001__x0001__x0001__x0001__x0002__x0001_¸@_x0001__x0001__x0001__x0001__x0001_ @_x0001__x0001__x0001__x0001__x0001__x0018_@_x0001__x0001__x0001__x0001__x0001_0@_x0001__x0001__x0001__x0001__x0001_`t@_x0001__x0001__x0001__x0001__x0001_@_x0001__x0001__x0001__x0001__x0001_P@_x0001__x0001__x0001__x0001__x0001__x0008_@_x0001__x0001__x0001__x0001__x0001_@_x0001__x0001__x0001__x0001__x0001_¶¥@_x0001__x0001__x0001__x0001__x0001_Ü¤@_x0001__x0001__x0001__x0001__x0001_ø@_x0001__x0001__x0001__x0001__x0001_°p@_x0001__x0001__x0001__x0001__x0001_@_x0001__x0001__x0001__x0001__x0001_@@_x0001__x0001__x0001__x0001__x0001_æ¡@_x0001__x0001__x0001__x0001__x0001_è@_x0001__x0001__x0001__x0001__x0001_@_x0001__x0001__x0001__x0001__x0001__x0018_@_x0001__x0001__x0001__x0001__x0001_X@_x0001__x0001__x0001__x0001__x0001_ô@_x0001__x0001__x0001__x0001__x0001_°¥@_x0001__x0001__x0001__x0001__x0001_@_x0001__x0001__x0001__x0001__x0001_v@_x0001__x0001__x0001__x0001__x0001__x0001_}@_x0001__x0001__x0001__x0001__x0001_@_x0001__x0001__x0001__x0001__x0001_È@_x0001__x0001__x0001__x0001__x0001_t@_x0001__x0001__x0001__x0001__x0001__x0001_@_x0001__x0001__x0001__x0001__x0001_(@_x0001__x0001__x0001__x0001__x0001__x0001__x0001__x0001__x0001__x0001__x0001__x0001__x0001_$@_x0001__x0002__x0001__x0001__x0001__x0001__x0001_è@_x0001__x0001__x0001__x0001__x0001_@_x0001__x0001__x0001__x0001__x0001_|@_x0001__x0001__x0001__x0001__x0001_@_x0001__x0001__x0001__x0001__x0001_à@_x0001__x0001__x0001__x0001__x0001_X@_x0001__x0001__x0001__x0001__x0001_¼@_x0001__x0001__x0001__x0001__x0001_;³@_x0001__x0001__x0001__x0001__x0001__x0010_@_x0001__x0001__x0001__x0001__x0001_X@_x0001__x0001__x0001__x0001__x0001__x0001__x0001__x0001__x0001__x0001__x0001__x0001__x0001_@_x0001__x0001__x0001__x0001__x0001_0@_x0001__x0001__x0001__x0001__x0001_@v@_x0001__x0001__x0001__x0001__x0001_ø@_x0001__x0001__x0001__x0001__x0001_°|@_x0001__x0001__x0001__x0001__x0001_h@_x0001__x0001__x0001__x0001__x0001__x0001__x0001__x0001__x0001__x0001__x0001__x0001__x0001_Ô@_x0001__x0001__x0001__x0001__x0001_@_x0001__x0001__x0001__x0001__x0001_°@_x0001__x0001__x0001__x0001__x0001_@_x0001__x0001__x0001__x0001__x0001_Ô£@_x0001__x0001__x0001__x0001__x0001_Ð@_x0001__x0001__x0001__x0001__x0001_}@_x0001__x0001__x0001__x0001__x0001_@_x0001__x0001__x0001__x0001__x0001__x001C_@_x0001__x0001__x0001__x0001__x0001_`@_x0001__x0001__x0001__x0001__x0001_@_x0001__x0001__x0001__x0001__x0001_@_x0001__x0001__x0001__x0001__x0001_4@_x0001__x0001__x0001__x0001__x0001__x0002__x0001__x0001_@_x0001__x0001__x0001__x0001__x0001_Ø@_x0001__x0001__x0001__x0001__x0001_Ð@_x0001__x0001__x0001__x0001__x0001__x0010_@_x0001__x0001__x0001__x0001__x0001_t @_x0001__x0001__x0001__x0001__x0001_¼ @_x0001__x0001__x0001__x0001__x0001_~@_x0001__x0001__x0001__x0001__x0001__x0008_@_x0001__x0001__x0001__x0001__x0001_X@_x0001__x0001__x0001__x0001__x0001__x0008_@_x0001__x0001__x0001__x0001__x0001_@¨@_x0001__x0001__x0001__x0001__x0001_Ø@_x0001__x0001__x0001__x0001__x0001_à@_x0001__x0001__x0001__x0001__x0001__x0018_@_x0001__x0001__x0001__x0001__x0001_@_x0001__x0001__x0001__x0001__x0001_è@_x0001__x0001__x0001__x0001__x0001_pr@_x0001__x0001__x0001__x0001__x0001_ø@_x0001__x0001__x0001__x0001__x0001_0@_x0001__x0001__x0001__x0001__x0001_¦¢@_x0001__x0001__x0001__x0001__x0001_X@_x0001__x0001__x0001__x0001__x0001_8@_x0001__x0001__x0001__x0001__x0001_ð@_x0001__x0001__x0001__x0001__x0001_0t@_x0001__x0001__x0001__x0001__x0001_´@_x0001__x0001__x0001__x0001__x0001__x0001__x0001__x0001__x0001__x0001__x0001__x0001__x0001_@_x0001__x0001__x0001__x0001__x0001_À@_x0001__x0001__x0001__x0001__x0001_¤@_x0001__x0001__x0001__x0001__x0001_`@_x0001__x0001__x0001__x0001__x0001_¸@_x0001__x0001__x0001__x0001__x0001_Ð~@_x0001__x0002__x0001__x0001__x0001__x0001__x0001__x0001_@_x0001__x0001__x0001__x0001__x0001_(@_x0001__x0001__x0001__x0001__x0001_È@_x0001__x0001__x0001__x0001__x0001_@_x0001__x0001__x0001__x0001__x0001_@_x0001__x0001__x0001__x0001__x0001_D@_x0001__x0001__x0001__x0001__x0001_@_x0001__x0001__x0001__x0001__x0001_Ò¡@_x0001__x0001__x0001__x0001__x0001_`@_x0001__x0001__x0001__x0001__x0001_@_x0001__x0001__x0001__x0001__x0001_@_x0001__x0001__x0001__x0001__x0001_@_x0001__x0001__x0001__x0001__x0001_à@_x0001__x0001__x0001__x0001__x0001_´¨@_x0001__x0001__x0001__x0001__x0001_N¡@_x0001__x0001__x0001__x0001__x0001_¶¢@_x0001__x0001__x0001__x0001__x0001_ø@_x0001__x0001__x0001__x0001__x0001_x@_x0001__x0001__x0001__x0001__x0001_ @_x0001__x0001__x0001__x0001__x0001_@x@_x0001__x0001__x0001__x0001__x0001_è@_x0001__x0001__x0001__x0001__x0001_ô¤@_x0001__x0001__x0001__x0001__x0001_\@_x0001__x0001__x0001__x0001__x0001_(±@_x0001__x0001__x0001__x0001__x0001_ü@_x0001__x0001__x0001__x0001__x0001__x0008_¡@_x0001__x0001__x0001__x0001__x0001_p@_x0001__x0001__x0001__x0001__x0001_$@_x0001__x0001__x0001__x0001__x0001_0y@_x0001__x0001__x0001__x0001__x0001_" @_x0001__x0001__x0001__x0001__x0001_\@_x0001__x0001__x0001__x0001__x0001__x0002__x0001_@_x0001__x0001__x0001__x0001__x0001_`@_x0001__x0001__x0001__x0001__x0001_Ì¨@_x0001__x0001__x0001__x0001__x0001_P@_x0001__x0001__x0001__x0001__x0001_4¡@_x0001__x0001__x0001__x0001__x0001__x0001__x0001__x0001__x0001__x0001__x0001__x0001__x0001_À}@_x0001__x0001__x0001__x0001__x0001__x0004_@_x0001__x0001__x0001__x0001__x0001_"¡@_x0001__x0001__x0001__x0001__x0001_Ä©@_x0001__x0001__x0001__x0001__x0001_Ü@_x0001__x0001__x0001__x0001__x0001_à@_x0001__x0001__x0001__x0001__x0001_`t@_x0001__x0001__x0001__x0001__x0001_b¡@_x0001__x0001__x0001__x0001__x0001__x0018_@_x0001__x0001__x0001__x0001__x0001_Ü@_x0001__x0001__x0001__x0001__x0001_¸@_x0001__x0001__x0001__x0001__x0001__x0001_p@_x0001__x0001__x0001__x0001__x0001_Ì¯@_x0001__x0001__x0001__x0001__x0001_¤@_x0001__x0001__x0001__x0001__x0001__x0008_@_x0001__x0001__x0001__x0001__x0001_ð@_x0001__x0001__x0001__x0001__x0001_T @_x0001__x0001__x0001__x0001__x0001_Ì@_x0001__x0001__x0001__x0001__x0001_ðz@_x0001__x0001__x0001__x0001__x0001_@_x0001__x0001__x0001__x0001__x0001_`|@_x0001__x0001__x0001__x0001__x0001_4¨@_x0001__x0001__x0001__x0001__x0001__x000C_¦@_x0001__x0001__x0001__x0001__x0001_ x@_x0001__x0001__x0001__x0001__x0001_È@_x0001__x0001__x0001__x0001__x0001_@_x0001__x0002__x0001__x0001__x0001__x0001__x0001_4@_x0001__x0001__x0001__x0001__x0001_ |@_x0001__x0001__x0001__x0001__x0001_¬ @_x0001__x0001__x0001__x0001__x0001_ä@_x0001__x0001__x0001__x0001__x0001_µ@_x0001__x0001__x0001__x0001__x0001__x0004_@_x0001__x0001__x0001__x0001__x0001_@_x0001__x0001__x0001__x0001__x0001_J¦@_x0001__x0001__x0001__x0001__x0001_L@_x0001__x0001__x0001__x0001__x0001__x0018_@_x0001__x0001__x0001__x0001__x0001_ò¢@_x0001__x0001__x0001__x0001__x0001_°q@_x0001__x0001__x0001__x0001__x0001_(@_x0001__x0001__x0001__x0001__x0001_B¥@_x0001__x0001__x0001__x0001__x0001_t@_x0001__x0001__x0001__x0001__x0001_0@_x0001__x0001__x0001__x0001__x0001__x0001__x0001__x0001__x0001__x0001__x0001__x0001__x0001_®¡@_x0001__x0001__x0001__x0001__x0001_@_x0001__x0001__x0001__x0001__x0001_R @_x0001__x0001__x0001__x0001__x0001_¸@_x0001__x0001__x0001__x0001__x0001__x0010_@_x0001__x0001__x0001__x0001__x0001_$@_x0001__x0001__x0001__x0001__x0001_°@_x0001__x0001__x0001__x0001__x0001_ä¡@_x0001__x0001__x0001__x0001__x0001__x0010_@_x0001__x0001__x0001__x0001__x0001_@_x0001__x0001__x0001__x0001__x0001_l@_x0001__x0001__x0001__x0001__x0001_(@_x0001__x0001__x0001__x0001__x0001__x0018_@_x0001__x0001__x0001__x0001__x0001_¬@_x0001__x0001__x0001__x0001__x0001__x0002__x0001_H@_x0001__x0001__x0001__x0001__x0001_p@_x0001__x0001__x0001__x0001__x0001_Ä@_x0001__x0001__x0001__x0001__x0001_x@_x0001__x0001__x0001__x0001__x0001_(@_x0001__x0001__x0001__x0001__x0001_p@_x0001__x0001__x0001__x0001__x0001_@_x0001__x0001__x0001__x0001__x0001_,¢@_x0001__x0001__x0001__x0001__x0001_À@_x0001__x0001__x0001__x0001__x0001_@£@_x0001__x0001__x0001__x0001__x0001_`@_x0001__x0001__x0001__x0001__x0001_&amp;¢@_x0001__x0001__x0001__x0001__x0001_6¢@_x0001__x0001__x0001__x0001__x0001_¨@_x0001__x0001__x0001__x0001__x0001_"¡@_x0001__x0001__x0001__x0001__x0001_Ø@_x0001__x0001__x0001__x0001__x0001__x0010_@_x0001__x0001__x0001__x0001__x0001_`@_x0001__x0001__x0001__x0001__x0001_Ä@_x0001__x0001__x0001__x0001__x0001_àv@_x0001__x0001__x0001__x0001__x0001_Ø@_x0001__x0001__x0001__x0001__x0001_À@_x0001__x0001__x0001__x0001__x0001_8@_x0001__x0001__x0001__x0001__x0001_`@_x0001__x0001__x0001__x0001__x0001_`@_x0001__x0001__x0001__x0001__x0001_v¢@_x0001__x0001__x0001__x0001__x0001__x0001__x0001__x0001__x0001__x0001__x0001__x0001__x0001_@_x0001__x0001__x0001__x0001__x0001_ü @_x0001__x0001__x0001__x0001__x0001_È@_x0001__x0001__x0001__x0001__x0001_X@_x0001__x0001__x0001__x0001__x0001__x0001__x0001__x0001__x0001__x0002__x0001__x0001__x0001__x0001__x0001_`@_x0001__x0001__x0001__x0001__x0001_@_x0001__x0001__x0001__x0001__x0001_@_x0001__x0001__x0001__x0001__x0001_@@_x0001__x0001__x0001__x0001__x0001_à@_x0001__x0001__x0001__x0001__x0001_py@_x0001__x0001__x0001__x0001__x0001_²¡@_x0001__x0001__x0001__x0001__x0001_ @_x0001__x0001__x0001__x0001__x0001_(@_x0001__x0001__x0001__x0001__x0001_Àp@_x0001__x0001__x0001__x0001__x0001_ð@_x0001__x0001__x0001__x0001__x0001_p¡@_x0001__x0001__x0001__x0001__x0001_²¡@_x0001__x0001__x0001__x0001__x0001_@_x0001__x0001__x0001__x0001__x0001_(@_x0001__x0001__x0001__x0001__x0001__x0010_@_x0001__x0001__x0001__x0001__x0001_@_x0001__x0001__x0001__x0001__x0001_¨@_x0001__x0001__x0001__x0001__x0001_0@_x0001__x0001__x0001__x0001__x0001__x0001__x0001__x0001__x0001__x0001__x0001__x0001__x0001_æ¤@_x0001__x0001__x0001__x0001__x0001_@_x0001__x0001__x0001__x0001__x0001_p@_x0001__x0001__x0001__x0001__x0001_Ðz@_x0001__x0001__x0001__x0001__x0001__x0008_@_x0001__x0001__x0001__x0001__x0001_H@_x0001__x0001__x0001__x0001__x0001_ @_x0001__x0001__x0001__x0001__x0001_ä@_x0001__x0001__x0001__x0001__x0001_}@_x0001__x0001__x0001__x0001__x0001_À@_x0001__x0001__x0001__x0001__x0001__x001C_ª@_x0001__x0001__x0001__x0001__x0001__x0002__x0001_ày@_x0001__x0001__x0001__x0001__x0001__x0001__x0001__x0001__x0001__x0001__x0001__x0001__x0001_´¢@_x0001__x0001__x0001__x0001__x0001_@_x0001__x0001__x0001__x0001__x0001_Ä¥@_x0001__x0001__x0001__x0001__x0001_ ¦@_x0001__x0001__x0001__x0001__x0001_¨@_x0001__x0001__x0001__x0001__x0001_È@_x0001__x0001__x0001__x0001__x0001_ø±@_x0001__x0001__x0001__x0001__x0001_0q@_x0001__x0001__x0001__x0001__x0001_ð@_x0001__x0001__x0001__x0001__x0001_j©@_x0001__x0001__x0001__x0001__x0001_&lt;@_x0001__x0001__x0001__x0001__x0001_¸@_x0001__x0001__x0001__x0001__x0001_x@_x0001__x0001__x0001__x0001__x0001_@_x0001__x0001__x0001__x0001__x0001_Þ¢@_x0001__x0001__x0001__x0001__x0001_h@_x0001__x0001__x0001__x0001__x0001_P£@_x0001__x0001__x0001__x0001__x0001_t¦@_x0001__x0001__x0001__x0001__x0001_ð@_x0001__x0001__x0001__x0001__x0001_x@_x0001__x0001__x0001__x0001__x0001_Ä@_x0001__x0001__x0001__x0001__x0001_x@_x0001__x0001__x0001__x0001__x0001__x001A_¢@_x0001__x0001__x0001__x0001__x0001_t@_x0001__x0001__x0001__x0001__x0001_T©@_x0001__x0001__x0001__x0001__x0001_¤@_x0001__x0001__x0001__x0001__x0001_@_x0001__x0001__x0001__x0001__x0001_º¢@_x0001__x0001__x0001__x0001__x0001_ð@_x0001__x0001__x0001__x0001__x0001_°{@_x0001__x0002__x0001__x0001__x0001__x0001__x0001_Ð@_x0001__x0001__x0001__x0001__x0001_ð§@_x0001__x0001__x0001__x0001__x0001_ @_x0001__x0001__x0001__x0001__x0001__x0001__x0001__x0001__x0001__x0001__x0001__x0001__x0001_X@_x0001__x0001__x0001__x0001__x0001_d@_x0001__x0001__x0001__x0001__x0001__x0014_@_x0001__x0001__x0001__x0001__x0001_ð@_x0001__x0001__x0001__x0001__x0001_P@_x0001__x0001__x0001__x0001__x0001_@_x0001__x0001__x0001__x0001__x0001_¼¢@_x0001__x0001__x0001__x0001__x0001_r@_x0001__x0001__x0001__x0001__x0001_@@_x0001__x0001__x0001__x0001__x0001_ð@_x0001__x0001__x0001__x0001__x0001_@_x0001__x0001__x0001__x0001__x0001_@_x0001__x0001__x0001__x0001__x0001__x0001_@_x0001__x0001__x0001__x0001__x0001_@@_x0001__x0001__x0001__x0001__x0001_ @_x0001__x0001__x0001__x0001__x0001_Ð{@_x0001__x0001__x0001__x0001__x0001__x0001__x0001__x0001__x0001__x0001__x0001__x0001__x0001__x0010_@_x0001__x0001__x0001__x0001__x0001_X@_x0001__x0001__x0001__x0001__x0001_ðv@_x0001__x0001__x0001__x0001__x0001_à@_x0001__x0001__x0001__x0001__x0001_X@_x0001__x0001__x0001__x0001__x0001_@_x0001__x0001__x0001__x0001__x0001__x0001__x0001__x0001__x0001__x0001__x0001__x0001__x0001_è@_x0001__x0001__x0001__x0001__x0001_ø@_x0001__x0001__x0001__x0001__x0001_Ì@_x0001__x0001__x0001__x0001__x0001__x0002__x0001_ø@_x0001__x0001__x0001__x0001__x0001_ð@_x0001__x0001__x0001__x0001__x0001__x000E_ @_x0001__x0001__x0001__x0001__x0001__x0001__x0001__x0001__x0001__x0001__x0001__x0001__x0001_¼@_x0001__x0001__x0001__x0001__x0001_P|@_x0001__x0001__x0001__x0001__x0001_@_x0001__x0001__x0001__x0001__x0001__x0008_@_x0001__x0001__x0001__x0001__x0001_ðy@_x0001__x0001__x0001__x0001__x0001_P@_x0001__x0001__x0001__x0001__x0001_p@_x0001__x0001__x0001__x0001__x0001__x0010_@_x0001__x0001__x0001__x0001__x0001__x0001__x0001__x0001__x0001__x0001__x0001__x0001__x0001_V¢@_x0001__x0001__x0001__x0001__x0001_à@_x0001__x0001__x0001__x0001__x0001_H@_x0001__x0001__x0001__x0001__x0001_Ö¢@_x0001__x0001__x0001__x0001__x0001_(@_x0001__x0001__x0001__x0001__x0001_@@_x0001__x0001__x0001__x0001__x0001_Pw@_x0001__x0001__x0001__x0001__x0001_`|@_x0001__x0001__x0001__x0001__x0001_À@_x0001__x0001__x0001__x0001__x0001_¢¥@_x0001__x0001__x0001__x0001__x0001_°@_x0001__x0001__x0001__x0001__x0001_  @_x0001__x0001__x0001__x0001__x0001_L@_x0001__x0001__x0001__x0001__x0001__x0001_@_x0001__x0001__x0001__x0001__x0001_|@_x0001__x0001__x0001__x0001__x0001_è@_x0001__x0001__x0001__x0001__x0001_È@_x0001__x0001__x0001__x0001__x0001__x0001_@_x0001__x0001__x0001__x0001__x0001_`@_x0001__x0002__x0001__x0001__x0001__x0001__x0001_ì@_x0001__x0001__x0001__x0001__x0001_Ð@_x0001__x0001__x0001__x0001__x0001_(@_x0001__x0001__x0001__x0001__x0001_&lt;@_x0001__x0001__x0001__x0001__x0001_p@_x0001__x0001__x0001__x0001__x0001_Ø@_x0001__x0001__x0001__x0001__x0001_@_x0001__x0001__x0001__x0001__x0001_@_x0001__x0001__x0001__x0001__x0001_Ê©@_x0001__x0001__x0001__x0001__x0001_(@_x0001__x0001__x0001__x0001__x0001__x0001_@_x0001__x0001__x0001__x0001__x0001_Ø@_x0001__x0001__x0001__x0001__x0001_u@_x0001__x0001__x0001__x0001__x0001_ô@_x0001__x0001__x0001__x0001__x0001__x0001__x0001__x0001__x0001__x0001__x0001__x0001__x0001_à{@_x0001__x0001__x0001__x0001__x0001_À¡@_x0001__x0001__x0001__x0001__x0001_H@_x0001__x0001__x0001__x0001__x0001_È@_x0001__x0001__x0001__x0001__x0001_Ø@_x0001__x0001__x0001__x0001__x0001_È@_x0001__x0001__x0001__x0001__x0001__x0014_@_x0001__x0001__x0001__x0001__x0001_ w@_x0001__x0001__x0001__x0001__x0001_@_x0001__x0001__x0001__x0001__x0001_ u@_x0001__x0001__x0001__x0001__x0001_è@_x0001__x0001__x0001__x0001__x0001__x0010_@_x0001__x0001__x0001__x0001__x0001_@_x0001__x0001__x0001__x0001__x0001_þ¨@_x0001__x0001__x0001__x0001__x0001_Àw@_x0001__x0001__x0001__x0001__x0001_@_x0001__x0001__x0001__x0001__x0001__x0002__x0001_ü@_x0001__x0001__x0001__x0001__x0001_(@_x0001__x0001__x0001__x0001__x0001_Ü@_x0001__x0001__x0001__x0001__x0001__x000C_­@_x0001__x0001__x0001__x0001__x0001_°@_x0001__x0001__x0001__x0001__x0001_°@_x0001__x0001__x0001__x0001__x0001__x0001_@_x0001__x0001__x0001__x0001__x0001_¬@_x0001__x0001__x0001__x0001__x0001_`|@_x0001__x0001__x0001__x0001__x0001__x0001_@_x0001__x0001__x0001__x0001__x0001_0@_x0001__x0001__x0001__x0001__x0001_ø@_x0001__x0001__x0001__x0001__x0001_@_x0001__x0001__x0001__x0001__x0001_d@_x0001__x0001__x0001__x0001__x0001_ @_x0001__x0001__x0001__x0001__x0001_Ð@_x0001__x0001__x0001__x0001__x0001_@_x0001__x0001__x0001__x0001__x0001_L¡@_x0001__x0001__x0001__x0001__x0001_@_x0001__x0001__x0001__x0001__x0001__x0018_@_x0001__x0001__x0001__x0001__x0001__x0001__x0001__x0001__x0001__x0001__x0001__x0001__x0001_8@_x0001__x0001__x0001__x0001__x0001__x0010_@_x0001__x0001__x0001__x0001__x0001_(@_x0001__x0001__x0001__x0001__x0001_ü@_x0001__x0001__x0001__x0001__x0001_0@_x0001__x0001__x0001__x0001__x0001_P@_x0001__x0001__x0001__x0001__x0001_°@_x0001__x0001__x0001__x0001__x0001_è@_x0001__x0001__x0001__x0001__x0001_¨@_x0001__x0001__x0001__x0001__x0001_ä@_x0001__x0001__x0001__x0001__x0001__x0010_@_x0001__x0002__x0001__x0001__x0001__x0001__x0001_¬@_x0001__x0001__x0001__x0001__x0001_@_x0001__x0001__x0001__x0001__x0001_ð{@_x0001__x0001__x0001__x0001__x0001_Pv@_x0001__x0001__x0001__x0001__x0001__x0006_£@_x0001__x0001__x0001__x0001__x0001_ì@_x0001__x0001__x0001__x0001__x0001_Ü¡@_x0001__x0001__x0001__x0001__x0001_ u@_x0001__x0001__x0001__x0001__x0001_¨@_x0001__x0001__x0001__x0001__x0001_Ä@_x0001__x0001__x0001__x0001__x0001_0@_x0001__x0001__x0001__x0001__x0001_Ø@_x0001__x0001__x0001__x0001__x0001__x0010_x@_x0001__x0001__x0001__x0001__x0001__x0014_@_x0001__x0001__x0001__x0001__x0001_è@_x0001__x0001__x0001__x0001__x0001_pu@_x0001__x0001__x0001__x0001__x0001_â£@_x0001__x0001__x0001__x0001__x0001_À@_x0001__x0001__x0001__x0001__x0001__x0008_@_x0001__x0001__x0001__x0001__x0001_@_x0001__x0001__x0001__x0001__x0001_4@_x0001__x0001__x0001__x0001__x0001_ä@_x0001__x0001__x0001__x0001__x0001_ @_x0001__x0001__x0001__x0001__x0001_ª¨@_x0001__x0001__x0001__x0001__x0001_`@_x0001__x0001__x0001__x0001__x0001_Ø@_x0001__x0001__x0001__x0001__x0001__x0010_@_x0001__x0001__x0001__x0001__x0001_ð@_x0001__x0001__x0001__x0001__x0001__x0010_{@_x0001__x0001__x0001__x0001__x0001__x0001_@_x0001__x0001__x0001__x0001__x0001__x0001_@_x0001__x0001__x0001__x0001__x0001__x0003__x0001_Ð@_x0001__x0001__x0001__x0001__x0001_T@_x0001__x0001__x0001__x0001__x0001_\@_x0001__x0001__x0001__x0001__x0001_à@_x0001__x0001__x0001__x0001__x0001_8@_x0001__x0001__x0001__x0001__x0001_Ð@_x0001__x0001__x0001__x0001__x0001__x0008_@_x0001__x0001__x0001__x0001__x0001_ø@_x0001__x0001__x0001__x0001__x0001_0@_x0001__x0001__x0001__x0001__x0001_&lt;@_x0001__x0001__x0001__x0001__x0001__x0008_@_x0001__x0001__x0001__x0001__x0001_ü£@_x0001__x0001__x0001__x0001__x0001_0u@_x0001__x0001__x0001__x0001__x0001_à@_x0001__x0001__x0001__x0001__x0001_P@_x0001__x0001__x0001__x0001__x0001_È@_x0001__x0001__x0001__x0001__x0001_¢¬@_x0001__x0001__x0001__x0001__x0001_h@_x0001__x0001__x0001__x0001__x0001_Ø@_x0001__x0001__x0001__x0001__x0001_¸@_x0001__x0001__x0001__x0001__x0001_(@_x0001__x0001__x0001__x0001__x0001_\@_x0001__x0001__x0001__x0001__x0001_à@_x0001__x0001__x0001__x0001__x0001_l@_x0001__x0001__x0001__x0001__x0001_l@_x0001__x0001__x0001__x0001__x0001__x0008_@_x0001__x0001__x0001__x0001__x0001_Ðv@_x0001__x0001__x0001__x0001__x0001__x0002_¡@_x0001__x0001__x0001__x0001__x0001_(@_x0001__x0001__x0001__x0001__x0001_Àr@_x0001__x0001__x0001__x0001__x0001__x0001__x0001__x0001__x0001__x0001__x0001__x0001__x0001_`@_x0001__x0002__x0001__x0001__x0001__x0001__x0001_P@_x0001__x0001__x0001__x0001__x0001_Ø@_x0001__x0001__x0001__x0001__x0001_Ø@_x0001__x0001__x0001__x0001__x0001_X@_x0001__x0001__x0001__x0001__x0001_@_x0001__x0001__x0001__x0001__x0001_|@_x0001__x0001__x0001__x0001__x0001_X@_x0001__x0001__x0001__x0001__x0001_Ä@_x0001__x0001__x0001__x0001__x0001__x0001__x0001__x0001__x0001__x0001__x0001__x0001__x0001_À@_x0001__x0001__x0001__x0001__x0001__x0004_@_x0001__x0001__x0001__x0001__x0001_H@_x0001__x0001__x0001__x0001__x0001_¼@_x0001__x0001__x0001__x0001__x0001_ò¡@_x0001__x0001__x0001__x0001__x0001_@_x0001__x0001__x0001__x0001__x0001__x0001__x0001__x0001__x0001__x0001__x0001__x0001__x0001_ü@_x0001__x0001__x0001__x0001__x0001__x0004_@_x0001__x0001__x0001__x0001__x0001_Ô@_x0001__x0001__x0001__x0001__x0001_@_x0001__x0001__x0001__x0001__x0001__x000C_@_x0001__x0001__x0001__x0001__x0001_È@_x0001__x0001__x0001__x0001__x0001_@_x0001__x0001__x0001__x0001__x0001_ø@_x0001__x0001__x0001__x0001__x0001_â­@_x0001__x0001__x0001__x0001__x0001_¨@_x0001__x0001__x0001__x0001__x0001_Àv@_x0001__x0001__x0001__x0001__x0001_p@_x0001__x0001__x0001__x0001__x0001_@_x0001__x0001__x0001__x0001__x0001_6¢@_x0001__x0001__x0001__x0001__x0001_@_x0001__x0001__x0001__x0001__x0001__x0003__x0001_8@_x0001__x0001__x0001__x0001__x0001_$@_x0001__x0001__x0001__x0001__x0001_@w@_x0001__x0001__x0001__x0001__x0001_P@_x0001__x0001__x0001__x0001__x0001_ ¦@_x0001__x0001__x0001__x0001__x0001_@_x0001__x0001__x0001__x0001__x0001_Ð@_x0001__x0001__x0001__x0001__x0001_ø@_x0001__x0001__x0001__x0001__x0001_@_x0001__x0001__x0001__x0001__x0001_¸@_x0001__x0001__x0001__x0001__x0001_x@_x0001__x0001__x0001__x0001__x0001_ðy@_x0001__x0001__x0001__x0001__x0001_@_x0001__x0001__x0001__x0001__x0001_°@_x0001__x0001__x0001__x0001__x0001_è@_x0001__x0001__x0001__x0001__x0001_ðu@_x0001__x0001__x0001__x0001__x0001_8@_x0001__x0001__x0001__x0001__x0001_8@_x0001__x0001__x0001__x0001__x0001_@_x0001__x0001__x0001__x0001__x0001_¨@_x0001__x0001__x0001__x0001__x0001_$@_x0001__x0001__x0001__x0001__x0001__x0010_@_x0001__x0001__x0001__x0001__x0001_@_x0001__x0001__x0001__x0001__x0001_ @_x0001__x0001__x0001__x0001__x0001_à|@_x0001__x0001__x0001__x0001__x0001_h@_x0001__x0001__x0001__x0001__x0001_&lt;¦@_x0001__x0001__x0001__x0001__x0001_8@_x0001__x0001__x0001__x0001__x0001__x0002_¢@_x0001__x0001__x0001__x0001__x0001__x0010_¤@_x0001__x0001__x0001__x0001__x0001_@@_x0001__x0001__x0001__x0001__x0001_P@_x0001__x0003__x0001__x0001__x0001__x0001__x0001_ø@_x0001__x0001__x0001__x0001__x0001_Ü@_x0001__x0001__x0001__x0001__x0001_0u@_x0001__x0001__x0001__x0001__x0001_`@_x0001__x0001__x0001__x0001__x0001_`s@_x0001__x0001__x0001__x0001__x0001_Ð}@_x0001__x0001__x0001__x0001__x0001__x0018_@_x0001__x0001__x0001__x0001__x0001_¤@_x0001__x0001__x0001__x0001__x0001_à@_x0001__x0001__x0001__x0001__x0001_¼@_x0001__x0001__x0001__x0001__x0001_@|@_x0001__x0001__x0001__x0001__x0001_Ø@_x0001__x0001__x0001__x0001__x0001__x0008_@_x0001__x0001__x0001__x0001__x0001_´@_x0001__x0001__x0001__x0001__x0001__x0001__x0001__x0001__x0001__x0001__x0001__x0001__x0001_L@_x0001__x0001__x0001__x0001__x0001__x0002_¥@_x0001__x0001__x0001__x0001__x0001__x0001__x0001__x0001__x0001__x0001__x0001__x0001__x0001_@_x0001__x0001__x0001__x0001__x0001_h@_x0001__x0001__x0001__x0001__x0001_N¥@_x0001__x0001__x0001__x0001__x0001_@_x0001__x0001__x0001__x0001__x0001_à}@_x0001__x0001__x0001__x0001__x0001_Àw@_x0001__x0001__x0001__x0001__x0001_P@_x0001__x0001__x0001__x0001__x0001_8@_x0001__x0001__x0001__x0001__x0001_°@_x0001__x0001__x0001__x0001__x0001_ô@_x0001__x0001__x0001__x0001__x0001_ v@_x0001__x0001__x0001__x0001__x0001_`w@_x0001__x0001__x0001__x0001__x0001_¨@_x0001__x0001__x0001__x0001__x0001__x0002__x0001_ø@_x0001__x0001__x0001__x0001__x0001_p~@_x0001__x0001__x0001__x0001__x0001_0@_x0001__x0001__x0001__x0001__x0001__x0014_@_x0001__x0001__x0001__x0001__x0001_´@_x0001__x0001__x0001__x0001__x0001_(@_x0001__x0001__x0001__x0001__x0001_¨@_x0001__x0001__x0001__x0001__x0001_@_x0001__x0001__x0001__x0001__x0001_¤@_x0001__x0001__x0001__x0001__x0001__x0001__x0001__x0001__x0001__x0001__x0001__x0001__x0001_X@_x0001__x0001__x0001__x0001__x0001__x0001__x0001__x0001__x0001__x0001__x0001__x0001__x0001_&lt;@_x0001__x0001__x0001__x0001__x0001__x001C_@_x0001__x0001__x0001__x0001__x0001_X@_x0001__x0001__x0001__x0001__x0001_¤@_x0001__x0001__x0001__x0001__x0001_@_x0001__x0001__x0001__x0001__x0001__x0010_z@_x0001__x0001__x0001__x0001__x0001_p@_x0001__x0001__x0001__x0001__x0001_À@_x0001__x0001__x0001__x0001__x0001_$¬@_x0001__x0001__x0001__x0001__x0001__x001C_@_x0001__x0001__x0001__x0001__x0001__x000C_ @_x0001__x0001__x0001__x0001__x0001_¸@_x0001__x0001__x0001__x0001__x0001_x@_x0001__x0001__x0001__x0001__x0001_P@_x0001__x0001__x0001__x0001__x0001_¸@_x0001__x0001__x0001__x0001__x0001_0@_x0001__x0001__x0001__x0001__x0001_n£@_x0001__x0001__x0001__x0001__x0001_@@_x0001__x0001__x0001__x0001__x0001_p@_x0001__x0001__x0001__x0001__x0001_t@_x0001__x0002__x0001__x0001__x0001__x0001__x0001__x0004_@_x0001__x0001__x0001__x0001__x0001_Æ£@_x0001__x0001__x0001__x0001__x0001__x0018_@_x0001__x0001__x0001__x0001__x0001_ü @_x0001__x0001__x0001__x0001__x0001_,@_x0001__x0001__x0001__x0001__x0001_@_x0001__x0001__x0001__x0001__x0001_@@_x0001__x0001__x0001__x0001__x0001_p@_x0001__x0001__x0001__x0001__x0001_È@_x0001__x0001__x0001__x0001__x0001_ø@_x0001__x0001__x0001__x0001__x0001__x0010_@_x0001__x0001__x0001__x0001__x0001_|@_x0001__x0001__x0001__x0001__x0001_ðw@_x0001__x0001__x0001__x0001__x0001_@@_x0001__x0001__x0001__x0001__x0001_p@_x0001__x0001__x0001__x0001__x0001_`@_x0001__x0001__x0001__x0001__x0001_@_x0001__x0001__x0001__x0001__x0001_L@_x0001__x0001__x0001__x0001__x0001__x0001__x0001__x0001__x0001__x0001__x0001__x0001__x0001__x0001__x0001__x0001__x0001__x0001__x0001__x0001__x0001_ü®@_x0001__x0001__x0001__x0001__x0001_"¢@_x0001__x0001__x0001__x0001__x0001_¨@_x0001__x0001__x0001__x0001__x0001_°@_x0001__x0001__x0001__x0001__x0001_h@_x0001__x0001__x0001__x0001__x0001__x0001__x0001__x0001__x0001__x0001__x0001__x0001__x0001_X@_x0001__x0001__x0001__x0001__x0001__x0018_@_x0001__x0001__x0001__x0001__x0001_v¤@_x0001__x0001__x0001__x0001__x0001__x0004_@_x0001__x0001__x0001__x0001__x0001_@_x0001__x0001__x0001__x0001__x0001__x0002__x0001_x@_x0001__x0001__x0001__x0001__x0001_ @_x0001__x0001__x0001__x0001__x0001_Ø@_x0001__x0001__x0001__x0001__x0001_H@_x0001__x0001__x0001__x0001__x0001__x0001__x0001__x0001__x0001__x0001__x0001__x0001__x0001_x@_x0001__x0001__x0001__x0001__x0001_@_x0001__x0001__x0001__x0001__x0001_¨@_x0001__x0001__x0001__x0001__x0001_ð@_x0001__x0001__x0001__x0001__x0001__x0001__x0001__x0001__x0001__x0001__x0001__x0001__x0001_D@_x0001__x0001__x0001__x0001__x0001_Ø@_x0001__x0001__x0001__x0001__x0001_è@_x0001__x0001__x0001__x0001__x0001_À@_x0001__x0001__x0001__x0001__x0001__x0008_@_x0001__x0001__x0001__x0001__x0001_Ðu@_x0001__x0001__x0001__x0001__x0001__x0010_@_x0001__x0001__x0001__x0001__x0001_6¡@_x0001__x0001__x0001__x0001__x0001__x0018_@_x0001__x0001__x0001__x0001__x0001_$@_x0001__x0001__x0001__x0001__x0001_àz@_x0001__x0001__x0001__x0001__x0001_L@_x0001__x0001__x0001__x0001__x0001_Ð@_x0001__x0001__x0001__x0001__x0001_4¡@_x0001__x0001__x0001__x0001__x0001_£@_x0001__x0001__x0001__x0001__x0001_py@_x0001__x0001__x0001__x0001__x0001__x0018_@_x0001__x0001__x0001__x0001__x0001_0@_x0001__x0001__x0001__x0001__x0001_ä@_x0001__x0001__x0001__x0001__x0001_Ú¢@_x0001__x0001__x0001__x0001__x0001_h@_x0001__x0001__x0001__x0001__x0001_è@_x0001__x0002__x0001__x0001__x0001__x0001__x0001_°y@_x0001__x0001__x0001__x0001__x0001_,@_x0001__x0001__x0001__x0001__x0001_0q@_x0001__x0001__x0001__x0001__x0001__x0001_@_x0001__x0001__x0001__x0001__x0001_P@_x0001__x0001__x0001__x0001__x0001__x0001__x0001__x0001__x0001__x0001__x0001__x0001__x0001_@_x0001__x0001__x0001__x0001__x0001_Ö¢@_x0001__x0001__x0001__x0001__x0001_8@_x0001__x0001__x0001__x0001__x0001_|@_x0001__x0001__x0001__x0001__x0001__x0001__x0001__x0001__x0001__x0001__x0001__x0001__x0001_À@_x0001__x0001__x0001__x0001__x0001_8@_x0001__x0001__x0001__x0001__x0001_4@_x0001__x0001__x0001__x0001__x0001_H@_x0001__x0001__x0001__x0001__x0001_@_x0001__x0001__x0001__x0001__x0001__x001C_@_x0001__x0001__x0001__x0001__x0001__x0004_@_x0001__x0001__x0001__x0001__x0001_ðz@_x0001__x0001__x0001__x0001__x0001__x0001__x0001__x0001__x0001__x0001__x0001__x0001__x0001__x0001_y@_x0001__x0001__x0001__x0001__x0001_¡@_x0001__x0001__x0001__x0001__x0001_Ä@_x0001__x0001__x0001__x0001__x0001_¸@_x0001__x0001__x0001__x0001__x0001_È@_x0001__x0001__x0001__x0001__x0001__x0001_@_x0001__x0001__x0001__x0001__x0001_È@_x0001__x0001__x0001__x0001__x0001_àx@_x0001__x0001__x0001__x0001__x0001_h@_x0001__x0001__x0001__x0001__x0001_¡@_x0001__x0001__x0001__x0001__x0001_ @_x0001__x0001__x0001__x0001__x0001__x0002__x0001_Pu@_x0001__x0001__x0001__x0001__x0001_ @_x0001__x0001__x0001__x0001__x0001_@_x0001__x0001__x0001__x0001__x0001_~@_x0001__x0001__x0001__x0001__x0001_è@_x0001__x0001__x0001__x0001__x0001_h@_x0001__x0001__x0001__x0001__x0001_ö¥@_x0001__x0001__x0001__x0001__x0001__x001C_@_x0001__x0001__x0001__x0001__x0001_ày@_x0001__x0001__x0001__x0001__x0001_Ì@_x0001__x0001__x0001__x0001__x0001__x0001_u@_x0001__x0001__x0001__x0001__x0001_ª§@_x0001__x0001__x0001__x0001__x0001_¨@_x0001__x0001__x0001__x0001__x0001__x0018_@_x0001__x0001__x0001__x0001__x0001_°@_x0001__x0001__x0001__x0001__x0001_È@_x0001__x0001__x0001__x0001__x0001_,@_x0001__x0001__x0001__x0001__x0001_P@_x0001__x0001__x0001__x0001__x0001_Pz@_x0001__x0001__x0001__x0001__x0001_£@_x0001__x0001__x0001__x0001__x0001__x0001__x0001__x0001__x0001__x0001__x0001__x0001__x0001_p@_x0001__x0001__x0001__x0001__x0001_@_x0001__x0001__x0001__x0001__x0001_ð@_x0001__x0001__x0001__x0001__x0001__x0010_q@_x0001__x0001__x0001__x0001__x0001__x0001__x0001__x0001__x0001__x0001__x0001__x0001__x0001_pv@_x0001__x0001__x0001__x0001__x0001_°@_x0001__x0001__x0001__x0001__x0001_@_x0001__x0001__x0001__x0001__x0001__x0018_@_x0001__x0001__x0001__x0001__x0001__x0001__x0001__x0001__x0001__x0001__x0001__x0001__x0001_ö @_x0001__x0002__x0001__x0001__x0001__x0001__x0001_ì@_x0001__x0001__x0001__x0001__x0001_Ä@_x0001__x0001__x0001__x0001__x0001_Ð@_x0001__x0001__x0001__x0001__x0001_Ø@_x0001__x0001__x0001__x0001__x0001_p{@_x0001__x0001__x0001__x0001__x0001__x0001__x0001__x0001__x0001__x0001__x0001__x0001__x0001_¨@_x0001__x0001__x0001__x0001__x0001_,@_x0001__x0001__x0001__x0001__x0001_@@_x0001__x0001__x0001__x0001__x0001_À@_x0001__x0001__x0001__x0001__x0001_°@_x0001__x0001__x0001__x0001__x0001_p@_x0001__x0001__x0001__x0001__x0001_Ø@_x0001__x0001__x0001__x0001__x0001_°@_x0001__x0001__x0001__x0001__x0001_Ô@_x0001__x0001__x0001__x0001__x0001_`@_x0001__x0001__x0001__x0001__x0001_\@_x0001__x0001__x0001__x0001__x0001_X@_x0001__x0001__x0001__x0001__x0001_Ä@_x0001__x0001__x0001__x0001__x0001_È@_x0001__x0001__x0001__x0001__x0001_0@_x0001__x0001__x0001__x0001__x0001__x0010_w@_x0001__x0001__x0001__x0001__x0001_Ä@_x0001__x0001__x0001__x0001__x0001_8@_x0001__x0001__x0001__x0001__x0001_@_x0001__x0001__x0001__x0001__x0001_ð@_x0001__x0001__x0001__x0001__x0001_º¤@_x0001__x0001__x0001__x0001__x0001_P@_x0001__x0001__x0001__x0001__x0001_ @_x0001__x0001__x0001__x0001__x0001__x0014_@_x0001__x0001__x0001__x0001__x0001_@_x0001__x0001__x0001__x0001__x0001__x0002__x0001_Ðy@_x0001__x0001__x0001__x0001__x0001__x0014_@_x0001__x0001__x0001__x0001__x0001__x0004_@_x0001__x0001__x0001__x0001__x0001_à@_x0001__x0001__x0001__x0001__x0001_ä@_x0001__x0001__x0001__x0001__x0001_@_x0001__x0001__x0001__x0001__x0001_\@_x0001__x0001__x0001__x0001__x0001__x0014_@_x0001__x0001__x0001__x0001__x0001_h @_x0001__x0001__x0001__x0001__x0001__x0010_@_x0001__x0001__x0001__x0001__x0001_8@_x0001__x0001__x0001__x0001__x0001_ø@_x0001__x0001__x0001__x0001__x0001_è@_x0001__x0001__x0001__x0001__x0001_Ø@_x0001__x0001__x0001__x0001__x0001_È@_x0001__x0001__x0001__x0001__x0001_ @_x0001__x0001__x0001__x0001__x0001_@_x0001__x0001__x0001__x0001__x0001_à@_x0001__x0001__x0001__x0001__x0001_è@_x0001__x0001__x0001__x0001__x0001_$@_x0001__x0001__x0001__x0001__x0001_´ @_x0001__x0001__x0001__x0001__x0001__x0018_@_x0001__x0001__x0001__x0001__x0001_Ä@_x0001__x0001__x0001__x0001__x0001_àt@_x0001__x0001__x0001__x0001__x0001_ @_x0001__x0001__x0001__x0001__x0001_Ü@_x0001__x0001__x0001__x0001__x0001_T@_x0001__x0001__x0001__x0001__x0001_è@_x0001__x0001__x0001__x0001__x0001__x0001__x0001__x0001__x0001__x0001__x0001__x0001__x0001__x0001__x0001__x0001__x0001__x0001__x0001__x0001__x0001_´@_x0001__x0001__x0001__x0001__x0001_P@_x0001__x0002__x0001__x0001__x0001__x0001__x0001_0@_x0001__x0001__x0001__x0001__x0001_R¯@_x0001__x0001__x0001__x0001__x0001_@_x0001__x0001__x0001__x0001__x0001_ @_x0001__x0001__x0001__x0001__x0001_è@_x0001__x0001__x0001__x0001__x0001_pq@_x0001__x0001__x0001__x0001__x0001_ @_x0001__x0001__x0001__x0001__x0001_Ä@_x0001__x0001__x0001__x0001__x0001_(@_x0001__x0001__x0001__x0001__x0001_(@_x0001__x0001__x0001__x0001__x0001__x0001__x0001__x0001__x0001__x0001__x0001__x0001__x0001_p@_x0001__x0001__x0001__x0001__x0001_`z@_x0001__x0001__x0001__x0001__x0001_@_x0001__x0001__x0001__x0001__x0001_@}@_x0001__x0001__x0001__x0001__x0001__x0001__x0001__x0001__x0001__x0001__x0001__x0001__x0001__x0010_@_x0001__x0001__x0001__x0001__x0001_y@_x0001__x0001__x0001__x0001__x0001_Ài@_x0001__x0001__x0001__x0001__x0001__x0010_~@_x0001__x0001__x0001__x0001__x0001_l@_x0001__x0001__x0001__x0001__x0001_@@_x0001__x0001__x0001__x0001__x0001_@_x0001__x0001__x0001__x0001__x0001_Ô@_x0001__x0001__x0001__x0001__x0001__x0001_@_x0001__x0001__x0001__x0001__x0001_h@_x0001__x0001__x0001__x0001__x0001__x0018_@_x0001__x0001__x0001__x0001__x0001_Pv@_x0001__x0001__x0001__x0001__x0001__x0004_£@_x0001__x0001__x0001__x0001__x0001_À@_x0001__x0001__x0001__x0001__x0001_P|@_x0001__x0001__x0001__x0001__x0001__x0002__x0001_Ðz@_x0001__x0001__x0001__x0001__x0001__x0001_@_x0001__x0001__x0001__x0001__x0001_@@_x0001__x0001__x0001__x0001__x0001_Ø@_x0001__x0001__x0001__x0001__x0001__x0001__x0001__x0001__x0001__x0001__x0001__x0001__x0001_ð@_x0001__x0001__x0001__x0001__x0001__x0010_@_x0001__x0001__x0001__x0001__x0001_u@_x0001__x0001__x0001__x0001__x0001_Ðr@_x0001__x0001__x0001__x0001__x0001_´@_x0001__x0001__x0001__x0001__x0001__x0001__x0001__x0001__x0001__x0001__x0001__x0001__x0001_ö©@_x0001__x0001__x0001__x0001__x0001__x0001__x0001__x0001__x0001__x0001__x0001__x0001__x0001_ @_x0001__x0001__x0001__x0001__x0001_¼@_x0001__x0001__x0001__x0001__x0001__x0008_@_x0001__x0001__x0001__x0001__x0001_Ð@_x0001__x0001__x0001__x0001__x0001_@_x0001__x0001__x0001__x0001__x0001_¸@_x0001__x0001__x0001__x0001__x0001_@_x0001__x0001__x0001__x0001__x0001__x0001_r@_x0001__x0001__x0001__x0001__x0001_@_x0001__x0001__x0001__x0001__x0001_Ð@_x0001__x0001__x0001__x0001__x0001_Ð¢@_x0001__x0001__x0001__x0001__x0001_l@_x0001__x0001__x0001__x0001__x0001__x0008_@_x0001__x0001__x0001__x0001__x0001_@_x0001__x0001__x0001__x0001__x0001_L¢@_x0001__x0001__x0001__x0001__x0001__x0010_@_x0001__x0001__x0001__x0001__x0001_@~@_x0001__x0001__x0001__x0001__x0001_è@_x0001__x0001__x0001__x0001__x0001_ x@_x0001__x0002__x0001__x0001__x0001__x0001__x0001_|¡@_x0001__x0001__x0001__x0001__x0001_@_x0001__x0001__x0001__x0001__x0001_pr@_x0001__x0001__x0001__x0001__x0001_´ @_x0001__x0001__x0001__x0001__x0001_Ø@_x0001__x0001__x0001__x0001__x0001_Ð@_x0001__x0001__x0001__x0001__x0001_@_x0001__x0001__x0001__x0001__x0001_@@_x0001__x0001__x0001__x0001__x0001_b¦@_x0001__x0001__x0001__x0001__x0001_@_x0001__x0001__x0001__x0001__x0001_h@_x0001__x0001__x0001__x0001__x0001_@_x0001__x0001__x0001__x0001__x0001_8@_x0001__x0001__x0001__x0001__x0001_À@_x0001__x0001__x0001__x0001__x0001_ô@_x0001__x0001__x0001__x0001__x0001_L¦@_x0001__x0001__x0001__x0001__x0001_P@_x0001__x0001__x0001__x0001__x0001_°s@_x0001__x0001__x0001__x0001__x0001_H@_x0001__x0001__x0001__x0001__x0001_Ô@_x0001__x0001__x0001__x0001__x0001_@_x0001__x0001__x0001__x0001__x0001_Ày@_x0001__x0001__x0001__x0001__x0001__x0010_@_x0001__x0001__x0001__x0001__x0001_@v@_x0001__x0001__x0001__x0001__x0001_Ü@_x0001__x0001__x0001__x0001__x0001__x0008_@_x0001__x0001__x0001__x0001__x0001__x0008_@_x0001__x0001__x0001__x0001__x0001_ i@_x0001__x0001__x0001__x0001__x0001__x0001_u@_x0001__x0001__x0001__x0001__x0001_Ø@_x0001__x0001__x0001__x0001__x0001_@r@_x0001__x0001__x0001__x0001__x0001__x0002__x0001_`¦@_x0001__x0001__x0001__x0001__x0001__x0001__x0001__x0001__x0001__x0001__x0001__x0001__x0001_¤@_x0001__x0001__x0001__x0001__x0001__x0001__x0001__x0001__x0001__x0001__x0001__x0001__x0001_@@_x0001__x0001__x0001__x0001__x0001_H@_x0001__x0001__x0001__x0001__x0001_Ü@_x0001__x0001__x0001__x0001__x0001_Àw@_x0001__x0001__x0001__x0001__x0001_Z£@_x0001__x0001__x0001__x0001__x0001_Àv@_x0001__x0001__x0001__x0001__x0001__x0001__x0001__x0001__x0001__x0001__x0001__x0001__x0001_t@_x0001__x0001__x0001__x0001__x0001_H@_x0001__x0001__x0001__x0001__x0001_@_x0001__x0001__x0001__x0001__x0001_¢¡@_x0001__x0001__x0001__x0001__x0001_8@_x0001__x0001__x0001__x0001__x0001__x0001__x0001__x0001__x0001__x0001__x0001__x0001__x0001__x0001__x0001__x0001__x0001__x0001__x0001__x0001__x0001_¼@_x0001__x0001__x0001__x0001__x0001_ø@_x0001__x0001__x0001__x0001__x0001_l@_x0001__x0001__x0001__x0001__x0001_h@_x0001__x0001__x0001__x0001__x0001_@_x0001__x0001__x0001__x0001__x0001_@_x0001__x0001__x0001__x0001__x0001_°@_x0001__x0001__x0001__x0001__x0001__x001C_@_x0001__x0001__x0001__x0001__x0001_´@_x0001__x0001__x0001__x0001__x0001_0z@_x0001__x0001__x0001__x0001__x0001__x001C_@_x0001__x0001__x0001__x0001__x0001_Ø@_x0001__x0001__x0001__x0001__x0001_Ðw@_x0001__x0001__x0001__x0001__x0001_8@_x0001__x0002__x0001__x0001__x0001__x0001__x0001_Ô@_x0001__x0001__x0001__x0001__x0001_@_x0001__x0001__x0001__x0001__x0001_¨@_x0001__x0001__x0001__x0001__x0001__x0002_¢@_x0001__x0001__x0001__x0001__x0001_R¥@_x0001__x0001__x0001__x0001__x0001_À@_x0001__x0001__x0001__x0001__x0001__x0001__x0001__x0001__x0001__x0001__x0001__x0001__x0001__x0008_@_x0001__x0001__x0001__x0001__x0001_¨@_x0001__x0001__x0001__x0001__x0001_°@_x0001__x0001__x0001__x0001__x0001_È@_x0001__x0001__x0001__x0001__x0001__x0018_@_x0001__x0001__x0001__x0001__x0001_H@_x0001__x0001__x0001__x0001__x0001_à@_x0001__x0001__x0001__x0001__x0001_°w@_x0001__x0001__x0001__x0001__x0001__x000C_@_x0001__x0001__x0001__x0001__x0001_@_x0001__x0001__x0001__x0001__x0001_Ä@_x0001__x0001__x0001__x0001__x0001_@@_x0001__x0001__x0001__x0001__x0001_°@_x0001__x0001__x0001__x0001__x0001_s@_x0001__x0001__x0001__x0001__x0001_$@_x0001__x0001__x0001__x0001__x0001_¸@_x0001__x0001__x0001__x0001__x0001__x0014_@_x0001__x0001__x0001__x0001__x0001_@_x0001__x0001__x0001__x0001__x0001_}@_x0001__x0001__x0001__x0001__x0001_è@_x0001__x0001__x0001__x0001__x0001_Ø@_x0001__x0001__x0001__x0001__x0001_`e@_x0001__x0001__x0001__x0001__x0001_ø@_x0001__x0001__x0001__x0001__x0001_@_x0001__x0001__x0001__x0001__x0001__x0002__x0001_¨@_x0001__x0001__x0001__x0001__x0001_@_x0001__x0001__x0001__x0001__x0001_@_x0001__x0001__x0001__x0001__x0001_p@_x0001__x0001__x0001__x0001__x0001_Ð@_x0001__x0001__x0001__x0001__x0001_ð@_x0001__x0001__x0001__x0001__x0001_D@_x0001__x0001__x0001__x0001__x0001_h@_x0001__x0001__x0001__x0001__x0001_@@_x0001__x0001__x0001__x0001__x0001_0@_x0001__x0001__x0001__x0001__x0001_ü@_x0001__x0001__x0001__x0001__x0001__x0010_¦@_x0001__x0001__x0001__x0001__x0001_@_x0001__x0001__x0001__x0001__x0001__x0001_@_x0001__x0001__x0001__x0001__x0001_Àv@_x0001__x0001__x0001__x0001__x0001__x0001__x0001__x0001__x0001__x0001__x0001__x0001__x0001_(@_x0001__x0001__x0001__x0001__x0001_t@_x0001__x0001__x0001__x0001__x0001_Pv@_x0001__x0001__x0001__x0001__x0001_H@_x0001__x0001__x0001__x0001__x0001_T¢@_x0001__x0001__x0001__x0001__x0001_@_x0001__x0001__x0001__x0001__x0001_¤@_x0001__x0001__x0001__x0001__x0001_P@_x0001__x0001__x0001__x0001__x0001_`y@_x0001__x0001__x0001__x0001__x0001_ø@_x0001__x0001__x0001__x0001__x0001_ø@_x0001__x0001__x0001__x0001__x0001_È@_x0001__x0001__x0001__x0001__x0001_p¡@_x0001__x0001__x0001__x0001__x0001_ð@_x0001__x0001__x0001__x0001__x0001_è@_x0001__x0001__x0001__x0001__x0001_@@_x0001__x0002__x0001__x0001__x0001__x0001__x0001_ô¡@_x0001__x0001__x0001__x0001__x0001_X@_x0001__x0001__x0001__x0001__x0001_@_x0001__x0001__x0001__x0001__x0001_ @_x0001__x0001__x0001__x0001__x0001_X@_x0001__x0001__x0001__x0001__x0001_Ø @_x0001__x0001__x0001__x0001__x0001_´@_x0001__x0001__x0001__x0001__x0001_4@_x0001__x0001__x0001__x0001__x0001_à@_x0001__x0001__x0001__x0001__x0001_Ð@_x0001__x0001__x0001__x0001__x0001_¸@_x0001__x0001__x0001__x0001__x0001_°@_x0001__x0001__x0001__x0001__x0001_@_x0001__x0001__x0001__x0001__x0001_ {@_x0001__x0001__x0001__x0001__x0001_d@_x0001__x0001__x0001__x0001__x0001_0@_x0001__x0001__x0001__x0001__x0001_t@_x0001__x0001__x0001__x0001__x0001__x0001_y@_x0001__x0001__x0001__x0001__x0001_ø@_x0001__x0001__x0001__x0001__x0001_@_x0001__x0001__x0001__x0001__x0001_@_x0001__x0001__x0001__x0001__x0001__x0010_@_x0001__x0001__x0001__x0001__x0001_X@_x0001__x0001__x0001__x0001__x0001_x@_x0001__x0001__x0001__x0001__x0001_´@_x0001__x0001__x0001__x0001__x0001_ @_x0001__x0001__x0001__x0001__x0001_ @_x0001__x0001__x0001__x0001__x0001_ðq@_x0001__x0001__x0001__x0001__x0001_@_x0001__x0001__x0001__x0001__x0001_`@_x0001__x0001__x0001__x0001__x0001_@_x0001__x0001__x0001__x0001__x0001__x0002__x0001_ä@_x0001__x0001__x0001__x0001__x0001_d¢@_x0001__x0001__x0001__x0001__x0001_ö¡@_x0001__x0001__x0001__x0001__x0001_È@_x0001__x0001__x0001__x0001__x0001_àm@_x0001__x0001__x0001__x0001__x0001_`@_x0001__x0001__x0001__x0001__x0001_@_x0001__x0001__x0001__x0001__x0001_Ø@_x0001__x0001__x0001__x0001__x0001_8@_x0001__x0001__x0001__x0001__x0001_@_x0001__x0001__x0001__x0001__x0001_ @_x0001__x0001__x0001__x0001__x0001_È@_x0001__x0001__x0001__x0001__x0001_&lt;@_x0001__x0001__x0001__x0001__x0001_Þ¡@_x0001__x0001__x0001__x0001__x0001_P@_x0001__x0001__x0001__x0001__x0001_às@_x0001__x0001__x0001__x0001__x0001__x0001_y@_x0001__x0001__x0001__x0001__x0001_$@_x0001__x0001__x0001__x0001__x0001_À@_x0001__x0001__x0001__x0001__x0001_@_x0001__x0001__x0001__x0001__x0001_@~@_x0001__x0001__x0001__x0001__x0001_À@_x0001__x0001__x0001__x0001__x0001__x0001__x0001__x0001__x0001__x0001__x0001__x0001__x0001_¨@_x0001__x0001__x0001__x0001__x0001_h@_x0001__x0001__x0001__x0001__x0001_X@_x0001__x0001__x0001__x0001__x0001_H@_x0001__x0001__x0001__x0001__x0001_ü@_x0001__x0001__x0001__x0001__x0001__x0001_@_x0001__x0001__x0001__x0001__x0001_@@_x0001__x0001__x0001__x0001__x0001_ @_x0001__x0001__x0001__x0001__x0001_4°@_x0001__x0002__x0001__x0001__x0001__x0001__x0001_@_x0001__x0001__x0001__x0001__x0001_X@_x0001__x0001__x0001__x0001__x0001__x0001__x0001__x0001__x0001__x0001__x0001__x0001__x0001_8@_x0001__x0001__x0001__x0001__x0001_@@_x0001__x0001__x0001__x0001__x0001_s@_x0001__x0001__x0001__x0001__x0001_¸@_x0001__x0001__x0001__x0001__x0001__x0010_y@_x0001__x0001__x0001__x0001__x0001_ @_x0001__x0001__x0001__x0001__x0001__x0001__x0001__x0001__x0001__x0001__x0001__x0001__x0001__x0004_@_x0001__x0001__x0001__x0001__x0001_l@_x0001__x0001__x0001__x0001__x0001_0@_x0001__x0001__x0001__x0001__x0001_@@_x0001__x0001__x0001__x0001__x0001_¡@_x0001__x0001__x0001__x0001__x0001_¨@_x0001__x0001__x0001__x0001__x0001_@y@_x0001__x0001__x0001__x0001__x0001_}@_x0001__x0001__x0001__x0001__x0001_¼@_x0001__x0001__x0001__x0001__x0001_@_x0001__x0001__x0001__x0001__x0001_@_x0001__x0001__x0001__x0001__x0001_¼@_x0001__x0001__x0001__x0001__x0001_¨@_x0001__x0001__x0001__x0001__x0001__x0008_@_x0001__x0001__x0001__x0001__x0001__x0010_@_x0001__x0001__x0001__x0001__x0001_ {@_x0001__x0001__x0001__x0001__x0001_z@_x0001__x0001__x0001__x0001__x0001__x001C_@_x0001__x0001__x0001__x0001__x0001_¤@_x0001__x0001__x0001__x0001__x0001_ðy@_x0001__x0001__x0001__x0001__x0001_h@_x0001__x0001__x0001__x0001__x0001__x0002__x0001_ {@_x0001__x0001__x0001__x0001__x0001_¸@_x0001__x0001__x0001__x0001__x0001_^¤@_x0001__x0001__x0001__x0001__x0001_Ð@_x0001__x0001__x0001__x0001__x0001_¨@_x0001__x0001__x0001__x0001__x0001_0@_x0001__x0001__x0001__x0001__x0001_Ø@_x0001__x0001__x0001__x0001__x0001_°|@_x0001__x0001__x0001__x0001__x0001_°p@_x0001__x0001__x0001__x0001__x0001_@_x0001__x0001__x0001__x0001__x0001_¨@_x0001__x0001__x0001__x0001__x0001_n @_x0001__x0001__x0001__x0001__x0001_p@_x0001__x0001__x0001__x0001__x0001__x0001_@_x0001__x0001__x0001__x0001__x0001_p@_x0001__x0001__x0001__x0001__x0001_Ðq@_x0001__x0001__x0001__x0001__x0001_ð@_x0001__x0001__x0001__x0001__x0001__x0001__x0001__x0001__x0001__x0001__x0001__x0001__x0001_°@_x0001__x0001__x0001__x0001__x0001__x0001_@_x0001__x0001__x0001__x0001__x0001_À@_x0001__x0001__x0001__x0001__x0001__x0014_@_x0001__x0001__x0001__x0001__x0001_@@_x0001__x0001__x0001__x0001__x0001_0z@_x0001__x0001__x0001__x0001__x0001_¨@_x0001__x0001__x0001__x0001__x0001__x0010_@_x0001__x0001__x0001__x0001__x0001_x@_x0001__x0001__x0001__x0001__x0001_@_x0001__x0001__x0001__x0001__x0001_È@_x0001__x0001__x0001__x0001__x0001__x001C_@_x0001__x0001__x0001__x0001__x0001_Ô@_x0001__x0001__x0001__x0001__x0001_P@_x0001__x0002__x0001__x0001__x0001__x0001__x0001_ø@_x0001__x0001__x0001__x0001__x0001_P}@_x0001__x0001__x0001__x0001__x0001_°@_x0001__x0001__x0001__x0001__x0001_Ô@_x0001__x0001__x0001__x0001__x0001_ð@_x0001__x0001__x0001__x0001__x0001__x0018_¥@_x0001__x0001__x0001__x0001__x0001_¤@_x0001__x0001__x0001__x0001__x0001_h@_x0001__x0001__x0001__x0001__x0001_ð@_x0001__x0001__x0001__x0001__x0001_ø@_x0001__x0001__x0001__x0001__x0001_H@_x0001__x0001__x0001__x0001__x0001_0u@_x0001__x0001__x0001__x0001__x0001__x0008_@_x0001__x0001__x0001__x0001__x0001_D¢@_x0001__x0001__x0001__x0001__x0001_À@_x0001__x0001__x0001__x0001__x0001_«@_x0001__x0001__x0001__x0001__x0001_@@_x0001__x0001__x0001__x0001__x0001_¤@_x0001__x0001__x0001__x0001__x0001_0@_x0001__x0001__x0001__x0001__x0001_ð@_x0001__x0001__x0001__x0001__x0001_Àu@_x0001__x0001__x0001__x0001__x0001_@_x0001__x0001__x0001__x0001__x0001_\@_x0001__x0001__x0001__x0001__x0001_@_x0001__x0001__x0001__x0001__x0001_Ø@_x0001__x0001__x0001__x0001__x0001_¤@_x0001__x0001__x0001__x0001__x0001_@_x0001__x0001__x0001__x0001__x0001_@_x0001__x0001__x0001__x0001__x0001__x0001__x0001__x0001__x0001__x0001__x0001__x0001__x0001_°y@_x0001__x0001__x0001__x0001__x0001_D@_x0001__x0001__x0001__x0001__x0001__x0002__x0001_H@_x0001__x0001__x0001__x0001__x0001__x0012_¦@_x0001__x0001__x0001__x0001__x0001__x0018_@_x0001__x0001__x0001__x0001__x0001_H@_x0001__x0001__x0001__x0001__x0001_0r@_x0001__x0001__x0001__x0001__x0001_p@_x0001__x0001__x0001__x0001__x0001_X@_x0001__x0001__x0001__x0001__x0001_`@_x0001__x0001__x0001__x0001__x0001__x0010_@_x0001__x0001__x0001__x0001__x0001_ l@_x0001__x0001__x0001__x0001__x0001_º©@_x0001__x0001__x0001__x0001__x0001_¸@_x0001__x0001__x0001__x0001__x0001_@_x0001__x0001__x0001__x0001__x0001_P@_x0001__x0001__x0001__x0001__x0001_´@_x0001__x0001__x0001__x0001__x0001_t@_x0001__x0001__x0001__x0001__x0001__x0001_w@_x0001__x0001__x0001__x0001__x0001_d@_x0001__x0001__x0001__x0001__x0001__x0001_x@_x0001__x0001__x0001__x0001__x0001_~¤@_x0001__x0001__x0001__x0001__x0001_&amp;¢@_x0001__x0001__x0001__x0001__x0001_ðt@_x0001__x0001__x0001__x0001__x0001_À@_x0001__x0001__x0001__x0001__x0001_P@_x0001__x0001__x0001__x0001__x0001_ @_x0001__x0001__x0001__x0001__x0001_px@_x0001__x0001__x0001__x0001__x0001_´@_x0001__x0001__x0001__x0001__x0001_t@_x0001__x0001__x0001__x0001__x0001_¹±@_x0001__x0001__x0001__x0001__x0001_(@_x0001__x0001__x0001__x0001__x0001__x0010_@_x0001__x0001__x0001__x0001__x0001_l¢@_x0001__x0002__x0001__x0001__x0001__x0001__x0001_ü@_x0001__x0001__x0001__x0001__x0001_Ø@_x0001__x0001__x0001__x0001__x0001_l @_x0001__x0001__x0001__x0001__x0001_`o@_x0001__x0001__x0001__x0001__x0001_t@_x0001__x0001__x0001__x0001__x0001_Ü¡@_x0001__x0001__x0001__x0001__x0001__x0001_@_x0001__x0001__x0001__x0001__x0001_4@_x0001__x0001__x0001__x0001__x0001__x0001__x0001__x0001__x0001__x0001__x0001__x0001__x0001__x0004_@_x0001__x0001__x0001__x0001__x0001__x0010_@_x0001__x0001__x0001__x0001__x0001_¬@_x0001__x0001__x0001__x0001__x0001_X@_x0001__x0001__x0001__x0001__x0001_\@_x0001__x0001__x0001__x0001__x0001_è@_x0001__x0001__x0001__x0001__x0001_¸@_x0001__x0001__x0001__x0001__x0001__x0001_@_x0001__x0001__x0001__x0001__x0001_ä@_x0001__x0001__x0001__x0001__x0001_|@_x0001__x0001__x0001__x0001__x0001_D@_x0001__x0001__x0001__x0001__x0001__x0008_@_x0001__x0001__x0001__x0001__x0001__x0001_@_x0001__x0001__x0001__x0001__x0001__x0001_@_x0001__x0001__x0001__x0001__x0001_8@_x0001__x0001__x0001__x0001__x0001_ @_x0001__x0001__x0001__x0001__x0001_Ü@_x0001__x0001__x0001__x0001__x0001_0@_x0001__x0001__x0001__x0001__x0001_À@_x0001__x0001__x0001__x0001__x0001_P@_x0001__x0001__x0001__x0001__x0001_ì@_x0001__x0001__x0001__x0001__x0001_@_x0001__x0001__x0001__x0001__x0001__x0002__x0001_¸@_x0001__x0001__x0001__x0001__x0001_° @_x0001__x0001__x0001__x0001__x0001_ @_x0001__x0001__x0001__x0001__x0001_@_x0001__x0001__x0001__x0001__x0001_ü@_x0001__x0001__x0001__x0001__x0001_F¥@_x0001__x0001__x0001__x0001__x0001_L@_x0001__x0001__x0001__x0001__x0001_(@_x0001__x0001__x0001__x0001__x0001_ì@_x0001__x0001__x0001__x0001__x0001_ð@_x0001__x0001__x0001__x0001__x0001_\@_x0001__x0001__x0001__x0001__x0001__x0001_t@_x0001__x0001__x0001__x0001__x0001_ @_x0001__x0001__x0001__x0001__x0001_¨@_x0001__x0001__x0001__x0001__x0001_X@_x0001__x0001__x0001__x0001__x0001_h@_x0001__x0001__x0001__x0001__x0001_@_x0001__x0001__x0001__x0001__x0001__x001C_ @_x0001__x0001__x0001__x0001__x0001__x0001__x0001__x0001__x0001__x0001__x0001__x0001__x0001_ø@_x0001__x0001__x0001__x0001__x0001_Ü@_x0001__x0001__x0001__x0001__x0001_$@_x0001__x0001__x0001__x0001__x0001_È@_x0001__x0001__x0001__x0001__x0001__x0001__x0001__x0001__x0001__x0001__x0001__x0001__x0001_@@_x0001__x0001__x0001__x0001__x0001_¼@_x0001__x0001__x0001__x0001__x0001_@_x0001__x0001__x0001__x0001__x0001__x0001_}@_x0001__x0001__x0001__x0001__x0001_@_x0001__x0001__x0001__x0001__x0001_@v@_x0001__x0001__x0001__x0001__x0001_0@_x0001__x0001__x0001__x0001__x0001_ð@_x0001__x0002__x0001__x0001__x0001__x0001__x0001_&lt;@_x0001__x0001__x0001__x0001__x0001__x0001_n@_x0001__x0001__x0001__x0001__x0001_h@_x0001__x0001__x0001__x0001__x0001_X@_x0001__x0001__x0001__x0001__x0001_ð@_x0001__x0001__x0001__x0001__x0001_0@_x0001__x0001__x0001__x0001__x0001_ @_x0001__x0001__x0001__x0001__x0001_Ð@_x0001__x0001__x0001__x0001__x0001__x0018_@_x0001__x0001__x0001__x0001__x0001_@_x0001__x0001__x0001__x0001__x0001_|@_x0001__x0001__x0001__x0001__x0001__x0001__x0001__x0001__x0001__x0001__x0001__x0001__x0001_Z¢@_x0001__x0001__x0001__x0001__x0001_P@_x0001__x0001__x0001__x0001__x0001_8@_x0001__x0001__x0001__x0001__x0001_ðv@_x0001__x0001__x0001__x0001__x0001__x0008_@_x0001__x0001__x0001__x0001__x0001_P{@_x0001__x0001__x0001__x0001__x0001_@@_x0001__x0001__x0001__x0001__x0001_ü@_x0001__x0001__x0001__x0001__x0001__x0010_y@_x0001__x0001__x0001__x0001__x0001_ø@_x0001__x0001__x0001__x0001__x0001_¦@_x0001__x0001__x0001__x0001__x0001_Àv@_x0001__x0001__x0001__x0001__x0001__x0001__x0001__x0001__x0001__x0001__x0001__x0001__x0001__x0002_ @_x0001__x0001__x0001__x0001__x0001_È@_x0001__x0001__x0001__x0001__x0001_à¢@_x0001__x0001__x0001__x0001__x0001_f£@_x0001__x0001__x0001__x0001__x0001_D@_x0001__x0001__x0001__x0001__x0001_,@_x0001__x0001__x0001__x0001__x0001__x0002__x0001_Ü­@_x0001__x0001__x0001__x0001__x0001_ o@_x0001__x0001__x0001__x0001__x0001_Ä@_x0001__x0001__x0001__x0001__x0001_h¥@_x0001__x0001__x0001__x0001__x0001_¬@_x0001__x0001__x0001__x0001__x0001__x0008_@_x0001__x0001__x0001__x0001__x0001_´@_x0001__x0001__x0001__x0001__x0001_p@_x0001__x0001__x0001__x0001__x0001_¬@_x0001__x0001__x0001__x0001__x0001_@_x0001__x0001__x0001__x0001__x0001__x0010_¡@_x0001__x0001__x0001__x0001__x0001_è¡@_x0001__x0001__x0001__x0001__x0001_@_x0001__x0001__x0001__x0001__x0001_H@_x0001__x0001__x0001__x0001__x0001_l@_x0001__x0001__x0001__x0001__x0001_à@_x0001__x0001__x0001__x0001__x0001_ì@_x0001__x0001__x0001__x0001__x0001_è@_x0001__x0001__x0001__x0001__x0001_Z¥@_x0001__x0001__x0001__x0001__x0001_È@_x0001__x0001__x0001__x0001__x0001_¨@_x0001__x0001__x0001__x0001__x0001_\@_x0001__x0001__x0001__x0001__x0001_Ä@_x0001__x0001__x0001__x0001__x0001_@x@_x0001__x0001__x0001__x0001__x0001_ @_x0001__x0001__x0001__x0001__x0001_ª£@_x0001__x0001__x0001__x0001__x0001_ @_x0001__x0001__x0001__x0001__x0001__x0001__x0001__x0001__x0001__x0001__x0001__x0001__x0001__x0001_}@_x0001__x0001__x0001__x0001__x0001__x0010_@_x0001__x0001__x0001__x0001__x0001_Ø@_x0001__x0001__x0001__x0001__x0001_p@_x0001__x0002__x0001__x0001__x0001__x0001__x0001_`@_x0001__x0001__x0001__x0001__x0001_Ô@_x0001__x0001__x0001__x0001__x0001_¼@_x0001__x0001__x0001__x0001__x0001_ p@_x0001__x0001__x0001__x0001__x0001__x0018_@_x0001__x0001__x0001__x0001__x0001_8@_x0001__x0001__x0001__x0001__x0001_à@_x0001__x0001__x0001__x0001__x0001_@_x0001__x0001__x0001__x0001__x0001_@_x0001__x0001__x0001__x0001__x0001__x0010_@_x0001__x0001__x0001__x0001__x0001_ð@_x0001__x0001__x0001__x0001__x0001_°w@_x0001__x0001__x0001__x0001__x0001__x0001__x0001__x0001__x0001__x0001__x0001__x0001__x0001__x0001_@_x0001__x0001__x0001__x0001__x0001_à~@_x0001__x0001__x0001__x0001__x0001__x0010_t@_x0001__x0001__x0001__x0001__x0001_X@_x0001__x0001__x0001__x0001__x0001_$@_x0001__x0001__x0001__x0001__x0001_H@_x0001__x0001__x0001__x0001__x0001__x0001__x0001__x0001__x0001__x0001__x0001__x0001__x0001_ @_x0001__x0001__x0001__x0001__x0001_Ð@_x0001__x0001__x0001__x0001__x0001_@_x0001__x0001__x0001__x0001__x0001_@_x0001__x0001__x0001__x0001__x0001__x0010_@_x0001__x0001__x0001__x0001__x0001_L@_x0001__x0001__x0001__x0001__x0001__x0001__x0001__x0001__x0001__x0001__x0001__x0001__x0001_H@_x0001__x0001__x0001__x0001__x0001_0x@_x0001__x0001__x0001__x0001__x0001_ @_x0001__x0001__x0001__x0001__x0001_T@_x0001__x0001__x0001__x0001__x0001__x0002__x0001_ v@_x0001__x0001__x0001__x0001__x0001_Ä@_x0001__x0001__x0001__x0001__x0001_p@_x0001__x0001__x0001__x0001__x0001_¸@_x0001__x0001__x0001__x0001__x0001__x0001__x0001__x0001__x0001__x0001__x0001__x0001__x0001_d@_x0001__x0001__x0001__x0001__x0001_|@_x0001__x0001__x0001__x0001__x0001_Ð@_x0001__x0001__x0001__x0001__x0001_^ @_x0001__x0001__x0001__x0001__x0001_Ô@_x0001__x0001__x0001__x0001__x0001_À@_x0001__x0001__x0001__x0001__x0001_0t@_x0001__x0001__x0001__x0001__x0001_Px@_x0001__x0001__x0001__x0001__x0001_@_x0001__x0001__x0001__x0001__x0001_x¢@_x0001__x0001__x0001__x0001__x0001_Ô@_x0001__x0001__x0001__x0001__x0001_P@_x0001__x0001__x0001__x0001__x0001__x0001_@_x0001__x0001__x0001__x0001__x0001_8@_x0001__x0001__x0001__x0001__x0001__x0004_@_x0001__x0001__x0001__x0001__x0001_À@_x0001__x0001__x0001__x0001__x0001_Ô@_x0001__x0001__x0001__x0001__x0001_Ø@_x0001__x0001__x0001__x0001__x0001_P@_x0001__x0001__x0001__x0001__x0001_@_x0001__x0001__x0001__x0001__x0001_À@_x0001__x0001__x0001__x0001__x0001_@@_x0001__x0001__x0001__x0001__x0001_Ü@_x0001__x0001__x0001__x0001__x0001_ø@_x0001__x0001__x0001__x0001__x0001_Ø@_x0001__x0001__x0001__x0001__x0001_H@_x0001__x0001__x0001__x0001__x0001_À@_x0001__x0002__x0001__x0001__x0001__x0001__x0001_Î¥@_x0001__x0001__x0001__x0001__x0001_è@_x0001__x0001__x0001__x0001__x0001_À@_x0001__x0001__x0001__x0001__x0001_ @_x0001__x0001__x0001__x0001__x0001_Ðr@_x0001__x0001__x0001__x0001__x0001_(@_x0001__x0001__x0001__x0001__x0001__x0001__x0001__x0001__x0001__x0001__x0001__x0001__x0001_Àw@_x0001__x0001__x0001__x0001__x0001_@_x0001__x0001__x0001__x0001__x0001_Ø@_x0001__x0001__x0001__x0001__x0001_¸@_x0001__x0001__x0001__x0001__x0001_¸@_x0001__x0001__x0001__x0001__x0001__x0010_@_x0001__x0001__x0001__x0001__x0001_8@_x0001__x0001__x0001__x0001__x0001_ðs@_x0001__x0001__x0001__x0001__x0001_P@_x0001__x0001__x0001__x0001__x0001_r@_x0001__x0001__x0001__x0001__x0001_@_x0001__x0001__x0001__x0001__x0001_$@_x0001__x0001__x0001__x0001__x0001_@_x0001__x0001__x0001__x0001__x0001_2¥@_x0001__x0001__x0001__x0001__x0001_ðt@_x0001__x0001__x0001__x0001__x0001_Ø@_x0001__x0001__x0001__x0001__x0001_8@_x0001__x0001__x0001__x0001__x0001__x0018_@_x0001__x0001__x0001__x0001__x0001_X@_x0001__x0001__x0001__x0001__x0001_¶¨@_x0001__x0001__x0001__x0001__x0001_Ð@_x0001__x0001__x0001__x0001__x0001_À@_x0001__x0001__x0001__x0001__x0001_à@_x0001__x0001__x0001__x0001__x0001_@_x0001__x0001__x0001__x0001__x0001__x0002__x0001_`x@_x0001__x0001__x0001__x0001__x0001_ð@_x0001__x0001__x0001__x0001__x0001_0@_x0001__x0001__x0001__x0001__x0001_X@_x0001__x0001__x0001__x0001__x0001_0@_x0001__x0001__x0001__x0001__x0001_@@_x0001__x0001__x0001__x0001__x0001_°@_x0001__x0001__x0001__x0001__x0001_x@_x0001__x0001__x0001__x0001__x0001_8@_x0001__x0001__x0001__x0001__x0001_ @_x0001__x0001__x0001__x0001__x0001_°@_x0001__x0001__x0001__x0001__x0001_¨@_x0001__x0001__x0001__x0001__x0001__x0001__x0001__x0001__x0001__x0001__x0001__x0001__x0001_X@_x0001__x0001__x0001__x0001__x0001_x@_x0001__x0001__x0001__x0001__x0001_¸@_x0001__x0001__x0001__x0001__x0001__x0014_@_x0001__x0001__x0001__x0001__x0001_ð@_x0001__x0001__x0001__x0001__x0001_@_x0001__x0001__x0001__x0001__x0001_`@_x0001__x0001__x0001__x0001__x0001_ |@_x0001__x0001__x0001__x0001__x0001_0@_x0001__x0001__x0001__x0001__x0001_$@_x0001__x0001__x0001__x0001__x0001_ @_x0001__x0001__x0001__x0001__x0001_È@_x0001__x0001__x0001__x0001__x0001__x000C_@_x0001__x0001__x0001__x0001__x0001_àw@_x0001__x0001__x0001__x0001__x0001_@s@_x0001__x0001__x0001__x0001__x0001_à @_x0001__x0001__x0001__x0001__x0001_Ä@_x0001__x0001__x0001__x0001__x0001_x@_x0001__x0001__x0001__x0001__x0001_Ðr@_x0001__x0002__x0001__x0001__x0001__x0001__x0001_ }@_x0001__x0001__x0001__x0001__x0001_@_x0001__x0001__x0001__x0001__x0001_¨@_x0001__x0001__x0001__x0001__x0001_@_x0001__x0001__x0001__x0001__x0001__x0001_u@_x0001__x0001__x0001__x0001__x0001_Ô@_x0001__x0001__x0001__x0001__x0001_P@_x0001__x0001__x0001__x0001__x0001_ s@_x0001__x0001__x0001__x0001__x0001__x0018_¡@_x0001__x0001__x0001__x0001__x0001_h@_x0001__x0001__x0001__x0001__x0001_@_x0001__x0001__x0001__x0001__x0001_à@_x0001__x0001__x0001__x0001__x0001_&lt;@_x0001__x0001__x0001__x0001__x0001_p@_x0001__x0001__x0001__x0001__x0001_@_x0001__x0001__x0001__x0001__x0001_î¤@_x0001__x0001__x0001__x0001__x0001_@_x0001__x0001__x0001__x0001__x0001_ø@_x0001__x0001__x0001__x0001__x0001_ @_x0001__x0001__x0001__x0001__x0001_ @_x0001__x0001__x0001__x0001__x0001_@w@_x0001__x0001__x0001__x0001__x0001_À~@_x0001__x0001__x0001__x0001__x0001_@_x0001__x0001__x0001__x0001__x0001_Ô@_x0001__x0001__x0001__x0001__x0001_@_x0001__x0001__x0001__x0001__x0001_X@_x0001__x0001__x0001__x0001__x0001_¨@_x0001__x0001__x0001__x0001__x0001_Ô@_x0001__x0001__x0001__x0001__x0001_¨@_x0001__x0001__x0001__x0001__x0001_ }@_x0001__x0001__x0001__x0001__x0001__x000C_@_x0001__x0001__x0001__x0001__x0001__x0002__x0001__x0018_@_x0001__x0001__x0001__x0001__x0001__x001C_@_x0001__x0001__x0001__x0001__x0001_Ø@_x0001__x0001__x0001__x0001__x0001_¡@_x0001__x0001__x0001__x0001__x0001_pr@_x0001__x0001__x0001__x0001__x0001_X@_x0001__x0001__x0001__x0001__x0001_ {@_x0001__x0001__x0001__x0001__x0001_À@_x0001__x0001__x0001__x0001__x0001_0¨@_x0001__x0001__x0001__x0001__x0001_d@_x0001__x0001__x0001__x0001__x0001_ð@_x0001__x0001__x0001__x0001__x0001_Ø@_x0001__x0001__x0001__x0001__x0001_P@_x0001__x0001__x0001__x0001__x0001_@_x0001__x0001__x0001__x0001__x0001__x0001_@_x0001__x0001__x0001__x0001__x0001_X@_x0001__x0001__x0001__x0001__x0001_@_x0001__x0001__x0001__x0001__x0001_È@_x0001__x0001__x0001__x0001__x0001__x0001_t@_x0001__x0001__x0001__x0001__x0001__x0008_@_x0001__x0001__x0001__x0001__x0001_P@_x0001__x0001__x0001__x0001__x0001_ l@_x0001__x0001__x0001__x0001__x0001__x0001__x0001__x0001__x0001__x0001__x0001__x0001__x0001_x@_x0001__x0001__x0001__x0001__x0001__x0008_@_x0001__x0001__x0001__x0001__x0001_p@_x0001__x0001__x0001__x0001__x0001_8@_x0001__x0001__x0001__x0001__x0001__x0004_@_x0001__x0001__x0001__x0001__x0001_È@_x0001__x0001__x0001__x0001__x0001__x0010_u@_x0001__x0001__x0001__x0001__x0001_@_x0001__x0001__x0001__x0001__x0001_h@_x0001__x0002__x0001__x0001__x0001__x0001__x0001__x0001__x0001__x0001__x0001__x0001__x0001__x0001__x0001_@_x0001__x0001__x0001__x0001__x0001_@_x0001__x0001__x0001__x0001__x0001_À@_x0001__x0001__x0001__x0001__x0001_ð@_x0001__x0001__x0001__x0001__x0001_T@_x0001__x0001__x0001__x0001__x0001_@_x0001__x0001__x0001__x0001__x0001__x0001__x0001__x0001__x0001__x0001__x0001__x0001__x0001_Ü@_x0001__x0001__x0001__x0001__x0001_0@_x0001__x0001__x0001__x0001__x0001_0@_x0001__x0001__x0001__x0001__x0001_ @_x0001__x0001__x0001__x0001__x0001__x0004_@_x0001__x0001__x0001__x0001__x0001_h@_x0001__x0001__x0001__x0001__x0001_À@_x0001__x0001__x0001__x0001__x0001_°}@_x0001__x0001__x0001__x0001__x0001_b¦@_x0001__x0001__x0001__x0001__x0001_@@_x0001__x0001__x0001__x0001__x0001_`q@_x0001__x0001__x0001__x0001__x0001_0@_x0001__x0001__x0001__x0001__x0001_@_x0001__x0001__x0001__x0001__x0001__x0001_@_x0001__x0001__x0001__x0001__x0001_ô@_x0001__x0001__x0001__x0001__x0001_x@_x0001__x0001__x0001__x0001__x0001_ @_x0001__x0001__x0001__x0001__x0001_°q@_x0001__x0001__x0001__x0001__x0001_@_x0001__x0001__x0001__x0001__x0001_¡@_x0001__x0001__x0001__x0001__x0001_@z@_x0001__x0001__x0001__x0001__x0001_@_x0001__x0001__x0001__x0001__x0001_à@_x0001__x0001__x0001__x0001__x0001__x0002__x0001_À@_x0001__x0001__x0001__x0001__x0001_È@_x0001__x0001__x0001__x0001__x0001__x0010_@_x0001__x0001__x0001__x0001__x0001_Ðr@_x0001__x0001__x0001__x0001__x0001_P@_x0001__x0001__x0001__x0001__x0001__x0014_@_x0001__x0001__x0001__x0001__x0001_x@_x0001__x0001__x0001__x0001__x0001_ p@_x0001__x0001__x0001__x0001__x0001_H@_x0001__x0001__x0001__x0001__x0001_Ð@_x0001__x0001__x0001__x0001__x0001_È@_x0001__x0001__x0001__x0001__x0001_8@_x0001__x0001__x0001__x0001__x0001_Ü@_x0001__x0001__x0001__x0001__x0001_h@_x0001__x0001__x0001__x0001__x0001_È@_x0001__x0001__x0001__x0001__x0001_@_x0001__x0001__x0001__x0001__x0001__x0010_u@_x0001__x0001__x0001__x0001__x0001_0@_x0001__x0001__x0001__x0001__x0001_0@_x0001__x0001__x0001__x0001__x0001_0@_x0001__x0001__x0001__x0001__x0001_@_x0001__x0001__x0001__x0001__x0001_Ð@_x0001__x0001__x0001__x0001__x0001_ @_x0001__x0001__x0001__x0001__x0001_Ô@_x0001__x0001__x0001__x0001__x0001_x@_x0001__x0001__x0001__x0001__x0001_È@_x0001__x0001__x0001__x0001__x0001__x0001_p@_x0001__x0001__x0001__x0001__x0001_ð@_x0001__x0001__x0001__x0001__x0001_`n@_x0001__x0001__x0001__x0001__x0001_Pu@_x0001__x0001__x0001__x0001__x0001_È@_x0001__x0001__x0001__x0001__x0001_p@_x0001__x0002__x0001__x0001__x0001__x0001__x0001__x0010_@_x0001__x0001__x0001__x0001__x0001_°@_x0001__x0001__x0001__x0001__x0001_ t@_x0001__x0001__x0001__x0001__x0001_h@_x0001__x0001__x0001__x0001__x0001_0@_x0001__x0001__x0001__x0001__x0001_Ø@_x0001__x0001__x0001__x0001__x0001__x0001__x0001__x0001__x0001__x0001__x0001__x0001__x0001_°@_x0001__x0001__x0001__x0001__x0001_T@_x0001__x0001__x0001__x0001__x0001__x0001__x0001__x0001__x0001__x0001__x0001__x0001__x0001_(@_x0001__x0001__x0001__x0001__x0001_L@_x0001__x0001__x0001__x0001__x0001__x001E_ @_x0001__x0001__x0001__x0001__x0001_À@_x0001__x0001__x0001__x0001__x0001_@u@_x0001__x0001__x0001__x0001__x0001_ðq@_x0001__x0001__x0001__x0001__x0001_°@_x0001__x0001__x0001__x0001__x0001_P|@_x0001__x0001__x0001__x0001__x0001_`@_x0001__x0001__x0001__x0001__x0001_P@_x0001__x0001__x0001__x0001__x0001_Àp@_x0001__x0001__x0001__x0001__x0001_ðq@_x0001__x0001__x0001__x0001__x0001__x0010_@_x0001__x0001__x0001__x0001__x0001_È@_x0001__x0001__x0001__x0001__x0001_@v@_x0001__x0001__x0001__x0001__x0001_@_x0001__x0001__x0001__x0001__x0001_8@_x0001__x0001__x0001__x0001__x0001__x001C_@_x0001__x0001__x0001__x0001__x0001_°@_x0001__x0001__x0001__x0001__x0001_@_x0001__x0001__x0001__x0001__x0001_ @_x0001__x0001__x0001__x0001__x0001__x0002__x0001_h@_x0001__x0001__x0001__x0001__x0001__x0001__x0001__x0001__x0001__x0001__x0001__x0001__x0001_Ø@_x0001__x0001__x0001__x0001__x0001__x0001__x0001__x0001__x0001__x0001__x0001__x0001__x0001_è@_x0001__x0001__x0001__x0001__x0001_@_x0001__x0001__x0001__x0001__x0001__x0010_@_x0001__x0001__x0001__x0001__x0001_è@_x0001__x0001__x0001__x0001__x0001_è@_x0001__x0001__x0001__x0001__x0001_Àt@_x0001__x0001__x0001__x0001__x0001_°@_x0001__x0001__x0001__x0001__x0001_Ø@_x0001__x0001__x0001__x0001__x0001_&gt;¥@_x0001__x0001__x0001__x0001__x0001_@@_x0001__x0001__x0001__x0001__x0001_à@_x0001__x0001__x0001__x0001__x0001_0}@_x0001__x0001__x0001__x0001__x0001_@_x0001__x0001__x0001__x0001__x0001_P@_x0001__x0001__x0001__x0001__x0001_°@_x0001__x0001__x0001__x0001__x0001__x0018_@_x0001__x0001__x0001__x0001__x0001_`@_x0001__x0001__x0001__x0001__x0001_0@_x0001__x0001__x0001__x0001__x0001_@_x0001__x0001__x0001__x0001__x0001_Ø@_x0001__x0001__x0001__x0001__x0001_X@_x0001__x0001__x0001__x0001__x0001_@_x0001__x0001__x0001__x0001__x0001_à@_x0001__x0001__x0001__x0001__x0001_(@_x0001__x0001__x0001__x0001__x0001_¨@_x0001__x0001__x0001__x0001__x0001_Ø@_x0001__x0001__x0001__x0001__x0001_Àx@_x0001__x0001__x0001__x0001__x0001_°@_x0001__x0002__x0001__x0001__x0001__x0001__x0001_@}@_x0001__x0001__x0001__x0001__x0001_Ø@_x0001__x0001__x0001__x0001__x0001_ð@_x0001__x0001__x0001__x0001__x0001_@_x0001__x0001__x0001__x0001__x0001_r@_x0001__x0001__x0001__x0001__x0001_ @_x0001__x0001__x0001__x0001__x0001_à@_x0001__x0001__x0001__x0001__x0001_ð@_x0001__x0001__x0001__x0001__x0001_à@_x0001__x0001__x0001__x0001__x0001_´@_x0001__x0001__x0001__x0001__x0001__x0001__x0001__x0001__x0001__x0001__x0001__x0001__x0001__x0001__x0001__x0001__x0001__x0001__x0001__x0001__x0001_î¦@_x0001__x0001__x0001__x0001__x0001_@@_x0001__x0001__x0001__x0001__x0001_@_x0001__x0001__x0001__x0001__x0001_ @_x0001__x0001__x0001__x0001__x0001_Ø@_x0001__x0001__x0001__x0001__x0001__x0001__x0001__x0001__x0001__x0001__x0001__x0001__x0001_l@_x0001__x0001__x0001__x0001__x0001_è@_x0001__x0001__x0001__x0001__x0001_$@_x0001__x0001__x0001__x0001__x0001_8@_x0001__x0001__x0001__x0001__x0001_ ~@_x0001__x0001__x0001__x0001__x0001_(@_x0001__x0001__x0001__x0001__x0001_¨@_x0001__x0001__x0001__x0001__x0001_ü@_x0001__x0001__x0001__x0001__x0001_¤@_x0001__x0001__x0001__x0001__x0001__x0001__x0001__x0001__x0001__x0001__x0001__x0001__x0001_°@_x0001__x0001__x0001__x0001__x0001_Ü@_x0001__x0001__x0001__x0001__x0001_(@_x0001__x0001__x0001__x0001__x0001__x0002__x0001_0@_x0001__x0001__x0001__x0001__x0001__x0001__x0001__x0001__x0001__x0001__x0001__x0001__x0001_ü@_x0001__x0001__x0001__x0001__x0001_`@_x0001__x0001__x0001__x0001__x0001_Ø@_x0001__x0001__x0001__x0001__x0001_@@_x0001__x0001__x0001__x0001__x0001_è@_x0001__x0001__x0001__x0001__x0001_Àp@_x0001__x0001__x0001__x0001__x0001_d@_x0001__x0001__x0001__x0001__x0001_p@_x0001__x0001__x0001__x0001__x0001_°@_x0001__x0001__x0001__x0001__x0001_@_x0001__x0001__x0001__x0001__x0001_Àu@_x0001__x0001__x0001__x0001__x0001_t@_x0001__x0001__x0001__x0001__x0001_ü@_x0001__x0001__x0001__x0001__x0001_@_x0001__x0001__x0001__x0001__x0001_ä@_x0001__x0001__x0001__x0001__x0001_ r@_x0001__x0001__x0001__x0001__x0001_è@_x0001__x0001__x0001__x0001__x0001_@_x0001__x0001__x0001__x0001__x0001_ô@_x0001__x0001__x0001__x0001__x0001_¤@_x0001__x0001__x0001__x0001__x0001_@_x0001__x0001__x0001__x0001__x0001_ @_x0001__x0001__x0001__x0001__x0001__x0001_s@_x0001__x0001__x0001__x0001__x0001__x0008_@_x0001__x0001__x0001__x0001__x0001__x0001_j@_x0001__x0001__x0001__x0001__x0001__x0008_@_x0001__x0001__x0001__x0001__x0001_à}@_x0001__x0001__x0001__x0001__x0001__x0001__x0001__x0001__x0001__x0001__x0001__x0001__x0001_,@_x0001__x0001__x0001__x0001__x0001_@_x0001__x0002__x0001__x0001__x0001__x0001__x0001_ð@_x0001__x0001__x0001__x0001__x0001_t@_x0001__x0001__x0001__x0001__x0001__x0001__x0001__x0001__x0001__x0001__x0001__x0001__x0001_P@_x0001__x0001__x0001__x0001__x0001__x0018_@_x0001__x0001__x0001__x0001__x0001_ø@_x0001__x0001__x0001__x0001__x0001_p@_x0001__x0001__x0001__x0001__x0001_p@_x0001__x0001__x0001__x0001__x0001_@_x0001__x0001__x0001__x0001__x0001_|@_x0001__x0001__x0001__x0001__x0001__x0010_t@_x0001__x0001__x0001__x0001__x0001__x0001__x0001__x0001__x0001__x0001__x0001__x0001__x0001_pr@_x0001__x0001__x0001__x0001__x0001_T@_x0001__x0001__x0001__x0001__x0001_(@_x0001__x0001__x0001__x0001__x0001_ð@_x0001__x0001__x0001__x0001__x0001_¸@_x0001__x0001__x0001__x0001__x0001_ x@_x0001__x0001__x0001__x0001__x0001__x0001_~@_x0001__x0001__x0001__x0001__x0001_r@_x0001__x0001__x0001__x0001__x0001_,@_x0001__x0001__x0001__x0001__x0001_P@_x0001__x0001__x0001__x0001__x0001_p@_x0001__x0001__x0001__x0001__x0001_ào@_x0001__x0001__x0001__x0001__x0001_X@_x0001__x0001__x0001__x0001__x0001_@@_x0001__x0001__x0001__x0001__x0001_@v@_x0001__x0001__x0001__x0001__x0001_Pz@_x0001__x0001__x0001__x0001__x0001_@_x0001__x0001__x0001__x0001__x0001_\ @_x0001__x0001__x0001__x0001__x0001_@_x0001__x0001__x0001__x0001__x0001__x0002__x0001_s@_x0001__x0001__x0001__x0001__x0001_à@_x0001__x0001__x0001__x0001__x0001__x0001_p@_x0001__x0001__x0001__x0001__x0001_2¡@_x0001__x0001__x0001__x0001__x0001__x0008_@_x0001__x0001__x0001__x0001__x0001_°@_x0001__x0001__x0001__x0001__x0001_ø@_x0001__x0001__x0001__x0001__x0001_È@_x0001__x0001__x0001__x0001__x0001_¸@_x0001__x0001__x0001__x0001__x0001_(@_x0001__x0001__x0001__x0001__x0001_Às@_x0001__x0001__x0001__x0001__x0001_4@_x0001__x0001__x0001__x0001__x0001__x0001__x0001__x0001__x0001__x0001__x0001__x0001__x0001__x0001_@_x0001__x0001__x0001__x0001__x0001_X@_x0001__x0001__x0001__x0001__x0001_¤@_x0001__x0001__x0001__x0001__x0001_ i@_x0001__x0001__x0001__x0001__x0001__x0001__x0001__x0001__x0001__x0001__x0001__x0001__x0001_Pp@_x0001__x0001__x0001__x0001__x0001_L@_x0001__x0001__x0001__x0001__x0001_H@_x0001__x0001__x0001__x0001__x0001_}@_x0001__x0001__x0001__x0001__x0001__x0001__x0001__x0001__x0001__x0001__x0001__x0001__x0001_ô@_x0001__x0001__x0001__x0001__x0001_@_x0001__x0001__x0001__x0001__x0001_T@_x0001__x0001__x0001__x0001__x0001_¨@_x0001__x0001__x0001__x0001__x0001_x@_x0001__x0001__x0001__x0001__x0001_0t@_x0001__x0001__x0001__x0001__x0001__x0001__x0001__x0001__x0001__x0001__x0001__x0001__x0001__x000C_@_x0001__x0001__x0001__x0001__x0001_@_x0001__x0002__x0001__x0001__x0001__x0001__x0001_@@_x0001__x0001__x0001__x0001__x0001_8@_x0001__x0001__x0001__x0001__x0001_Ø@_x0001__x0001__x0001__x0001__x0001_X@_x0001__x0001__x0001__x0001__x0001_`@_x0001__x0001__x0001__x0001__x0001__x0014_@_x0001__x0001__x0001__x0001__x0001_@_x0001__x0001__x0001__x0001__x0001_X@_x0001__x0001__x0001__x0001__x0001_8@_x0001__x0001__x0001__x0001__x0001_@@_x0001__x0001__x0001__x0001__x0001_\@_x0001__x0001__x0001__x0001__x0001_à@_x0001__x0001__x0001__x0001__x0001_ z@_x0001__x0001__x0001__x0001__x0001_ q@_x0001__x0001__x0001__x0001__x0001_|@_x0001__x0001__x0001__x0001__x0001_¸@_x0001__x0001__x0001__x0001__x0001_@_x0001__x0001__x0001__x0001__x0001_°@_x0001__x0001__x0001__x0001__x0001_@_x0001__x0001__x0001__x0001__x0001_p@_x0001__x0001__x0001__x0001__x0001_(@_x0001__x0001__x0001__x0001__x0001_@_x0001__x0001__x0001__x0001__x0001_@_x0001__x0001__x0001__x0001__x0001_ðr@_x0001__x0001__x0001__x0001__x0001_´@_x0001__x0001__x0001__x0001__x0001_`@_x0001__x0001__x0001__x0001__x0001_0y@_x0001__x0001__x0001__x0001__x0001_@_x0001__x0001__x0001__x0001__x0001_ @_x0001__x0001__x0001__x0001__x0001_h@_x0001__x0001__x0001__x0001__x0001_x@_x0001__x0001__x0001__x0001__x0001__x0002__x0001_À@_x0001__x0001__x0001__x0001__x0001_8@_x0001__x0001__x0001__x0001__x0001_à@_x0001__x0001__x0001__x0001__x0001_@_x0001__x0001__x0001__x0001__x0001_Ð}@_x0001__x0001__x0001__x0001__x0001_0@_x0001__x0001__x0001__x0001__x0001_´@_x0001__x0001__x0001__x0001__x0001__x0010_@_x0001__x0001__x0001__x0001__x0001_p@_x0001__x0001__x0001__x0001__x0001__x0018_@_x0001__x0001__x0001__x0001__x0001_`}@_x0001__x0001__x0001__x0001__x0001_h@_x0001__x0001__x0001__x0001__x0001_Ø@_x0001__x0001__x0001__x0001__x0001__x0001_@_x0001__x0001__x0001__x0001__x0001_\@_x0001__x0001__x0001__x0001__x0001_o@_x0001__x0001__x0001__x0001__x0001_P@_x0001__x0001__x0001__x0001__x0001_@_x0001__x0001__x0001__x0001__x0001_Ø@_x0001__x0001__x0001__x0001__x0001_X@_x0001__x0001__x0001__x0001__x0001__x0001__x0001__x0001__x0001__x0001__x0001__x0001__x0001__x0001__x0001__x0001__x0001__x0001__x0001__x0001__x0001__x000C_@_x0001__x0001__x0001__x0001__x0001_\@_x0001__x0001__x0001__x0001__x0001_ì@_x0001__x0001__x0001__x0001__x0001_`¦@_x0001__x0001__x0001__x0001__x0001__x0001_@_x0001__x0001__x0001__x0001__x0001_H@_x0001__x0001__x0001__x0001__x0001_ð@_x0001__x0001__x0001__x0001__x0001_ k@_x0001__x0001__x0001__x0001__x0001_¸@_x0001__x0001__x0001__x0001__x0001_\@_x0001__x0002__x0001__x0001__x0001__x0001__x0001_0@_x0001__x0001__x0001__x0001__x0001_à{@_x0001__x0001__x0001__x0001__x0001__x0001__x0001__x0001__x0001__x0001__x0001__x0001__x0001__x0008_@_x0001__x0001__x0001__x0001__x0001_ s@_x0001__x0001__x0001__x0001__x0001__x0008_@_x0001__x0001__x0001__x0001__x0001_0u@_x0001__x0001__x0001__x0001__x0001__x0001__x0001__x0001__x0001__x0001__x0001__x0001__x0001_X@_x0001__x0001__x0001__x0001__x0001__x0010_s@_x0001__x0001__x0001__x0001__x0001_Àd@_x0001__x0001__x0001__x0001__x0001_Àu@_x0001__x0001__x0001__x0001__x0001_x@_x0001__x0001__x0001__x0001__x0001_`@_x0001__x0001__x0001__x0001__x0001_X@_x0001__x0001__x0001__x0001__x0001_D@_x0001__x0001__x0001__x0001__x0001_à@_x0001__x0001__x0001__x0001__x0001_ @_x0001__x0001__x0001__x0001__x0001_,@_x0001__x0001__x0001__x0001__x0001_Àp@_x0001__x0001__x0001__x0001__x0001_¨@_x0001__x0001__x0001__x0001__x0001__x0010_@_x0001__x0001__x0001__x0001__x0001_ t@_x0001__x0001__x0001__x0001__x0001_ t@_x0001__x0001__x0001__x0001__x0001__x0010_@_x0001__x0001__x0001__x0001__x0001__x0008_@_x0001__x0001__x0001__x0001__x0001_Àz@_x0001__x0001__x0001__x0001__x0001__x0001__x0001__x0001__x0001__x0001__x0001__x0001__x0001_ô@_x0001__x0001__x0001__x0001__x0001_@_x0001__x0001__x0001__x0001__x0001_`p@_x0001__x0001__x0001__x0001__x0001__x0002__x0001_`m@_x0001__x0001__x0001__x0001__x0001__x0004_@_x0001__x0001__x0001__x0001__x0001__x0001__x0001__x0001__x0001__x0001__x0001__x0001__x0001_&lt;¢@_x0001__x0001__x0001__x0001__x0001__x0001__x0001__x0001__x0001__x0001__x0001__x0001__x0001_¸@_x0001__x0001__x0001__x0001__x0001_ì@_x0001__x0001__x0001__x0001__x0001__x0018_@_x0001__x0001__x0001__x0001__x0001_Ä@_x0001__x0001__x0001__x0001__x0001_°@_x0001__x0001__x0001__x0001__x0001_ð@_x0001__x0001__x0001__x0001__x0001_d@_x0001__x0001__x0001__x0001__x0001__x0001_l@_x0001__x0001__x0001__x0001__x0001_ð{@_x0001__x0001__x0001__x0001__x0001_p@_x0001__x0001__x0001__x0001__x0001_H@_x0001__x0001__x0001__x0001__x0001_Ø@_x0001__x0001__x0001__x0001__x0001_x@_x0001__x0001__x0001__x0001__x0001_ð@_x0001__x0001__x0001__x0001__x0001_@_x0001__x0001__x0001__x0001__x0001_ @_x0001__x0001__x0001__x0001__x0001__x0001_v@_x0001__x0001__x0001__x0001__x0001__x000C_@_x0001__x0001__x0001__x0001__x0001_`r@_x0001__x0001__x0001__x0001__x0001_p@_x0001__x0001__x0001__x0001__x0001_¸@_x0001__x0001__x0001__x0001__x0001_@m@_x0001__x0001__x0001__x0001__x0001_è@_x0001__x0001__x0001__x0001__x0001_ð@_x0001__x0001__x0001__x0001__x0001_¨@_x0001__x0001__x0001__x0001__x0001_P@_x0001__x0001__x0001__x0001__x0001__x0001_@_x0001__x0002__x0001__x0001__x0001__x0001__x0001_F @_x0001__x0001__x0001__x0001__x0001__x0010_@_x0001__x0001__x0001__x0001__x0001_P@_x0001__x0001__x0001__x0001__x0001_H@_x0001__x0001__x0001__x0001__x0001_è@_x0001__x0001__x0001__x0001__x0001_@_x0001__x0001__x0001__x0001__x0001_d@_x0001__x0001__x0001__x0001__x0001_ê @_x0001__x0001__x0001__x0001__x0001_4@_x0001__x0001__x0001__x0001__x0001_@n@_x0001__x0001__x0001__x0001__x0001_Ø@_x0001__x0001__x0001__x0001__x0001_à@_x0001__x0001__x0001__x0001__x0001__x000C_@_x0001__x0001__x0001__x0001__x0001_ps@_x0001__x0001__x0001__x0001__x0001_@@_x0001__x0001__x0001__x0001__x0001_°p@_x0001__x0001__x0001__x0001__x0001_H@_x0001__x0001__x0001__x0001__x0001__x0018_@_x0001__x0001__x0001__x0001__x0001_@_x0001__x0001__x0001__x0001__x0001_d@_x0001__x0001__x0001__x0001__x0001__x0001_p@_x0001__x0001__x0001__x0001__x0001_X@_x0001__x0001__x0001__x0001__x0001_ k@_x0001__x0001__x0001__x0001__x0001_¨ @_x0001__x0001__x0001__x0001__x0001__x0001__x0001__x0001__x0001__x0001__x0001__x0001__x0001__x0010_@_x0001__x0001__x0001__x0001__x0001__x0001__x0001__x0001__x0001__x0001__x0001__x0001__x0001__x0010_@_x0001__x0001__x0001__x0001__x0001_\@_x0001__x0001__x0001__x0001__x0001_@_x0001__x0001__x0001__x0001__x0001_`q@_x0001__x0001__x0001__x0001__x0001__x0002__x0001__x0001_@_x0001__x0001__x0001__x0001__x0001_`q@_x0001__x0001__x0001__x0001__x0001__x0001__x0001__x0001__x0001__x0001__x0001__x0001__x0001_ o@_x0001__x0001__x0001__x0001__x0001_à@_x0001__x0001__x0001__x0001__x0001_¨@_x0001__x0001__x0001__x0001__x0001__x0004_@_x0001__x0001__x0001__x0001__x0001_@_x0001__x0001__x0001__x0001__x0001__x0001__x0001__x0001__x0001__x0001__x0001__x0001__x0001__x0001__x0001__x0001__x0001__x0001__x0001__x0001__x0001_`@_x0001__x0001__x0001__x0001__x0001_P@_x0001__x0001__x0001__x0001__x0001_è@_x0001__x0001__x0001__x0001__x0001_ø@_x0001__x0001__x0001__x0001__x0001_à@_x0001__x0001__x0001__x0001__x0001_P~@_x0001__x0001__x0001__x0001__x0001__x0010_|@_x0001__x0001__x0001__x0001__x0001__x0008_@_x0001__x0001__x0001__x0001__x0001_\@_x0001__x0001__x0001__x0001__x0001_°s@_x0001__x0001__x0001__x0001__x0001__x0008_@_x0001__x0001__x0001__x0001__x0001_H@_x0001__x0001__x0001__x0001__x0001__x0001_r@_x0001__x0001__x0001__x0001__x0001_x@_x0001__x0001__x0001__x0001__x0001_¤@_x0001__x0001__x0001__x0001__x0001_`@_x0001__x0001__x0001__x0001__x0001_ð@_x0001__x0001__x0001__x0001__x0001__x0014_@_x0001__x0001__x0001__x0001__x0001_|@_x0001__x0001__x0001__x0001__x0001_P@_x0001__x0001__x0001__x0001__x0001__x0001__x0001__x0001__x0001__x0001__x0001__x0001__x0001_p@_x0001__x0002__x0001__x0001__x0001__x0001__x0001__x0001_@_x0001__x0001__x0001__x0001__x0001_8@_x0001__x0001__x0001__x0001__x0001__x0008_@_x0001__x0001__x0001__x0001__x0001__x0008_@_x0001__x0001__x0001__x0001__x0001__x0001_@_x0001__x0001__x0001__x0001__x0001_H@_x0001__x0001__x0001__x0001__x0001_q@_x0001__x0001__x0001__x0001__x0001_è@_x0001__x0001__x0001__x0001__x0001_pz@_x0001__x0001__x0001__x0001__x0001_à@_x0001__x0001__x0001__x0001__x0001_À@_x0001__x0001__x0001__x0001__x0001__x0018_@_x0001__x0001__x0001__x0001__x0001_àm@_x0001__x0001__x0001__x0001__x0001_(@_x0001__x0001__x0001__x0001__x0001_P@_x0001__x0001__x0001__x0001__x0001_L@_x0001__x0001__x0001__x0001__x0001_px@_x0001__x0001__x0001__x0001__x0001_Ðu@_x0001__x0001__x0001__x0001__x0001_°@_x0001__x0001__x0001__x0001__x0001_P@_x0001__x0001__x0001__x0001__x0001_a@_x0001__x0001__x0001__x0001__x0001_¤@_x0001__x0001__x0001__x0001__x0001_x@_x0001__x0001__x0001__x0001__x0001_@_x0001__x0001__x0001__x0001__x0001__x0018_@_x0001__x0001__x0001__x0001__x0001__x0004_@_x0001__x0001__x0001__x0001__x0001_°y@_x0001__x0001__x0001__x0001__x0001_py@_x0001__x0001__x0001__x0001__x0001_À@_x0001__x0001__x0001__x0001__x0001_8@_x0001__x0001__x0001__x0001__x0001_`@_x0001__x0001__x0001__x0001__x0001__x0002__x0001_Ày@_x0001__x0001__x0001__x0001__x0001_¸@_x0001__x0001__x0001__x0001__x0001_,@_x0001__x0001__x0001__x0001__x0001__x001A_ @_x0001__x0001__x0001__x0001__x0001_X@_x0001__x0001__x0001__x0001__x0001_ {@_x0001__x0001__x0001__x0001__x0001_ r@_x0001__x0001__x0001__x0001__x0001__x0001__x0001__x0001__x0001__x0001__x0001__x0001__x0001_@_x0001__x0001__x0001__x0001__x0001__x0010_@_x0001__x0001__x0001__x0001__x0001__x0001_q@_x0001__x0001__x0001__x0001__x0001_(@_x0001__x0001__x0001__x0001__x0001_H@_x0001__x0001__x0001__x0001__x0001_¬@_x0001__x0001__x0001__x0001__x0001_X@_x0001__x0001__x0001__x0001__x0001_L@_x0001__x0001__x0001__x0001__x0001_r@_x0001__x0001__x0001__x0001__x0001_Ø@_x0001__x0001__x0001__x0001__x0001_8@_x0001__x0001__x0001__x0001__x0001_ @_x0001__x0001__x0001__x0001__x0001_P@_x0001__x0001__x0001__x0001__x0001__x0001_@_x0001__x0001__x0001__x0001__x0001_(@_x0001__x0001__x0001__x0001__x0001_Ð@_x0001__x0001__x0001__x0001__x0001_@_x0001__x0001__x0001__x0001__x0001_è@_x0001__x0001__x0001__x0001__x0001_(@_x0001__x0001__x0001__x0001__x0001_@_x0001__x0001__x0001__x0001__x0001_@_x0001__x0001__x0001__x0001__x0001_ô@_x0001__x0001__x0001__x0001__x0001_X@_x0001__x0001__x0001__x0001__x0001_¨@_x0001__x0002__x0001__x0001__x0001__x0001__x0001_@_x0001__x0001__x0001__x0001__x0001__x0001_@_x0001__x0001__x0001__x0001__x0001_¸@_x0001__x0001__x0001__x0001__x0001_P@_x0001__x0001__x0001__x0001__x0001_ @_x0001__x0001__x0001__x0001__x0001_ t@_x0001__x0001__x0001__x0001__x0001_&lt;@_x0001__x0001__x0001__x0001__x0001_@_x0001__x0001__x0001__x0001__x0001_,@_x0001__x0001__x0001__x0001__x0001_Ðr@_x0001__x0001__x0001__x0001__x0001_`@_x0001__x0001__x0001__x0001__x0001__x0010_@_x0001__x0001__x0001__x0001__x0001_t@_x0001__x0001__x0001__x0001__x0001_P}@_x0001__x0001__x0001__x0001__x0001__x0010_z@_x0001__x0001__x0001__x0001__x0001_8@_x0001__x0001__x0001__x0001__x0001_¨@_x0001__x0001__x0001__x0001__x0001_@@_x0001__x0001__x0001__x0001__x0001_°~@_x0001__x0001__x0001__x0001__x0001_ l@_x0001__x0001__x0001__x0001__x0001_x@_x0001__x0001__x0001__x0001__x0001_@_x0001__x0001__x0001__x0001__x0001_@@_x0001__x0001__x0001__x0001__x0001_Ø@_x0001__x0001__x0001__x0001__x0001__x000C_@_x0001__x0001__x0001__x0001__x0001__x0004_@_x0001__x0001__x0001__x0001__x0001__x0008_@_x0001__x0001__x0001__x0001__x0001_àg@_x0001__x0001__x0001__x0001__x0001_ }@_x0001__x0001__x0001__x0001__x0001__x0010_@_x0001__x0001__x0001__x0001__x0001_H@_x0001__x0001__x0001__x0001__x0001__x0002__x0001_t@_x0001__x0001__x0001__x0001__x0001_0z@_x0001__x0001__x0001__x0001__x0001__x0010_@_x0001__x0001__x0001__x0001__x0001_p@_x0001__x0001__x0001__x0001__x0001__x0001_@_x0001__x0001__x0001__x0001__x0001_&lt;@_x0001__x0001__x0001__x0001__x0001__x0001_y@_x0001__x0001__x0001__x0001__x0001__x0001_o@_x0001__x0001__x0001__x0001__x0001_Ðr@_x0001__x0001__x0001__x0001__x0001_P@_x0001__x0001__x0001__x0001__x0001_ @_x0001__x0001__x0001__x0001__x0001_¸@_x0001__x0001__x0001__x0001__x0001_ x@_x0001__x0001__x0001__x0001__x0001_À{@_x0001__x0001__x0001__x0001__x0001__x0001__x0001__x0001__x0001__x0001__x0001__x0001__x0001__x0010_@_x0001__x0001__x0001__x0001__x0001_Ð|@_x0001__x0001__x0001__x0001__x0001_Ð~@_x0001__x0001__x0001__x0001__x0001_ @_x0001__x0001__x0001__x0001__x0001_@_x0001__x0001__x0001__x0001__x0001_ð~@_x0001__x0001__x0001__x0001__x0001_P@_x0001__x0001__x0001__x0001__x0001_H@_x0001__x0001__x0001__x0001__x0001_§@_x0001__x0001__x0001__x0001__x0001_Ð@_x0001__x0001__x0001__x0001__x0001_@_x0001__x0001__x0001__x0001__x0001__x0001__x0001__x0001__x0001__x0001__x0001__x0001__x0001__x0001_{@_x0001__x0001__x0001__x0001__x0001_@@_x0001__x0001__x0001__x0001__x0001_@n@_x0001__x0001__x0001__x0001__x0001_`@_x0001__x0001__x0001__x0001__x0001_`s@_x0001__x0002__x0001__x0001__x0001__x0001__x0001__x0008_@_x0001__x0001__x0001__x0001__x0001__x0001__x0001__x0001__x0001__x0001__x0001__x0001__x0001_`@_x0001__x0001__x0001__x0001__x0001_H@_x0001__x0001__x0001__x0001__x0001_@|@_x0001__x0001__x0001__x0001__x0001_@_x0001__x0001__x0001__x0001__x0001_È@_x0001__x0001__x0001__x0001__x0001_Ð@_x0001__x0001__x0001__x0001__x0001_àr@_x0001__x0001__x0001__x0001__x0001_u@_x0001__x0001__x0001__x0001__x0001_H@_x0001__x0001__x0001__x0001__x0001_Ä@_x0001__x0001__x0001__x0001__x0001_ì@_x0001__x0001__x0001__x0001__x0001__x0008_@_x0001__x0001__x0001__x0001__x0001_P@_x0001__x0001__x0001__x0001__x0001_@_x0001__x0001__x0001__x0001__x0001_°@_x0001__x0001__x0001__x0001__x0001_ t@_x0001__x0001__x0001__x0001__x0001_°s@_x0001__x0001__x0001__x0001__x0001__x001C_@_x0001__x0001__x0001__x0001__x0001_t@_x0001__x0001__x0001__x0001__x0001_ s@_x0001__x0001__x0001__x0001__x0001_8@_x0001__x0001__x0001__x0001__x0001_@t@_x0001__x0001__x0001__x0001__x0001_8@_x0001__x0001__x0001__x0001__x0001_@_x0001__x0001__x0001__x0001__x0001_À@_x0001__x0001__x0001__x0001__x0001_@_x0001__x0001__x0001__x0001__x0001__x0001_@_x0001__x0001__x0001__x0001__x0001_0@_x0001__x0001__x0001__x0001__x0001__x0010_u@_x0001__x0001__x0001__x0001__x0001__x0002__x0001_Àj@_x0001__x0001__x0001__x0001__x0001_L@_x0001__x0001__x0001__x0001__x0001_X@_x0001__x0001__x0001__x0001__x0001_¼@_x0001__x0001__x0001__x0001__x0001_Ð{@_x0001__x0001__x0001__x0001__x0001_Àz@_x0001__x0001__x0001__x0001__x0001_À@_x0001__x0001__x0001__x0001__x0001_Àk@_x0001__x0001__x0001__x0001__x0001__x0008_@_x0001__x0001__x0001__x0001__x0001__x0001__x0001__x0001__x0001__x0001__x0001__x0001__x0001_è@_x0001__x0001__x0001__x0001__x0001_Ø@_x0001__x0001__x0001__x0001__x0001_Ü@_x0001__x0001__x0001__x0001__x0001_À@_x0001__x0001__x0001__x0001__x0001_Ðx@_x0001__x0001__x0001__x0001__x0001_Ps@_x0001__x0001__x0001__x0001__x0001_À@_x0001__x0001__x0001__x0001__x0001_ð@_x0001__x0001__x0001__x0001__x0001_P@_x0001__x0001__x0001__x0001__x0001_@_x0001__x0001__x0001__x0001__x0001_À|@_x0001__x0001__x0001__x0001__x0001_ô@_x0001__x0001__x0001__x0001__x0001__x0001_@_x0001__x0001__x0001__x0001__x0001_t@_x0001__x0001__x0001__x0001__x0001_p@_x0001__x0001__x0001__x0001__x0001_Pw@_x0001__x0001__x0001__x0001__x0001_Ðz@_x0001__x0001__x0001__x0001__x0001_ @_x0001__x0001__x0001__x0001__x0001_pw@_x0001__x0001__x0001__x0001__x0001_h@_x0001__x0001__x0001__x0001__x0001_,@_x0001__x0001__x0001__x0001__x0001__x000C_@_x0001__x0002__x0001__x0001__x0001__x0001__x0001_`y@_x0001__x0001__x0001__x0001__x0001__x0001_|@_x0001__x0001__x0001__x0001__x0001_¤@_x0001__x0001__x0001__x0001__x0001_`p@_x0001__x0001__x0001__x0001__x0001_(@_x0001__x0001__x0001__x0001__x0001__x0018_@_x0001__x0001__x0001__x0001__x0001_x@_x0001__x0001__x0001__x0001__x0001_À¢@_x0001__x0001__x0001__x0001__x0001_¸@_x0001__x0001__x0001__x0001__x0001_¸@_x0001__x0001__x0001__x0001__x0001_°@_x0001__x0001__x0001__x0001__x0001_Ø@_x0001__x0001__x0001__x0001__x0001_p@_x0001__x0001__x0001__x0001__x0001_p@_x0001__x0001__x0001__x0001__x0001_@_x0001__x0001__x0001__x0001__x0001_h@_x0001__x0001__x0001__x0001__x0001__x0018_@_x0001__x0001__x0001__x0001__x0001_,@_x0001__x0001__x0001__x0001__x0001_¬@_x0001__x0001__x0001__x0001__x0001_Ä@_x0001__x0001__x0001__x0001__x0001__x0001__x0001__x0001__x0001__x0001__x0001__x0001__x0001_Ps@_x0001__x0001__x0001__x0001__x0001_0@_x0001__x0001__x0001__x0001__x0001_Ô@_x0001__x0001__x0001__x0001__x0001_z @_x0001__x0001__x0001__x0001__x0001_Ø@_x0001__x0001__x0001__x0001__x0001_`@_x0001__x0001__x0001__x0001__x0001_l@_x0001__x0001__x0001__x0001__x0001_¤@_x0001__x0001__x0001__x0001__x0001__x0018_@_x0001__x0001__x0001__x0001__x0001__x0008_@_x0001__x0001__x0001__x0001__x0001__x0002__x0001_0@_x0001__x0001__x0001__x0001__x0001_àf@_x0001__x0001__x0001__x0001__x0001_¬¡@_x0001__x0001__x0001__x0001__x0001_ @_x0001__x0001__x0001__x0001__x0001_P@_x0001__x0001__x0001__x0001__x0001_0~@_x0001__x0001__x0001__x0001__x0001_h@_x0001__x0001__x0001__x0001__x0001_@@_x0001__x0001__x0001__x0001__x0001_ q@_x0001__x0001__x0001__x0001__x0001_0@_x0001__x0001__x0001__x0001__x0001_q@_x0001__x0001__x0001__x0001__x0001_,@_x0001__x0001__x0001__x0001__x0001_¤@_x0001__x0001__x0001__x0001__x0001_o@_x0001__x0001__x0001__x0001__x0001_z@_x0001__x0001__x0001__x0001__x0001_à@_x0001__x0001__x0001__x0001__x0001__x0004_@_x0001__x0001__x0001__x0001__x0001_0r@_x0001__x0001__x0001__x0001__x0001_@_x0001__x0001__x0001__x0001__x0001_Ô@_x0001__x0001__x0001__x0001__x0001_æ¨@_x0001__x0001__x0001__x0001__x0001_¸@_x0001__x0001__x0001__x0001__x0001_0@_x0001__x0001__x0001__x0001__x0001_4@_x0001__x0001__x0001__x0001__x0001_P@_x0001__x0001__x0001__x0001__x0001_|@_x0001__x0001__x0001__x0001__x0001_(@_x0001__x0001__x0001__x0001__x0001_Àh@_x0001__x0001__x0001__x0001__x0001_Ô@_x0001__x0001__x0001__x0001__x0001__x0004_@_x0001__x0001__x0001__x0001__x0001_ @_x0001__x0001__x0001__x0001__x0001_ @_x0001__x0002__x0001__x0001__x0001__x0001__x0001__x0001__x0001__x0001__x0001__x0001__x0001__x0001__x0001_ü@_x0001__x0001__x0001__x0001__x0001_8@_x0001__x0001__x0001__x0001__x0001_`@_x0001__x0001__x0001__x0001__x0001_Ä@_x0001__x0001__x0001__x0001__x0001_@@_x0001__x0001__x0001__x0001__x0001_´@_x0001__x0001__x0001__x0001__x0001_ }@_x0001__x0001__x0001__x0001__x0001_¤@_x0001__x0001__x0001__x0001__x0001_(@_x0001__x0001__x0001__x0001__x0001_8@_x0001__x0001__x0001__x0001__x0001_@_x0001__x0001__x0001__x0001__x0001_à@_x0001__x0001__x0001__x0001__x0001_8@_x0001__x0001__x0001__x0001__x0001_°@_x0001__x0001__x0001__x0001__x0001_°y@_x0001__x0001__x0001__x0001__x0001__x0008_@_x0001__x0001__x0001__x0001__x0001_Ø@_x0001__x0001__x0001__x0001__x0001_Ø@_x0001__x0001__x0001__x0001__x0001_ @_x0001__x0001__x0001__x0001__x0001_ }@_x0001__x0001__x0001__x0001__x0001_¤@_x0001__x0001__x0001__x0001__x0001__x000C_@_x0001__x0001__x0001__x0001__x0001_à@_x0001__x0001__x0001__x0001__x0001_X@_x0001__x0001__x0001__x0001__x0001_8@_x0001__x0001__x0001__x0001__x0001_|@_x0001__x0001__x0001__x0001__x0001_ø@_x0001__x0001__x0001__x0001__x0001_4 @_x0001__x0001__x0001__x0001__x0001_è@_x0001__x0001__x0001__x0001__x0001__x0008_@_x0001__x0001__x0001__x0001__x0001__x0002__x0001_@_x0001__x0001__x0001__x0001__x0001__x0010_@_x0001__x0001__x0001__x0001__x0001_¤@_x0001__x0001__x0001__x0001__x0001_Àn@_x0001__x0001__x0001__x0001__x0001_X@_x0001__x0001__x0001__x0001__x0001_@_x0001__x0001__x0001__x0001__x0001_Ø@_x0001__x0001__x0001__x0001__x0001_P@_x0001__x0001__x0001__x0001__x0001_p~@_x0001__x0001__x0001__x0001__x0001_@_x0001__x0001__x0001__x0001__x0001__x0001__x0001__x0001__x0001__x0001__x0001__x0001__x0001_}@_x0001__x0001__x0001__x0001__x0001_x@_x0001__x0001__x0001__x0001__x0001__x0018_@_x0001__x0001__x0001__x0001__x0001_`}@_x0001__x0001__x0001__x0001__x0001__x0001__x0001__x0001__x0001__x0001__x0001__x0001__x0001_À~@_x0001__x0001__x0001__x0001__x0001_Ø@_x0001__x0001__x0001__x0001__x0001_X@_x0001__x0001__x0001__x0001__x0001_0w@_x0001__x0001__x0001__x0001__x0001_4@_x0001__x0001__x0001__x0001__x0001_0q@_x0001__x0001__x0001__x0001__x0001_l@_x0001__x0001__x0001__x0001__x0001_L@_x0001__x0001__x0001__x0001__x0001_@_x0001__x0001__x0001__x0001__x0001_ h@_x0001__x0001__x0001__x0001__x0001_à|@_x0001__x0001__x0001__x0001__x0001_d@_x0001__x0001__x0001__x0001__x0001_ô@_x0001__x0001__x0001__x0001__x0001_°@_x0001__x0001__x0001__x0001__x0001_à@_x0001__x0001__x0001__x0001__x0001_@</t>
  </si>
  <si>
    <t>bc4245f8a5db6a57f6a9de6774e20c3f_x0001__x0002__x0001__x0001__x0001__x0001__x0001_Ð@_x0001__x0001__x0001__x0001__x0001_à@_x0001__x0001__x0001__x0001__x0001_Ð@_x0001__x0001__x0001__x0001__x0001__x0001__x0001__x0001__x0001__x0001__x0001__x0001__x0001_t@_x0001__x0001__x0001__x0001__x0001_ð~@_x0001__x0001__x0001__x0001__x0001_ø@_x0001__x0001__x0001__x0001__x0001_ q@_x0001__x0001__x0001__x0001__x0001_@_x0001__x0001__x0001__x0001__x0001_Ðs@_x0001__x0001__x0001__x0001__x0001_x@_x0001__x0001__x0001__x0001__x0001_¸@_x0001__x0001__x0001__x0001__x0001_r@_x0001__x0001__x0001__x0001__x0001_@}@_x0001__x0001__x0001__x0001__x0001__x0002_¡@_x0001__x0001__x0001__x0001__x0001_Àq@_x0001__x0001__x0001__x0001__x0001__x0001__x0001__x0001__x0001__x0001__x0001__x0001__x0001__x0018_@_x0001__x0001__x0001__x0001__x0001_¨@_x0001__x0001__x0001__x0001__x0001_@_x0001__x0001__x0001__x0001__x0001_ô@_x0001__x0001__x0001__x0001__x0001_ø@_x0001__x0001__x0001__x0001__x0001_p@_x0001__x0001__x0001__x0001__x0001_N¥@_x0001__x0001__x0001__x0001__x0001_ i@_x0001__x0001__x0001__x0001__x0001_P@_x0001__x0001__x0001__x0001__x0001__x0004_@_x0001__x0001__x0001__x0001__x0001__x0008_@_x0001__x0001__x0001__x0001__x0001_ @_x0001__x0001__x0001__x0001__x0001_`@_x0001__x0001__x0001__x0001__x0001_À@_x0001__x0001__x0001__x0001__x0001__x0002__x0001__x000C_@_x0001__x0001__x0001__x0001__x0001_@_x0001__x0001__x0001__x0001__x0001_@_x0001__x0001__x0001__x0001__x0001__x0018_@_x0001__x0001__x0001__x0001__x0001_ü@_x0001__x0001__x0001__x0001__x0001_p{@_x0001__x0001__x0001__x0001__x0001_L@_x0001__x0001__x0001__x0001__x0001__x0008_@_x0001__x0001__x0001__x0001__x0001__x0004_@_x0001__x0001__x0001__x0001__x0001_Ð@_x0001__x0001__x0001__x0001__x0001_Ô@_x0001__x0001__x0001__x0001__x0001_@_x0001__x0001__x0001__x0001__x0001_ @_x0001__x0001__x0001__x0001__x0001_´@_x0001__x0001__x0001__x0001__x0001_ø@_x0001__x0001__x0001__x0001__x0001_àr@_x0001__x0001__x0001__x0001__x0001_`@_x0001__x0001__x0001__x0001__x0001_@_x0001__x0001__x0001__x0001__x0001_@_x0001__x0001__x0001__x0001__x0001__x0001__x0001__x0001__x0001__x0001__x0001__x0001__x0001_àt@_x0001__x0001__x0001__x0001__x0001_è@_x0001__x0001__x0001__x0001__x0001_À@_x0001__x0001__x0001__x0001__x0001_¨@_x0001__x0001__x0001__x0001__x0001_h@_x0001__x0001__x0001__x0001__x0001_¸@_x0001__x0001__x0001__x0001__x0001_P@_x0001__x0001__x0001__x0001__x0001_àj@_x0001__x0001__x0001__x0001__x0001_p~@_x0001__x0001__x0001__x0001__x0001_ @_x0001__x0001__x0001__x0001__x0001_ð@_x0001__x0001__x0001__x0001__x0001_ì@_x0001__x0002__x0001__x0001__x0001__x0001__x0001_À@_x0001__x0001__x0001__x0001__x0001_ð@_x0001__x0001__x0001__x0001__x0001__x0010_@_x0001__x0001__x0001__x0001__x0001_q@_x0001__x0001__x0001__x0001__x0001__x0001__x0001__x0001__x0001__x0001__x0001__x0001__x0001_P{@_x0001__x0001__x0001__x0001__x0001_v@_x0001__x0001__x0001__x0001__x0001_àn@_x0001__x0001__x0001__x0001__x0001_@_x0001__x0001__x0001__x0001__x0001_¨@_x0001__x0001__x0001__x0001__x0001_Ð|@_x0001__x0001__x0001__x0001__x0001__x0001__x0001__x0001__x0001__x0001__x0001__x0001__x0001_@@_x0001__x0001__x0001__x0001__x0001_@_x0001__x0001__x0001__x0001__x0001_ø@_x0001__x0001__x0001__x0001__x0001_@{@_x0001__x0001__x0001__x0001__x0001_¨@_x0001__x0001__x0001__x0001__x0001_8@_x0001__x0001__x0001__x0001__x0001__x0001__x0001__x0001__x0001__x0001__x0001__x0001__x0001_@_x0001__x0001__x0001__x0001__x0001__x0010_r@_x0001__x0001__x0001__x0001__x0001_Ä@_x0001__x0001__x0001__x0001__x0001_X@_x0001__x0001__x0001__x0001__x0001_pp@_x0001__x0001__x0001__x0001__x0001_0@_x0001__x0001__x0001__x0001__x0001_@_x0001__x0001__x0001__x0001__x0001_ð{@_x0001__x0001__x0001__x0001__x0001__x0001__x0001__x0001__x0001__x0001__x0001__x0001__x0001_x@_x0001__x0001__x0001__x0001__x0001_P@_x0001__x0001__x0001__x0001__x0001_(@_x0001__x0001__x0001__x0001__x0001__x0003__x0001_ì@_x0001__x0001__x0001__x0001__x0001_@_x0001__x0001__x0001__x0001__x0001_ {@_x0001__x0001__x0001__x0001__x0001_ n@_x0001__x0001__x0001__x0001__x0001_@r@_x0001__x0001__x0001__x0001__x0001__x0010_@_x0001__x0001__x0001__x0001__x0001_`@_x0001__x0001__x0001__x0001__x0001_¨@_x0001__x0001__x0001__x0001__x0001__x0010_@_x0001__x0001__x0001__x0001__x0001_°@_x0001__x0001__x0001__x0001__x0001_(@_x0001__x0001__x0001__x0001__x0001_d@_x0001__x0001__x0001__x0001__x0001_@_x0001__x0001__x0001__x0001__x0001_p@_x0001__x0001__x0001__x0001__x0001_¤@_x0001__x0001__x0001__x0001__x0001_H@_x0001__x0001__x0001__x0001__x0001_@@_x0001__x0001__x0001__x0001__x0001_8@_x0001__x0001__x0001__x0001__x0001_@_x0001__x0001__x0001__x0001__x0001_À@_x0001__x0001__x0001__x0001__x0001_8@_x0001__x0001__x0001__x0001__x0001_è@_x0001__x0001__x0001__x0001__x0001_0{@_x0001__x0001__x0001__x0001__x0001_0@_x0001__x0001__x0001__x0001__x0001__x0002_ @_x0001__x0001__x0001__x0001__x0001_@_x0001__x0001__x0001__x0001__x0001_à@_x0001__x0001__x0001__x0001__x0001_P@_x0001__x0001__x0001__x0001__x0001_àl@_x0001__x0001__x0001__x0001__x0001_Ð@_x0001__x0001__x0001__x0001__x0001__x0001__x0001__x0001__x0001__x0001__x0001__x0001__x0001_q@_x0001__x0002__x0001__x0001__x0001__x0001__x0001_ä@_x0001__x0001__x0001__x0001__x0001_À{@_x0001__x0001__x0001__x0001__x0001_P@_x0001__x0001__x0001__x0001__x0001_¸@_x0001__x0001__x0001__x0001__x0001__x0018_@_x0001__x0001__x0001__x0001__x0001__x0008_@_x0001__x0001__x0001__x0001__x0001__x0001_n@_x0001__x0001__x0001__x0001__x0001_ð@_x0001__x0001__x0001__x0001__x0001_Àk@_x0001__x0001__x0001__x0001__x0001_ @_x0001__x0001__x0001__x0001__x0001_d@_x0001__x0001__x0001__x0001__x0001_Py@_x0001__x0001__x0001__x0001__x0001_P@_x0001__x0001__x0001__x0001__x0001_p@_x0001__x0001__x0001__x0001__x0001_è@_x0001__x0001__x0001__x0001__x0001_è@_x0001__x0001__x0001__x0001__x0001_P@_x0001__x0001__x0001__x0001__x0001_@_x0001__x0001__x0001__x0001__x0001_F¢@_x0001__x0001__x0001__x0001__x0001_à@_x0001__x0001__x0001__x0001__x0001_à@_x0001__x0001__x0001__x0001__x0001_ w@_x0001__x0001__x0001__x0001__x0001_`@_x0001__x0001__x0001__x0001__x0001_Pr@_x0001__x0001__x0001__x0001__x0001_8@_x0001__x0001__x0001__x0001__x0001_ {@_x0001__x0001__x0001__x0001__x0001_@_x0001__x0001__x0001__x0001__x0001_ð@_x0001__x0001__x0001__x0001__x0001_H@_x0001__x0001__x0001__x0001__x0001_pv@_x0001__x0001__x0001__x0001__x0001_ @_x0001__x0001__x0001__x0001__x0001__x0002__x0001_Ð|@_x0001__x0001__x0001__x0001__x0001_(@_x0001__x0001__x0001__x0001__x0001_0@_x0001__x0001__x0001__x0001__x0001_H@_x0001__x0001__x0001__x0001__x0001__x0001__x0001__x0001__x0001__x0001__x0001__x0001__x0001_¸@_x0001__x0001__x0001__x0001__x0001__x0010_@_x0001__x0001__x0001__x0001__x0001_@@_x0001__x0001__x0001__x0001__x0001_°@_x0001__x0001__x0001__x0001__x0001_p@_x0001__x0001__x0001__x0001__x0001_h@_x0001__x0001__x0001__x0001__x0001__x0004_@_x0001__x0001__x0001__x0001__x0001__x0001_u@_x0001__x0001__x0001__x0001__x0001_è@_x0001__x0001__x0001__x0001__x0001_@@_x0001__x0001__x0001__x0001__x0001_py@_x0001__x0001__x0001__x0001__x0001_¸@_x0001__x0001__x0001__x0001__x0001_x@_x0001__x0001__x0001__x0001__x0001_àq@_x0001__x0001__x0001__x0001__x0001__x0001_m@_x0001__x0001__x0001__x0001__x0001_¸@_x0001__x0001__x0001__x0001__x0001_@_x0001__x0001__x0001__x0001__x0001_¨@_x0001__x0001__x0001__x0001__x0001_Àl@_x0001__x0001__x0001__x0001__x0001_ w@_x0001__x0001__x0001__x0001__x0001_@_x0001__x0001__x0001__x0001__x0001_ø@_x0001__x0001__x0001__x0001__x0001_8@_x0001__x0001__x0001__x0001__x0001_@p@_x0001__x0001__x0001__x0001__x0001_¼@_x0001__x0001__x0001__x0001__x0001_`|@_x0001__x0001__x0001__x0001__x0001_n@_x0001__x0002__x0001__x0001__x0001__x0001__x0001_Ä@_x0001__x0001__x0001__x0001__x0001_P@_x0001__x0001__x0001__x0001__x0001__x0018_@_x0001__x0001__x0001__x0001__x0001_P@_x0001__x0001__x0001__x0001__x0001_T@_x0001__x0001__x0001__x0001__x0001_¸@_x0001__x0001__x0001__x0001__x0001_ @_x0001__x0001__x0001__x0001__x0001_¸@_x0001__x0001__x0001__x0001__x0001_¨@_x0001__x0001__x0001__x0001__x0001_ @_x0001__x0001__x0001__x0001__x0001_l@_x0001__x0001__x0001__x0001__x0001_ @_x0001__x0001__x0001__x0001__x0001_q@_x0001__x0001__x0001__x0001__x0001_Ðv@_x0001__x0001__x0001__x0001__x0001_ @_x0001__x0001__x0001__x0001__x0001_ @_x0001__x0001__x0001__x0001__x0001_@_x0001__x0001__x0001__x0001__x0001_ @_x0001__x0001__x0001__x0001__x0001_Ðy@_x0001__x0001__x0001__x0001__x0001__x0001_@_x0001__x0001__x0001__x0001__x0001_à@_x0001__x0001__x0001__x0001__x0001_°u@_x0001__x0001__x0001__x0001__x0001_ì@_x0001__x0001__x0001__x0001__x0001_À@_x0001__x0001__x0001__x0001__x0001_X@_x0001__x0001__x0001__x0001__x0001_°z@_x0001__x0001__x0001__x0001__x0001_d@_x0001__x0001__x0001__x0001__x0001_ l@_x0001__x0001__x0001__x0001__x0001_ðv@_x0001__x0001__x0001__x0001__x0001_Pt@_x0001__x0001__x0001__x0001__x0001_°@_x0001__x0001__x0001__x0001__x0001__x0002__x0001_°¡@_x0001__x0001__x0001__x0001__x0001_ø@_x0001__x0001__x0001__x0001__x0001__x0004_@_x0001__x0001__x0001__x0001__x0001_8@_x0001__x0001__x0001__x0001__x0001_ }@_x0001__x0001__x0001__x0001__x0001_ø@_x0001__x0001__x0001__x0001__x0001_P}@_x0001__x0001__x0001__x0001__x0001_|@_x0001__x0001__x0001__x0001__x0001_¸@_x0001__x0001__x0001__x0001__x0001_°@_x0001__x0001__x0001__x0001__x0001_ o@_x0001__x0001__x0001__x0001__x0001_l@_x0001__x0001__x0001__x0001__x0001_H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0002_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0002_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0002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0002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0002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0002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0002_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0002_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0002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0002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0002_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0002_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0002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0002_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0002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0002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0002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0002_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0002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0002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0002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0002_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0002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0002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0002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0002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0002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0002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0002_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0002_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0002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0002_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0002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0002_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0002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0002_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0002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0002_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0002_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0002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@_x0001__x0001__x0001__x0001__x0001__x0001__x0001_@_x0001__x0001__x0001__x0001__x0001__x0001__x0008_@_x0001__x0001__x0001__x0001__x0001__x0002__x0001__x0001_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0002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0002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0002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0002_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0002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0002_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0002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0002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0002_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0002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0002_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0002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</t>
  </si>
  <si>
    <t>da6b3a63e8b2270c22156b03d8a1c959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0002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0002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0002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0002_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0014_@_x0001__x0001__x0001__x0001__x0001_@_x0001__x0001__x0001__x0001__x0001_ @_x0001__x0001__x0001__x0001__x0001_\@_x0001__x0001__x0001__x0001__x0001_X@_x0001__x0001__x0001__x0001__x0001__x0001__x0001__x0001__x0001__x0001__x0001__x0001__x0001__x0008_@_x0001__x0001__x0001__x0001__x0001_t@_x0001__x0001__x0001__x0001__x0001_@_x0001__x0001__x0001__x0001__x0001_l¢@_x0001__x0001__x0001__x0001__x0001__x0001__x0001__x0001__x0001__x0001__x0001__x0001__x0001_@_x0001__x0001__x0001__x0001__x0001_Ä@_x0001__x0001__x0001__x0001__x0001_t@_x0001__x0001__x0001__x0001__x0001__x0018_@_x0001__x0001__x0001__x0001__x0001_´@_x0001__x0001__x0001__x0001__x0001_Ä@_x0001__x0001__x0001__x0001__x0001_|@_x0001__x0001__x0001__x0001__x0001_È@_x0001__x0001__x0001__x0001__x0001__x0002__x0001_È@_x0001__x0001__x0001__x0001__x0001_P@_x0001__x0001__x0001__x0001__x0001_x@_x0001__x0001__x0001__x0001__x0001_@_x0001__x0001__x0001__x0001__x0001_`@_x0001__x0001__x0001__x0001__x0001_(@_x0001__x0001__x0001__x0001__x0001_à@_x0001__x0001__x0001__x0001__x0001_à@_x0001__x0001__x0001__x0001__x0001_@_x0001__x0001__x0001__x0001__x0001__x0018_@_x0001__x0001__x0001__x0001__x0001_H@_x0001__x0001__x0001__x0001__x0001_8@_x0001__x0001__x0001__x0001__x0001_ð@_x0001__x0001__x0001__x0001__x0001_Ðt@_x0001__x0001__x0001__x0001__x0001_ @_x0001__x0001__x0001__x0001__x0001__x0004_@_x0001__x0001__x0001__x0001__x0001_,@_x0001__x0001__x0001__x0001__x0001_\@_x0001__x0001__x0001__x0001__x0001_\@_x0001__x0001__x0001__x0001__x0001_è@_x0001__x0001__x0001__x0001__x0001_(£@_x0001__x0001__x0001__x0001__x0001__x001C_@_x0001__x0001__x0001__x0001__x0001_H@_x0001__x0001__x0001__x0001__x0001_ô@_x0001__x0001__x0001__x0001__x0001_T@_x0001__x0001__x0001__x0001__x0001__x0008_@_x0001__x0001__x0001__x0001__x0001_î¤@_x0001__x0001__x0001__x0001__x0001__x0010_@_x0001__x0001__x0001__x0001__x0001_Ü@_x0001__x0001__x0001__x0001__x0001_ @_x0001__x0001__x0001__x0001__x0001_@_x0001__x0001__x0001__x0001__x0001_ @_x0001__x0002__x0001__x0001__x0001__x0001__x0001_´@_x0001__x0001__x0001__x0001__x0001_H@_x0001__x0001__x0001__x0001__x0001_@_x0001__x0001__x0001__x0001__x0001_ @_x0001__x0001__x0001__x0001__x0001_°@_x0001__x0001__x0001__x0001__x0001_T@_x0001__x0001__x0001__x0001__x0001_P}@_x0001__x0001__x0001__x0001__x0001_b©@_x0001__x0001__x0001__x0001__x0001_Ø@_x0001__x0001__x0001__x0001__x0001_ @_x0001__x0001__x0001__x0001__x0001_Ø@_x0001__x0001__x0001__x0001__x0001_|­@_x0001__x0001__x0001__x0001__x0001_@_x0001__x0001__x0001__x0001__x0001_È@_x0001__x0001__x0001__x0001__x0001_ð@_x0001__x0001__x0001__x0001__x0001_Ð@_x0001__x0001__x0001__x0001__x0001__x0012_ @_x0001__x0001__x0001__x0001__x0001_Ð@_x0001__x0001__x0001__x0001__x0001_,@_x0001__x0001__x0001__x0001__x0001_p@_x0001__x0001__x0001__x0001__x0001_ê¢@_x0001__x0001__x0001__x0001__x0001_à@_x0001__x0001__x0001__x0001__x0001_t@_x0001__x0001__x0001__x0001__x0001__x0014_@_x0001__x0001__x0001__x0001__x0001__x0006_¢@_x0001__x0001__x0001__x0001__x0001_@@_x0001__x0001__x0001__x0001__x0001_¤@_x0001__x0001__x0001__x0001__x0001_d@_x0001__x0001__x0001__x0001__x0001_h@_x0001__x0001__x0001__x0001__x0001__x0001_@_x0001__x0001__x0001__x0001__x0001_Ä@_x0001__x0001__x0001__x0001__x0001__x0002__x0001__x0008_@_x0001__x0001__x0001__x0001__x0001_0@_x0001__x0001__x0001__x0001__x0001_H@_x0001__x0001__x0001__x0001__x0001_°z@_x0001__x0001__x0001__x0001__x0001_´@_x0001__x0001__x0001__x0001__x0001_¼@_x0001__x0001__x0001__x0001__x0001_0@_x0001__x0001__x0001__x0001__x0001_è@_x0001__x0001__x0001__x0001__x0001_È@_x0001__x0001__x0001__x0001__x0001_Ø@_x0001__x0001__x0001__x0001__x0001_¸@_x0001__x0001__x0001__x0001__x0001_è@_x0001__x0001__x0001__x0001__x0001_ä@_x0001__x0001__x0001__x0001__x0001_H@_x0001__x0001__x0001__x0001__x0001__x0001__x0001__x0001__x0001__x0001__x0001__x0001__x0001_ü@_x0001__x0001__x0001__x0001__x0001_Ü@_x0001__x0001__x0001__x0001__x0001_À@_x0001__x0001__x0001__x0001__x0001_@_x0001__x0001__x0001__x0001__x0001__x0008_@_x0001__x0001__x0001__x0001__x0001_Ü@_x0001__x0001__x0001__x0001__x0001_¡@_x0001__x0001__x0001__x0001__x0001_Ð@_x0001__x0001__x0001__x0001__x0001_à@_x0001__x0001__x0001__x0001__x0001_(@_x0001__x0001__x0001__x0001__x0001_ @_x0001__x0001__x0001__x0001__x0001__x0001_@_x0001__x0001__x0001__x0001__x0001_8@_x0001__x0001__x0001__x0001__x0001_ðx@_x0001__x0001__x0001__x0001__x0001_|@_x0001__x0001__x0001__x0001__x0001_Ø@_x0001__x0001__x0001__x0001__x0001_ô@_x0001__x0002__x0001__x0001__x0001__x0001__x0001__x0001_@_x0001__x0001__x0001__x0001__x0001_T@_x0001__x0001__x0001__x0001__x0001_¸@_x0001__x0001__x0001__x0001__x0001_pu@_x0001__x0001__x0001__x0001__x0001__x0001__x0001__x0001__x0001__x0001__x0001__x0001__x0001_Ø@_x0001__x0001__x0001__x0001__x0001_0@_x0001__x0001__x0001__x0001__x0001_ðw@_x0001__x0001__x0001__x0001__x0001_h@_x0001__x0001__x0001__x0001__x0001__x0001__x0001__x0001__x0001__x0001__x0001__x0001__x0001__x0010_@_x0001__x0001__x0001__x0001__x0001_à@_x0001__x0001__x0001__x0001__x0001_~¨@_x0001__x0001__x0001__x0001__x0001__x0001_|@_x0001__x0001__x0001__x0001__x0001__x0001_@_x0001__x0001__x0001__x0001__x0001_¦¡@_x0001__x0001__x0001__x0001__x0001_7»@_x0001__x0001__x0001__x0001__x0001__x0001_y@_x0001__x0001__x0001__x0001__x0001__x0001__x0001__x0001__x0001__x0001__x0001__x0001__x0001_L@_x0001__x0001__x0001__x0001__x0001__x0001_@_x0001__x0001__x0001__x0001__x0001_À@_x0001__x0001__x0001__x0001__x0001_@_x0001__x0001__x0001__x0001__x0001_ s@_x0001__x0001__x0001__x0001__x0001__x0008_@_x0001__x0001__x0001__x0001__x0001__x000C_@_x0001__x0001__x0001__x0001__x0001_Ô@_x0001__x0001__x0001__x0001__x0001_@_x0001__x0001__x0001__x0001__x0001_(@_x0001__x0001__x0001__x0001__x0001_`@_x0001__x0001__x0001__x0001__x0001_ð@_x0001__x0001__x0001__x0001__x0001__x0002__x0001__x0018_@_x0001__x0001__x0001__x0001__x0001_H@_x0001__x0001__x0001__x0001__x0001_`@_x0001__x0001__x0001__x0001__x0001_@_x0001__x0001__x0001__x0001__x0001_¡@_x0001__x0001__x0001__x0001__x0001__x0010_y@_x0001__x0001__x0001__x0001__x0001_\@_x0001__x0001__x0001__x0001__x0001_j¥@_x0001__x0001__x0001__x0001__x0001_¨@_x0001__x0001__x0001__x0001__x0001__x0008_©@_x0001__x0001__x0001__x0001__x0001_h@_x0001__x0001__x0001__x0001__x0001_Z§@_x0001__x0001__x0001__x0001__x0001__x001E_¡@_x0001__x0001__x0001__x0001__x0001_p@_x0001__x0001__x0001__x0001__x0001_à@_x0001__x0001__x0001__x0001__x0001_È@_x0001__x0001__x0001__x0001__x0001_Ð@_x0001__x0001__x0001__x0001__x0001__x0012_¡@_x0001__x0001__x0001__x0001__x0001_T@_x0001__x0001__x0001__x0001__x0001_@|@_x0001__x0001__x0001__x0001__x0001_@@_x0001__x0001__x0001__x0001__x0001_j¡@_x0001__x0001__x0001__x0001__x0001_Ð@_x0001__x0001__x0001__x0001__x0001__x0001__x0001__x0001__x0001__x0001__x0001__x0001__x0001_@_x0001__x0001__x0001__x0001__x0001__x0001_@_x0001__x0001__x0001__x0001__x0001_¼@_x0001__x0001__x0001__x0001__x0001_|@_x0001__x0001__x0001__x0001__x0001__x0010_@_x0001__x0001__x0001__x0001__x0001_@_x0001__x0001__x0001__x0001__x0001_@_x0001__x0001__x0001__x0001__x0001_p@_x0001__x0002__x0001__x0001__x0001__x0001__x0001_¦¡@_x0001__x0001__x0001__x0001__x0001_Ð@_x0001__x0001__x0001__x0001__x0001_|@_x0001__x0001__x0001__x0001__x0001__x0001_~@_x0001__x0001__x0001__x0001__x0001_À@_x0001__x0001__x0001__x0001__x0001__x0001__x0001__x0001__x0001__x0001__x0001__x0001__x0001_¢@_x0001__x0001__x0001__x0001__x0001_ì@_x0001__x0001__x0001__x0001__x0001_Æ£@_x0001__x0001__x0001__x0001__x0001__x0001__x0001__x0001__x0001__x0001__x0001__x0001__x0001_è@_x0001__x0001__x0001__x0001__x0001_´@_x0001__x0001__x0001__x0001__x0001__x0008_@_x0001__x0001__x0001__x0001__x0001_Ä@_x0001__x0001__x0001__x0001__x0001_,@_x0001__x0001__x0001__x0001__x0001_P@_x0001__x0001__x0001__x0001__x0001_x@_x0001__x0001__x0001__x0001__x0001_¤@_x0001__x0001__x0001__x0001__x0001_´@_x0001__x0001__x0001__x0001__x0001_H@_x0001__x0001__x0001__x0001__x0001_D¨@_x0001__x0001__x0001__x0001__x0001_°@_x0001__x0001__x0001__x0001__x0001_@_x0001__x0001__x0001__x0001__x0001_@_x0001__x0001__x0001__x0001__x0001__x001A_¢@_x0001__x0001__x0001__x0001__x0001_@_x0001__x0001__x0001__x0001__x0001_à@_x0001__x0001__x0001__x0001__x0001_ðu@_x0001__x0001__x0001__x0001__x0001_L@_x0001__x0001__x0001__x0001__x0001__x0008_«@_x0001__x0001__x0001__x0001__x0001__x0001__x0001__x0001__x0001__x0001__x0001__x0001__x0001__x0002__x0001__x0014_@_x0001__x0001__x0001__x0001__x0001_Ð@_x0001__x0001__x0001__x0001__x0001_Ê£@_x0001__x0001__x0001__x0001__x0001_@x@_x0001__x0001__x0001__x0001__x0001_h@_x0001__x0001__x0001__x0001__x0001__x0001__x0001__x0001__x0001__x0001__x0001__x0001__x0001_P@_x0001__x0001__x0001__x0001__x0001_°@_x0001__x0001__x0001__x0001__x0001__x0001_@_x0001__x0001__x0001__x0001__x0001__x0001_@_x0001__x0001__x0001__x0001__x0001_À@_x0001__x0001__x0001__x0001__x0001__x000C_@_x0001__x0001__x0001__x0001__x0001_ @_x0001__x0001__x0001__x0001__x0001_ì@_x0001__x0001__x0001__x0001__x0001_\@_x0001__x0001__x0001__x0001__x0001_à@_x0001__x0001__x0001__x0001__x0001_ð@_x0001__x0001__x0001__x0001__x0001_æ¤@_x0001__x0001__x0001__x0001__x0001__x0010_¢@_x0001__x0001__x0001__x0001__x0001__x0004_@_x0001__x0001__x0001__x0001__x0001_T@_x0001__x0001__x0001__x0001__x0001_$@_x0001__x0001__x0001__x0001__x0001_z¡@_x0001__x0001__x0001__x0001__x0001_`}@_x0001__x0001__x0001__x0001__x0001_è@_x0001__x0001__x0001__x0001__x0001_è@_x0001__x0001__x0001__x0001__x0001_P@_x0001__x0001__x0001__x0001__x0001_P~@_x0001__x0001__x0001__x0001__x0001__x0014_@_x0001__x0001__x0001__x0001__x0001__x0001__x0001__x0001__x0001__x0001__x0001__x0001__x0001_\@_x0001__x0001__x0001__x0001__x0001__x0001__x0001__x0001__x0001__x0002__x0001__x0001__x0001__x0001__x0001_|@_x0001__x0001__x0001__x0001__x0001__x0001__x0001__x0001__x0001__x0001__x0001__x0001__x0001_ @_x0001__x0001__x0001__x0001__x0001_ @_x0001__x0001__x0001__x0001__x0001_$@_x0001__x0001__x0001__x0001__x0001_Pw@_x0001__x0001__x0001__x0001__x0001__x0010_~@_x0001__x0001__x0001__x0001__x0001_@_x0001__x0001__x0001__x0001__x0001_¬@_x0001__x0001__x0001__x0001__x0001_Ø¢@_x0001__x0001__x0001__x0001__x0001_¨@_x0001__x0001__x0001__x0001__x0001_`}@_x0001__x0001__x0001__x0001__x0001_X@_x0001__x0001__x0001__x0001__x0001_`@_x0001__x0001__x0001__x0001__x0001_ð@_x0001__x0001__x0001__x0001__x0001_`@_x0001__x0001__x0001__x0001__x0001__x000C_@_x0001__x0001__x0001__x0001__x0001_°p@_x0001__x0001__x0001__x0001__x0001_ s@_x0001__x0001__x0001__x0001__x0001_L@_x0001__x0001__x0001__x0001__x0001__x0016_ @_x0001__x0001__x0001__x0001__x0001_@_x0001__x0001__x0001__x0001__x0001_@_x0001__x0001__x0001__x0001__x0001_N¨@_x0001__x0001__x0001__x0001__x0001_ø@_x0001__x0001__x0001__x0001__x0001_x@_x0001__x0001__x0001__x0001__x0001_°@_x0001__x0001__x0001__x0001__x0001_@u@_x0001__x0001__x0001__x0001__x0001_0@_x0001__x0001__x0001__x0001__x0001_&lt;@_x0001__x0001__x0001__x0001__x0001_@_x0001__x0001__x0001__x0001__x0001__x0002__x0001_`|@_x0001__x0001__x0001__x0001__x0001_¤@_x0001__x0001__x0001__x0001__x0001_X@_x0001__x0001__x0001__x0001__x0001_ú«@_x0001__x0001__x0001__x0001__x0001_°u@_x0001__x0001__x0001__x0001__x0001_¨@_x0001__x0001__x0001__x0001__x0001__x000E_¥@_x0001__x0001__x0001__x0001__x0001_ê£@_x0001__x0001__x0001__x0001__x0001_(@_x0001__x0001__x0001__x0001__x0001_ð@_x0001__x0001__x0001__x0001__x0001_ø@_x0001__x0001__x0001__x0001__x0001_ô@_x0001__x0001__x0001__x0001__x0001_Ð@_x0001__x0001__x0001__x0001__x0001_°@_x0001__x0001__x0001__x0001__x0001_0@_x0001__x0001__x0001__x0001__x0001__x0001__x0001__x0001__x0001__x0001__x0001__x0001__x0001_T@_x0001__x0001__x0001__x0001__x0001_X@_x0001__x0001__x0001__x0001__x0001_¸@_x0001__x0001__x0001__x0001__x0001_Ðp@_x0001__x0001__x0001__x0001__x0001_@_x0001__x0001__x0001__x0001__x0001_Ì£@_x0001__x0001__x0001__x0001__x0001_@_x0001__x0001__x0001__x0001__x0001_(@_x0001__x0001__x0001__x0001__x0001_t¨@_x0001__x0001__x0001__x0001__x0001_Ð@_x0001__x0001__x0001__x0001__x0001_°@_x0001__x0001__x0001__x0001__x0001_@_x0001__x0001__x0001__x0001__x0001_Ü@_x0001__x0001__x0001__x0001__x0001_t@_x0001__x0001__x0001__x0001__x0001_¬¢@_x0001__x0001__x0001__x0001__x0001_D@_x0001__x0002__x0001__x0001__x0001__x0001__x0001_ @_x0001__x0001__x0001__x0001__x0001_u@_x0001__x0001__x0001__x0001__x0001_(@_x0001__x0001__x0001__x0001__x0001_ô¬@_x0001__x0001__x0001__x0001__x0001_ø@_x0001__x0001__x0001__x0001__x0001_@_x0001__x0001__x0001__x0001__x0001_è@_x0001__x0001__x0001__x0001__x0001_@_x0001__x0001__x0001__x0001__x0001_L@_x0001__x0001__x0001__x0001__x0001_d@_x0001__x0001__x0001__x0001__x0001_&lt;@_x0001__x0001__x0001__x0001__x0001_ì@_x0001__x0001__x0001__x0001__x0001_X@_x0001__x0001__x0001__x0001__x0001_0@_x0001__x0001__x0001__x0001__x0001_8@_x0001__x0001__x0001__x0001__x0001_@_x0001__x0001__x0001__x0001__x0001_\¤@_x0001__x0001__x0001__x0001__x0001_´@_x0001__x0001__x0001__x0001__x0001_¬@_x0001__x0001__x0001__x0001__x0001_ @_x0001__x0001__x0001__x0001__x0001_ r@_x0001__x0001__x0001__x0001__x0001_@_x0001__x0001__x0001__x0001__x0001_¼ @_x0001__x0001__x0001__x0001__x0001_4@_x0001__x0001__x0001__x0001__x0001_¤@_x0001__x0001__x0001__x0001__x0001_È@_x0001__x0001__x0001__x0001__x0001_àt@_x0001__x0001__x0001__x0001__x0001_@_x0001__x0001__x0001__x0001__x0001_Ü@_x0001__x0001__x0001__x0001__x0001_¦@_x0001__x0001__x0001__x0001__x0001_È@_x0001__x0001__x0001__x0001__x0001__x0003__x0001_¼@_x0001__x0001__x0001__x0001__x0001_X@_x0001__x0001__x0001__x0001__x0001_,@_x0001__x0001__x0001__x0001__x0001_Ò¢@_x0001__x0001__x0001__x0001__x0001_h@_x0001__x0001__x0001__x0001__x0001_X@_x0001__x0001__x0001__x0001__x0001_@_x0001__x0001__x0001__x0001__x0001__x0001__x0001__x0001__x0001__x0001__x0001__x0001__x0001_À@_x0001__x0001__x0001__x0001__x0001__x0010_y@_x0001__x0001__x0001__x0001__x0001_l@_x0001__x0001__x0001__x0001__x0001__x0001__x0001__x0001__x0001__x0001__x0001__x0001__x0001_è®@_x0001__x0001__x0001__x0001__x0001_t@_x0001__x0001__x0001__x0001__x0001__x0002_¡@_x0001__x0001__x0001__x0001__x0001__x0008_@_x0001__x0001__x0001__x0001__x0001_¤@_x0001__x0001__x0001__x0001__x0001_¶¦@_x0001__x0001__x0001__x0001__x0001_p@_x0001__x0001__x0001__x0001__x0001_0}@_x0001__x0001__x0001__x0001__x0001_¤@_x0001__x0001__x0001__x0001__x0001_ @_x0001__x0001__x0001__x0001__x0001__x0001__x0001__x0001__x0001__x0001__x0001__x0001__x0001_X@_x0001__x0001__x0001__x0001__x0001__x0010_u@_x0001__x0001__x0001__x0001__x0001_º¨@_x0001__x0001__x0001__x0001__x0001__x0001__x0001__x0001__x0001__x0001__x0001__x0001__x0001_¨@_x0001__x0001__x0001__x0001__x0001__x0001_@_x0001__x0001__x0001__x0001__x0001_0@_x0001__x0001__x0001__x0001__x0001_@_x0001__x0001__x0001__x0001__x0001_4@_x0001__x0002__x0001__x0001__x0001__x0001__x0001_ä@_x0001__x0001__x0001__x0001__x0001__x000C_@_x0001__x0001__x0001__x0001__x0001_@_x0001__x0001__x0001__x0001__x0001_è@_x0001__x0001__x0001__x0001__x0001_è@_x0001__x0001__x0001__x0001__x0001_¸@_x0001__x0001__x0001__x0001__x0001_¼¨@_x0001__x0001__x0001__x0001__x0001__x0008_@_x0001__x0001__x0001__x0001__x0001__x0002_¦@_x0001__x0001__x0001__x0001__x0001_ @_x0001__x0001__x0001__x0001__x0001_ @_x0001__x0001__x0001__x0001__x0001_@_x0001__x0001__x0001__x0001__x0001__x0010_¦@_x0001__x0001__x0001__x0001__x0001_x@_x0001__x0001__x0001__x0001__x0001_@_x0001__x0001__x0001__x0001__x0001__x0001__x0001__x0001__x0001__x0001__x0001__x0001__x0001_8@_x0001__x0001__x0001__x0001__x0001_Pt@_x0001__x0001__x0001__x0001__x0001_Ð@_x0001__x0001__x0001__x0001__x0001_È@_x0001__x0001__x0001__x0001__x0001_x@_x0001__x0001__x0001__x0001__x0001_Àp@_x0001__x0001__x0001__x0001__x0001_8@_x0001__x0001__x0001__x0001__x0001__x0002_£@_x0001__x0001__x0001__x0001__x0001_º©@_x0001__x0001__x0001__x0001__x0001__x0008_@_x0001__x0001__x0001__x0001__x0001_° @_x0001__x0001__x0001__x0001__x0001_x@_x0001__x0001__x0001__x0001__x0001_Àv@_x0001__x0001__x0001__x0001__x0001_À@_x0001__x0001__x0001__x0001__x0001__x0001__x0001__x0001__x0001__x0001__x0001__x0001__x0001__x0002__x0001_`@_x0001__x0001__x0001__x0001__x0001_Ä@_x0001__x0001__x0001__x0001__x0001_à@_x0001__x0001__x0001__x0001__x0001_@_x0001__x0001__x0001__x0001__x0001_è@_x0001__x0001__x0001__x0001__x0001_`{@_x0001__x0001__x0001__x0001__x0001_`@_x0001__x0001__x0001__x0001__x0001_0¤@_x0001__x0001__x0001__x0001__x0001_`@_x0001__x0001__x0001__x0001__x0001_è@_x0001__x0001__x0001__x0001__x0001_è@_x0001__x0001__x0001__x0001__x0001_Pp@_x0001__x0001__x0001__x0001__x0001_\@_x0001__x0001__x0001__x0001__x0001__x0010_w@_x0001__x0001__x0001__x0001__x0001__x0001__x0001__x0001__x0001__x0001__x0001__x0001__x0001_h@_x0001__x0001__x0001__x0001__x0001_Ð@_x0001__x0001__x0001__x0001__x0001_¤@_x0001__x0001__x0001__x0001__x0001_¤¥@_x0001__x0001__x0001__x0001__x0001_ø@_x0001__x0001__x0001__x0001__x0001_@_x0001__x0001__x0001__x0001__x0001__x0001__x0001__x0001__x0001__x0001__x0001__x0001__x0001_`§@_x0001__x0001__x0001__x0001__x0001_º¥@_x0001__x0001__x0001__x0001__x0001__x0010_@_x0001__x0001__x0001__x0001__x0001_H@_x0001__x0001__x0001__x0001__x0001_p@_x0001__x0001__x0001__x0001__x0001_x@_x0001__x0001__x0001__x0001__x0001_ @_x0001__x0001__x0001__x0001__x0001_V¡@_x0001__x0001__x0001__x0001__x0001_Ø@_x0001__x0001__x0001__x0001__x0001__x0001__x0001__x0001__x0001__x0002__x0001__x0001__x0001__x0001__x0001_¬@_x0001__x0001__x0001__x0001__x0001__x0008_@_x0001__x0001__x0001__x0001__x0001_@_x0001__x0001__x0001__x0001__x0001_ä@_x0001__x0001__x0001__x0001__x0001_¸@_x0001__x0001__x0001__x0001__x0001_x@_x0001__x0001__x0001__x0001__x0001_ @_x0001__x0001__x0001__x0001__x0001_Ð@_x0001__x0001__x0001__x0001__x0001_Ì@_x0001__x0001__x0001__x0001__x0001__x0010_@_x0001__x0001__x0001__x0001__x0001_î¢@_x0001__x0001__x0001__x0001__x0001_@_x0001__x0001__x0001__x0001__x0001_¡@_x0001__x0001__x0001__x0001__x0001__x0012_¡@_x0001__x0001__x0001__x0001__x0001_ô@_x0001__x0001__x0001__x0001__x0001_Ü@_x0001__x0001__x0001__x0001__x0001__x0001__x0001__x0001__x0001__x0001__x0001__x0001__x0001_D@_x0001__x0001__x0001__x0001__x0001_&lt;@_x0001__x0001__x0001__x0001__x0001_T¥@_x0001__x0001__x0001__x0001__x0001_X@_x0001__x0001__x0001__x0001__x0001_$@_x0001__x0001__x0001__x0001__x0001__x0001__x0001__x0001__x0001__x0001__x0001__x0001__x0001_Ø@_x0001__x0001__x0001__x0001__x0001_Ðw@_x0001__x0001__x0001__x0001__x0001_,@_x0001__x0001__x0001__x0001__x0001_8@_x0001__x0001__x0001__x0001__x0001__x0001__x0001__x0001__x0001__x0001__x0001__x0001__x0001_Ðu@_x0001__x0001__x0001__x0001__x0001_°@_x0001__x0001__x0001__x0001__x0001__x0010_@_x0001__x0001__x0001__x0001__x0001__x0002__x0001_¨@_x0001__x0001__x0001__x0001__x0001__x0004_@_x0001__x0001__x0001__x0001__x0001_x@_x0001__x0001__x0001__x0001__x0001__x0010_q@_x0001__x0001__x0001__x0001__x0001_h@_x0001__x0001__x0001__x0001__x0001_{@_x0001__x0001__x0001__x0001__x0001_Ø@_x0001__x0001__x0001__x0001__x0001_ @_x0001__x0001__x0001__x0001__x0001_P@_x0001__x0001__x0001__x0001__x0001_@_x0001__x0001__x0001__x0001__x0001_8@_x0001__x0001__x0001__x0001__x0001_@_x0001__x0001__x0001__x0001__x0001_°w@_x0001__x0001__x0001__x0001__x0001_è@_x0001__x0001__x0001__x0001__x0001_ø@_x0001__x0001__x0001__x0001__x0001_¼@_x0001__x0001__x0001__x0001__x0001_¦@_x0001__x0001__x0001__x0001__x0001_@_x0001__x0001__x0001__x0001__x0001_°@_x0001__x0001__x0001__x0001__x0001_@_x0001__x0001__x0001__x0001__x0001_0p@_x0001__x0001__x0001__x0001__x0001_®¤@_x0001__x0001__x0001__x0001__x0001__x0012_¤@_x0001__x0001__x0001__x0001__x0001_¨@_x0001__x0001__x0001__x0001__x0001_`@_x0001__x0001__x0001__x0001__x0001__x0018_@_x0001__x0001__x0001__x0001__x0001_}@_x0001__x0001__x0001__x0001__x0001_Ð@_x0001__x0001__x0001__x0001__x0001__x0010_£@_x0001__x0001__x0001__x0001__x0001_x@_x0001__x0001__x0001__x0001__x0001_@_x0001__x0001__x0001__x0001__x0001_è¥@_x0001__x0002__x0001__x0001__x0001__x0001__x0001__x0001__x0001__x0001__x0001__x0001__x0001__x0001__x0001__x0001__x0001__x0001__x0001__x0001__x0001__x0001__x0001_L@_x0001__x0001__x0001__x0001__x0001__x0010_@_x0001__x0001__x0001__x0001__x0001_¬@_x0001__x0001__x0001__x0001__x0001_8@_x0001__x0001__x0001__x0001__x0001__x0001_@_x0001__x0001__x0001__x0001__x0001_B£@_x0001__x0001__x0001__x0001__x0001_P@_x0001__x0001__x0001__x0001__x0001_{@_x0001__x0001__x0001__x0001__x0001_H@_x0001__x0001__x0001__x0001__x0001_P@_x0001__x0001__x0001__x0001__x0001_`@_x0001__x0001__x0001__x0001__x0001__x0001__x0001__x0001__x0001__x0001__x0001__x0001__x0001_@_x0001__x0001__x0001__x0001__x0001_Ì@_x0001__x0001__x0001__x0001__x0001_X@_x0001__x0001__x0001__x0001__x0001_l@_x0001__x0001__x0001__x0001__x0001_ü@_x0001__x0001__x0001__x0001__x0001_¼@_x0001__x0001__x0001__x0001__x0001_«@_x0001__x0001__x0001__x0001__x0001_|@_x0001__x0001__x0001__x0001__x0001_ø@_x0001__x0001__x0001__x0001__x0001_Ì@_x0001__x0001__x0001__x0001__x0001_À@_x0001__x0001__x0001__x0001__x0001_h@_x0001__x0001__x0001__x0001__x0001_@_x0001__x0001__x0001__x0001__x0001_v¡@_x0001__x0001__x0001__x0001__x0001_@_x0001__x0001__x0001__x0001__x0001_Ð@_x0001__x0001__x0001__x0001__x0001_F¦@_x0001__x0001__x0001__x0001__x0001__x0002__x0001__x001C_@_x0001__x0001__x0001__x0001__x0001_`~@_x0001__x0001__x0001__x0001__x0001_p@_x0001__x0001__x0001__x0001__x0001_è@_x0001__x0001__x0001__x0001__x0001_,@_x0001__x0001__x0001__x0001__x0001__x0004_@_x0001__x0001__x0001__x0001__x0001_È@_x0001__x0001__x0001__x0001__x0001__x0014_@_x0001__x0001__x0001__x0001__x0001_°z@_x0001__x0001__x0001__x0001__x0001_ð|@_x0001__x0001__x0001__x0001__x0001_x@_x0001__x0001__x0001__x0001__x0001_@_x0001__x0001__x0001__x0001__x0001_°@_x0001__x0001__x0001__x0001__x0001_P@_x0001__x0001__x0001__x0001__x0001_ðw@_x0001__x0001__x0001__x0001__x0001_¢@_x0001__x0001__x0001__x0001__x0001__x0001__x0001__x0001__x0001__x0001__x0001__x0001__x0001_¨@_x0001__x0001__x0001__x0001__x0001_ @_x0001__x0001__x0001__x0001__x0001_ð@_x0001__x0001__x0001__x0001__x0001_D@_x0001__x0001__x0001__x0001__x0001_P@_x0001__x0001__x0001__x0001__x0001__x0001_y@_x0001__x0001__x0001__x0001__x0001_ð@_x0001__x0001__x0001__x0001__x0001_Ü@_x0001__x0001__x0001__x0001__x0001_ @_x0001__x0001__x0001__x0001__x0001_¼@_x0001__x0001__x0001__x0001__x0001_pz@_x0001__x0001__x0001__x0001__x0001_,£@_x0001__x0001__x0001__x0001__x0001_Ô@_x0001__x0001__x0001__x0001__x0001_à@_x0001__x0001__x0001__x0001__x0001_à}@_x0001__x0002__x0001__x0001__x0001__x0001__x0001_¬«@_x0001__x0001__x0001__x0001__x0001_@_x0001__x0001__x0001__x0001__x0001_È@_x0001__x0001__x0001__x0001__x0001_`@_x0001__x0001__x0001__x0001__x0001_Àt@_x0001__x0001__x0001__x0001__x0001_x¢@_x0001__x0001__x0001__x0001__x0001_À@_x0001__x0001__x0001__x0001__x0001__x0001__x0001__x0001__x0001__x0001__x0001__x0001__x0001__x0014_@_x0001__x0001__x0001__x0001__x0001_$@_x0001__x0001__x0001__x0001__x0001_|@_x0001__x0001__x0001__x0001__x0001_ä@_x0001__x0001__x0001__x0001__x0001_È@_x0001__x0001__x0001__x0001__x0001_P@_x0001__x0001__x0001__x0001__x0001_ð@_x0001__x0001__x0001__x0001__x0001_X¦@_x0001__x0001__x0001__x0001__x0001_ u@_x0001__x0001__x0001__x0001__x0001_h@_x0001__x0001__x0001__x0001__x0001_pr@_x0001__x0001__x0001__x0001__x0001_Àr@_x0001__x0001__x0001__x0001__x0001__x0010_y@_x0001__x0001__x0001__x0001__x0001_L¥@_x0001__x0001__x0001__x0001__x0001_t@_x0001__x0001__x0001__x0001__x0001_ ¤@_x0001__x0001__x0001__x0001__x0001_D@_x0001__x0001__x0001__x0001__x0001_Ð¢@_x0001__x0001__x0001__x0001__x0001__x0018_@_x0001__x0001__x0001__x0001__x0001_D¢@_x0001__x0001__x0001__x0001__x0001_d@_x0001__x0001__x0001__x0001__x0001_0@_x0001__x0001__x0001__x0001__x0001_j¡@_x0001__x0001__x0001__x0001__x0001__x0002__x0001_Ì@_x0001__x0001__x0001__x0001__x0001__x0001__x0001__x0001__x0001__x0001__x0001__x0001__x0001_Ä@_x0001__x0001__x0001__x0001__x0001_¤@_x0001__x0001__x0001__x0001__x0001_¢£@_x0001__x0001__x0001__x0001__x0001_l@_x0001__x0001__x0001__x0001__x0001_p@_x0001__x0001__x0001__x0001__x0001__x000C_@_x0001__x0001__x0001__x0001__x0001_@@_x0001__x0001__x0001__x0001__x0001__x0010_@_x0001__x0001__x0001__x0001__x0001__x0010_@_x0001__x0001__x0001__x0001__x0001_X¤@_x0001__x0001__x0001__x0001__x0001_¤@_x0001__x0001__x0001__x0001__x0001_d@_x0001__x0001__x0001__x0001__x0001_`@_x0001__x0001__x0001__x0001__x0001_L @_x0001__x0001__x0001__x0001__x0001_ð@_x0001__x0001__x0001__x0001__x0001_Ü@_x0001__x0001__x0001__x0001__x0001_¡@_x0001__x0001__x0001__x0001__x0001_x@_x0001__x0001__x0001__x0001__x0001_Ä@_x0001__x0001__x0001__x0001__x0001_à@_x0001__x0001__x0001__x0001__x0001_à@_x0001__x0001__x0001__x0001__x0001_°p@_x0001__x0001__x0001__x0001__x0001_&lt;@_x0001__x0001__x0001__x0001__x0001_ w@_x0001__x0001__x0001__x0001__x0001_T@_x0001__x0001__x0001__x0001__x0001_J¡@_x0001__x0001__x0001__x0001__x0001__x0010_s@_x0001__x0001__x0001__x0001__x0001_@{@_x0001__x0001__x0001__x0001__x0001_h@_x0001__x0001__x0001__x0001__x0001_ l@_x0001__x0002__x0001__x0001__x0001__x0001__x0001_(@_x0001__x0001__x0001__x0001__x0001_6­@_x0001__x0001__x0001__x0001__x0001__x0001__x0001__x0001__x0001__x0001__x0001__x0001__x0001_¸@_x0001__x0001__x0001__x0001__x0001_ @_x0001__x0001__x0001__x0001__x0001_h@_x0001__x0001__x0001__x0001__x0001_P@_x0001__x0001__x0001__x0001__x0001_@_x0001__x0001__x0001__x0001__x0001_@_x0001__x0001__x0001__x0001__x0001_h@_x0001__x0001__x0001__x0001__x0001_ü@_x0001__x0001__x0001__x0001__x0001_Ð@_x0001__x0001__x0001__x0001__x0001_X@_x0001__x0001__x0001__x0001__x0001_°@_x0001__x0001__x0001__x0001__x0001_H@_x0001__x0001__x0001__x0001__x0001_@_x0001__x0001__x0001__x0001__x0001_q@_x0001__x0001__x0001__x0001__x0001_Àp@_x0001__x0001__x0001__x0001__x0001__x0001__x0001__x0001__x0001__x0001__x0001__x0001__x0001__x0018_@_x0001__x0001__x0001__x0001__x0001_È@_x0001__x0001__x0001__x0001__x0001_w@_x0001__x0001__x0001__x0001__x0001_V§@_x0001__x0001__x0001__x0001__x0001_à@_x0001__x0001__x0001__x0001__x0001_¨@_x0001__x0001__x0001__x0001__x0001_¤@_x0001__x0001__x0001__x0001__x0001_,@_x0001__x0001__x0001__x0001__x0001_L@_x0001__x0001__x0001__x0001__x0001_x@_x0001__x0001__x0001__x0001__x0001_@q@_x0001__x0001__x0001__x0001__x0001_è²@_x0001__x0001__x0001__x0001__x0001__x0002__x0001__x0010_r@_x0001__x0001__x0001__x0001__x0001_&lt;@_x0001__x0001__x0001__x0001__x0001_ä@_x0001__x0001__x0001__x0001__x0001_(@_x0001__x0001__x0001__x0001__x0001_Ä@_x0001__x0001__x0001__x0001__x0001_@_x0001__x0001__x0001__x0001__x0001_@_x0001__x0001__x0001__x0001__x0001__x0010_@_x0001__x0001__x0001__x0001__x0001_X@_x0001__x0001__x0001__x0001__x0001_ø @_x0001__x0001__x0001__x0001__x0001_´@_x0001__x0001__x0001__x0001__x0001_ @_x0001__x0001__x0001__x0001__x0001_p@_x0001__x0001__x0001__x0001__x0001_¬¢@_x0001__x0001__x0001__x0001__x0001_ä@_x0001__x0001__x0001__x0001__x0001__x0008_@_x0001__x0001__x0001__x0001__x0001__x0001_@_x0001__x0001__x0001__x0001__x0001_Px@_x0001__x0001__x0001__x0001__x0001_°@_x0001__x0001__x0001__x0001__x0001_0v@_x0001__x0001__x0001__x0001__x0001__x0018_@_x0001__x0001__x0001__x0001__x0001_H@_x0001__x0001__x0001__x0001__x0001_¤@_x0001__x0001__x0001__x0001__x0001_Ð¢@_x0001__x0001__x0001__x0001__x0001_°q@_x0001__x0001__x0001__x0001__x0001_ªª@_x0001__x0001__x0001__x0001__x0001_@|@_x0001__x0001__x0001__x0001__x0001__x0001_@_x0001__x0001__x0001__x0001__x0001_¸@_x0001__x0001__x0001__x0001__x0001_@_x0001__x0001__x0001__x0001__x0001_¬@_x0001__x0001__x0001__x0001__x0001_@_x0001__x0002__x0001__x0001__x0001__x0001__x0001_À@_x0001__x0001__x0001__x0001__x0001_0@_x0001__x0001__x0001__x0001__x0001_è@_x0001__x0001__x0001__x0001__x0001_b£@_x0001__x0001__x0001__x0001__x0001_ä@_x0001__x0001__x0001__x0001__x0001_À@_x0001__x0001__x0001__x0001__x0001_Ð@_x0001__x0001__x0001__x0001__x0001__x0018_@_x0001__x0001__x0001__x0001__x0001_¸@_x0001__x0001__x0001__x0001__x0001_À@_x0001__x0001__x0001__x0001__x0001__x0010_@_x0001__x0001__x0001__x0001__x0001_R @_x0001__x0001__x0001__x0001__x0001_0}@_x0001__x0001__x0001__x0001__x0001_è@_x0001__x0001__x0001__x0001__x0001_"¢@_x0001__x0001__x0001__x0001__x0001_@_x0001__x0001__x0001__x0001__x0001_P|@_x0001__x0001__x0001__x0001__x0001_8@_x0001__x0001__x0001__x0001__x0001__x0008_@_x0001__x0001__x0001__x0001__x0001_ @_x0001__x0001__x0001__x0001__x0001_¸@_x0001__x0001__x0001__x0001__x0001_è@_x0001__x0001__x0001__x0001__x0001_\@_x0001__x0001__x0001__x0001__x0001_p@_x0001__x0001__x0001__x0001__x0001_P@_x0001__x0001__x0001__x0001__x0001_¤@_x0001__x0001__x0001__x0001__x0001_P@_x0001__x0001__x0001__x0001__x0001_|@_x0001__x0001__x0001__x0001__x0001_°@_x0001__x0001__x0001__x0001__x0001_@_x0001__x0001__x0001__x0001__x0001__x0004_@_x0001__x0001__x0001__x0001__x0001__x0002__x0001_(@_x0001__x0001__x0001__x0001__x0001_À@_x0001__x0001__x0001__x0001__x0001_ðv@_x0001__x0001__x0001__x0001__x0001_ð@_x0001__x0001__x0001__x0001__x0001__x0008_@_x0001__x0001__x0001__x0001__x0001_ð@_x0001__x0001__x0001__x0001__x0001_@@_x0001__x0001__x0001__x0001__x0001_pr@_x0001__x0001__x0001__x0001__x0001_H@_x0001__x0001__x0001__x0001__x0001__x0001__x0001__x0001__x0001__x0001__x0001__x0001__x0001_|@_x0001__x0001__x0001__x0001__x0001_H@_x0001__x0001__x0001__x0001__x0001__x0001__x0001__x0001__x0001__x0001__x0001__x0001__x0001_p@_x0001__x0001__x0001__x0001__x0001_¸@_x0001__x0001__x0001__x0001__x0001_Ð @_x0001__x0001__x0001__x0001__x0001__x0001__x0001__x0001__x0001__x0001__x0001__x0001__x0001_ào@_x0001__x0001__x0001__x0001__x0001_¦@_x0001__x0001__x0001__x0001__x0001_Àz@_x0001__x0001__x0001__x0001__x0001_è@_x0001__x0001__x0001__x0001__x0001_@_x0001__x0001__x0001__x0001__x0001_0@_x0001__x0001__x0001__x0001__x0001__x0004_@_x0001__x0001__x0001__x0001__x0001_X@_x0001__x0001__x0001__x0001__x0001_P@_x0001__x0001__x0001__x0001__x0001_T@_x0001__x0001__x0001__x0001__x0001_$¦@_x0001__x0001__x0001__x0001__x0001_À{@_x0001__x0001__x0001__x0001__x0001_$@_x0001__x0001__x0001__x0001__x0001_d¡@_x0001__x0001__x0001__x0001__x0001__x000C_@_x0001__x0002__x0001__x0001__x0001__x0001__x0001__x000C_@_x0001__x0001__x0001__x0001__x0001__x0001__x0001__x0001__x0001__x0001__x0001__x0001__x0001_\@_x0001__x0001__x0001__x0001__x0001__x0014_@_x0001__x0001__x0001__x0001__x0001__x0001__x0001__x0001__x0001__x0001__x0001__x0001__x0001_Z¢@_x0001__x0001__x0001__x0001__x0001_ä¢@_x0001__x0001__x0001__x0001__x0001_@_x0001__x0001__x0001__x0001__x0001_¸@_x0001__x0001__x0001__x0001__x0001_ðq@_x0001__x0001__x0001__x0001__x0001_x@_x0001__x0001__x0001__x0001__x0001_$@_x0001__x0001__x0001__x0001__x0001_@¥@_x0001__x0001__x0001__x0001__x0001_t@_x0001__x0001__x0001__x0001__x0001_`j@_x0001__x0001__x0001__x0001__x0001__x000C_@_x0001__x0001__x0001__x0001__x0001__x0018_@_x0001__x0001__x0001__x0001__x0001_@_x0001__x0001__x0001__x0001__x0001__x0001__x0001__x0001__x0001__x0001__x0001__x0001__x0001_$«@_x0001__x0001__x0001__x0001__x0001_@_x0001__x0001__x0001__x0001__x0001__x0001__x0001__x0001__x0001__x0001__x0001__x0001__x0001_@_x0001__x0001__x0001__x0001__x0001_0@_x0001__x0001__x0001__x0001__x0001_|@_x0001__x0001__x0001__x0001__x0001_ª@_x0001__x0001__x0001__x0001__x0001_¡@_x0001__x0001__x0001__x0001__x0001_x@_x0001__x0001__x0001__x0001__x0001_D@_x0001__x0001__x0001__x0001__x0001_0@_x0001__x0001__x0001__x0001__x0001_À}@_x0001__x0001__x0001__x0001__x0001__x0002__x0001_X@_x0001__x0001__x0001__x0001__x0001_ø @_x0001__x0001__x0001__x0001__x0001_@_x0001__x0001__x0001__x0001__x0001__x0010_t@_x0001__x0001__x0001__x0001__x0001_@_x0001__x0001__x0001__x0001__x0001_@_x0001__x0001__x0001__x0001__x0001_î¡@_x0001__x0001__x0001__x0001__x0001_Ä@_x0001__x0001__x0001__x0001__x0001_8@_x0001__x0001__x0001__x0001__x0001_P@_x0001__x0001__x0001__x0001__x0001_l@_x0001__x0001__x0001__x0001__x0001_ä@_x0001__x0001__x0001__x0001__x0001__x0018_@_x0001__x0001__x0001__x0001__x0001_0@_x0001__x0001__x0001__x0001__x0001_p@_x0001__x0001__x0001__x0001__x0001_ @_x0001__x0001__x0001__x0001__x0001_ì@_x0001__x0001__x0001__x0001__x0001_(@_x0001__x0001__x0001__x0001__x0001__x0001_|@_x0001__x0001__x0001__x0001__x0001_ð|@_x0001__x0001__x0001__x0001__x0001_ü@_x0001__x0001__x0001__x0001__x0001_&lt;@_x0001__x0001__x0001__x0001__x0001_@@_x0001__x0001__x0001__x0001__x0001_þª@_x0001__x0001__x0001__x0001__x0001_ì@_x0001__x0001__x0001__x0001__x0001_h@_x0001__x0001__x0001__x0001__x0001_@_x0001__x0001__x0001__x0001__x0001_$@_x0001__x0001__x0001__x0001__x0001_@_x0001__x0001__x0001__x0001__x0001_ @_x0001__x0001__x0001__x0001__x0001__x0018_@_x0001__x0001__x0001__x0001__x0001_þ¢@_x0001__x0002__x0001__x0001__x0001__x0001__x0001_¼@_x0001__x0001__x0001__x0001__x0001_À @_x0001__x0001__x0001__x0001__x0001_L@_x0001__x0001__x0001__x0001__x0001_t@_x0001__x0001__x0001__x0001__x0001__x000E_¡@_x0001__x0001__x0001__x0001__x0001_¡@_x0001__x0001__x0001__x0001__x0001_Ö¡@_x0001__x0001__x0001__x0001__x0001_¬@_x0001__x0001__x0001__x0001__x0001_è@_x0001__x0001__x0001__x0001__x0001_À{@_x0001__x0001__x0001__x0001__x0001_(@_x0001__x0001__x0001__x0001__x0001_¾¢@_x0001__x0001__x0001__x0001__x0001_ì@_x0001__x0001__x0001__x0001__x0001_`@_x0001__x0001__x0001__x0001__x0001_\@_x0001__x0001__x0001__x0001__x0001_¦ª@_x0001__x0001__x0001__x0001__x0001_È@_x0001__x0001__x0001__x0001__x0001_°@_x0001__x0001__x0001__x0001__x0001_ø@_x0001__x0001__x0001__x0001__x0001_@@_x0001__x0001__x0001__x0001__x0001__x0001__x0001__x0001__x0001__x0001__x0001__x0001__x0001_ @_x0001__x0001__x0001__x0001__x0001__x0001__x0001__x0001__x0001__x0001__x0001__x0001__x0001_¼@_x0001__x0001__x0001__x0001__x0001_Px@_x0001__x0001__x0001__x0001__x0001_@_x0001__x0001__x0001__x0001__x0001_®¢@_x0001__x0001__x0001__x0001__x0001_\@_x0001__x0001__x0001__x0001__x0001_Ð@_x0001__x0001__x0001__x0001__x0001_H@_x0001__x0001__x0001__x0001__x0001__x0001_@_x0001__x0001__x0001__x0001__x0001__x0002__x0001_¼@_x0001__x0001__x0001__x0001__x0001_t@_x0001__x0001__x0001__x0001__x0001_²¡@_x0001__x0001__x0001__x0001__x0001_8@_x0001__x0001__x0001__x0001__x0001_À@_x0001__x0001__x0001__x0001__x0001_&lt;@_x0001__x0001__x0001__x0001__x0001_L@_x0001__x0001__x0001__x0001__x0001_Ø±@_x0001__x0001__x0001__x0001__x0001_Ü@_x0001__x0001__x0001__x0001__x0001_Ì@_x0001__x0001__x0001__x0001__x0001_h@_x0001__x0001__x0001__x0001__x0001_À@_x0001__x0001__x0001__x0001__x0001_@@_x0001__x0001__x0001__x0001__x0001_\@_x0001__x0001__x0001__x0001__x0001_l@_x0001__x0001__x0001__x0001__x0001__x000C_@_x0001__x0001__x0001__x0001__x0001_ u@_x0001__x0001__x0001__x0001__x0001__x0001_@_x0001__x0001__x0001__x0001__x0001_Ø@_x0001__x0001__x0001__x0001__x0001__x0001__x0001__x0001__x0001__x0001__x0001__x0001__x0001_@@_x0001__x0001__x0001__x0001__x0001_¸@_x0001__x0001__x0001__x0001__x0001_`@_x0001__x0001__x0001__x0001__x0001_È@_x0001__x0001__x0001__x0001__x0001_x@_x0001__x0001__x0001__x0001__x0001_P@_x0001__x0001__x0001__x0001__x0001_ðx@_x0001__x0001__x0001__x0001__x0001_¨@_x0001__x0001__x0001__x0001__x0001_ô @_x0001__x0001__x0001__x0001__x0001_P@_x0001__x0001__x0001__x0001__x0001_ @_x0001__x0001__x0001__x0001__x0001_ @_x0001__x0002__x0001__x0001__x0001__x0001__x0001_`@_x0001__x0001__x0001__x0001__x0001_@@_x0001__x0001__x0001__x0001__x0001_ q@_x0001__x0001__x0001__x0001__x0001_¨@_x0001__x0001__x0001__x0001__x0001_Ëµ@_x0001__x0001__x0001__x0001__x0001_ð@_x0001__x0001__x0001__x0001__x0001_(¡@_x0001__x0001__x0001__x0001__x0001_à@_x0001__x0001__x0001__x0001__x0001_ø@_x0001__x0001__x0001__x0001__x0001_u@_x0001__x0001__x0001__x0001__x0001_@_x0001__x0001__x0001__x0001__x0001_ @_x0001__x0001__x0001__x0001__x0001_8@_x0001__x0001__x0001__x0001__x0001_ô@_x0001__x0001__x0001__x0001__x0001_È@_x0001__x0001__x0001__x0001__x0001_@_x0001__x0001__x0001__x0001__x0001_@_x0001__x0001__x0001__x0001__x0001_`@_x0001__x0001__x0001__x0001__x0001__x0008_@_x0001__x0001__x0001__x0001__x0001_pw@_x0001__x0001__x0001__x0001__x0001_@_x0001__x0001__x0001__x0001__x0001_h@_x0001__x0001__x0001__x0001__x0001_t@_x0001__x0001__x0001__x0001__x0001_L@_x0001__x0001__x0001__x0001__x0001__x000E_¤@_x0001__x0001__x0001__x0001__x0001_À@_x0001__x0001__x0001__x0001__x0001_8@_x0001__x0001__x0001__x0001__x0001_°s@_x0001__x0001__x0001__x0001__x0001_ô@_x0001__x0001__x0001__x0001__x0001_Àz@_x0001__x0001__x0001__x0001__x0001_¸@_x0001__x0001__x0001__x0001__x0001__x0002__x0001_Ü@_x0001__x0001__x0001__x0001__x0001__x0001_p@_x0001__x0001__x0001__x0001__x0001__x0001_p@_x0001__x0001__x0001__x0001__x0001__x0001__x0001__x0001__x0001__x0001__x0001__x0001__x0001_¤@_x0001__x0001__x0001__x0001__x0001_Ü@_x0001__x0001__x0001__x0001__x0001__x0010_@_x0001__x0001__x0001__x0001__x0001_¬@_x0001__x0001__x0001__x0001__x0001_Ø@_x0001__x0001__x0001__x0001__x0001__x0001__x0001__x0001__x0001__x0001__x0001__x0001__x0001_ü@_x0001__x0001__x0001__x0001__x0001_¬@_x0001__x0001__x0001__x0001__x0001_Ø@_x0001__x0001__x0001__x0001__x0001_ @_x0001__x0001__x0001__x0001__x0001_x@_x0001__x0001__x0001__x0001__x0001_Ì@_x0001__x0001__x0001__x0001__x0001_P@_x0001__x0001__x0001__x0001__x0001_p@_x0001__x0001__x0001__x0001__x0001_`@_x0001__x0001__x0001__x0001__x0001__x0010_x@_x0001__x0001__x0001__x0001__x0001_0@_x0001__x0001__x0001__x0001__x0001__x0018_@_x0001__x0001__x0001__x0001__x0001__x0001__x0001__x0001__x0001__x0001__x0001__x0001__x0001_Ü@_x0001__x0001__x0001__x0001__x0001_¼@_x0001__x0001__x0001__x0001__x0001_@_x0001__x0001__x0001__x0001__x0001_\@_x0001__x0001__x0001__x0001__x0001_ü¢@_x0001__x0001__x0001__x0001__x0001_^§@_x0001__x0001__x0001__x0001__x0001_0|@_x0001__x0001__x0001__x0001__x0001_t@_x0001__x0001__x0001__x0001__x0001__x0018_@_x0001__x0002__x0001__x0001__x0001__x0001__x0001_@_x0001__x0001__x0001__x0001__x0001_@_x0001__x0001__x0001__x0001__x0001_@_x0001__x0001__x0001__x0001__x0001_à@_x0001__x0001__x0001__x0001__x0001_è@_x0001__x0001__x0001__x0001__x0001_0@_x0001__x0001__x0001__x0001__x0001_þ¦@_x0001__x0001__x0001__x0001__x0001_, @_x0001__x0001__x0001__x0001__x0001_¨@_x0001__x0001__x0001__x0001__x0001_¡@_x0001__x0001__x0001__x0001__x0001_°x@_x0001__x0001__x0001__x0001__x0001_@_x0001__x0001__x0001__x0001__x0001_¼@_x0001__x0001__x0001__x0001__x0001_@_x0001__x0001__x0001__x0001__x0001_P@_x0001__x0001__x0001__x0001__x0001_ @_x0001__x0001__x0001__x0001__x0001_@_x0001__x0001__x0001__x0001__x0001_l@_x0001__x0001__x0001__x0001__x0001_@_x0001__x0001__x0001__x0001__x0001_À@_x0001__x0001__x0001__x0001__x0001__x001C_@_x0001__x0001__x0001__x0001__x0001_L@_x0001__x0001__x0001__x0001__x0001_ @_x0001__x0001__x0001__x0001__x0001_d@_x0001__x0001__x0001__x0001__x0001__x0001__x0001__x0001__x0001__x0001__x0001__x0001__x0001__x0004_ @_x0001__x0001__x0001__x0001__x0001_Ð@_x0001__x0001__x0001__x0001__x0001_Ä@_x0001__x0001__x0001__x0001__x0001_u@_x0001__x0001__x0001__x0001__x0001_ @_x0001__x0001__x0001__x0001__x0001_À@_x0001__x0001__x0001__x0001__x0001__x0002__x0001_°£@_x0001__x0001__x0001__x0001__x0001_pp@_x0001__x0001__x0001__x0001__x0001_@_x0001__x0001__x0001__x0001__x0001_Ì@_x0001__x0001__x0001__x0001__x0001_H@_x0001__x0001__x0001__x0001__x0001_¼@_x0001__x0001__x0001__x0001__x0001__x000C_¢@_x0001__x0001__x0001__x0001__x0001_H@_x0001__x0001__x0001__x0001__x0001_p@_x0001__x0001__x0001__x0001__x0001_H@_x0001__x0001__x0001__x0001__x0001_¨@_x0001__x0001__x0001__x0001__x0001_@@_x0001__x0001__x0001__x0001__x0001_Ø@_x0001__x0001__x0001__x0001__x0001_P@_x0001__x0001__x0001__x0001__x0001_@w@_x0001__x0001__x0001__x0001__x0001_`u@_x0001__x0001__x0001__x0001__x0001_V¦@_x0001__x0001__x0001__x0001__x0001_ü@_x0001__x0001__x0001__x0001__x0001_À@_x0001__x0001__x0001__x0001__x0001__x0001_x@_x0001__x0001__x0001__x0001__x0001_¬@_x0001__x0001__x0001__x0001__x0001_&amp; @_x0001__x0001__x0001__x0001__x0001_ @_x0001__x0001__x0001__x0001__x0001_â¦@_x0001__x0001__x0001__x0001__x0001_ø@_x0001__x0001__x0001__x0001__x0001_|£@_x0001__x0001__x0001__x0001__x0001_@_x0001__x0001__x0001__x0001__x0001__x0001_x@_x0001__x0001__x0001__x0001__x0001__x0001__x0001__x0001__x0001__x0001__x0001__x0001__x0001_0@_x0001__x0001__x0001__x0001__x0001_ø@_x0001__x0001__x0001__x0001__x0001_@@_x001A__x001B__x001A__x001A__x001A__x001A__x001A_@_x001A__x001A__x001A__x001A__x001A_t@_x001A__x001A__x001A__x001A__x001A_ @_x001A__x001A__x001A__x001A__x001A_T@_x001A__x001A__x001A__x001A__x001A_@_x001A__x001A__x001A__x001A__x001A_4@_x001A__x001A__x001A__x001A__x001A_Ð@_x001A__x001A__x001A__x001A__x001A_Ü@_x001A__x001A__x001A__x001A__x001A_Ü@_x001A__x001A__x001A__x001A__x001A__x001A__x001A__x001A__x001A__x001A__x001A__x001A__x001A_ø@_x001A__x001A__x001A__x001A__x001A_è@_x001A__x001A__x001A__x001A__x001A_&lt;@_x001A__x001A__x001A__x001A__x001A_¾ @_x001A__x001A__x001A__x001A__x001A__x001A__x001A__x001A__x001A__x001A__x001A__x001A__x001A_x@_x001A__x001A__x001A__x001A__x001A_ @_x001A__x001A__x001A__x001A__x001A_0s@_x001A__x001A__x001A__x001A__x001A_ @_x0001__x0007__x001A__x001A__x0002__x0007__x001A__x001A__x0003__x0007__x001A__x001A__x0004__x0007__x001A__x001A__x0005__x0007__x001A__x001A__x0006__x0007__x001A__x001A__x0007__x0007__x001A__x001A__x0008__x0007__x001A__x001A_	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_x0001__x0001__x0001__x0001__x0001_Ô@_x0001__x0001__x0001__x0001__x0001_è@_x0001__x0001__x0001__x0001__x0001_p@_x0001__x0001__x0001__x0001__x0001_Ô@_x0001__x0001__x0001__x0001__x0001__x0008_@_x0001__x0001__x0001__x0001__x0001_@_x0001__x0001__x0001__x0001__x0001_Ì@_x0001__x0001__x0001__x0001__x0001_P@_x0001__x0001__x0001__x0001__x0001_Ø@_x0001__x0001__x0001__x0001__x0001_Ø@_x0001__x0001__x0001__x0001__x0001_°@_x0001__x0001__x0001__x0001__x0001__x0002__x0001_X@_x0001__x0001__x0001__x0001__x0001__x0008_@_x0001__x0001__x0001__x0001__x0001_@@_x0001__x0001__x0001__x0001__x0001_0@_x0001__x0001__x0001__x0001__x0001_Ð@_x0001__x0001__x0001__x0001__x0001_`~@_x0001__x0001__x0001__x0001__x0001_`s@_x0001__x0001__x0001__x0001__x0001_¸@_x0001__x0001__x0001__x0001__x0001_Ð@_x0001__x0001__x0001__x0001__x0001_T@_x0001__x0001__x0001__x0001__x0001_¸@_x0001__x0001__x0001__x0001__x0001_Ð@_x0001__x0001__x0001__x0001__x0001_0@_x0001__x0001__x0001__x0001__x0001_Ú¡@_x0001__x0001__x0001__x0001__x0001_H@_x0001__x0001__x0001__x0001__x0001_ø@_x0001__x0001__x0001__x0001__x0001_`@_x0001__x0001__x0001__x0001__x0001_@_x0001__x0001__x0001__x0001__x0001_ @_x0001__x0001__x0001__x0001__x0001_ô¢@_x0001__x0001__x0001__x0001__x0001_ä@_x0001__x0001__x0001__x0001__x0001_ü@_x0001__x0001__x0001__x0001__x0001_}@_x0001__x0001__x0001__x0001__x0001_@_x0001__x0001__x0001__x0001__x0001_(@_x0001__x0001__x0001__x0001__x0001_P@_x0001__x0001__x0001__x0001__x0001_ð@_x0001__x0001__x0001__x0001__x0001__x0004_@_x0001__x0001__x0001__x0001__x0001_ @_x0001__x0001__x0001__x0001__x0001_ @_x0001__x0001__x0001__x0001__x0001_@_x0001__x0001__x0001__x0001__x0001_`{@_x0001__x0002__x0001__x0001__x0001__x0001__x0001_"§@_x0001__x0001__x0001__x0001__x0001_ @_x0001__x0001__x0001__x0001__x0001_@_x0001__x0001__x0001__x0001__x0001_@_x0001__x0001__x0001__x0001__x0001_¸©@_x0001__x0001__x0001__x0001__x0001__x001C_@_x0001__x0001__x0001__x0001__x0001_P@_x0001__x0001__x0001__x0001__x0001_@_x0001__x0001__x0001__x0001__x0001_¨@_x0001__x0001__x0001__x0001__x0001_ð@_x0001__x0001__x0001__x0001__x0001_¨@_x0001__x0001__x0001__x0001__x0001_H@_x0001__x0001__x0001__x0001__x0001_x@_x0001__x0001__x0001__x0001__x0001__x0002_¡@_x0001__x0001__x0001__x0001__x0001_X@_x0001__x0001__x0001__x0001__x0001_@s@_x0001__x0001__x0001__x0001__x0001_`@_x0001__x0001__x0001__x0001__x0001_n @_x0001__x0001__x0001__x0001__x0001_È@_x0001__x0001__x0001__x0001__x0001_ ¢@_x0001__x0001__x0001__x0001__x0001_ @_x0001__x0001__x0001__x0001__x0001_ô@_x0001__x0001__x0001__x0001__x0001_Ø@_x0001__x0001__x0001__x0001__x0001_Ü@_x0001__x0001__x0001__x0001__x0001_ø@_x0001__x0001__x0001__x0001__x0001_p@_x0001__x0001__x0001__x0001__x0001_8@_x0001__x0001__x0001__x0001__x0001_Px@_x0001__x0001__x0001__x0001__x0001_¤@_x0001__x0001__x0001__x0001__x0001__x0018_@_x0001__x0001__x0001__x0001__x0001__x0018_@_x0001__x0001__x0001__x0001__x0001__x0002__x0001_ä@_x0001__x0001__x0001__x0001__x0001_@_x0001__x0001__x0001__x0001__x0001_`@_x0001__x0001__x0001__x0001__x0001_¨@_x0001__x0001__x0001__x0001__x0001_Ø@_x0001__x0001__x0001__x0001__x0001_\@_x0001__x0001__x0001__x0001__x0001_d@_x0001__x0001__x0001__x0001__x0001__x0001__x0001__x0001__x0001__x0001__x0001__x0001__x0001_@_x0001__x0001__x0001__x0001__x0001_4@_x0001__x0001__x0001__x0001__x0001_Ð@_x0001__x0001__x0001__x0001__x0001_@@_x0001__x0001__x0001__x0001__x0001_ @_x0001__x0001__x0001__x0001__x0001_ô@_x0001__x0001__x0001__x0001__x0001__x0018_ @_x0001__x0001__x0001__x0001__x0001_t@_x0001__x0001__x0001__x0001__x0001_\@_x0001__x0001__x0001__x0001__x0001_¬@_x0001__x0001__x0001__x0001__x0001__x0014_@_x0001__x0001__x0001__x0001__x0001_¤@_x0001__x0001__x0001__x0001__x0001__x000C_@_x0001__x0001__x0001__x0001__x0001_Àv@_x0001__x0001__x0001__x0001__x0001__x0010_@_x0001__x0001__x0001__x0001__x0001_P@_x0001__x0001__x0001__x0001__x0001_¤@_x0001__x0001__x0001__x0001__x0001_@_x0001__x0001__x0001__x0001__x0001_ü@_x0001__x0001__x0001__x0001__x0001_¸@_x0001__x0001__x0001__x0001__x0001_ðs@_x0001__x0001__x0001__x0001__x0001__x0001__x0001__x0001__x0001__x0001__x0001__x0001__x0001_ð@_x0001__x0001__x0001__x0001__x0001_@@_x0001__x0002__x0001__x0001__x0001__x0001__x0001_pv@_x0001__x0001__x0001__x0001__x0001_¨@_x0001__x0001__x0001__x0001__x0001__x0001__x0001__x0001__x0001__x0001__x0001__x0001__x0001_¸@_x0001__x0001__x0001__x0001__x0001_@_x0001__x0001__x0001__x0001__x0001_2¦@_x0001__x0001__x0001__x0001__x0001_`z@_x0001__x0001__x0001__x0001__x0001_`@_x0001__x0001__x0001__x0001__x0001_F @_x0001__x0001__x0001__x0001__x0001_Ü·@_x0001__x0001__x0001__x0001__x0001_`w@_x0001__x0001__x0001__x0001__x0001__x0001__x0001__x0001__x0001__x0001__x0001__x0001__x0001_Ô@_x0001__x0001__x0001__x0001__x0001_à~@_x0001__x0001__x0001__x0001__x0001_@_x0001__x0001__x0001__x0001__x0001_Ð@_x0001__x0001__x0001__x0001__x0001_ q@_x0001__x0001__x0001__x0001__x0001_ @_x0001__x0001__x0001__x0001__x0001_è@_x0001__x0001__x0001__x0001__x0001_è@_x0001__x0001__x0001__x0001__x0001__x0010_@_x0001__x0001__x0001__x0001__x0001_@_x0001__x0001__x0001__x0001__x0001_T@_x0001__x0001__x0001__x0001__x0001_&lt;@_x0001__x0001__x0001__x0001__x0001_@@_x0001__x0001__x0001__x0001__x0001_¸@_x0001__x0001__x0001__x0001__x0001_ |@_x0001__x0001__x0001__x0001__x0001_T@_x0001__x0001__x0001__x0001__x0001_@ @_x0001__x0001__x0001__x0001__x0001_Pw@_x0001__x0001__x0001__x0001__x0001_p@_x0001__x0001__x0001__x0001__x0001__x0003__x0001_¤£@_x0001__x0001__x0001__x0001__x0001_P@_x0001__x0001__x0001__x0001__x0001_¦@_x0001__x0001__x0001__x0001__x0001_Ð@_x0001__x0001__x0001__x0001__x0001_¥@_x0001__x0001__x0001__x0001__x0001_è@_x0001__x0001__x0001__x0001__x0001_è@_x0001__x0001__x0001__x0001__x0001_H@_x0001__x0001__x0001__x0001__x0001_À@_x0001__x0001__x0001__x0001__x0001_`@_x0001__x0001__x0001__x0001__x0001_@_x0001__x0001__x0001__x0001__x0001_ü@_x0001__x0001__x0001__x0001__x0001_ðy@_x0001__x0001__x0001__x0001__x0001__x0010_@_x0001__x0001__x0001__x0001__x0001__x0002_ @_x0001__x0001__x0001__x0001__x0001_(@_x0001__x0001__x0001__x0001__x0001__x0001__x0001__x0001__x0001__x0001__x0001__x0001__x0001_Ä@_x0001__x0001__x0001__x0001__x0001_¨@_x0001__x0001__x0001__x0001__x0001_È@_x0001__x0001__x0001__x0001__x0001_@_x0001__x0001__x0001__x0001__x0001_´@_x0001__x0001__x0001__x0001__x0001_ì@_x0001__x0001__x0001__x0001__x0001_&lt;@_x0001__x0001__x0001__x0001__x0001_ o@_x0001__x0001__x0001__x0001__x0001_" @_x0001__x0001__x0001__x0001__x0001_ð@_x0001__x0001__x0001__x0001__x0001_Ä@_x0001__x0001__x0001__x0001__x0001_0|@_x0001__x0001__x0001__x0001__x0001_ @_x0001__x0001__x0001__x0001__x0001__x0001__x0001__x0001__x0001__x0001__x0001__x0001__x0001_¼ @_x0001__x0002__x0001__x0001__x0001__x0001__x0001_l@_x0001__x0001__x0001__x0001__x0001_ü¡@_x0001__x0001__x0001__x0001__x0001__x0001__x0001__x0001__x0001__x0001__x0001__x0001__x0001_D@_x0001__x0001__x0001__x0001__x0001_ä@_x0001__x0001__x0001__x0001__x0001_P@_x0001__x0001__x0001__x0001__x0001_`@_x0001__x0001__x0001__x0001__x0001_Ø@_x0001__x0001__x0001__x0001__x0001_ }@_x0001__x0001__x0001__x0001__x0001__x0018_@_x0001__x0001__x0001__x0001__x0001_&lt;@_x0001__x0001__x0001__x0001__x0001_Ø@_x0001__x0001__x0001__x0001__x0001__x0004_@_x0001__x0001__x0001__x0001__x0001__x0016_¦@_x0001__x0001__x0001__x0001__x0001_°@_x0001__x0001__x0001__x0001__x0001_Ð@_x0001__x0001__x0001__x0001__x0001_@_x0001__x0001__x0001__x0001__x0001_N @_x0001__x0001__x0001__x0001__x0001_È@_x0001__x0001__x0001__x0001__x0001_È@_x0001__x0001__x0001__x0001__x0001_@t@_x0001__x0001__x0001__x0001__x0001_¬@_x0001__x0001__x0001__x0001__x0001__x001A_©@_x0001__x0001__x0001__x0001__x0001__x0001__x0001__x0001__x0001__x0001__x0001__x0001__x0001_p@_x0001__x0001__x0001__x0001__x0001_¨@_x0001__x0001__x0001__x0001__x0001__x000E_¢@_x0001__x0001__x0001__x0001__x0001_@v@_x0001__x0001__x0001__x0001__x0001_&lt;@_x0001__x0001__x0001__x0001__x0001__x0001__x0001__x0001__x0001__x0001__x0001__x0001__x0001_°|@_x0001__x0001__x0001__x0001__x0001__x0002__x0001_@_x0001__x0001__x0001__x0001__x0001_@_x0001__x0001__x0001__x0001__x0001_è@_x0001__x0001__x0001__x0001__x0001_Ø@_x0001__x0001__x0001__x0001__x0001_t@_x0001__x0001__x0001__x0001__x0001_ø@_x0001__x0001__x0001__x0001__x0001_ @_x0001__x0001__x0001__x0001__x0001_ @_x0001__x0001__x0001__x0001__x0001_@_x0001__x0001__x0001__x0001__x0001_8@_x0001__x0001__x0001__x0001__x0001_2£@_x0001__x0001__x0001__x0001__x0001_D @_x0001__x0001__x0001__x0001__x0001_(@_x0001__x0001__x0001__x0001__x0001_ä@_x0001__x0001__x0001__x0001__x0001_¸@_x0001__x0001__x0001__x0001__x0001__x000C_ @_x0001__x0001__x0001__x0001__x0001_ {@_x0001__x0001__x0001__x0001__x0001_x@_x0001__x0001__x0001__x0001__x0001_À@_x0001__x0001__x0001__x0001__x0001_à}@_x0001__x0001__x0001__x0001__x0001_à{@_x0001__x0001__x0001__x0001__x0001_@_x0001__x0001__x0001__x0001__x0001__x0001__x0001__x0001__x0001__x0001__x0001__x0001__x0001_8@_x0001__x0001__x0001__x0001__x0001__x0001__x0001__x0001__x0001__x0001__x0001__x0001__x0001__x0001_z@_x0001__x0001__x0001__x0001__x0001__x0001__x0001__x0001__x0001__x0001__x0001__x0001__x0001_@_x0001__x0001__x0001__x0001__x0001_À@_x0001__x0001__x0001__x0001__x0001_@_x0001__x0001__x0001__x0001__x0001_ u@_x0001__x0001__x0001__x0001__x0001_@{@_x0001__x0003__x0001__x0001__x0001__x0001__x0001_8@_x0001__x0001__x0001__x0001__x0001_4@_x0001__x0001__x0001__x0001__x0001_&amp;¡@_x0001__x0001__x0001__x0001__x0001_È@_x0001__x0001__x0001__x0001__x0001_ðz@_x0001__x0001__x0001__x0001__x0001_Ð@_x0001__x0001__x0001__x0001__x0001_@_x0001__x0001__x0001__x0001__x0001__x0014_@_x0001__x0001__x0001__x0001__x0001_x@_x0001__x0001__x0001__x0001__x0001_L@_x0001__x0001__x0001__x0001__x0001_@o@_x0001__x0001__x0001__x0001__x0001_àq@_x0001__x0001__x0001__x0001__x0001_ø@_x0001__x0001__x0001__x0001__x0001_À@_x0001__x0001__x0001__x0001__x0001_ð@_x0001__x0001__x0001__x0001__x0001_°@_x0001__x0001__x0001__x0001__x0001_.¦@_x0001__x0001__x0001__x0001__x0001__x0010_@_x0001__x0001__x0001__x0001__x0001__x0018_@_x0001__x0001__x0001__x0001__x0001_(@_x0001__x0001__x0001__x0001__x0001_Ðs@_x0001__x0001__x0001__x0001__x0001__x0008_@_x0001__x0001__x0001__x0001__x0001_è@_x0001__x0001__x0001__x0001__x0001_h@_x0001__x0001__x0001__x0001__x0001_Ðy@_x0001__x0001__x0001__x0001__x0001__x0014_@_x0001__x0001__x0001__x0001__x0001_h@_x0001__x0001__x0001__x0001__x0001__x0002_¨@_x0001__x0001__x0001__x0001__x0001_0t@_x0001__x0001__x0001__x0001__x0001__x0001_@_x0001__x0001__x0001__x0001__x0001__x001A_£@_x0001__x0001__x0001__x0001__x0001__x0002__x0001_l¢@_x0001__x0001__x0001__x0001__x0001_H@_x0001__x0001__x0001__x0001__x0001_d@_x0001__x0001__x0001__x0001__x0001_`@_x0001__x0001__x0001__x0001__x0001_@_x0001__x0001__x0001__x0001__x0001_È@_x0001__x0001__x0001__x0001__x0001_h@_x0001__x0001__x0001__x0001__x0001_Ä@_x0001__x0001__x0001__x0001__x0001__x0001__x0001__x0001__x0001__x0001__x0001__x0001__x0001__x001C_@_x0001__x0001__x0001__x0001__x0001__x0008_@_x0001__x0001__x0001__x0001__x0001_@_x0001__x0001__x0001__x0001__x0001_`o@_x0001__x0001__x0001__x0001__x0001_X@_x0001__x0001__x0001__x0001__x0001__x0004_¢@_x0001__x0001__x0001__x0001__x0001_à~@_x0001__x0001__x0001__x0001__x0001__x0018_@_x0001__x0001__x0001__x0001__x0001_¥@_x0001__x0001__x0001__x0001__x0001__x0004_@_x0001__x0001__x0001__x0001__x0001__x0018_@_x0001__x0001__x0001__x0001__x0001_@@_x0001__x0001__x0001__x0001__x0001_|@_x0001__x0001__x0001__x0001__x0001_àr@_x0001__x0001__x0001__x0001__x0001_&gt;¡@_x0001__x0001__x0001__x0001__x0001_ä@_x0001__x0001__x0001__x0001__x0001_@_x0001__x0001__x0001__x0001__x0001__x0010_t@_x0001__x0001__x0001__x0001__x0001_@_x0001__x0001__x0001__x0001__x0001_ª@_x0001__x0001__x0001__x0001__x0001_H@_x0001__x0001__x0001__x0001__x0001_L@_x0001__x0001__x0001__x0001__x0001_À@_x0001__x0002__x0001__x0001__x0001__x0001__x0001_è@_x0001__x0001__x0001__x0001__x0001_È@_x0001__x0001__x0001__x0001__x0001__x0010_@_x0001__x0001__x0001__x0001__x0001_¸@_x0001__x0001__x0001__x0001__x0001_@_x0001__x0001__x0001__x0001__x0001_h@_x0001__x0001__x0001__x0001__x0001__x0018_@_x0001__x0001__x0001__x0001__x0001_Ð@_x0001__x0001__x0001__x0001__x0001_$@_x0001__x0001__x0001__x0001__x0001_æ¢@_x0001__x0001__x0001__x0001__x0001__x0018_@_x0001__x0001__x0001__x0001__x0001_D@_x0001__x0001__x0001__x0001__x0001_@_x0001__x0001__x0001__x0001__x0001_Pq@_x0001__x0001__x0001__x0001__x0001_°@_x0001__x0001__x0001__x0001__x0001_È@_x0001__x0001__x0001__x0001__x0001_t@_x0001__x0001__x0001__x0001__x0001__x0014_@_x0001__x0001__x0001__x0001__x0001__x0010_@_x0001__x0001__x0001__x0001__x0001_ps@_x0001__x0001__x0001__x0001__x0001_ |@_x0001__x0001__x0001__x0001__x0001__x0014_@_x0001__x0001__x0001__x0001__x0001_t¤@_x0001__x0001__x0001__x0001__x0001__x0014_@_x0001__x0001__x0001__x0001__x0001_ø@_x0001__x0001__x0001__x0001__x0001_Ð@_x0001__x0001__x0001__x0001__x0001_ì@_x0001__x0001__x0001__x0001__x0001__x001C_¡@_x0001__x0001__x0001__x0001__x0001_ @_x0001__x0001__x0001__x0001__x0001_(@_x0001__x0001__x0001__x0001__x0001_$@_x0001__x0001__x0001__x0001__x0001__x0002__x0001__x0001__x0001__x0001__x0001__x0001__x0001__x0001__x0001_Ð@_x0001__x0001__x0001__x0001__x0001_ w@_x0001__x0001__x0001__x0001__x0001_ø@_x0001__x0001__x0001__x0001__x0001__x0001__x0001__x0001__x0001__x0001__x0001__x0001__x0001_Ê«@_x0001__x0001__x0001__x0001__x0001_°@_x0001__x0001__x0001__x0001__x0001_ @_x0001__x0001__x0001__x0001__x0001_H@_x0001__x0001__x0001__x0001__x0001_ð@_x0001__x0001__x0001__x0001__x0001_¤@_x0001__x0001__x0001__x0001__x0001_ð@_x0001__x0001__x0001__x0001__x0001_°z@_x0001__x0001__x0001__x0001__x0001_ø@_x0001__x0001__x0001__x0001__x0001_à@_x0001__x0001__x0001__x0001__x0001__x0001__x0001__x0001__x0001__x0001__x0001__x0001__x0001_ø@_x0001__x0001__x0001__x0001__x0001_ps@_x0001__x0001__x0001__x0001__x0001_Ü¥@_x0001__x0001__x0001__x0001__x0001__x0001__x0001__x0001__x0001__x0001__x0001__x0001__x0001_È@_x0001__x0001__x0001__x0001__x0001__x0018_@_x0001__x0001__x0001__x0001__x0001_h@_x0001__x0001__x0001__x0001__x0001_¸@_x0001__x0001__x0001__x0001__x0001_@_x0001__x0001__x0001__x0001__x0001_@_x0001__x0001__x0001__x0001__x0001_@_x0001__x0001__x0001__x0001__x0001_È@_x0001__x0001__x0001__x0001__x0001_à@_x0001__x0001__x0001__x0001__x0001_h@_x0001__x0001__x0001__x0001__x0001_ì@_x0001__x0001__x0001__x0001__x0001__x0016_¦@_x0001__x0002__x0001__x0001__x0001__x0001__x0001__x0001_@_x0001__x0001__x0001__x0001__x0001_,¤@_x0001__x0001__x0001__x0001__x0001_°@_x0001__x0001__x0001__x0001__x0001_$@_x0001__x0001__x0001__x0001__x0001__x0001_@_x0001__x0001__x0001__x0001__x0001_Ü£@_x0001__x0001__x0001__x0001__x0001_Ä@_x0001__x0001__x0001__x0001__x0001_Ô@_x0001__x0001__x0001__x0001__x0001__x0001__x0001__x0001__x0001__x0001__x0001__x0001__x0001_x@_x0001__x0001__x0001__x0001__x0001_ðr@_x0001__x0001__x0001__x0001__x0001_8@_x0001__x0001__x0001__x0001__x0001_h@_x0001__x0001__x0001__x0001__x0001_T@_x0001__x0001__x0001__x0001__x0001_o@_x0001__x0001__x0001__x0001__x0001_p@_x0001__x0001__x0001__x0001__x0001_f¡@_x0001__x0001__x0001__x0001__x0001_n§@_x0001__x0001__x0001__x0001__x0001_È@_x0001__x0001__x0001__x0001__x0001_@_x0001__x0001__x0001__x0001__x0001_Ø@_x0001__x0001__x0001__x0001__x0001__x0001_u@_x0001__x0001__x0001__x0001__x0001__x0004_@_x0001__x0001__x0001__x0001__x0001__x0001__x0001__x0001__x0001__x0001__x0001__x0001__x0001_(@_x0001__x0001__x0001__x0001__x0001_ð@_x0001__x0001__x0001__x0001__x0001_0@_x0001__x0001__x0001__x0001__x0001_H@_x0001__x0001__x0001__x0001__x0001_@_x0001__x0001__x0001__x0001__x0001_Ðx@_x0001__x0001__x0001__x0001__x0001_Ô@_x0001__x0001__x0001__x0001__x0001__x0002__x0001_¢@_x0001__x0001__x0001__x0001__x0001_Ô@_x0001__x0001__x0001__x0001__x0001_@_x0001__x0001__x0001__x0001__x0001_h@_x0001__x0001__x0001__x0001__x0001_ n@_x0001__x0001__x0001__x0001__x0001_d@_x0001__x0001__x0001__x0001__x0001_0u@_x0001__x0001__x0001__x0001__x0001__x0001__x0001__x0001__x0001__x0001__x0001__x0001__x0001_p@_x0001__x0001__x0001__x0001__x0001_4@_x0001__x0001__x0001__x0001__x0001_ð¢@_x0001__x0001__x0001__x0001__x0001_R£@_x0001__x0001__x0001__x0001__x0001_¨@_x0001__x0001__x0001__x0001__x0001_T@_x0001__x0001__x0001__x0001__x0001__x0001__x0001__x0001__x0001__x0001__x0001__x0001__x0001_T¥@_x0001__x0001__x0001__x0001__x0001__x000E_¤@_x0001__x0001__x0001__x0001__x0001_è@_x0001__x0001__x0001__x0001__x0001_x@_x0001__x0001__x0001__x0001__x0001_\@_x0001__x0001__x0001__x0001__x0001__x0008_@_x0001__x0001__x0001__x0001__x0001_Ð@_x0001__x0001__x0001__x0001__x0001_@_x0001__x0001__x0001__x0001__x0001_°@_x0001__x0001__x0001__x0001__x0001__x0001__x0001__x0001__x0001__x0001__x0001__x0001__x0001_Ô@_x0001__x0001__x0001__x0001__x0001_¨@_x0001__x0001__x0001__x0001__x0001_à@_x0001__x0001__x0001__x0001__x0001_@_x0001__x0001__x0001__x0001__x0001_(@_x0001__x0001__x0001__x0001__x0001_@_x0001__x0001__x0001__x0001__x0001_@_x0001__x0002__x0001__x0001__x0001__x0001__x0001_Ð@_x0001__x0001__x0001__x0001__x0001_$@_x0001__x0001__x0001__x0001__x0001__x001C_@_x0001__x0001__x0001__x0001__x0001_H¡@_x0001__x0001__x0001__x0001__x0001_(@_x0001__x0001__x0001__x0001__x0001_D@_x0001__x0001__x0001__x0001__x0001_8@_x0001__x0001__x0001__x0001__x0001_H@_x0001__x0001__x0001__x0001__x0001_4@_x0001__x0001__x0001__x0001__x0001__x0001__x0001__x0001__x0001__x0001__x0001__x0001__x0001_@_x0001__x0001__x0001__x0001__x0001_Ä@_x0001__x0001__x0001__x0001__x0001_&gt;£@_x0001__x0001__x0001__x0001__x0001_`@_x0001__x0001__x0001__x0001__x0001_\@_x0001__x0001__x0001__x0001__x0001__x0001__x0001__x0001__x0001__x0001__x0001__x0001__x0001_ì@_x0001__x0001__x0001__x0001__x0001_àu@_x0001__x0001__x0001__x0001__x0001_¼@_x0001__x0001__x0001__x0001__x0001_H@_x0001__x0001__x0001__x0001__x0001__x0001__x0001__x0001__x0001__x0001__x0001__x0001__x0001_`t@_x0001__x0001__x0001__x0001__x0001_°@_x0001__x0001__x0001__x0001__x0001_X@_x0001__x0001__x0001__x0001__x0001_X@_x0001__x0001__x0001__x0001__x0001_È@_x0001__x0001__x0001__x0001__x0001__x0004_@_x0001__x0001__x0001__x0001__x0001__x0001_p@_x0001__x0001__x0001__x0001__x0001_@_x0001__x0001__x0001__x0001__x0001_@y@_x0001__x0001__x0001__x0001__x0001_È@_x0001__x0001__x0001__x0001__x0001__x0002__x0001_ }@_x0001__x0001__x0001__x0001__x0001_H@_x0001__x0001__x0001__x0001__x0001_¸@_x0001__x0001__x0001__x0001__x0001__x0010_@_x0001__x0001__x0001__x0001__x0001__x0014_@_x0001__x0001__x0001__x0001__x0001_`v@_x0001__x0001__x0001__x0001__x0001_~@_x0001__x0001__x0001__x0001__x0001_&lt;@_x0001__x0001__x0001__x0001__x0001_@@_x0001__x0001__x0001__x0001__x0001_¸¤@_x0001__x0001__x0001__x0001__x0001_(@_x0001__x0001__x0001__x0001__x0001_ð@_x0001__x0001__x0001__x0001__x0001_p@_x0001__x0001__x0001__x0001__x0001_Àn@_x0001__x0001__x0001__x0001__x0001_¾¢@_x0001__x0001__x0001__x0001__x0001_6¢@_x0001__x0001__x0001__x0001__x0001_è@_x0001__x0001__x0001__x0001__x0001_à@_x0001__x0001__x0001__x0001__x0001_`@_x0001__x0001__x0001__x0001__x0001__x0001_{@_x0001__x0001__x0001__x0001__x0001__x001C_@_x0001__x0001__x0001__x0001__x0001_Ò @_x0001__x0001__x0001__x0001__x0001_ð@_x0001__x0001__x0001__x0001__x0001_è@_x0001__x0001__x0001__x0001__x0001__x0001_¤@_x0001__x0001__x0001__x0001__x0001__x0001__x0001__x0001__x0001__x0001__x0001__x0001__x0001__x0001__x0001__x0001__x0001__x0001__x0001__x0001__x0001_Ø@_x0001__x0001__x0001__x0001__x0001_ð@_x0001__x0001__x0001__x0001__x0001_8@_x0001__x0001__x0001__x0001__x0001_ð@_x0001__x0001__x0001__x0001__x0001_P|@_x0001__x0002__x0001__x0001__x0001__x0001__x0001_p¡@_x0001__x0001__x0001__x0001__x0001_Ø@_x0001__x0001__x0001__x0001__x0001_@y@_x0001__x0001__x0001__x0001__x0001__x0018_@_x0001__x0001__x0001__x0001__x0001_$@_x0001__x0001__x0001__x0001__x0001_x@_x0001__x0001__x0001__x0001__x0001__x0001__x0001__x0001__x0001__x0001__x0001__x0001__x0001_8@_x0001__x0001__x0001__x0001__x0001_&lt;@_x0001__x0001__x0001__x0001__x0001_ @_x0001__x0001__x0001__x0001__x0001_(@_x0001__x0001__x0001__x0001__x0001_È@_x0001__x0001__x0001__x0001__x0001_¤@_x0001__x0001__x0001__x0001__x0001_Ô¨@_x0001__x0001__x0001__x0001__x0001_$@_x0001__x0001__x0001__x0001__x0001_8@_x0001__x0001__x0001__x0001__x0001_ø@_x0001__x0001__x0001__x0001__x0001_H@_x0001__x0001__x0001__x0001__x0001_@@_x0001__x0001__x0001__x0001__x0001_@_x0001__x0001__x0001__x0001__x0001_" @_x0001__x0001__x0001__x0001__x0001_°@_x0001__x0001__x0001__x0001__x0001_@_x0001__x0001__x0001__x0001__x0001_@¤@_x0001__x0001__x0001__x0001__x0001_d@_x0001__x0001__x0001__x0001__x0001_À{@_x0001__x0001__x0001__x0001__x0001_@_x0001__x0001__x0001__x0001__x0001_@@_x0001__x0001__x0001__x0001__x0001_ì@_x0001__x0001__x0001__x0001__x0001_°@_x0001__x0001__x0001__x0001__x0001_È@_x0001__x0001__x0001__x0001__x0001__x0002__x0001_L@_x0001__x0001__x0001__x0001__x0001_px@_x0001__x0001__x0001__x0001__x0001_pz@_x0001__x0001__x0001__x0001__x0001_ v@_x0001__x0001__x0001__x0001__x0001_Ä@_x0001__x0001__x0001__x0001__x0001_ @_x0001__x0001__x0001__x0001__x0001_Ø@_x0001__x0001__x0001__x0001__x0001__x0010_v@_x0001__x0001__x0001__x0001__x0001_ö @_x0001__x0001__x0001__x0001__x0001__x0001__x0001__x0001__x0001__x0001__x0001__x0001__x0001_Ð@_x0001__x0001__x0001__x0001__x0001_Ä@_x0001__x0001__x0001__x0001__x0001_Ø@_x0001__x0001__x0001__x0001__x0001_Ð@_x0001__x0001__x0001__x0001__x0001_,@_x0001__x0001__x0001__x0001__x0001__x0001_w@_x0001__x0001__x0001__x0001__x0001_l@_x0001__x0001__x0001__x0001__x0001_@_x0001__x0001__x0001__x0001__x0001_Ø@_x0001__x0001__x0001__x0001__x0001_Ä@_x0001__x0001__x0001__x0001__x0001_px@_x0001__x0001__x0001__x0001__x0001_,¡@_x0001__x0001__x0001__x0001__x0001__x000C_@_x0001__x0001__x0001__x0001__x0001_X@_x0001__x0001__x0001__x0001__x0001_`{@_x0001__x0001__x0001__x0001__x0001_D©@_x0001__x0001__x0001__x0001__x0001_À@_x0001__x0001__x0001__x0001__x0001_8@_x0001__x0001__x0001__x0001__x0001_¸@_x0001__x0001__x0001__x0001__x0001_@s@_x0001__x0001__x0001__x0001__x0001_â @_x0001__x0001__x0001__x0001__x0001_(@_x0001__x0002__x0001__x0001__x0001__x0001__x0001__x0001__x0001__x0001__x0001__x0001__x0001__x0001__x0001_D@_x0001__x0001__x0001__x0001__x0001_@_x0001__x0001__x0001__x0001__x0001_ @_x0001__x0001__x0001__x0001__x0001_H@_x0001__x0001__x0001__x0001__x0001__x0010_@_x0001__x0001__x0001__x0001__x0001_°|@_x0001__x0001__x0001__x0001__x0001_@_x0001__x0001__x0001__x0001__x0001_¼¤@_x0001__x0001__x0001__x0001__x0001_ðs@_x0001__x0001__x0001__x0001__x0001__x0008_@_x0001__x0001__x0001__x0001__x0001__x0010_q@_x0001__x0001__x0001__x0001__x0001_°q@_x0001__x0001__x0001__x0001__x0001_@w@_x0001__x0001__x0001__x0001__x0001_r£@_x0001__x0001__x0001__x0001__x0001_ì@_x0001__x0001__x0001__x0001__x0001__x000C_£@_x0001__x0001__x0001__x0001__x0001__x0010_@_x0001__x0001__x0001__x0001__x0001_Z¡@_x0001__x0001__x0001__x0001__x0001_h@_x0001__x0001__x0001__x0001__x0001__x001E_ @_x0001__x0001__x0001__x0001__x0001__x0004_@_x0001__x0001__x0001__x0001__x0001_p@_x0001__x0001__x0001__x0001__x0001__x0001_ @_x0001__x0001__x0001__x0001__x0001_,@_x0001__x0001__x0001__x0001__x0001__x0001__x0001__x0001__x0001__x0001__x0001__x0001__x0001_ä@_x0001__x0001__x0001__x0001__x0001_$@_x0001__x0001__x0001__x0001__x0001_R¢@_x0001__x0001__x0001__x0001__x0001_T@_x0001__x0001__x0001__x0001__x0001_¨@_x0001__x0001__x0001__x0001__x0001__x0002__x0001_ø@_x0001__x0001__x0001__x0001__x0001__x0008_@_x0001__x0001__x0001__x0001__x0001_8@_x0001__x0001__x0001__x0001__x0001_ø@_x0001__x0001__x0001__x0001__x0001_2¢@_x0001__x0001__x0001__x0001__x0001_â¢@_x0001__x0001__x0001__x0001__x0001_¨@_x0001__x0001__x0001__x0001__x0001_P@_x0001__x0001__x0001__x0001__x0001_p@_x0001__x0001__x0001__x0001__x0001_0@_x0001__x0001__x0001__x0001__x0001_@_x0001__x0001__x0001__x0001__x0001__x0010_ @_x0001__x0001__x0001__x0001__x0001_°@_x0001__x0001__x0001__x0001__x0001_4@_x0001__x0001__x0001__x0001__x0001_@@_x0001__x0001__x0001__x0001__x0001_8@_x0001__x0001__x0001__x0001__x0001_Ào@_x0001__x0001__x0001__x0001__x0001_(@_x0001__x0001__x0001__x0001__x0001_Ðu@_x0001__x0001__x0001__x0001__x0001_,@_x0001__x0001__x0001__x0001__x0001_ @_x0001__x0001__x0001__x0001__x0001_Àq@_x0001__x0001__x0001__x0001__x0001_Py@_x0001__x0001__x0001__x0001__x0001__x0008_@_x0001__x0001__x0001__x0001__x0001_ k@_x0001__x0001__x0001__x0001__x0001_ø@_x0001__x0001__x0001__x0001__x0001_Êª@_x0001__x0001__x0001__x0001__x0001__x0001__x0001__x0001__x0001__x0001__x0001__x0001__x0001_¸@_x0001__x0001__x0001__x0001__x0001_@_x0001__x0001__x0001__x0001__x0001_ @_x0001__x0001__x0001__x0001__x0001_h@_x0001__x0002__x0001__x0001__x0001__x0001__x0001_@_x0001__x0001__x0001__x0001__x0001__x0018_@_x0001__x0001__x0001__x0001__x0001_x@_x0001__x0001__x0001__x0001__x0001_@_x0001__x0001__x0001__x0001__x0001_@@_x0001__x0001__x0001__x0001__x0001_p@_x0001__x0001__x0001__x0001__x0001_,@_x0001__x0001__x0001__x0001__x0001_@_x0001__x0001__x0001__x0001__x0001__x0008_@_x0001__x0001__x0001__x0001__x0001_pp@_x0001__x0001__x0001__x0001__x0001_ o@_x0001__x0001__x0001__x0001__x0001__x0001__x0001__x0001__x0001__x0001__x0001__x0001__x0001_T@_x0001__x0001__x0001__x0001__x0001_È@_x0001__x0001__x0001__x0001__x0001_u@_x0001__x0001__x0001__x0001__x0001_®¤@_x0001__x0001__x0001__x0001__x0001_ @_x0001__x0001__x0001__x0001__x0001_0@_x0001__x0001__x0001__x0001__x0001__x0001_@_x0001__x0001__x0001__x0001__x0001_T@_x0001__x0001__x0001__x0001__x0001__x0010_@_x0001__x0001__x0001__x0001__x0001_(@_x0001__x0001__x0001__x0001__x0001_0p@_x0001__x0001__x0001__x0001__x0001_Ç°@_x0001__x0001__x0001__x0001__x0001__x0001_q@_x0001__x0001__x0001__x0001__x0001_x@_x0001__x0001__x0001__x0001__x0001__x0018_@_x0001__x0001__x0001__x0001__x0001_8@_x0001__x0001__x0001__x0001__x0001_,@_x0001__x0001__x0001__x0001__x0001_¤@_x0001__x0001__x0001__x0001__x0001_X@_x0001__x0001__x0001__x0001__x0001__x0002__x0001_@_x0001__x0001__x0001__x0001__x0001_@_x0001__x0001__x0001__x0001__x0001_@_x0001__x0001__x0001__x0001__x0001_È@_x0001__x0001__x0001__x0001__x0001_@_x0001__x0001__x0001__x0001__x0001_Ü@_x0001__x0001__x0001__x0001__x0001_2¡@_x0001__x0001__x0001__x0001__x0001_d@_x0001__x0001__x0001__x0001__x0001_x@_x0001__x0001__x0001__x0001__x0001__x0018_@_x0001__x0001__x0001__x0001__x0001_@v@_x0001__x0001__x0001__x0001__x0001_P@_x0001__x0001__x0001__x0001__x0001_ u@_x0001__x0001__x0001__x0001__x0001_$@_x0001__x0001__x0001__x0001__x0001_@_x0001__x0001__x0001__x0001__x0001_Ð@_x0001__x0001__x0001__x0001__x0001_&amp;¡@_x0001__x0001__x0001__x0001__x0001_°p@_x0001__x0001__x0001__x0001__x0001_Æ§@_x0001__x0001__x0001__x0001__x0001_ðy@_x0001__x0001__x0001__x0001__x0001_¨@_x0001__x0001__x0001__x0001__x0001_@_x0001__x0001__x0001__x0001__x0001_@_x0001__x0001__x0001__x0001__x0001_ð@_x0001__x0001__x0001__x0001__x0001__x0010_@_x0001__x0001__x0001__x0001__x0001_(@_x0001__x0001__x0001__x0001__x0001_p@_x0001__x0001__x0001__x0001__x0001_x@_x0001__x0001__x0001__x0001__x0001_X¡@_x0001__x0001__x0001__x0001__x0001__x0001_@_x0001__x0001__x0001__x0001__x0001_t@_x0001__x0001__x0001__x0001__x0001_ü@_x0001__x0002__x0001__x0001__x0001__x0001__x0001_X@_x0001__x0001__x0001__x0001__x0001__x0010_@_x0001__x0001__x0001__x0001__x0001_¨@_x0001__x0001__x0001__x0001__x0001_¨@_x0001__x0001__x0001__x0001__x0001_@_x0001__x0001__x0001__x0001__x0001_Ðz@_x0001__x0001__x0001__x0001__x0001_à@_x0001__x0001__x0001__x0001__x0001_2 @_x0001__x0001__x0001__x0001__x0001_¸@_x0001__x0001__x0001__x0001__x0001__x0001_z@_x0001__x0001__x0001__x0001__x0001_ @_x0001__x0001__x0001__x0001__x0001_Ø@_x0001__x0001__x0001__x0001__x0001_¬@_x0001__x0001__x0001__x0001__x0001_ü@_x0001__x0001__x0001__x0001__x0001_à~@_x0001__x0001__x0001__x0001__x0001_P@_x0001__x0001__x0001__x0001__x0001_`@_x0001__x0001__x0001__x0001__x0001_H@_x0001__x0001__x0001__x0001__x0001_8@_x0001__x0001__x0001__x0001__x0001_¨@_x0001__x0001__x0001__x0001__x0001_0z@_x0001__x0001__x0001__x0001__x0001_ @_x0001__x0001__x0001__x0001__x0001__x0008_@_x0001__x0001__x0001__x0001__x0001__x0001_@_x0001__x0001__x0001__x0001__x0001_H@_x0001__x0001__x0001__x0001__x0001__x0001_@_x0001__x0001__x0001__x0001__x0001_@u@_x0001__x0001__x0001__x0001__x0001_P@_x0001__x0001__x0001__x0001__x0001_$@_x0001__x0001__x0001__x0001__x0001_È@_x0001__x0001__x0001__x0001__x0001_(@_x0001__x0001__x0001__x0001__x0001__x0002__x0001_@q@_x0001__x0001__x0001__x0001__x0001_È@_x0001__x0001__x0001__x0001__x0001__x0001__x0001__x0001__x0001__x0001__x0001__x0001__x0001_°@_x0001__x0001__x0001__x0001__x0001_@_x0001__x0001__x0001__x0001__x0001__x0001__x0001__x0001__x0001__x0001__x0001__x0001__x0001_P@_x0001__x0001__x0001__x0001__x0001__x0008_@_x0001__x0001__x0001__x0001__x0001_0@_x0001__x0001__x0001__x0001__x0001__x0001__x0001__x0001__x0001__x0001__x0001__x0001__x0001_àm@_x0001__x0001__x0001__x0001__x0001__x0010_¤@_x0001__x0001__x0001__x0001__x0001_px@_x0001__x0001__x0001__x0001__x0001_¸@_x0001__x0001__x0001__x0001__x0001_ü@_x0001__x0001__x0001__x0001__x0001_@_x0001__x0001__x0001__x0001__x0001_8@_x0001__x0001__x0001__x0001__x0001_@_x0001__x0001__x0001__x0001__x0001_ð@_x0001__x0001__x0001__x0001__x0001_&lt;@_x0001__x0001__x0001__x0001__x0001_|¤@_x0001__x0001__x0001__x0001__x0001_@y@_x0001__x0001__x0001__x0001__x0001_@_x0001__x0001__x0001__x0001__x0001_ð@_x0001__x0001__x0001__x0001__x0001__x0014_@_x0001__x0001__x0001__x0001__x0001_ô@_x0001__x0001__x0001__x0001__x0001__x0001__x0001__x0001__x0001__x0001__x0001__x0001__x0001_Ü@_x0001__x0001__x0001__x0001__x0001_Ä@_x0001__x0001__x0001__x0001__x0001__x0001__x0001__x0001__x0001__x0001__x0001__x0001__x0001__x0012_¡@_x0001__x0001__x0001__x0001__x0001_8¡@_x0001__x0003__x0001__x0001__x0001__x0001__x0001_¼@_x0001__x0001__x0001__x0001__x0001_Ø@_x0001__x0001__x0001__x0001__x0001_ðp@_x0001__x0001__x0001__x0001__x0001_ð@_x0001__x0001__x0001__x0001__x0001_Ð@_x0001__x0001__x0001__x0001__x0001_°£@_x0001__x0001__x0001__x0001__x0001_P@_x0001__x0001__x0001__x0001__x0001__x0001_i@_x0001__x0001__x0001__x0001__x0001_Ø@_x0001__x0001__x0001__x0001__x0001__x0008_@_x0001__x0001__x0001__x0001__x0001__x0018_@_x0001__x0001__x0001__x0001__x0001__x0001__x0001__x0001__x0001__x0001__x0001__x0001__x0001_Ì¨@_x0001__x0001__x0001__x0001__x0001_ð@_x0001__x0001__x0001__x0001__x0001__x0001__x0001__x0001__x0001__x0001__x0001__x0001__x0001_¬@_x0001__x0001__x0001__x0001__x0001_4@_x0001__x0001__x0001__x0001__x0001_ z@_x0001__x0001__x0001__x0001__x0001_þ§@_x0001__x0001__x0001__x0001__x0001__x0002_ @_x0001__x0001__x0001__x0001__x0001_(@_x0001__x0001__x0001__x0001__x0001_p@_x0001__x0001__x0001__x0001__x0001_@_x0001__x0001__x0001__x0001__x0001_@{@_x0001__x0001__x0001__x0001__x0001_ @_x0001__x0001__x0001__x0001__x0001_@_x0001__x0001__x0001__x0001__x0001_@@_x0001__x0001__x0001__x0001__x0001_r@_x0001__x0001__x0001__x0001__x0001_@_x0001__x0001__x0001__x0001__x0001_ð@_x0001__x0001__x0001__x0001__x0001_¢ @_x0001__x0001__x0001__x0001__x0001__x0002__x0001_¨@_x0001__x0001__x0001__x0001__x0001_È@_x0001__x0001__x0001__x0001__x0001_(@_x0001__x0001__x0001__x0001__x0001_@_x0001__x0001__x0001__x0001__x0001_P@_x0001__x0001__x0001__x0001__x0001_@_x0001__x0001__x0001__x0001__x0001_x@_x0001__x0001__x0001__x0001__x0001_`@_x0001__x0001__x0001__x0001__x0001__x000C_@_x0001__x0001__x0001__x0001__x0001_@_x0001__x0001__x0001__x0001__x0001_À@_x0001__x0001__x0001__x0001__x0001_y@_x0001__x0001__x0001__x0001__x0001_`z@_x0001__x0001__x0001__x0001__x0001_T@_x0001__x0001__x0001__x0001__x0001_@_x0001__x0001__x0001__x0001__x0001_ð@_x0001__x0001__x0001__x0001__x0001_h¨@_x0001__x0001__x0001__x0001__x0001_Ä@_x0001__x0001__x0001__x0001__x0001_à@_x0001__x0001__x0001__x0001__x0001__x0008_@_x0001__x0001__x0001__x0001__x0001_p@_x0001__x0001__x0001__x0001__x0001_P@_x0001__x0001__x0001__x0001__x0001_@_x0001__x0001__x0001__x0001__x0001_Ø@_x0001__x0001__x0001__x0001__x0001_t¡@_x0001__x0001__x0001__x0001__x0001_ü@_x0001__x0001__x0001__x0001__x0001_¼@_x0001__x0001__x0001__x0001__x0001_X@_x0001__x0001__x0001__x0001__x0001_D@_x0001__x0001__x0001__x0001__x0001_ä@_x0001__x0001__x0001__x0001__x0001__x0012_ @_x0001__x0001__x0001__x0001__x0001_j @_x0001__x0002__x0001__x0001__x0001__x0001__x0001_H@_x0001__x0001__x0001__x0001__x0001_@_x0001__x0001__x0001__x0001__x0001_y@_x0001__x0001__x0001__x0001__x0001_h@_x0001__x0001__x0001__x0001__x0001_î @_x0001__x0001__x0001__x0001__x0001__x0014_@_x0001__x0001__x0001__x0001__x0001_ @_x0001__x0001__x0001__x0001__x0001__x0004_@_x0001__x0001__x0001__x0001__x0001_¨@_x0001__x0001__x0001__x0001__x0001_H@_x0001__x0001__x0001__x0001__x0001_ì@_x0001__x0001__x0001__x0001__x0001_h@_x0001__x0001__x0001__x0001__x0001_@@_x0001__x0001__x0001__x0001__x0001__x0001__x0001__x0001__x0001__x0001__x0001__x0001__x0001_@_x0001__x0001__x0001__x0001__x0001__x0001__x0001__x0001__x0001__x0001__x0001__x0001__x0001_8@_x0001__x0001__x0001__x0001__x0001_v@_x0001__x0001__x0001__x0001__x0001_$@_x0001__x0001__x0001__x0001__x0001__x0016_¡@_x0001__x0001__x0001__x0001__x0001_l@_x0001__x0001__x0001__x0001__x0001_ @_x0001__x0001__x0001__x0001__x0001_p@_x0001__x0001__x0001__x0001__x0001_T@_x0001__x0001__x0001__x0001__x0001_(@_x0001__x0001__x0001__x0001__x0001_h@_x0001__x0001__x0001__x0001__x0001_`@_x0001__x0001__x0001__x0001__x0001__x0001_@_x0001__x0001__x0001__x0001__x0001_8@_x0001__x0001__x0001__x0001__x0001__x0018_@_x0001__x0001__x0001__x0001__x0001_X@_x0001__x0001__x0001__x0001__x0001__x0002__x0001_ª¯@_x0001__x0001__x0001__x0001__x0001_@_x0001__x0001__x0001__x0001__x0001_Ø@_x0001__x0001__x0001__x0001__x0001_ @_x0001__x0001__x0001__x0001__x0001_@_x0001__x0001__x0001__x0001__x0001_@@_x0001__x0001__x0001__x0001__x0001_Ø@_x0001__x0001__x0001__x0001__x0001_|@_x0001__x0001__x0001__x0001__x0001_¨@_x0001__x0001__x0001__x0001__x0001__x0010_t@_x0001__x0001__x0001__x0001__x0001_T@_x0001__x0001__x0001__x0001__x0001_à@_x0001__x0001__x0001__x0001__x0001__x0001__x0001__x0001__x0001__x0001__x0001__x0001__x0001_¬@_x0001__x0001__x0001__x0001__x0001_`@_x0001__x0001__x0001__x0001__x0001_Ü@_x0001__x0001__x0001__x0001__x0001_@@_x0001__x0001__x0001__x0001__x0001_ @_x0001__x0001__x0001__x0001__x0001__x0010_@_x0001__x0001__x0001__x0001__x0001__x0001_w@_x0001__x0001__x0001__x0001__x0001_(@_x0001__x0001__x0001__x0001__x0001__x0010_@_x0001__x0001__x0001__x0001__x0001_è@_x0001__x0001__x0001__x0001__x0001_H@_x0001__x0001__x0001__x0001__x0001_ @_x0001__x0001__x0001__x0001__x0001__x001C_@_x0001__x0001__x0001__x0001__x0001_è@_x0001__x0001__x0001__x0001__x0001__x0010_p@_x0001__x0001__x0001__x0001__x0001_@_x0001__x0001__x0001__x0001__x0001_T³@_x0001__x0001__x0001__x0001__x0001_¸@_x0001__x0001__x0001__x0001__x0001_\@_x0001__x0002__x0001__x0001__x0001__x0001__x0001_T@_x0001__x0001__x0001__x0001__x0001_@_x0001__x0001__x0001__x0001__x0001_ðs@_x0001__x0001__x0001__x0001__x0001_°@_x0001__x0001__x0001__x0001__x0001_ð@_x0001__x0001__x0001__x0001__x0001__x0008_@_x0001__x0001__x0001__x0001__x0001_l@_x0001__x0001__x0001__x0001__x0001_t@_x0001__x0001__x0001__x0001__x0001__x0018_@_x0001__x0001__x0001__x0001__x0001_Ð@_x0001__x0001__x0001__x0001__x0001_Ø@_x0001__x0001__x0001__x0001__x0001_@_x0001__x0001__x0001__x0001__x0001_°u@_x0001__x0001__x0001__x0001__x0001_Ô@_x0001__x0001__x0001__x0001__x0001_è@_x0001__x0001__x0001__x0001__x0001_@_x0001__x0001__x0001__x0001__x0001_ð@_x0001__x0001__x0001__x0001__x0001_Î¢@_x0001__x0001__x0001__x0001__x0001_P~@_x0001__x0001__x0001__x0001__x0001_x@_x0001__x0001__x0001__x0001__x0001_Pr@_x0001__x0001__x0001__x0001__x0001__x0014_@_x0001__x0001__x0001__x0001__x0001_°x@_x0001__x0001__x0001__x0001__x0001_@_x0001__x0001__x0001__x0001__x0001_Ô@_x0001__x0001__x0001__x0001__x0001__x0001_n@_x0001__x0001__x0001__x0001__x0001_àm@_x0001__x0001__x0001__x0001__x0001__x0001__x0001__x0001__x0001__x0001__x0001__x0001__x0001_Ü@_x0001__x0001__x0001__x0001__x0001_H@_x0001__x0001__x0001__x0001__x0001__x0010_@_x0001__x0001__x0001__x0001__x0001__x0002__x0001_@_x0001__x0001__x0001__x0001__x0001__x0008_@_x0001__x0001__x0001__x0001__x0001__x0001__x0001__x0001__x0001__x0001__x0001__x0001__x0001_\@_x0001__x0001__x0001__x0001__x0001__x0010_@_x0001__x0001__x0001__x0001__x0001_h@_x0001__x0001__x0001__x0001__x0001_@_x0001__x0001__x0001__x0001__x0001_t@_x0001__x0001__x0001__x0001__x0001_ø@_x0001__x0001__x0001__x0001__x0001_8@_x0001__x0001__x0001__x0001__x0001_à~@_x0001__x0001__x0001__x0001__x0001_@_x0001__x0001__x0001__x0001__x0001_0v@_x0001__x0001__x0001__x0001__x0001_@_x0001__x0001__x0001__x0001__x0001_Ü@_x0001__x0001__x0001__x0001__x0001__x0001__x0001__x0001__x0001__x0001__x0001__x0001__x0001__x0008_@_x0001__x0001__x0001__x0001__x0001_ô@_x0001__x0001__x0001__x0001__x0001_°@_x0001__x0001__x0001__x0001__x0001_\@_x0001__x0001__x0001__x0001__x0001_H¡@_x0001__x0001__x0001__x0001__x0001__x0016_¥@_x0001__x0001__x0001__x0001__x0001_ày@_x0001__x0001__x0001__x0001__x0001_,@_x0001__x0001__x0001__x0001__x0001__x0001_@_x0001__x0001__x0001__x0001__x0001_À@_x0001__x0001__x0001__x0001__x0001_@_x0001__x0001__x0001__x0001__x0001_¼@_x0001__x0001__x0001__x0001__x0001_8@_x0001__x0001__x0001__x0001__x0001_@@_x0001__x0001__x0001__x0001__x0001_°@_x0001__x0001__x0001__x0001__x0001_x¤@_x0001__x0002__x0001__x0001__x0001__x0001__x0001_À@_x0001__x0001__x0001__x0001__x0001_@@_x0001__x0001__x0001__x0001__x0001__x0006_ @_x0001__x0001__x0001__x0001__x0001_ v@_x0001__x0001__x0001__x0001__x0001_p@_x0001__x0001__x0001__x0001__x0001_h@_x0001__x0001__x0001__x0001__x0001_8@_x0001__x0001__x0001__x0001__x0001_@_x0001__x0001__x0001__x0001__x0001_@_x0001__x0001__x0001__x0001__x0001_¨@_x0001__x0001__x0001__x0001__x0001_\@_x0001__x0001__x0001__x0001__x0001_ð@_x0001__x0001__x0001__x0001__x0001_è@_x0001__x0001__x0001__x0001__x0001_¸@_x0001__x0001__x0001__x0001__x0001_,@_x0001__x0001__x0001__x0001__x0001_L@_x0001__x0001__x0001__x0001__x0001_$@_x0001__x0001__x0001__x0001__x0001__x0001__x0001__x0001__x0001__x0001__x0001__x0001__x0001_@_x0001__x0001__x0001__x0001__x0001_ @_x0001__x0001__x0001__x0001__x0001_,@_x0001__x0001__x0001__x0001__x0001_às@_x0001__x0001__x0001__x0001__x0001_Ð@_x0001__x0001__x0001__x0001__x0001__x0004_@_x0001__x0001__x0001__x0001__x0001__x0002_¢@_x0001__x0001__x0001__x0001__x0001_àn@_x0001__x0001__x0001__x0001__x0001_h@_x0001__x0001__x0001__x0001__x0001_@_x0001__x0001__x0001__x0001__x0001_@_x0001__x0001__x0001__x0001__x0001_@_x0001__x0001__x0001__x0001__x0001_P @_x0001__x0001__x0001__x0001__x0001__x0002__x0001_0@_x0001__x0001__x0001__x0001__x0001_è@_x0001__x0001__x0001__x0001__x0001_@@_x0001__x0001__x0001__x0001__x0001_è@_x0001__x0001__x0001__x0001__x0001__x0004_@_x0001__x0001__x0001__x0001__x0001__x0010_@_x0001__x0001__x0001__x0001__x0001_ @_x0001__x0001__x0001__x0001__x0001_u@_x0001__x0001__x0001__x0001__x0001_Às@_x0001__x0001__x0001__x0001__x0001__x0018_¤@_x0001__x0001__x0001__x0001__x0001_È@_x0001__x0001__x0001__x0001__x0001__x0008_@_x0001__x0001__x0001__x0001__x0001_0v@_x0001__x0001__x0001__x0001__x0001_`@_x0001__x0001__x0001__x0001__x0001_0@_x0001__x0001__x0001__x0001__x0001__x0004_@_x0001__x0001__x0001__x0001__x0001__x0004_¥@_x0001__x0001__x0001__x0001__x0001__x0001_@_x0001__x0001__x0001__x0001__x0001_ú¡@_x0001__x0001__x0001__x0001__x0001_è@_x0001__x0001__x0001__x0001__x0001_Pv@_x0001__x0001__x0001__x0001__x0001__x0001__x0001__x0001__x0001__x0001__x0001__x0001__x0001_è@_x0001__x0001__x0001__x0001__x0001_h@_x0001__x0001__x0001__x0001__x0001_h@_x0001__x0001__x0001__x0001__x0001_@_x0001__x0001__x0001__x0001__x0001_à@_x0001__x0001__x0001__x0001__x0001_è@_x0001__x0001__x0001__x0001__x0001_à@_x0001__x0001__x0001__x0001__x0001_Ð@_x0001__x0001__x0001__x0001__x0001_(@_x0001__x0001__x0001__x0001__x0001_Ð@_x0001__x0002__x0001__x0001__x0001__x0001__x0001_8@_x0001__x0001__x0001__x0001__x0001_@_x0001__x0001__x0001__x0001__x0001__x0001__x0001__x0001__x0001__x0001__x0001__x0001__x0001_p@_x0001__x0001__x0001__x0001__x0001_P@_x0001__x0001__x0001__x0001__x0001_Ø@_x0001__x0001__x0001__x0001__x0001_¬@_x0001__x0001__x0001__x0001__x0001__x0001__x0001__x0001__x0001__x0001__x0001__x0001__x0001_@@_x0001__x0001__x0001__x0001__x0001_p@_x0001__x0001__x0001__x0001__x0001__x0010_q@_x0001__x0001__x0001__x0001__x0001__x0010_@_x0001__x0001__x0001__x0001__x0001_è@_x0001__x0001__x0001__x0001__x0001_à@_x0001__x0001__x0001__x0001__x0001_P@_x0001__x0001__x0001__x0001__x0001_ @_x0001__x0001__x0001__x0001__x0001__x0018_@_x0001__x0001__x0001__x0001__x0001_h@_x0001__x0001__x0001__x0001__x0001_ô@_x0001__x0001__x0001__x0001__x0001_ô@_x0001__x0001__x0001__x0001__x0001__x0018_@_x0001__x0001__x0001__x0001__x0001_ @_x0001__x0001__x0001__x0001__x0001_ }@_x0001__x0001__x0001__x0001__x0001__x0010_@_x0001__x0001__x0001__x0001__x0001_°@_x0001__x0001__x0001__x0001__x0001__x0001_@_x0001__x0001__x0001__x0001__x0001__x0008_@_x0001__x0001__x0001__x0001__x0001_P@_x0001__x0001__x0001__x0001__x0001_{@_x0001__x0001__x0001__x0001__x0001_0q@_x0001__x0001__x0001__x0001__x0001__x0001_~@_x0001__x0001__x0001__x0001__x0001__x0002__x0001_@_x0001__x0001__x0001__x0001__x0001_@_x0001__x0001__x0001__x0001__x0001_D@_x0001__x0001__x0001__x0001__x0001__x0018_@_x0001__x0001__x0001__x0001__x0001_@_x0001__x0001__x0001__x0001__x0001_À@_x0001__x0001__x0001__x0001__x0001__x0008_@_x0001__x0001__x0001__x0001__x0001_@_x0001__x0001__x0001__x0001__x0001_@_x0001__x0001__x0001__x0001__x0001_ð@_x0001__x0001__x0001__x0001__x0001_ø@_x0001__x0001__x0001__x0001__x0001_$ @_x0001__x0001__x0001__x0001__x0001_¼@_x0001__x0001__x0001__x0001__x0001__x0010_@_x0001__x0001__x0001__x0001__x0001_y@_x0001__x0001__x0001__x0001__x0001_T@_x0001__x0001__x0001__x0001__x0001_À|@_x0001__x0001__x0001__x0001__x0001__x0008_@_x0001__x0001__x0001__x0001__x0001_Ø@_x0001__x0001__x0001__x0001__x0001_@_x0001__x0001__x0001__x0001__x0001_@_x0001__x0001__x0001__x0001__x0001_p@_x0001__x0001__x0001__x0001__x0001__x000C_@_x0001__x0001__x0001__x0001__x0001_px@_x0001__x0001__x0001__x0001__x0001_º£@_x0001__x0001__x0001__x0001__x0001_,@_x0001__x0001__x0001__x0001__x0001_@_x0001__x0001__x0001__x0001__x0001_0@_x0001__x0001__x0001__x0001__x0001_¼¤@_x0001__x0001__x0001__x0001__x0001_´@_x0001__x0001__x0001__x0001__x0001_è@_x0001__x0001__x0001__x0001__x0001_ø@_x0001__x0002__x0001__x0001__x0001__x0001__x0001_P@_x0001__x0001__x0001__x0001__x0001_@_x0001__x0001__x0001__x0001__x0001_x@_x0001__x0001__x0001__x0001__x0001_@_x0001__x0001__x0001__x0001__x0001_à@_x0001__x0001__x0001__x0001__x0001_¸@_x0001__x0001__x0001__x0001__x0001_°@_x0001__x0001__x0001__x0001__x0001_0q@_x0001__x0001__x0001__x0001__x0001_¼@_x0001__x0001__x0001__x0001__x0001_D@_x0001__x0001__x0001__x0001__x0001_4@_x0001__x0001__x0001__x0001__x0001_¸@_x0001__x0001__x0001__x0001__x0001_x@_x0001__x0001__x0001__x0001__x0001_X@_x0001__x0001__x0001__x0001__x0001_@_x0001__x0001__x0001__x0001__x0001__x0004_@_x0001__x0001__x0001__x0001__x0001_h@_x0001__x0001__x0001__x0001__x0001_È@_x0001__x0001__x0001__x0001__x0001_8@_x0001__x0001__x0001__x0001__x0001_ðt@_x0001__x0001__x0001__x0001__x0001_l@_x0001__x0001__x0001__x0001__x0001_D@_x0001__x0001__x0001__x0001__x0001_ @_x0001__x0001__x0001__x0001__x0001_@_x0001__x0001__x0001__x0001__x0001_(@_x0001__x0001__x0001__x0001__x0001_ @_x0001__x0001__x0001__x0001__x0001_Ð}@_x0001__x0001__x0001__x0001__x0001__x0001_|@_x0001__x0001__x0001__x0001__x0001_À@_x0001__x0001__x0001__x0001__x0001_x@_x0001__x0001__x0001__x0001__x0001__x0001__x0001__x0001__x0001__x0001__x0001__x0001__x0001__x0002__x0001_Ð@_x0001__x0001__x0001__x0001__x0001_`@_x0001__x0001__x0001__x0001__x0001_ @_x0001__x0001__x0001__x0001__x0001_à@_x0001__x0001__x0001__x0001__x0001_L@_x0001__x0001__x0001__x0001__x0001_°@_x0001__x0001__x0001__x0001__x0001_à@_x0001__x0001__x0001__x0001__x0001_T@_x0001__x0001__x0001__x0001__x0001_X@_x0001__x0001__x0001__x0001__x0001_Ø@_x0001__x0001__x0001__x0001__x0001_¸@_x0001__x0001__x0001__x0001__x0001_\@_x0001__x0001__x0001__x0001__x0001_@_x0001__x0001__x0001__x0001__x0001_s@_x0001__x0001__x0001__x0001__x0001_¸@_x0001__x0001__x0001__x0001__x0001__x0004_@_x0001__x0001__x0001__x0001__x0001_d@_x0001__x0001__x0001__x0001__x0001_8@_x0001__x0001__x0001__x0001__x0001_@_x0001__x0001__x0001__x0001__x0001_°@_x0001__x0001__x0001__x0001__x0001_°q@_x0001__x0001__x0001__x0001__x0001__x0001__x0001__x0001__x0001__x0001__x0001__x0001__x0001_|@_x0001__x0001__x0001__x0001__x0001_p@_x0001__x0001__x0001__x0001__x0001_Ðs@_x0001__x0001__x0001__x0001__x0001__x0001_@_x0001__x0001__x0001__x0001__x0001__x0001__x0001__x0001__x0001__x0001__x0001__x0001__x0001_@_x0001__x0001__x0001__x0001__x0001_Ü@_x0001__x0001__x0001__x0001__x0001_è¢@_x0001__x0001__x0001__x0001__x0001_Ðw@_x0001__x0001__x0001__x0001__x0001_à@_x0001__x0002__x0001__x0001__x0001__x0001__x0001_t@_x0001__x0001__x0001__x0001__x0001_a³@_x0001__x0001__x0001__x0001__x0001_t@_x0001__x0001__x0001__x0001__x0001__x0001__x0001__x0001__x0001__x0001__x0001__x0001__x0001_8@_x0001__x0001__x0001__x0001__x0001_`z@_x0001__x0001__x0001__x0001__x0001_p@_x0001__x0001__x0001__x0001__x0001__x0001_{@_x0001__x0001__x0001__x0001__x0001_Àn@_x0001__x0001__x0001__x0001__x0001__x0001_@_x0001__x0001__x0001__x0001__x0001_h@_x0001__x0001__x0001__x0001__x0001_¨@_x0001__x0001__x0001__x0001__x0001_À@_x0001__x0001__x0001__x0001__x0001_¸@_x0001__x0001__x0001__x0001__x0001__x0018_@_x0001__x0001__x0001__x0001__x0001_@_x0001__x0001__x0001__x0001__x0001_@_x0001__x0001__x0001__x0001__x0001_Ø@_x0001__x0001__x0001__x0001__x0001_x@_x0001__x0001__x0001__x0001__x0001_x@_x0001__x0001__x0001__x0001__x0001_|@_x0001__x0001__x0001__x0001__x0001_pt@_x0001__x0001__x0001__x0001__x0001_Ð@_x0001__x0001__x0001__x0001__x0001__x0006_¡@_x0001__x0001__x0001__x0001__x0001_ @_x0001__x0001__x0001__x0001__x0001_ø¢@_x0001__x0001__x0001__x0001__x0001_°@_x0001__x0001__x0001__x0001__x0001_Æ¢@_x0001__x0001__x0001__x0001__x0001_0@_x0001__x0001__x0001__x0001__x0001_8@_x0001__x0001__x0001__x0001__x0001_Ô@_x0001__x0001__x0001__x0001__x0001__x0002__x0001_À@_x0001__x0001__x0001__x0001__x0001_Ð@_x0001__x0001__x0001__x0001__x0001_`@_x0001__x0001__x0001__x0001__x0001_Ø@_x0001__x0001__x0001__x0001__x0001_v@_x0001__x0001__x0001__x0001__x0001_à@_x0001__x0001__x0001__x0001__x0001_¼@_x0001__x0001__x0001__x0001__x0001_à@_x0001__x0001__x0001__x0001__x0001__x0001__x0001__x0001__x0001__x0001__x0001__x0001__x0001_Ü@_x0001__x0001__x0001__x0001__x0001__x0008_@_x0001__x0001__x0001__x0001__x0001_Ð@_x0001__x0001__x0001__x0001__x0001_È@_x0001__x0001__x0001__x0001__x0001_@_x0001__x0001__x0001__x0001__x0001_\@_x0001__x0001__x0001__x0001__x0001_ @_x0001__x0001__x0001__x0001__x0001_Àk@_x0001__x0001__x0001__x0001__x0001_à@_x0001__x0001__x0001__x0001__x0001_(@_x0001__x0001__x0001__x0001__x0001_&lt;@_x0001__x0001__x0001__x0001__x0001_Py@_x0001__x0001__x0001__x0001__x0001_¨@_x0001__x0001__x0001__x0001__x0001__x0001__x0001__x0001__x0001__x0001__x0001__x0001__x0001_@@_x0001__x0001__x0001__x0001__x0001_ø@_x0001__x0001__x0001__x0001__x0001_È@_x0001__x0001__x0001__x0001__x0001__x0001__x0001__x0001__x0001__x0001__x0001__x0001__x0001_¼@_x0001__x0001__x0001__x0001__x0001_&lt;@_x0001__x0001__x0001__x0001__x0001_°@_x0001__x0001__x0001__x0001__x0001_à@_x0001__x0001__x0001__x0001__x0001_è@_x0001__x0002__x0001__x0001__x0001__x0001__x0001_Py@_x0001__x0001__x0001__x0001__x0001_@_x0001__x0001__x0001__x0001__x0001_P@_x0001__x0001__x0001__x0001__x0001__x0008_@_x0001__x0001__x0001__x0001__x0001_8@_x0001__x0001__x0001__x0001__x0001_î¢@_x0001__x0001__x0001__x0001__x0001_¸@_x0001__x0001__x0001__x0001__x0001_¸@_x0001__x0001__x0001__x0001__x0001_ @_x0001__x0001__x0001__x0001__x0001_@_x0001__x0001__x0001__x0001__x0001_ @_x0001__x0001__x0001__x0001__x0001_°@_x0001__x0001__x0001__x0001__x0001_°q@_x0001__x0001__x0001__x0001__x0001_H@_x0001__x0001__x0001__x0001__x0001__x001C_¦@_x0001__x0001__x0001__x0001__x0001__x0001__x0001__x0001__x0001__x0001__x0001__x0001__x0001_@_x0001__x0001__x0001__x0001__x0001_@_x0001__x0001__x0001__x0001__x0001__x000C_@_x0001__x0001__x0001__x0001__x0001_@s@_x0001__x0001__x0001__x0001__x0001__x0014_@_x0001__x0001__x0001__x0001__x0001__x0001__x0001__x0001__x0001__x0001__x0001__x0001__x0001_°x@_x0001__x0001__x0001__x0001__x0001_0@_x0001__x0001__x0001__x0001__x0001_ô@_x0001__x0001__x0001__x0001__x0001_@~@_x0001__x0001__x0001__x0001__x0001_ð@_x0001__x0001__x0001__x0001__x0001_¨@_x0001__x0001__x0001__x0001__x0001_@_x0001__x0001__x0001__x0001__x0001__x0018_@_x0001__x0001__x0001__x0001__x0001_0@_x0001__x0001__x0001__x0001__x0001__x0002__x0001_ @_x0001__x0001__x0001__x0001__x0001_{@_x0001__x0001__x0001__x0001__x0001_ª @_x0001__x0001__x0001__x0001__x0001_|@_x0001__x0001__x0001__x0001__x0001_D@_x0001__x0001__x0001__x0001__x0001_ @_x0001__x0001__x0001__x0001__x0001__x0018_@_x0001__x0001__x0001__x0001__x0001_ð@_x0001__x0001__x0001__x0001__x0001_0x@_x0001__x0001__x0001__x0001__x0001_H@_x0001__x0001__x0001__x0001__x0001_@_x0001__x0001__x0001__x0001__x0001_°y@_x0001__x0001__x0001__x0001__x0001__x0010_x@_x0001__x0001__x0001__x0001__x0001_°@_x0001__x0001__x0001__x0001__x0001__x0001__x0001__x0001__x0001__x0001__x0001__x0001__x0001_$@_x0001__x0001__x0001__x0001__x0001__x0001__x0001__x0001__x0001__x0001__x0001__x0001__x0001_`v@_x0001__x0001__x0001__x0001__x0001__x0001__x0001__x0001__x0001__x0001__x0001__x0001__x0001_È@_x0001__x0001__x0001__x0001__x0001_@|@_x0001__x0001__x0001__x0001__x0001_Ð@_x0001__x0001__x0001__x0001__x0001__x0010_s@_x0001__x0001__x0001__x0001__x0001_@w@_x0001__x0001__x0001__x0001__x0001_x@_x0001__x0001__x0001__x0001__x0001__x0010_@_x0001__x0001__x0001__x0001__x0001_l@_x0001__x0001__x0001__x0001__x0001__x0001_@_x0001__x0001__x0001__x0001__x0001_@w@_x0001__x0001__x0001__x0001__x0001_h@_x0001__x0001__x0001__x0001__x0001_ @_x0001__x0001__x0001__x0001__x0001_X@_x0001__x0002__x0001__x0001__x0001__x0001__x0001_h@_x0001__x0001__x0001__x0001__x0001_`@_x0001__x0001__x0001__x0001__x0001__x0001_l@_x0001__x0001__x0001__x0001__x0001_Ào@_x0001__x0001__x0001__x0001__x0001_¨@_x0001__x0001__x0001__x0001__x0001__x0004_@_x0001__x0001__x0001__x0001__x0001_p@_x0001__x0001__x0001__x0001__x0001_@_x0001__x0001__x0001__x0001__x0001__x001E_£@_x0001__x0001__x0001__x0001__x0001_ø@_x0001__x0001__x0001__x0001__x0001_ð@_x0001__x0001__x0001__x0001__x0001_@_x0001__x0001__x0001__x0001__x0001_q@_x0001__x0001__x0001__x0001__x0001_|@_x0001__x0001__x0001__x0001__x0001_ð@_x0001__x0001__x0001__x0001__x0001_H@_x0001__x0001__x0001__x0001__x0001_ v@_x0001__x0001__x0001__x0001__x0001_x@_x0001__x0001__x0001__x0001__x0001_P}@_x0001__x0001__x0001__x0001__x0001_î¢@_x0001__x0001__x0001__x0001__x0001_àq@_x0001__x0001__x0001__x0001__x0001_ @_x0001__x0001__x0001__x0001__x0001_D @_x0001__x0001__x0001__x0001__x0001__x0002_ @_x0001__x0001__x0001__x0001__x0001_`@_x0001__x0001__x0001__x0001__x0001_`@_x0001__x0001__x0001__x0001__x0001_Ø@_x0001__x0001__x0001__x0001__x0001__x000C_@_x0001__x0001__x0001__x0001__x0001_ @_x0001__x0001__x0001__x0001__x0001_X@_x0001__x0001__x0001__x0001__x0001_x@_x0001__x0001__x0001__x0001__x0001__x0002__x0001__x0001__x0001__x0001__x0001__x0001__x0001__x0001__x0001_Ü@_x0001__x0001__x0001__x0001__x0001_@_x0001__x0001__x0001__x0001__x0001_ @_x0001__x0001__x0001__x0001__x0001_àk@_x0001__x0001__x0001__x0001__x0001_Ð~@_x0001__x0001__x0001__x0001__x0001_à@_x0001__x0001__x0001__x0001__x0001_{@_x0001__x0001__x0001__x0001__x0001_°~@_x0001__x0001__x0001__x0001__x0001_Ä¡@_x0001__x0001__x0001__x0001__x0001_H@_x0001__x0001__x0001__x0001__x0001_ü@_x0001__x0001__x0001__x0001__x0001_,@_x0001__x0001__x0001__x0001__x0001__x0014_@_x0001__x0001__x0001__x0001__x0001_`p@_x0001__x0001__x0001__x0001__x0001_4@_x0001__x0001__x0001__x0001__x0001_ @_x0001__x0001__x0001__x0001__x0001_h@_x0001__x0001__x0001__x0001__x0001_°q@_x0001__x0001__x0001__x0001__x0001_è@_x0001__x0001__x0001__x0001__x0001__x0014_§@_x0001__x0001__x0001__x0001__x0001_¸@_x0001__x0001__x0001__x0001__x0001_Ø@_x0001__x0001__x0001__x0001__x0001_@_x0001__x0001__x0001__x0001__x0001_x@_x0001__x0001__x0001__x0001__x0001__x0008_@_x0001__x0001__x0001__x0001__x0001_@_x0001__x0001__x0001__x0001__x0001_è@_x0001__x0001__x0001__x0001__x0001_@@_x0001__x0001__x0001__x0001__x0001_X@_x0001__x0001__x0001__x0001__x0001__x0008_@_x0001__x0001__x0001__x0001__x0001_ @_x0001__x0002__x0001__x0001__x0001__x0001__x0001_ @_x0001__x0001__x0001__x0001__x0001_f @_x0001__x0001__x0001__x0001__x0001_`@_x0001__x0001__x0001__x0001__x0001_h@_x0001__x0001__x0001__x0001__x0001_h@_x0001__x0001__x0001__x0001__x0001_ n@_x0001__x0001__x0001__x0001__x0001__x0001_@_x0001__x0001__x0001__x0001__x0001_È@_x0001__x0001__x0001__x0001__x0001_Ø@_x0001__x0001__x0001__x0001__x0001_´@_x0001__x0001__x0001__x0001__x0001_p@_x0001__x0001__x0001__x0001__x0001_ q@_x0001__x0001__x0001__x0001__x0001_px@_x0001__x0001__x0001__x0001__x0001_T@_x0001__x0001__x0001__x0001__x0001_`¡@_x0001__x0001__x0001__x0001__x0001_@_x0001__x0001__x0001__x0001__x0001_T@_x0001__x0001__x0001__x0001__x0001_ð@_x0001__x0001__x0001__x0001__x0001_à@_x0001__x0001__x0001__x0001__x0001__x0018_@_x0001__x0001__x0001__x0001__x0001_à@_x0001__x0001__x0001__x0001__x0001_|@_x0001__x0001__x0001__x0001__x0001_ø@_x0001__x0001__x0001__x0001__x0001__x0001__x0001__x0001__x0001__x0001__x0001__x0001__x0001__x0018_@_x0001__x0001__x0001__x0001__x0001_@t@_x0001__x0001__x0001__x0001__x0001_¸@_x0001__x0001__x0001__x0001__x0001__x0001__x0001__x0001__x0001__x0001__x0001__x0001__x0001_b§@_x0001__x0001__x0001__x0001__x0001__x0018_@_x0001__x0001__x0001__x0001__x0001_Ü@_x0001__x0001__x0001__x0001__x0001__x0002__x0001_P@_x0001__x0001__x0001__x0001__x0001_`@_x0001__x0001__x0001__x0001__x0001_¡@_x0001__x0001__x0001__x0001__x0001_p@_x0001__x0001__x0001__x0001__x0001__x0010_w@_x0001__x0001__x0001__x0001__x0001__x0018_@_x0001__x0001__x0001__x0001__x0001_à@_x0001__x0001__x0001__x0001__x0001__x0001__x0001__x0001__x0001__x0001__x0001__x0001__x0001_¬@_x0001__x0001__x0001__x0001__x0001_ðp@_x0001__x0001__x0001__x0001__x0001_ì¡@_x0001__x0001__x0001__x0001__x0001__x0001__x0001__x0001__x0001__x0001__x0001__x0001__x0001_(@_x0001__x0001__x0001__x0001__x0001_à|@_x0001__x0001__x0001__x0001__x0001_¨@_x0001__x0001__x0001__x0001__x0001_è@_x0001__x0001__x0001__x0001__x0001__x0008_@_x0001__x0001__x0001__x0001__x0001_8@_x0001__x0001__x0001__x0001__x0001_T@_x0001__x0001__x0001__x0001__x0001_ @_x0001__x0001__x0001__x0001__x0001_@_x0001__x0001__x0001__x0001__x0001_¸@_x0001__x0001__x0001__x0001__x0001_$@_x0001__x0001__x0001__x0001__x0001_f¢@_x0001__x0001__x0001__x0001__x0001_ð@_x0001__x0001__x0001__x0001__x0001_r¡@_x0001__x0001__x0001__x0001__x0001_h@_x0001__x0001__x0001__x0001__x0001_è@_x0001__x0001__x0001__x0001__x0001_@_x0001__x0001__x0001__x0001__x0001_Ä @_x0001__x0001__x0001__x0001__x0001__x001C_@_x0001__x0001__x0001__x0001__x0001_L@_x0001__x0002__x0001__x0001__x0001__x0001__x0001__x0001__x0001__x0001__x0001__x0001__x0001__x0001__x0001_h@_x0001__x0001__x0001__x0001__x0001_Àp@_x0001__x0001__x0001__x0001__x0001_@_x0001__x0001__x0001__x0001__x0001_&lt;@_x0001__x0001__x0001__x0001__x0001_(@_x0001__x0001__x0001__x0001__x0001_`l@_x0001__x0001__x0001__x0001__x0001_À@_x0001__x0001__x0001__x0001__x0001__x0004_@_x0001__x0001__x0001__x0001__x0001__x0004_¤@_x0001__x0001__x0001__x0001__x0001_h@_x0001__x0001__x0001__x0001__x0001_@_x0001__x0001__x0001__x0001__x0001_ì@_x0001__x0001__x0001__x0001__x0001_Pr@_x0001__x0001__x0001__x0001__x0001_t@_x0001__x0001__x0001__x0001__x0001__x0001__x0001__x0001__x0001__x0001__x0001__x0001__x0001_(@_x0001__x0001__x0001__x0001__x0001_4@_x0001__x0001__x0001__x0001__x0001_8@_x0001__x0001__x0001__x0001__x0001_°~@_x0001__x0001__x0001__x0001__x0001_ô@_x0001__x0001__x0001__x0001__x0001_ u@_x0001__x0001__x0001__x0001__x0001_x@_x0001__x0001__x0001__x0001__x0001__x0010_ @_x0001__x0001__x0001__x0001__x0001_L@_x0001__x0001__x0001__x0001__x0001_`@_x0001__x0001__x0001__x0001__x0001_ @_x0001__x0001__x0001__x0001__x0001_k@_x0001__x0001__x0001__x0001__x0001_x@_x0001__x0001__x0001__x0001__x0001_`r@_x0001__x0001__x0001__x0001__x0001__x0001__x0001__x0001__x0001__x0001__x0001__x0001__x0001__x0002__x0001_@_x0001__x0001__x0001__x0001__x0001_ @_x0001__x0001__x0001__x0001__x0001_ @_x0001__x0001__x0001__x0001__x0001__x001C_ @_x0001__x0001__x0001__x0001__x0001_0@_x0001__x0001__x0001__x0001__x0001_ð@_x0001__x0001__x0001__x0001__x0001__x0001__x0001__x0001__x0001__x0001__x0001__x0001__x0001_V¢@_x0001__x0001__x0001__x0001__x0001_¡@_x0001__x0001__x0001__x0001__x0001_°@_x0001__x0001__x0001__x0001__x0001_Ð@_x0001__x0001__x0001__x0001__x0001_L@_x0001__x0001__x0001__x0001__x0001_h@_x0001__x0001__x0001__x0001__x0001_X@_x0001__x0001__x0001__x0001__x0001_,@_x0001__x0001__x0001__x0001__x0001_x@_x0001__x0001__x0001__x0001__x0001__x0001__x0001__x0001__x0001__x0001__x0001__x0001__x0001_ð@_x0001__x0001__x0001__x0001__x0001_@_x0001__x0001__x0001__x0001__x0001__x0008_@_x0001__x0001__x0001__x0001__x0001_,@_x0001__x0001__x0001__x0001__x0001_X@_x0001__x0001__x0001__x0001__x0001_´@_x0001__x0001__x0001__x0001__x0001_8@_x0001__x0001__x0001__x0001__x0001_Ø@_x0001__x0001__x0001__x0001__x0001_p@_x0001__x0001__x0001__x0001__x0001__x0018_@_x0001__x0001__x0001__x0001__x0001_È@_x0001__x0001__x0001__x0001__x0001_@_x0001__x0001__x0001__x0001__x0001__x000C_@_x0001__x0001__x0001__x0001__x0001_ø@_x0001__x0001__x0001__x0001__x0001_`@_x0001__x0002__x0001__x0001__x0001__x0001__x0001_P@_x0001__x0001__x0001__x0001__x0001__x0001__x0001__x0001__x0001__x0001__x0001__x0001__x0001_¬@_x0001__x0001__x0001__x0001__x0001_0@_x0001__x0001__x0001__x0001__x0001_N @_x0001__x0001__x0001__x0001__x0001_ }@_x0001__x0001__x0001__x0001__x0001_H@_x0001__x0001__x0001__x0001__x0001__x0001__x0001__x0001__x0001__x0001__x0001__x0001__x0001__x0014_@_x0001__x0001__x0001__x0001__x0001_ðr@_x0001__x0001__x0001__x0001__x0001_&lt;@_x0001__x0001__x0001__x0001__x0001_h@_x0001__x0001__x0001__x0001__x0001__x0001__x0001__x0001__x0001__x0001__x0001__x0001__x0001_ r@_x0001__x0001__x0001__x0001__x0001_Ä@_x0001__x0001__x0001__x0001__x0001_@_x0001__x0001__x0001__x0001__x0001_ì@_x0001__x0001__x0001__x0001__x0001_¸@_x0001__x0001__x0001__x0001__x0001_L@_x0001__x0001__x0001__x0001__x0001_ l@_x0001__x0001__x0001__x0001__x0001_Ü@_x0001__x0001__x0001__x0001__x0001_Ðu@_x0001__x0001__x0001__x0001__x0001_À@_x0001__x0001__x0001__x0001__x0001_Py@_x0001__x0001__x0001__x0001__x0001_0@_x0001__x0001__x0001__x0001__x0001_ð@_x0001__x0001__x0001__x0001__x0001__x0018_@_x0001__x0001__x0001__x0001__x0001_Ð@_x0001__x0001__x0001__x0001__x0001_@t@_x0001__x0001__x0001__x0001__x0001_ày@_x0001__x0001__x0001__x0001__x0001_@_x0001__x0001__x0001__x0001__x0001__x0002__x0001__x0018_@_x0001__x0001__x0001__x0001__x0001_þ¡@_x0001__x0001__x0001__x0001__x0001_´@_x0001__x0001__x0001__x0001__x0001_ø@_x0001__x0001__x0001__x0001__x0001_p}@_x0001__x0001__x0001__x0001__x0001_Àk@_x0001__x0001__x0001__x0001__x0001_ô@_x0001__x0001__x0001__x0001__x0001__x0010_@_x0001__x0001__x0001__x0001__x0001_0@_x0001__x0001__x0001__x0001__x0001_@_x0001__x0001__x0001__x0001__x0001_Ø@_x0001__x0001__x0001__x0001__x0001_@w@_x0001__x0001__x0001__x0001__x0001_P@_x0001__x0001__x0001__x0001__x0001_@_x0001__x0001__x0001__x0001__x0001_@_x0001__x0001__x0001__x0001__x0001__x0008_@_x0001__x0001__x0001__x0001__x0001_4¡@_x0001__x0001__x0001__x0001__x0001__x0001__x0001__x0001__x0001__x0001__x0001__x0001__x0001__x0001__x0001__x0001__x0001__x0001__x0001__x0001__x0001_h@_x0001__x0001__x0001__x0001__x0001_À@_x0001__x0001__x0001__x0001__x0001_è@_x0001__x0001__x0001__x0001__x0001_ð@_x0001__x0001__x0001__x0001__x0001_px@_x0001__x0001__x0001__x0001__x0001_°@_x0001__x0001__x0001__x0001__x0001_`@_x0001__x0001__x0001__x0001__x0001__x0001_v@_x0001__x0001__x0001__x0001__x0001__x0018_@_x0001__x0001__x0001__x0001__x0001_H@_x0001__x0001__x0001__x0001__x0001_¸@_x0001__x0001__x0001__x0001__x0001__x0001__x0001__x0001__x0001__x0001__x0001__x0001__x0001_ @_x0001__x0002__x0001__x0001__x0001__x0001__x0001_@_x0001__x0001__x0001__x0001__x0001_8@_x0001__x0001__x0001__x0001__x0001_ä@_x0001__x0001__x0001__x0001__x0001_x@_x0001__x0001__x0001__x0001__x0001_t@_x0001__x0001__x0001__x0001__x0001__x0004_¥@_x0001__x0001__x0001__x0001__x0001_ @_x0001__x0001__x0001__x0001__x0001_@_x0001__x0001__x0001__x0001__x0001_0@_x0001__x0001__x0001__x0001__x0001_ø@_x0001__x0001__x0001__x0001__x0001__x0010_@_x0001__x0001__x0001__x0001__x0001_t@_x0001__x0001__x0001__x0001__x0001_@@_x0001__x0001__x0001__x0001__x0001_@_x0001__x0001__x0001__x0001__x0001_8@_x0001__x0001__x0001__x0001__x0001_6¡@_x0001__x0001__x0001__x0001__x0001_È@_x0001__x0001__x0001__x0001__x0001_àw@_x0001__x0001__x0001__x0001__x0001_@_x0001__x0001__x0001__x0001__x0001_Ð@_x0001__x0001__x0001__x0001__x0001_@_x0001__x0001__x0001__x0001__x0001_X@_x0001__x0001__x0001__x0001__x0001_ ~@_x0001__x0001__x0001__x0001__x0001_p@_x0001__x0001__x0001__x0001__x0001_ u@_x0001__x0001__x0001__x0001__x0001_Àv@_x0001__x0001__x0001__x0001__x0001_Ðs@_x0001__x0001__x0001__x0001__x0001__x000C_@_x0001__x0001__x0001__x0001__x0001_¨@_x0001__x0001__x0001__x0001__x0001_@_x0001__x0001__x0001__x0001__x0001_0s@_x0001__x0001__x0001__x0001__x0001__x0002__x0001_ @_x0001__x0001__x0001__x0001__x0001__x0001__x0001__x0001__x0001__x0001__x0001__x0001__x0001_ø@_x0001__x0001__x0001__x0001__x0001_@@_x0001__x0001__x0001__x0001__x0001_@_x0001__x0001__x0001__x0001__x0001_@@_x0001__x0001__x0001__x0001__x0001__x000C_@_x0001__x0001__x0001__x0001__x0001__x0001_t@_x0001__x0001__x0001__x0001__x0001_ @_x0001__x0001__x0001__x0001__x0001_@@_x0001__x0001__x0001__x0001__x0001_è@_x0001__x0001__x0001__x0001__x0001_È@_x0001__x0001__x0001__x0001__x0001_@u@_x0001__x0001__x0001__x0001__x0001_Ì@_x0001__x0001__x0001__x0001__x0001_D@_x0001__x0001__x0001__x0001__x0001_Ð@_x0001__x0001__x0001__x0001__x0001_ w@_x0001__x0001__x0001__x0001__x0001_Æ¥@_x0001__x0001__x0001__x0001__x0001_Ä@_x0001__x0001__x0001__x0001__x0001_Ø@_x0001__x0001__x0001__x0001__x0001_(@_x0001__x0001__x0001__x0001__x0001__x0010_q@_x0001__x0001__x0001__x0001__x0001__x001C_@_x0001__x0001__x0001__x0001__x0001_`@_x0001__x0001__x0001__x0001__x0001__x0001__x0001__x0001__x0001__x0001__x0001__x0001__x0001_t@_x0001__x0001__x0001__x0001__x0001_ð@_x0001__x0001__x0001__x0001__x0001_(@_x0001__x0001__x0001__x0001__x0001_Ð@_x0001__x0001__x0001__x0001__x0001_P@_x0001__x0001__x0001__x0001__x0001_Ðx@_x0001__x0001__x0001__x0001__x0001_ø@_x0001__x0002__x0001__x0001__x0001__x0001__x0001_6¢@_x0001__x0001__x0001__x0001__x0001_`q@_x0001__x0001__x0001__x0001__x0001_Ø@_x0001__x0001__x0001__x0001__x0001_ n@_x0001__x0001__x0001__x0001__x0001_Ào@_x0001__x0001__x0001__x0001__x0001_t@_x0001__x0001__x0001__x0001__x0001_Â @_x0001__x0001__x0001__x0001__x0001_(@_x0001__x0001__x0001__x0001__x0001_² @_x0001__x0001__x0001__x0001__x0001_Ø@_x0001__x0001__x0001__x0001__x0001_P@_x0001__x0001__x0001__x0001__x0001_à@_x0001__x0001__x0001__x0001__x0001_h@_x0001__x0001__x0001__x0001__x0001_h@_x0001__x0001__x0001__x0001__x0001_`@_x0001__x0001__x0001__x0001__x0001_À@_x0001__x0001__x0001__x0001__x0001_\@_x0001__x0001__x0001__x0001__x0001__x0001__x0001__x0001__x0001__x0001__x0001__x0001__x0001_ì@_x0001__x0001__x0001__x0001__x0001_Ð@_x0001__x0001__x0001__x0001__x0001_6 @_x0001__x0001__x0001__x0001__x0001_4@_x0001__x0001__x0001__x0001__x0001__x0008_@_x0001__x0001__x0001__x0001__x0001_ @_x0001__x0001__x0001__x0001__x0001_¸@_x0001__x0001__x0001__x0001__x0001__x0008_@_x0001__x0001__x0001__x0001__x0001_à@_x0001__x0001__x0001__x0001__x0001_l@_x0001__x0001__x0001__x0001__x0001_r @_x0001__x0001__x0001__x0001__x0001_(@_x0001__x0001__x0001__x0001__x0001_z@_x0001__x0001__x0001__x0001__x0001__x0002__x0001_ø@_x0001__x0001__x0001__x0001__x0001_h@_x0001__x0001__x0001__x0001__x0001_H@_x0001__x0001__x0001__x0001__x0001_Ä@_x0001__x0001__x0001__x0001__x0001_ø@_x0001__x0001__x0001__x0001__x0001_°@_x0001__x0001__x0001__x0001__x0001_¸@_x0001__x0001__x0001__x0001__x0001_ {@_x0001__x0001__x0001__x0001__x0001_ l@_x0001__x0001__x0001__x0001__x0001_`@_x0001__x0001__x0001__x0001__x0001_ s@_x0001__x0001__x0001__x0001__x0001_¸@_x0001__x0001__x0001__x0001__x0001_Ø@_x0001__x0001__x0001__x0001__x0001_o@_x0001__x0001__x0001__x0001__x0001_0v@_x0001__x0001__x0001__x0001__x0001_È@_x0001__x0001__x0001__x0001__x0001_Àh@_x0001__x0001__x0001__x0001__x0001_0~@_x0001__x0001__x0001__x0001__x0001_8§@_x0001__x0001__x0001__x0001__x0001__x0001__x0001__x0001__x0001__x0001__x0001__x0001__x0001_È@_x0001__x0001__x0001__x0001__x0001__x0018_@_x0001__x0001__x0001__x0001__x0001_ð@_x0001__x0001__x0001__x0001__x0001_@@_x0001__x0001__x0001__x0001__x0001_¸@_x0001__x0001__x0001__x0001__x0001_ @_x0001__x0001__x0001__x0001__x0001_x@_x0001__x0001__x0001__x0001__x0001_À@_x0001__x0001__x0001__x0001__x0001_x@_x0001__x0001__x0001__x0001__x0001_p@_x0001__x0001__x0001__x0001__x0001_à@_x0001__x0001__x0001__x0001__x0001_$@_x0001__x0002__x0001__x0001__x0001__x0001__x0001_(@_x0001__x0001__x0001__x0001__x0001_`m@_x0001__x0001__x0001__x0001__x0001_l@_x0001__x0001__x0001__x0001__x0001__x0001__x0001__x0001__x0001__x0001__x0001__x0001__x0001_@_x0001__x0001__x0001__x0001__x0001_Ø@_x0001__x0001__x0001__x0001__x0001_ r@_x0001__x0001__x0001__x0001__x0001__x0018_¡@_x0001__x0001__x0001__x0001__x0001_p@_x0001__x0001__x0001__x0001__x0001_à@_x0001__x0001__x0001__x0001__x0001_|@_x0001__x0001__x0001__x0001__x0001_@_x0001__x0001__x0001__x0001__x0001_À@_x0001__x0001__x0001__x0001__x0001_0~@_x0001__x0001__x0001__x0001__x0001__x0001_m@_x0001__x0001__x0001__x0001__x0001_À«@_x0001__x0001__x0001__x0001__x0001_`n@_x0001__x0001__x0001__x0001__x0001_Ä@_x0001__x0001__x0001__x0001__x0001_`@_x0001__x0001__x0001__x0001__x0001_à|@_x0001__x0001__x0001__x0001__x0001_T@_x0001__x0001__x0001__x0001__x0001_Ü@_x0001__x0001__x0001__x0001__x0001_ø@_x0001__x0001__x0001__x0001__x0001_(@_x0001__x0001__x0001__x0001__x0001_@_x0001__x0001__x0001__x0001__x0001_Ì@_x0001__x0001__x0001__x0001__x0001_ø@_x0001__x0001__x0001__x0001__x0001_ @_x0001__x0001__x0001__x0001__x0001_Ð@_x0001__x0001__x0001__x0001__x0001_Ø@_x0001__x0001__x0001__x0001__x0001_´@_x0001__x0001__x0001__x0001__x0001__x0002__x0001_X@_x0001__x0001__x0001__x0001__x0001_8@_x0001__x0001__x0001__x0001__x0001_0s@_x0001__x0001__x0001__x0001__x0001_4@_x0001__x0001__x0001__x0001__x0001_ðr@_x0001__x0001__x0001__x0001__x0001_(@_x0001__x0001__x0001__x0001__x0001_X@_x0001__x0001__x0001__x0001__x0001__x0014_@_x0001__x0001__x0001__x0001__x0001_x@_x0001__x0001__x0001__x0001__x0001_ n@_x0001__x0001__x0001__x0001__x0001_Ê£@_x0001__x0001__x0001__x0001__x0001_v@_x0001__x0001__x0001__x0001__x0001_0@_x0001__x0001__x0001__x0001__x0001_ @_x0001__x0001__x0001__x0001__x0001_¨@_x0001__x0001__x0001__x0001__x0001_@@_x0001__x0001__x0001__x0001__x0001_@_x0001__x0001__x0001__x0001__x0001_P@_x0001__x0001__x0001__x0001__x0001_8@_x0001__x0001__x0001__x0001__x0001_è@_x0001__x0001__x0001__x0001__x0001__x000C_@_x0001__x0001__x0001__x0001__x0001_ì@_x0001__x0001__x0001__x0001__x0001_H@_x0001__x0001__x0001__x0001__x0001_H@_x0001__x0001__x0001__x0001__x0001_¤@_x0001__x0001__x0001__x0001__x0001_8@_x0001__x0001__x0001__x0001__x0001_@_x0001__x0001__x0001__x0001__x0001_ @_x0001__x0001__x0001__x0001__x0001_0@_x0001__x0001__x0001__x0001__x0001_`w@_x0001__x0001__x0001__x0001__x0001_À@_x0001__x0001__x0001__x0001__x0001__x0004_@_x0001__x0002__x0001__x0001__x0001__x0001__x0001_è@_x0001__x0001__x0001__x0001__x0001_pv@_x0001__x0001__x0001__x0001__x0001_@@_x0001__x0001__x0001__x0001__x0001_à}@_x0001__x0001__x0001__x0001__x0001__x0008_@_x0001__x0001__x0001__x0001__x0001__x0014_@_x0001__x0001__x0001__x0001__x0001_pz@_x0001__x0001__x0001__x0001__x0001_°@_x0001__x0001__x0001__x0001__x0001_d@_x0001__x0001__x0001__x0001__x0001__x0010_@_x0001__x0001__x0001__x0001__x0001_È@_x0001__x0001__x0001__x0001__x0001_À@_x0001__x0001__x0001__x0001__x0001_ v@_x0001__x0001__x0001__x0001__x0001_@_x0001__x0001__x0001__x0001__x0001_È@_x0001__x0001__x0001__x0001__x0001_@_x0001__x0001__x0001__x0001__x0001_x@_x0001__x0001__x0001__x0001__x0001_X@_x0001__x0001__x0001__x0001__x0001_ r@_x0001__x0001__x0001__x0001__x0001_È@_x0001__x0001__x0001__x0001__x0001_Ø@_x0001__x0001__x0001__x0001__x0001__x0001_~@_x0001__x0001__x0001__x0001__x0001_ð|@_x0001__x0001__x0001__x0001__x0001_Àn@_x0001__x0001__x0001__x0001__x0001_@_x0001__x0001__x0001__x0001__x0001__x0001__x0001__x0001__x0001__x0001__x0001__x0001__x0001_8@_x0001__x0001__x0001__x0001__x0001_À@_x0001__x0001__x0001__x0001__x0001__x0001__x0001__x0001__x0001__x0001__x0001__x0001__x0001_ @_x0001__x0001__x0001__x0001__x0001_`@_x0001__x0001__x0001__x0001__x0001__x0002__x0001_d@_x0001__x0001__x0001__x0001__x0001__x0001__x0001__x0001__x0001__x0001__x0001__x0001__x0001_Àj@_x0001__x0001__x0001__x0001__x0001_  @_x0001__x0001__x0001__x0001__x0001__x0010_u@_x0001__x0001__x0001__x0001__x0001_@_x0001__x0001__x0001__x0001__x0001_@_x0001__x0001__x0001__x0001__x0001_è@_x0001__x0001__x0001__x0001__x0001_@@_x0001__x0001__x0001__x0001__x0001_@_x0001__x0001__x0001__x0001__x0001_h@_x0001__x0001__x0001__x0001__x0001__x0010_@_x0001__x0001__x0001__x0001__x0001_þ¡@_x0001__x0001__x0001__x0001__x0001_°u@_x0001__x0001__x0001__x0001__x0001_(@_x0001__x0001__x0001__x0001__x0001_´@_x0001__x0001__x0001__x0001__x0001__x000C_@_x0001__x0001__x0001__x0001__x0001_@@_x0001__x0001__x0001__x0001__x0001__x0001__x0001__x0001__x0001__x0001__x0001__x0001__x0001_@_x0001__x0001__x0001__x0001__x0001__x0018_@_x0001__x0001__x0001__x0001__x0001__x0001__x0001__x0001__x0001__x0001__x0001__x0001__x0001_H@_x0001__x0001__x0001__x0001__x0001_@_x0001__x0001__x0001__x0001__x0001_ì@_x0001__x0001__x0001__x0001__x0001_ü@_x0001__x0001__x0001__x0001__x0001_n@_x0001__x0001__x0001__x0001__x0001_@_x0001__x0001__x0001__x0001__x0001_d@_x0001__x0001__x0001__x0001__x0001_H¡@_x0001__x0001__x0001__x0001__x0001_$@_x0001__x0001__x0001__x0001__x0001_Àf@_x0001__x0002__x0001__x0001__x0001__x0001__x0001_ø@_x0001__x0001__x0001__x0001__x0001_À|@_x0001__x0001__x0001__x0001__x0001_à@_x0001__x0001__x0001__x0001__x0001__x0001__x0001__x0001__x0001__x0001__x0001__x0001__x0001_X¥@_x0001__x0001__x0001__x0001__x0001__x0018_@_x0001__x0001__x0001__x0001__x0001__x0001__x0001__x0001__x0001__x0001__x0001__x0001__x0001_ø@_x0001__x0001__x0001__x0001__x0001_H@_x0001__x0001__x0001__x0001__x0001_ v@_x0001__x0001__x0001__x0001__x0001_V¤@_x0001__x0001__x0001__x0001__x0001_¨@_x0001__x0001__x0001__x0001__x0001__x0010_@_x0001__x0001__x0001__x0001__x0001_¼@_x0001__x0001__x0001__x0001__x0001__x0001_@_x0001__x0001__x0001__x0001__x0001_w@_x0001__x0001__x0001__x0001__x0001__x0001_{@_x0001__x0001__x0001__x0001__x0001_è@_x0001__x0001__x0001__x0001__x0001_ü@_x0001__x0001__x0001__x0001__x0001_@p@_x0001__x0001__x0001__x0001__x0001_p@_x0001__x0001__x0001__x0001__x0001_x@_x0001__x0001__x0001__x0001__x0001_X@_x0001__x0001__x0001__x0001__x0001_X@_x0001__x0001__x0001__x0001__x0001_@_x0001__x0001__x0001__x0001__x0001_ø@_x0001__x0001__x0001__x0001__x0001_@_x0001__x0001__x0001__x0001__x0001_Ä@_x0001__x0001__x0001__x0001__x0001_D@_x0001__x0001__x0001__x0001__x0001_Ø@_x0001__x0001__x0001__x0001__x0001_`@_x0001__x0001__x0001__x0001__x0001__x0002__x0001_À@_x0001__x0001__x0001__x0001__x0001_8@_x0001__x0001__x0001__x0001__x0001_à@_x0001__x0001__x0001__x0001__x0001_Ðu@_x0001__x0001__x0001__x0001__x0001_°v@_x0001__x0001__x0001__x0001__x0001_Ä@_x0001__x0001__x0001__x0001__x0001_X@_x0001__x0001__x0001__x0001__x0001_@@_x0001__x0001__x0001__x0001__x0001_¾¤@_x0001__x0001__x0001__x0001__x0001_¬@_x0001__x0001__x0001__x0001__x0001_(@_x0001__x0001__x0001__x0001__x0001_P@_x0001__x0001__x0001__x0001__x0001_ä@_x0001__x0001__x0001__x0001__x0001_Ø@_x0001__x0001__x0001__x0001__x0001_@_x0001__x0001__x0001__x0001__x0001_°@_x0001__x0001__x0001__x0001__x0001_X@_x0001__x0001__x0001__x0001__x0001_L@_x0001__x0001__x0001__x0001__x0001_`@_x0001__x0001__x0001__x0001__x0001_|@_x0001__x0001__x0001__x0001__x0001__x0004_@_x0001__x0001__x0001__x0001__x0001_L@_x0001__x0001__x0001__x0001__x0001_Ü@_x0001__x0001__x0001__x0001__x0001_@_x0001__x0001__x0001__x0001__x0001_¼@_x0001__x0001__x0001__x0001__x0001_@@_x0001__x0001__x0001__x0001__x0001_0v@_x0001__x0001__x0001__x0001__x0001_à@_x0001__x0001__x0001__x0001__x0001_°@_x0001__x0001__x0001__x0001__x0001_,@_x0001__x0001__x0001__x0001__x0001__x0001_@_x0001__x0001__x0001__x0001__x0001_°@_x0001__x0002__x0001__x0001__x0001__x0001__x0001_P¥@_x0001__x0001__x0001__x0001__x0001_@_x0001__x0001__x0001__x0001__x0001_T@_x0001__x0001__x0001__x0001__x0001_è@_x0001__x0001__x0001__x0001__x0001_X@_x0001__x0001__x0001__x0001__x0001__x0001__x0001__x0001__x0001__x0001__x0001__x0001__x0001_X@_x0001__x0001__x0001__x0001__x0001__x0001__x0001__x0001__x0001__x0001__x0001__x0001__x0001_@_x0001__x0001__x0001__x0001__x0001_Ðs@_x0001__x0001__x0001__x0001__x0001_Ø@_x0001__x0001__x0001__x0001__x0001_x@_x0001__x0001__x0001__x0001__x0001_4@_x0001__x0001__x0001__x0001__x0001_ }@_x0001__x0001__x0001__x0001__x0001_°@_x0001__x0001__x0001__x0001__x0001_¸@_x0001__x0001__x0001__x0001__x0001_x@_x0001__x0001__x0001__x0001__x0001_@@_x0001__x0001__x0001__x0001__x0001_ä@_x0001__x0001__x0001__x0001__x0001_¨@_x0001__x0001__x0001__x0001__x0001_@_x0001__x0001__x0001__x0001__x0001_8@_x0001__x0001__x0001__x0001__x0001_à@_x0001__x0001__x0001__x0001__x0001_&amp;ª@_x0001__x0001__x0001__x0001__x0001_8@_x0001__x0001__x0001__x0001__x0001__x0001_@_x0001__x0001__x0001__x0001__x0001__x0010_@_x0001__x0001__x0001__x0001__x0001_$@_x0001__x0001__x0001__x0001__x0001_X@_x0001__x0001__x0001__x0001__x0001_4@_x0001__x0001__x0001__x0001__x0001_@_x0001__x0001__x0001__x0001__x0001__x0002__x0001_$@_x0001__x0001__x0001__x0001__x0001__x0001_r@_x0001__x0001__x0001__x0001__x0001_Ì@_x0001__x0001__x0001__x0001__x0001_Ð@_x0001__x0001__x0001__x0001__x0001__x0001__x0001__x0001__x0001__x0001__x0001__x0001__x0001_¨@_x0001__x0001__x0001__x0001__x0001_X@_x0001__x0001__x0001__x0001__x0001_@_x0001__x0001__x0001__x0001__x0001_ @_x0001__x0001__x0001__x0001__x0001__x0014_@_x0001__x0001__x0001__x0001__x0001_¨@_x0001__x0001__x0001__x0001__x0001__x0010_t@_x0001__x0001__x0001__x0001__x0001_@_x0001__x0001__x0001__x0001__x0001_È@_x0001__x0001__x0001__x0001__x0001_0@_x0001__x0001__x0001__x0001__x0001_@_x0001__x0001__x0001__x0001__x0001_¼@_x0001__x0001__x0001__x0001__x0001_p@_x0001__x0001__x0001__x0001__x0001_@_x0001__x0001__x0001__x0001__x0001_l@_x0001__x0001__x0001__x0001__x0001_@_x0001__x0001__x0001__x0001__x0001_æ¯@_x0001__x0001__x0001__x0001__x0001_x@_x0001__x0001__x0001__x0001__x0001__x0018_@_x0001__x0001__x0001__x0001__x0001_°@_x0001__x0001__x0001__x0001__x0001__x0018_@_x0001__x0001__x0001__x0001__x0001_q@_x0001__x0001__x0001__x0001__x0001_¸@_x0001__x0001__x0001__x0001__x0001__x0001_@_x0001__x0001__x0001__x0001__x0001_~@_x0001__x0001__x0001__x0001__x0001_ü@_x0001__x0001__x0001__x0001__x0001_`@_x0001__x0002__x0001__x0001__x0001__x0001__x0001_@_x0001__x0001__x0001__x0001__x0001_,@_x0001__x0001__x0001__x0001__x0001_X@_x0001__x0001__x0001__x0001__x0001_à@_x0001__x0001__x0001__x0001__x0001__x0010_s@_x0001__x0001__x0001__x0001__x0001_@_x0001__x0001__x0001__x0001__x0001_X@_x0001__x0001__x0001__x0001__x0001_@_x0001__x0001__x0001__x0001__x0001_X@_x0001__x0001__x0001__x0001__x0001_À @_x0001__x0001__x0001__x0001__x0001_°y@_x0001__x0001__x0001__x0001__x0001_È@_x0001__x0001__x0001__x0001__x0001_0p@_x0001__x0001__x0001__x0001__x0001_ð@_x0001__x0001__x0001__x0001__x0001_u@_x0001__x0001__x0001__x0001__x0001_0@_x0001__x0001__x0001__x0001__x0001_Ü@_x0001__x0001__x0001__x0001__x0001__x0001_k@_x0001__x0001__x0001__x0001__x0001_`j@_x0001__x0001__x0001__x0001__x0001__x0001__x0001__x0001__x0001__x0001__x0001__x0001__x0001_H@_x0001__x0001__x0001__x0001__x0001_@_x0001__x0001__x0001__x0001__x0001_è@_x0001__x0001__x0001__x0001__x0001_L@_x0001__x0001__x0001__x0001__x0001_P@_x0001__x0001__x0001__x0001__x0001__x0001__x0001__x0001__x0001__x0001__x0001__x0001__x0001_è@_x0001__x0001__x0001__x0001__x0001_@_x0001__x0001__x0001__x0001__x0001_à@_x0001__x0001__x0001__x0001__x0001_@_x0001__x0001__x0001__x0001__x0001_`@_x0001__x0001__x0001__x0001__x0001__x0002__x0001_@@_x0001__x0001__x0001__x0001__x0001_ð~@_x0001__x0001__x0001__x0001__x0001_{@_x0001__x0001__x0001__x0001__x0001_Ø@_x0001__x0001__x0001__x0001__x0001_`s@_x0001__x0001__x0001__x0001__x0001_È@_x0001__x0001__x0001__x0001__x0001_T@_x0001__x0001__x0001__x0001__x0001__x0001__x0001__x0001__x0001__x0001__x0001__x0001__x0001_ @_x0001__x0001__x0001__x0001__x0001_8@_x0001__x0001__x0001__x0001__x0001_@_x0001__x0001__x0001__x0001__x0001_H@_x0001__x0001__x0001__x0001__x0001_ @_x0001__x0001__x0001__x0001__x0001_Ú¡@_x0001__x0001__x0001__x0001__x0001_v@_x0001__x0001__x0001__x0001__x0001_@_x0001__x0001__x0001__x0001__x0001_(@_x0001__x0001__x0001__x0001__x0001_È@_x0001__x0001__x0001__x0001__x0001_@_x0001__x0001__x0001__x0001__x0001_(@_x0001__x0001__x0001__x0001__x0001_{@_x0001__x0001__x0001__x0001__x0001_p@_x0001__x0001__x0001__x0001__x0001_l@_x0001__x0001__x0001__x0001__x0001_ü @_x0001__x0001__x0001__x0001__x0001_Ü@_x0001__x0001__x0001__x0001__x0001_(@_x0001__x0001__x0001__x0001__x0001_@_x0001__x0001__x0001__x0001__x0001_°s@_x0001__x0001__x0001__x0001__x0001_@_x0001__x0001__x0001__x0001__x0001__x0018_@_x0001__x0001__x0001__x0001__x0001_à@_x0001__x0001__x0001__x0001__x0001_ð@_x0001__x0002__x0001__x0001__x0001__x0001__x0001_ø@_x0001__x0001__x0001__x0001__x0001_¸@_x0001__x0001__x0001__x0001__x0001_\@_x0001__x0001__x0001__x0001__x0001_ }@_x0001__x0001__x0001__x0001__x0001_ @_x0001__x0001__x0001__x0001__x0001_à@_x0001__x0001__x0001__x0001__x0001_à@_x0001__x0001__x0001__x0001__x0001_8@_x0001__x0001__x0001__x0001__x0001_Ð@_x0001__x0001__x0001__x0001__x0001__x0001__x0001__x0001__x0001__x0001__x0001__x0001__x0001_ä@_x0001__x0001__x0001__x0001__x0001_h@_x0001__x0001__x0001__x0001__x0001_¨@_x0001__x0001__x0001__x0001__x0001_`q@_x0001__x0001__x0001__x0001__x0001_ @_x0001__x0001__x0001__x0001__x0001_`@_x0001__x0001__x0001__x0001__x0001_8@_x0001__x0001__x0001__x0001__x0001_ k@_x0001__x0001__x0001__x0001__x0001_@_x0001__x0001__x0001__x0001__x0001_@_x0001__x0001__x0001__x0001__x0001_è@_x0001__x0001__x0001__x0001__x0001__x000C_@_x0001__x0001__x0001__x0001__x0001_°@_x0001__x0001__x0001__x0001__x0001_ø@_x0001__x0001__x0001__x0001__x0001_@_x0001__x0001__x0001__x0001__x0001_@@_x0001__x0001__x0001__x0001__x0001_Ð@_x0001__x0001__x0001__x0001__x0001_(@_x0001__x0001__x0001__x0001__x0001_ð|@_x0001__x0001__x0001__x0001__x0001_@@_x0001__x0001__x0001__x0001__x0001__x0001_s@_x0001__x0001__x0001__x0001__x0001__x0002__x0001_Pq@_x0001__x0001__x0001__x0001__x0001_ò @_x0001__x0001__x0001__x0001__x0001_Ð@_x0001__x0001__x0001__x0001__x0001_8@_x0001__x0001__x0001__x0001__x0001_ps@_x0001__x0001__x0001__x0001__x0001_`@_x0001__x0001__x0001__x0001__x0001_Ì@_x0001__x0001__x0001__x0001__x0001_p@_x0001__x0001__x0001__x0001__x0001_&lt;¢@_x0001__x0001__x0001__x0001__x0001_°|@_x0001__x0001__x0001__x0001__x0001_l@_x0001__x0001__x0001__x0001__x0001_X@_x0001__x0001__x0001__x0001__x0001_ s@_x0001__x0001__x0001__x0001__x0001__x0001__x0001__x0001__x0001__x0001__x0001__x0001__x0001_¨@_x0001__x0001__x0001__x0001__x0001__x0008_@_x0001__x0001__x0001__x0001__x0001_¨@_x0001__x0001__x0001__x0001__x0001_¨@_x0001__x0001__x0001__x0001__x0001_d@_x0001__x0001__x0001__x0001__x0001__x0010_@_x0001__x0001__x0001__x0001__x0001_´@_x0001__x0001__x0001__x0001__x0001__x0008_@_x0001__x0001__x0001__x0001__x0001_h@_x0001__x0001__x0001__x0001__x0001_ @_x0001__x0001__x0001__x0001__x0001_ @_x0001__x0001__x0001__x0001__x0001_Ì@_x0001__x0001__x0001__x0001__x0001__x0001__x0001__x0001__x0001__x0001__x0001__x0001__x0001_¨@_x0001__x0001__x0001__x0001__x0001_p@_x0001__x0001__x0001__x0001__x0001_p@_x0001__x0001__x0001__x0001__x0001_@_x0001__x0001__x0001__x0001__x0001__x0001__x0001__x0001__x0001__x0002__x0001__x0001__x0001__x0001__x0001_8@_x0001__x0001__x0001__x0001__x0001_h@_x0001__x0001__x0001__x0001__x0001_àj@_x0001__x0001__x0001__x0001__x0001_ @_x0001__x0001__x0001__x0001__x0001_@_x0001__x0001__x0001__x0001__x0001_Ô@_x0001__x0001__x0001__x0001__x0001_h@_x0001__x0001__x0001__x0001__x0001_h@_x0001__x0001__x0001__x0001__x0001_ @_x0001__x0001__x0001__x0001__x0001_P@_x0001__x0001__x0001__x0001__x0001_4@_x0001__x0001__x0001__x0001__x0001_ @_x0001__x0001__x0001__x0001__x0001__x0008_@_x0001__x0001__x0001__x0001__x0001_@@_x0001__x0001__x0001__x0001__x0001_w@_x0001__x0001__x0001__x0001__x0001_Ðz@_x0001__x0001__x0001__x0001__x0001_Ð{@_x0001__x0001__x0001__x0001__x0001_@_x0001__x0001__x0001__x0001__x0001__x0018_@_x0001__x0001__x0001__x0001__x0001_px@_x0001__x0001__x0001__x0001__x0001_pv@_x0001__x0001__x0001__x0001__x0001_ k@_x0001__x0001__x0001__x0001__x0001_@v@_x0001__x0001__x0001__x0001__x0001_x@_x0001__x0001__x0001__x0001__x0001__x0008_@_x0001__x0001__x0001__x0001__x0001_à@_x0001__x0001__x0001__x0001__x0001_0@_x0001__x0001__x0001__x0001__x0001_,@_x0001__x0001__x0001__x0001__x0001_T@_x0001__x0001__x0001__x0001__x0001_°@_x0001__x0001__x0001__x0001__x0001__x0018_@_x0001__x0001__x0001__x0001__x0001__x0002__x0001_h@_x0001__x0001__x0001__x0001__x0001_ @_x0001__x0001__x0001__x0001__x0001_(@_x0001__x0001__x0001__x0001__x0001__x0004_@_x0001__x0001__x0001__x0001__x0001__x0008_@_x0001__x0001__x0001__x0001__x0001_T@_x0001__x0001__x0001__x0001__x0001_s@_x0001__x0001__x0001__x0001__x0001_l@_x0001__x0001__x0001__x0001__x0001_Àt@_x0001__x0001__x0001__x0001__x0001_@_x0001__x0001__x0001__x0001__x0001_°z@_x0001__x0001__x0001__x0001__x0001_È@_x0001__x0001__x0001__x0001__x0001_p@_x0001__x0001__x0001__x0001__x0001_`@_x0001__x0001__x0001__x0001__x0001_h@_x0001__x0001__x0001__x0001__x0001_s@_x0001__x0001__x0001__x0001__x0001_(@_x0001__x0001__x0001__x0001__x0001_¨@_x0001__x0001__x0001__x0001__x0001_x@_x0001__x0001__x0001__x0001__x0001_ð@_x0001__x0001__x0001__x0001__x0001_P@_x0001__x0001__x0001__x0001__x0001_@_x0001__x0001__x0001__x0001__x0001_°}@_x0001__x0001__x0001__x0001__x0001_p@_x0001__x0001__x0001__x0001__x0001_Ð@_x0001__x0001__x0001__x0001__x0001_ @_x0001__x0001__x0001__x0001__x0001_ @_x0001__x0001__x0001__x0001__x0001_¨@_x0001__x0001__x0001__x0001__x0001_0@_x0001__x0001__x0001__x0001__x0001_è@_x0001__x0001__x0001__x0001__x0001_@@_x0001__x0001__x0001__x0001__x0001_`k@_x0001__x0002__x0001__x0001__x0001__x0001__x0001_p@_x0001__x0001__x0001__x0001__x0001_\@_x0001__x0001__x0001__x0001__x0001_Ø@_x0001__x0001__x0001__x0001__x0001_@_x0001__x0001__x0001__x0001__x0001_h@_x0001__x0001__x0001__x0001__x0001_Ô@_x0001__x0001__x0001__x0001__x0001__x0010_@_x0001__x0001__x0001__x0001__x0001_@_x0001__x0001__x0001__x0001__x0001_@_x0001__x0001__x0001__x0001__x0001__x0010_@_x0001__x0001__x0001__x0001__x0001_0@_x0001__x0001__x0001__x0001__x0001_Ào@_x0001__x0001__x0001__x0001__x0001_8@_x0001__x0001__x0001__x0001__x0001_|@_x0001__x0001__x0001__x0001__x0001_ w@_x0001__x0001__x0001__x0001__x0001_D@_x0001__x0001__x0001__x0001__x0001_°@_x0001__x0001__x0001__x0001__x0001_àz@_x0001__x0001__x0001__x0001__x0001_Àw@_x0001__x0001__x0001__x0001__x0001_ðs@_x0001__x0001__x0001__x0001__x0001_è@_x0001__x0001__x0001__x0001__x0001_¸@_x0001__x0001__x0001__x0001__x0001__x0001__x0001__x0001__x0001__x0001__x0001__x0001__x0001_ø@_x0001__x0001__x0001__x0001__x0001_¸@_x0001__x0001__x0001__x0001__x0001_p@_x0001__x0001__x0001__x0001__x0001_À@_x0001__x0001__x0001__x0001__x0001_@@_x0001__x0001__x0001__x0001__x0001_T@_x0001__x0001__x0001__x0001__x0001_8@_x0001__x0001__x0001__x0001__x0001_¸@_x0001__x0001__x0001__x0001__x0001__x0002__x0001_¨@_x0001__x0001__x0001__x0001__x0001_¸@_x0001__x0001__x0001__x0001__x0001_è@_x0001__x0001__x0001__x0001__x0001_@_x0001__x0001__x0001__x0001__x0001_¼@_x0001__x0001__x0001__x0001__x0001_@m@_x0001__x0001__x0001__x0001__x0001_(@_x0001__x0001__x0001__x0001__x0001_x@_x0001__x0001__x0001__x0001__x0001_`@_x0001__x0001__x0001__x0001__x0001_h@_x0001__x0001__x0001__x0001__x0001_d@_x0001__x0001__x0001__x0001__x0001_0y@_x0001__x0001__x0001__x0001__x0001_ l@_x0001__x0001__x0001__x0001__x0001__x0001__x0001__x0001__x0001__x0001__x0001__x0001__x0001_ðt@_x0001__x0001__x0001__x0001__x0001__x0001_z@_x0001__x0001__x0001__x0001__x0001_Àn@_x0001__x0001__x0001__x0001__x0001_}@_x0001__x0001__x0001__x0001__x0001__x0001__x0001__x0001__x0001__x0001__x0001__x0001__x0001_X@_x0001__x0001__x0001__x0001__x0001_L@_x0001__x0001__x0001__x0001__x0001_$@_x0001__x0001__x0001__x0001__x0001_`s@_x0001__x0001__x0001__x0001__x0001_X@_x0001__x0001__x0001__x0001__x0001__x0010_@_x0001__x0001__x0001__x0001__x0001_Æª@_x0001__x0001__x0001__x0001__x0001_ o@_x0001__x0001__x0001__x0001__x0001__x0001__x0001__x0001__x0001__x0001__x0001__x0001__x0001_@@_x0001__x0001__x0001__x0001__x0001_ s@_x0001__x0001__x0001__x0001__x0001_Py@_x0001__x0001__x0001__x0001__x0001_ðs@_x0001__x0002__x0001__x0001__x0001__x0001__x0001_Àg@_x0001__x0001__x0001__x0001__x0001_X@_x0001__x0001__x0001__x0001__x0001_°@_x0001__x0001__x0001__x0001__x0001_(@_x0001__x0001__x0001__x0001__x0001_È@_x0001__x0001__x0001__x0001__x0001__x0001_@_x0001__x0001__x0001__x0001__x0001__x0018_@_x0001__x0001__x0001__x0001__x0001_X@_x0001__x0001__x0001__x0001__x0001_°|@_x0001__x0001__x0001__x0001__x0001_À@_x0001__x0001__x0001__x0001__x0001_r@_x0001__x0001__x0001__x0001__x0001_À@_x0001__x0001__x0001__x0001__x0001__x0018_@_x0001__x0001__x0001__x0001__x0001_ o@_x0001__x0001__x0001__x0001__x0001_è@_x0001__x0001__x0001__x0001__x0001__x0004_@_x0001__x0001__x0001__x0001__x0001_0@_x0001__x0001__x0001__x0001__x0001_¨@_x0001__x0001__x0001__x0001__x0001_p@_x0001__x0001__x0001__x0001__x0001__x0008_@_x0001__x0001__x0001__x0001__x0001_H@_x0001__x0001__x0001__x0001__x0001_@_x0001__x0001__x0001__x0001__x0001_È@_x0001__x0001__x0001__x0001__x0001_ ~@_x0001__x0001__x0001__x0001__x0001_x@_x0001__x0001__x0001__x0001__x0001__x0018_@_x0001__x0001__x0001__x0001__x0001_0@_x0001__x0001__x0001__x0001__x0001_ q@_x0001__x0001__x0001__x0001__x0001__x0001_@_x0001__x0001__x0001__x0001__x0001__x0014_@_x0001__x0001__x0001__x0001__x0001_0@_x0001__x0001__x0001__x0001__x0001__x0002__x0001__x0001__x0001__x0001__x0001__x0001__x0001__x0001__x0001_Ð@_x0001__x0001__x0001__x0001__x0001_H@_x0001__x0001__x0001__x0001__x0001_ @_x0001__x0001__x0001__x0001__x0001_¸@_x0001__x0001__x0001__x0001__x0001_X@_x0001__x0001__x0001__x0001__x0001_@_x0001__x0001__x0001__x0001__x0001_8@_x0001__x0001__x0001__x0001__x0001_àe@_x0001__x0001__x0001__x0001__x0001_4@_x0001__x0001__x0001__x0001__x0001_ }@_x0001__x0001__x0001__x0001__x0001_¸@_x0001__x0001__x0001__x0001__x0001_ t@_x0001__x0001__x0001__x0001__x0001_@}@_x0001__x0001__x0001__x0001__x0001__x0001__x0001__x0001__x0001__x0001__x0001__x0001__x0001_´@_x0001__x0001__x0001__x0001__x0001_P@_x0001__x0001__x0001__x0001__x0001__x0004_@_x0001__x0001__x0001__x0001__x0001__x0001__x0001__x0001__x0001__x0001__x0001__x0001__x0001_X@_x0001__x0001__x0001__x0001__x0001_h@_x0001__x0001__x0001__x0001__x0001_`@_x0001__x0001__x0001__x0001__x0001_H@_x0001__x0001__x0001__x0001__x0001_ @_x0001__x0001__x0001__x0001__x0001_ðr@_x0001__x0001__x0001__x0001__x0001_0y@_x0001__x0001__x0001__x0001__x0001_È@_x0001__x0001__x0001__x0001__x0001__x0008_@_x0001__x0001__x0001__x0001__x0001_0@_x0001__x0001__x0001__x0001__x0001_d@_x0001__x0001__x0001__x0001__x0001_@_x0001__x0001__x0001__x0001__x0001_@_x0001__x0002__x0001__x0001__x0001__x0001__x0001_x@_x0001__x0001__x0001__x0001__x0001_8@_x0001__x0001__x0001__x0001__x0001_À{@_x0001__x0001__x0001__x0001__x0001_°@_x0001__x0001__x0001__x0001__x0001_ k@_x0001__x0001__x0001__x0001__x0001_(@_x0001__x0001__x0001__x0001__x0001_H¡@_x0001__x0001__x0001__x0001__x0001__x0001__x0001__x0001__x0001__x0001__x0001__x0001__x0001_@_x0001__x0001__x0001__x0001__x0001__x0001_|@_x0001__x0001__x0001__x0001__x0001_h@_x0001__x0001__x0001__x0001__x0001_@m@_x0001__x0001__x0001__x0001__x0001_¸@_x0001__x0001__x0001__x0001__x0001__x0001__x0001__x0001__x0001__x0001__x0001__x0001__x0001_pr@_x0001__x0001__x0001__x0001__x0001_ð@_x0001__x0001__x0001__x0001__x0001_@_x0001__x0001__x0001__x0001__x0001_`x@_x0001__x0001__x0001__x0001__x0001_à~@_x0001__x0001__x0001__x0001__x0001_à@_x0001__x0001__x0001__x0001__x0001_`@_x0001__x0001__x0001__x0001__x0001_È@_x0001__x0001__x0001__x0001__x0001_@_x0001__x0001__x0001__x0001__x0001_Ø@_x0001__x0001__x0001__x0001__x0001_@t@_x0001__x0001__x0001__x0001__x0001_x@_x0001__x0001__x0001__x0001__x0001_$@_x0001__x0001__x0001__x0001__x0001_Ð@_x0001__x0001__x0001__x0001__x0001_è@_x0001__x0001__x0001__x0001__x0001_(@_x0001__x0001__x0001__x0001__x0001_@_x0001__x0001__x0001__x0001__x0001__x0002__x0001_Pr@_x0001__x0001__x0001__x0001__x0001_y@_x0001__x0001__x0001__x0001__x0001_¸@_x0001__x0001__x0001__x0001__x0001_`s@_x0001__x0001__x0001__x0001__x0001__x0010_r@_x0001__x0001__x0001__x0001__x0001_ @_x0001__x0001__x0001__x0001__x0001__x0001__x0001__x0001__x0001__x0001__x0001__x0001__x0001__x0018_@_x0001__x0001__x0001__x0001__x0001__x0001__x0001__x0001__x0001__x0001__x0001__x0001__x0001_Ðp@_x0001__x0001__x0001__x0001__x0001__x0001__x0001__x0001__x0001__x0001__x0001__x0001__x0001_ä@_x0001__x0001__x0001__x0001__x0001_t@_x0001__x0001__x0001__x0001__x0001_ @_x0001__x0001__x0001__x0001__x0001__x0001_n@_x0001__x0001__x0001__x0001__x0001_@q@_x0001__x0001__x0001__x0001__x0001__x0018_@_x0001__x0001__x0001__x0001__x0001_X@_x0001__x0001__x0001__x0001__x0001_$@_x0001__x0001__x0001__x0001__x0001_P}@_x0001__x0001__x0001__x0001__x0001_°q@_x0001__x0001__x0001__x0001__x0001__x0010_{@_x0001__x0001__x0001__x0001__x0001_°@_x0001__x0001__x0001__x0001__x0001_`@_x0001__x0001__x0001__x0001__x0001_8@_x0001__x0001__x0001__x0001__x0001_@_x0001__x0001__x0001__x0001__x0001_f@_x0001__x0001__x0001__x0001__x0001_@i@_x0001__x0001__x0001__x0001__x0001_@_x0001__x0001__x0001__x0001__x0001_`@_x0001__x0001__x0001__x0001__x0001_P@_x0001__x0001__x0001__x0001__x0001__x0018_@_x0001__x0002__x0001__x0001__x0001__x0001__x0001_ü@_x0001__x0001__x0001__x0001__x0001_è@_x0001__x0001__x0001__x0001__x0001_àz@_x0001__x0001__x0001__x0001__x0001__x0018_@_x0001__x0001__x0001__x0001__x0001_`k@_x0001__x0001__x0001__x0001__x0001_ v@_x0001__x0001__x0001__x0001__x0001_@_x0001__x0001__x0001__x0001__x0001_8@_x0001__x0001__x0001__x0001__x0001_p@_x0001__x0001__x0001__x0001__x0001_@_x0001__x0001__x0001__x0001__x0001_pu@_x0001__x0001__x0001__x0001__x0001__x0008_@_x0001__x0001__x0001__x0001__x0001_@l@_x0001__x0001__x0001__x0001__x0001_H@_x0001__x0001__x0001__x0001__x0001__x0014_@_x0001__x0001__x0001__x0001__x0001_t@_x0001__x0001__x0001__x0001__x0001_°@_x0001__x0001__x0001__x0001__x0001__x0014_@_x0001__x0001__x0001__x0001__x0001_Àw@_x0001__x0001__x0001__x0001__x0001__x0010_@_x0001__x0001__x0001__x0001__x0001_¨@_x0001__x0001__x0001__x0001__x0001_ày@_x0001__x0001__x0001__x0001__x0001_À@_x0001__x0001__x0001__x0001__x0001__x0001__x0001__x0001__x0001__x0001__x0001__x0001__x0001_°@_x0001__x0001__x0001__x0001__x0001_`@_x0001__x0001__x0001__x0001__x0001_|@_x0001__x0001__x0001__x0001__x0001_@f@_x0001__x0001__x0001__x0001__x0001_px@_x0001__x0001__x0001__x0001__x0001_,@_x0001__x0001__x0001__x0001__x0001__x0001_v@_x0001__x0001__x0001__x0001__x0001__x0002__x0001_ x@_x0001__x0001__x0001__x0001__x0001__x000C_@_x0001__x0001__x0001__x0001__x0001_Ð@_x0001__x0001__x0001__x0001__x0001_l@_x0001__x0001__x0001__x0001__x0001_P@_x0001__x0001__x0001__x0001__x0001_ø@_x0001__x0001__x0001__x0001__x0001_àh@_x0001__x0001__x0001__x0001__x0001_|@_x0001__x0001__x0001__x0001__x0001__x0001_@_x0001__x0001__x0001__x0001__x0001_ @_x0001__x0001__x0001__x0001__x0001_ k@_x0001__x0001__x0001__x0001__x0001__x0018_@_x0001__x0001__x0001__x0001__x0001_°¡@_x0001__x0001__x0001__x0001__x0001_`{@_x0001__x0001__x0001__x0001__x0001_h@_x0001__x0001__x0001__x0001__x0001_@_x0001__x0001__x0001__x0001__x0001__x0001_}@_x0001__x0001__x0001__x0001__x0001_ð@_x0001__x0001__x0001__x0001__x0001_L@_x0001__x0001__x0001__x0001__x0001_Ø@_x0001__x0001__x0001__x0001__x0001_8@_x0001__x0001__x0001__x0001__x0001_@_x0001__x0001__x0001__x0001__x0001_ ~@_x0001__x0001__x0001__x0001__x0001_0z@_x0001__x0001__x0001__x0001__x0001_@_x0001__x0001__x0001__x0001__x0001_¤@_x0001__x0001__x0001__x0001__x0001_ø@_x0001__x0001__x0001__x0001__x0001_ø@_x0001__x0001__x0001__x0001__x0001_0@_x0001__x0001__x0001__x0001__x0001__x0001_h@_x0001__x0001__x0001__x0001__x0001_ @_x0001__x0001__x0001__x0001__x0001_@_x0001__x0002__x0001__x0001__x0001__x0001__x0001_@_x0001__x0001__x0001__x0001__x0001_è@_x0001__x0001__x0001__x0001__x0001_~@_x0001__x0001__x0001__x0001__x0001_àj@_x0001__x0001__x0001__x0001__x0001_@r@_x0001__x0001__x0001__x0001__x0001_Ø@_x0001__x0001__x0001__x0001__x0001_ @_x0001__x0001__x0001__x0001__x0001__x0008_@_x0001__x0001__x0001__x0001__x0001__x0014_@_x0001__x0001__x0001__x0001__x0001_è@_x0001__x0001__x0001__x0001__x0001_P@_x0001__x0001__x0001__x0001__x0001_p@_x0001__x0001__x0001__x0001__x0001_H@_x0001__x0001__x0001__x0001__x0001_v@_x0001__x0001__x0001__x0001__x0001_@@_x0001__x0001__x0001__x0001__x0001__x0001__x0001__x0001__x0001__x0001__x0001__x0001__x0001_è@_x0001__x0001__x0001__x0001__x0001_o@_x0001__x0001__x0001__x0001__x0001_8@_x0001__x0001__x0001__x0001__x0001__x0001__x0001__x0001__x0001__x0001__x0001__x0001__x0001__x0002_¡@_x0001__x0001__x0001__x0001__x0001__x0001_@_x0001__x0001__x0001__x0001__x0001_ø@_x0001__x0001__x0001__x0001__x0001_`@_x0001__x0001__x0001__x0001__x0001_@_x0001__x0001__x0001__x0001__x0001__x001C_@_x0001__x0001__x0001__x0001__x0001_ w@_x0001__x0001__x0001__x0001__x0001_q@_x0001__x0001__x0001__x0001__x0001_8@_x0001__x0001__x0001__x0001__x0001__x0008_@_x0001__x0001__x0001__x0001__x0001__x0001__x0001__x0001__x0001__x0001__x0001__x0001__x0001__x0002__x0001_¸@_x0001__x0001__x0001__x0001__x0001__x0001_j@_x0001__x0001__x0001__x0001__x0001__x0004_@_x0001__x0001__x0001__x0001__x0001__x0001__x0001__x0001__x0001__x0001__x0001__x0001__x0001_0@_x0001__x0001__x0001__x0001__x0001_0u@_x0001__x0001__x0001__x0001__x0001_0@_x0001__x0001__x0001__x0001__x0001_ø@_x0001__x0001__x0001__x0001__x0001__x0018_@_x0001__x0001__x0001__x0001__x0001_Ð@_x0001__x0001__x0001__x0001__x0001_8@_x0001__x0001__x0001__x0001__x0001_h@_x0001__x0001__x0001__x0001__x0001_è@_x0001__x0001__x0001__x0001__x0001__x0001_@_x0001__x0001__x0001__x0001__x0001_p@_x0001__x0001__x0001__x0001__x0001_h@_x0001__x0001__x0001__x0001__x0001_0@_x0001__x0001__x0001__x0001__x0001_@_x0001__x0001__x0001__x0001__x0001_@{@_x0001__x0001__x0001__x0001__x0001_0@_x0001__x0001__x0001__x0001__x0001_0@_x0001__x0001__x0001__x0001__x0001_@_x0001__x0001__x0001__x0001__x0001_È@_x0001__x0001__x0001__x0001__x0001_Ø@_x0001__x0001__x0001__x0001__x0001__x0001__x0001__x0001__x0001__x0001__x0001__x0001__x0001_@@_x0001__x0001__x0001__x0001__x0001_`j@_x0001__x0001__x0001__x0001__x0001_ð@_x0001__x0001__x0001__x0001__x0001_X@_x0001__x0001__x0001__x0001__x0001_h@_x0001__x0001__x0001__x0001__x0001__x0001_g@_x0001__x0001__x0001__x0001__x0001_P@_x0001__x0002__x0001__x0001__x0001__x0001__x0001_È@_x0001__x0001__x0001__x0001__x0001_¬@_x0001__x0001__x0001__x0001__x0001_ø@_x0001__x0001__x0001__x0001__x0001_D@_x0001__x0001__x0001__x0001__x0001_Ä@_x0001__x0001__x0001__x0001__x0001_`l@_x0001__x0001__x0001__x0001__x0001__x0010_@_x0001__x0001__x0001__x0001__x0001__x0001__x0001__x0001__x0001__x0001__x0001__x0001__x0001_Ày@_x0001__x0001__x0001__x0001__x0001_à@_x0001__x0001__x0001__x0001__x0001_ @_x0001__x0001__x0001__x0001__x0001_`x@_x0001__x0001__x0001__x0001__x0001_|@_x0001__x0001__x0001__x0001__x0001_`o@_x0001__x0001__x0001__x0001__x0001_X@_x0001__x0001__x0001__x0001__x0001_@_x0001__x0001__x0001__x0001__x0001__x0004_@_x0001__x0001__x0001__x0001__x0001_Ðy@_x0001__x0001__x0001__x0001__x0001_@~@_x0001__x0001__x0001__x0001__x0001_@f@_x0001__x0001__x0001__x0001__x0001_à@_x0001__x0001__x0001__x0001__x0001_àk@_x0001__x0001__x0001__x0001__x0001__x0001__x0001__x0001__x0001__x0001__x0001__x0001__x0001_ð}@_x0001__x0001__x0001__x0001__x0001_ø@_x0001__x0001__x0001__x0001__x0001_@_x0001__x0001__x0001__x0001__x0001_ @_x0001__x0001__x0001__x0001__x0001_Ð@_x0001__x0001__x0001__x0001__x0001_@_x0001__x0001__x0001__x0001__x0001__x0001__x0001__x0001__x0001__x0001__x0001__x0001__x0001_ @_x0001__x0001__x0001__x0001__x0001__x0002__x0001_8@_x0001__x0001__x0001__x0001__x0001_@_x0001__x0001__x0001__x0001__x0001_@_x0001__x0001__x0001__x0001__x0001_0@_x0001__x0001__x0001__x0001__x0001_Ø@_x0001__x0001__x0001__x0001__x0001__x0001_@_x0001__x0001__x0001__x0001__x0001_@_x0001__x0001__x0001__x0001__x0001_x@_x0001__x0001__x0001__x0001__x0001__x0001__x0001__x0001__x0001__x0001__x0001__x0001__x0001_°@_x0001__x0001__x0001__x0001__x0001_Pz@_x0001__x0001__x0001__x0001__x0001_8@_x0001__x0001__x0001__x0001__x0001_È@_x0001__x0001__x0001__x0001__x0001_x@_x0001__x0001__x0001__x0001__x0001_à@_x0001__x0001__x0001__x0001__x0001_à@_x0001__x0001__x0001__x0001__x0001_0@_x0001__x0001__x0001__x0001__x0001__x0001_@_x0001__x0001__x0001__x0001__x0001_ @_x0001__x0001__x0001__x0001__x0001_@_x0001__x0001__x0001__x0001__x0001__x0010_@_x0001__x0001__x0001__x0001__x0001_Ä@_x0001__x0001__x0001__x0001__x0001_@_x0001__x0001__x0001__x0001__x0001_@@_x0001__x0001__x0001__x0001__x0001_T@_x0001__x0001__x0001__x0001__x0001__x0001__x0001__x0001__x0001__x0001__x0001__x0001__x0001__x0004_@_x0001__x0001__x0001__x0001__x0001_@_x0001__x0001__x0001__x0001__x0001__x0008_@_x0001__x0001__x0001__x0001__x0001_0x@_x0001__x0001__x0001__x0001__x0001_ @_x0001__x0001__x0001__x0001__x0001__x0001__x0001__x0001__x0001__x0002__x0001__x0001__x0001__x0001__x0001_p@_x0001__x0001__x0001__x0001__x0001_ l@_x0001__x0001__x0001__x0001__x0001_(@_x0001__x0001__x0001__x0001__x0001_à@_x0001__x0001__x0001__x0001__x0001__x0001__x0001__x0001__x0001__x0001__x0001__x0001__x0001_Àl@_x0001__x0001__x0001__x0001__x0001_À@_x0001__x0001__x0001__x0001__x0001_ð}@_x0001__x0001__x0001__x0001__x0001_@_x0001__x0001__x0001__x0001__x0001_X@_x0001__x0001__x0001__x0001__x0001_@_x0001__x0001__x0001__x0001__x0001_ g@_x0001__x0001__x0001__x0001__x0001_ð@_x0001__x0001__x0001__x0001__x0001_p@_x0001__x0001__x0001__x0001__x0001_ ~@_x0001__x0001__x0001__x0001__x0001_`s@_x0001__x0001__x0001__x0001__x0001_8@_x0001__x0001__x0001__x0001__x0001_Ø@_x0001__x0001__x0001__x0001__x0001_@_x0001__x0001__x0001__x0001__x0001__x0004_@_x0001__x0001__x0001__x0001__x0001_ p@_x0001__x0001__x0001__x0001__x0001_àr@_x0001__x0001__x0001__x0001__x0001_x@_x0001__x0001__x0001__x0001__x0001_8@_x0001__x0001__x0001__x0001__x0001_ @_x0001__x0001__x0001__x0001__x0001_|@_x0001__x0001__x0001__x0001__x0001_è@_x0001__x0001__x0001__x0001__x0001_°w@_x0001__x0001__x0001__x0001__x0001_`f@_x0001__x0001__x0001__x0001__x0001_È@_x0001__x0001__x0001__x0001__x0001__x0018_@_x0001__x0001__x0001__x0001__x0001__x0002__x0001_¨@_x0001__x0001__x0001__x0001__x0001_à@_x0001__x0001__x0001__x0001__x0001_}@_x0001__x0001__x0001__x0001__x0001_pq@_x0001__x0001__x0001__x0001__x0001_Ð@_x0001__x0001__x0001__x0001__x0001_&lt;@_x0001__x0001__x0001__x0001__x0001_@{@_x0001__x0001__x0001__x0001__x0001_@@_x0001__x0001__x0001__x0001__x0001_è@_x0001__x0001__x0001__x0001__x0001__x0001__x0001__x0001__x0001__x0001__x0001__x0001__x0001__x0001__x0001__x0001__x0001__x0001__x0001__x0001__x0001_¸@_x0001__x0001__x0001__x0001__x0001_à@_x0001__x0001__x0001__x0001__x0001_¸@_x0001__x0001__x0001__x0001__x0001_ð~@_x0001__x0001__x0001__x0001__x0001_r@_x0001__x0001__x0001__x0001__x0001__x0010_@_x0001__x0001__x0001__x0001__x0001_°@_x0001__x0001__x0001__x0001__x0001__x0001_q@_x0001__x0001__x0001__x0001__x0001_p{@_x0001__x0001__x0001__x0001__x0001_Ð@_x0001__x0001__x0001__x0001__x0001_¨@_x0001__x0001__x0001__x0001__x0001__x0001__x0001__x0001__x0001__x0001__x0001__x0001__x0001_P{@_x0001__x0001__x0001__x0001__x0001__x0008_@_x0001__x0001__x0001__x0001__x0001_ @_x0001__x0001__x0001__x0001__x0001_Ø@_x0001__x0001__x0001__x0001__x0001_&lt;@_x0001__x0001__x0001__x0001__x0001_x@_x0001__x0001__x0001__x0001__x0001_ü@_x0001__x0001__x0001__x0001__x0001_$@_x0001__x0001__x0001__x0001__x0001__x0010_@_x0001__x0002__x0001__x0001__x0001__x0001__x0001_¸@_x0001__x0001__x0001__x0001__x0001_pz@_x0001__x0001__x0001__x0001__x0001_8@_x0001__x0001__x0001__x0001__x0001__x0008_@_x0001__x0001__x0001__x0001__x0001_ô@_x0001__x0001__x0001__x0001__x0001_h@_x0001__x0001__x0001__x0001__x0001_(@_x0001__x0001__x0001__x0001__x0001_H@_x0001__x0001__x0001__x0001__x0001_ @_x0001__x0001__x0001__x0001__x0001__x0001_r@_x0001__x0001__x0001__x0001__x0001_Ð@_x0001__x0001__x0001__x0001__x0001_ð{@_x0001__x0001__x0001__x0001__x0001_@@_x0001__x0001__x0001__x0001__x0001_°@_x0001__x0001__x0001__x0001__x0001_0x@_x0001__x0001__x0001__x0001__x0001_¨@_x0001__x0001__x0001__x0001__x0001__x0010_p@_x0001__x0001__x0001__x0001__x0001_@q@_x0001__x0001__x0001__x0001__x0001_ n@_x0001__x0001__x0001__x0001__x0001_@_x0001__x0001__x0001__x0001__x0001_@_x0001__x0001__x0001__x0001__x0001_°y@_x0001__x0001__x0001__x0001__x0001_`m@_x0001__x0001__x0001__x0001__x0001_Ô@_x0001__x0001__x0001__x0001__x0001__x0001__x0001__x0001__x0001__x0001__x0001__x0001__x0001_ð~@_x0001__x0001__x0001__x0001__x0001_¨@_x0001__x0001__x0001__x0001__x0001_ø@_x0001__x0001__x0001__x0001__x0001_P@_x0001__x0001__x0001__x0001__x0001_@_x0001__x0001__x0001__x0001__x0001_Àn@_x0001__x0001__x0001__x0001__x0001__x0002__x0001_Ø@_x0001__x0001__x0001__x0001__x0001_Ø@_x0001__x0001__x0001__x0001__x0001__x0001_@_x0001__x0001__x0001__x0001__x0001_ð@_x0001__x0001__x0001__x0001__x0001_Pp@_x0001__x0001__x0001__x0001__x0001_à@_x0001__x0001__x0001__x0001__x0001_@_x0001__x0001__x0001__x0001__x0001_@@_x0001__x0001__x0001__x0001__x0001_àq@_x0001__x0001__x0001__x0001__x0001_ @_x0001__x0001__x0001__x0001__x0001_°@_x0001__x0001__x0001__x0001__x0001_0z@_x0001__x0001__x0001__x0001__x0001_è@_x0001__x0001__x0001__x0001__x0001_àj@_x0001__x0001__x0001__x0001__x0001__x0008_@_x0001__x0001__x0001__x0001__x0001__x0001_|@_x0001__x0001__x0001__x0001__x0001__x0001__x0001__x0001__x0001__x0001__x0001__x0001__x0001_ø@_x0001__x0001__x0001__x0001__x0001_0@_x0001__x0001__x0001__x0001__x0001_°@_x0001__x0001__x0001__x0001__x0001_À@_x0001__x0001__x0001__x0001__x0001_X@_x0001__x0001__x0001__x0001__x0001_àr@_x0001__x0001__x0001__x0001__x0001_h@_x0001__x0001__x0001__x0001__x0001_@@_x0001__x0001__x0001__x0001__x0001_Àj@_x0001__x0001__x0001__x0001__x0001_p|@_x0001__x0001__x0001__x0001__x0001_g@_x0001__x0001__x0001__x0001__x0001_ i@_x0001__x0001__x0001__x0001__x0001_0p@_x0001__x0001__x0001__x0001__x0001_h@_x0001__x0001__x0001__x0001__x0001_Ð@_x0001__x0002__x0001__x0001__x0001__x0001__x0001__x0001_@_x0001__x0001__x0001__x0001__x0001_è@_x0001__x0001__x0001__x0001__x0001_\@_x0001__x0001__x0001__x0001__x0001_Ð{@_x0001__x0001__x0001__x0001__x0001_x@_x0001__x0001__x0001__x0001__x0001_Ä@_x0001__x0001__x0001__x0001__x0001_0@_x0001__x0001__x0001__x0001__x0001_$@_x0001__x0001__x0001__x0001__x0001_ @_x0001__x0001__x0001__x0001__x0001__x0001__x0001__x0001__x0001__x0001__x0001__x0001__x0001_ü@_x0001__x0001__x0001__x0001__x0001_Ð@_x0001__x0001__x0001__x0001__x0001_p@_x0001__x0001__x0001__x0001__x0001_Ø@_x0001__x0001__x0001__x0001__x0001_Ð{@_x0001__x0001__x0001__x0001__x0001_ @_x0001__x0001__x0001__x0001__x0001_@_x0001__x0001__x0001__x0001__x0001_¸@_x0001__x0001__x0001__x0001__x0001_H@_x0001__x0001__x0001__x0001__x0001_è@_x0001__x0001__x0001__x0001__x0001_\@_x0001__x0001__x0001__x0001__x0001_@_x0001__x0001__x0001__x0001__x0001_`s@_x0001__x0001__x0001__x0001__x0001_p@_x0001__x0001__x0001__x0001__x0001_¸@_x0001__x0001__x0001__x0001__x0001_À@_x0001__x0001__x0001__x0001__x0001_ @_x0001__x0001__x0001__x0001__x0001_@}@_x0001__x0001__x0001__x0001__x0001__x0010_@_x0001__x0001__x0001__x0001__x0001_0@_x0001__x0001__x0001__x0001__x0001_pt@_x0001__x0001__x0001__x0001__x0001__x0002__x0001_Àf@_x0001__x0001__x0001__x0001__x0001_X@_x0001__x0001__x0001__x0001__x0001_Àm@_x0001__x0001__x0001__x0001__x0001_À@_x0001__x0001__x0001__x0001__x0001_ü@_x0001__x0001__x0001__x0001__x0001_àh@_x0001__x0001__x0001__x0001__x0001_ q@_x0001__x0001__x0001__x0001__x0001__x0001_|@_x0001__x0001__x0001__x0001__x0001_d@_x0001__x0001__x0001__x0001__x0001_ðw@_x0001__x0001__x0001__x0001__x0001_¾¡@_x0001__x0001__x0001__x0001__x0001__x0001__x0001__x0001__x0001__x0001__x0001__x0001__x0001_@_x0001__x0001__x0001__x0001__x0001__x000C_@_x0001__x0001__x0001__x0001__x0001__x0001_w@_x0001__x0001__x0001__x0001__x0001__x0014_@_x0001__x0001__x0001__x0001__x0001_è@_x0001__x0001__x0001__x0001__x0001_X@_x0001__x0001__x0001__x0001__x0001_@_x0001__x0001__x0001__x0001__x0001_¨@_x0001__x0001__x0001__x0001__x0001_h@_x0001__x0001__x0001__x0001__x0001_h@_x0001__x0001__x0001__x0001__x0001_p@_x0001__x0001__x0001__x0001__x0001_¸@_x0001__x0001__x0001__x0001__x0001__x0010_}@_x0001__x0001__x0001__x0001__x0001_ g@_x0001__x0001__x0001__x0001__x0001_ f@_x0001__x0001__x0001__x0001__x0001__x0001__x0001__x0001__x0001__x0001__x0001__x0001__x0001__x0018_@_x0001__x0001__x0001__x0001__x0001_8@_x0001__x0001__x0001__x0001__x0001_ l@_x0001__x0001__x0001__x0001__x0001_L@_x0001__x0002__x0001__x0001__x0001__x0001__x0001__x0001_@_x0001__x0001__x0001__x0001__x0001_@|@_x0001__x0001__x0001__x0001__x0001__x0010_@_x0001__x0001__x0001__x0001__x0001_X@_x0001__x0001__x0001__x0001__x0001_ @_x0001__x0001__x0001__x0001__x0001_w@_x0001__x0001__x0001__x0001__x0001_@g@_x0001__x0001__x0001__x0001__x0001_´£@_x0001__x0001__x0001__x0001__x0001_`h@_x0001__x0001__x0001__x0001__x0001_h@_x0001__x0001__x0001__x0001__x0001_P@_x0001__x0001__x0001__x0001__x0001_Ðt@_x0001__x0001__x0001__x0001__x0001_`@_x0001__x0001__x0001__x0001__x0001_0@_x0001__x0001__x0001__x0001__x0001_À@_x0001__x0001__x0001__x0001__x0001_Ø@_x0001__x0001__x0001__x0001__x0001_@_x0001__x0001__x0001__x0001__x0001_è@_x0001__x0001__x0001__x0001__x0001_`@_x0001__x0001__x0001__x0001__x0001_pz@_x0001__x0001__x0001__x0001__x0001_H@_x0001__x0001__x0001__x0001__x0001_¼@_x0001__x0001__x0001__x0001__x0001__x0001_@_x0001__x0001__x0001__x0001__x0001_H@_x0001__x0001__x0001__x0001__x0001_@@_x0001__x0001__x0001__x0001__x0001__x0001_m@_x0001__x0001__x0001__x0001__x0001_ @_x0001__x0001__x0001__x0001__x0001__x0001_n@_x0001__x0001__x0001__x0001__x0001_P@_x0001__x0001__x0001__x0001__x0001__x0001_@_x0001__x0001__x0001__x0001__x0001_@_x0001__x0001__x0001__x0001__x0001__x0002__x0001_&lt;@_x0001__x0001__x0001__x0001__x0001_@h@_x0001__x0001__x0001__x0001__x0001_d@_x0001__x0001__x0001__x0001__x0001_Pq@_x0001__x0001__x0001__x0001__x0001_@_x0001__x0001__x0001__x0001__x0001_°@_x0001__x0001__x0001__x0001__x0001_@_x0001__x0001__x0001__x0001__x0001_à@_x0001__x0001__x0001__x0001__x0001_0@_x0001__x0001__x0001__x0001__x0001_h@_x0001__x0001__x0001__x0001__x0001_à@_x0001__x0001__x0001__x0001__x0001_x@_x0001__x0001__x0001__x0001__x0001__x000C_@_x0001__x0001__x0001__x0001__x0001_ð@_x0001__x0001__x0001__x0001__x0001__x0010_@_x0001__x0001__x0001__x0001__x0001_P@_x0001__x0001__x0001__x0001__x0001_H@_x0001__x0001__x0001__x0001__x0001_@_x0001__x0001__x0001__x0001__x0001_ðw@_x0001__x0001__x0001__x0001__x0001_¸@_x0001__x0001__x0001__x0001__x0001_¼@_x0001__x0001__x0001__x0001__x0001__x0010_r@_x0001__x0001__x0001__x0001__x0001_°@_x0001__x0001__x0001__x0001__x0001_d@_x0001__x0001__x0001__x0001__x0001__x0018_@_x0001__x0001__x0001__x0001__x0001_ q@_x0001__x0001__x0001__x0001__x0001__x0008_@_x0001__x0001__x0001__x0001__x0001_°w@_x0001__x0001__x0001__x0001__x0001_X@_x0001__x0001__x0001__x0001__x0001_L@_x0001__x0001__x0001__x0001__x0001_Às@_x0001__x0001__x0001__x0001__x0001_ð@_x0001__x0002__x0001__x0001__x0001__x0001__x0001_Ø@_x0001__x0001__x0001__x0001__x0001_°@_x0001__x0001__x0001__x0001__x0001_ð@_x0001__x0001__x0001__x0001__x0001_Ø@_x0001__x0001__x0001__x0001__x0001_ q@_x0001__x0001__x0001__x0001__x0001_@_x0001__x0001__x0001__x0001__x0001_p@_x0001__x0001__x0001__x0001__x0001_`@_x0001__x0001__x0001__x0001__x0001_ð@_x0001__x0001__x0001__x0001__x0001_h@_x0001__x0001__x0001__x0001__x0001_àl@_x0001__x0001__x0001__x0001__x0001_@_x0001__x0001__x0001__x0001__x0001_D@_x0001__x0001__x0001__x0001__x0001_ x@_x0001__x0001__x0001__x0001__x0001_Pw@_x0001__x0001__x0001__x0001__x0001_`h@_x0001__x0001__x0001__x0001__x0001_¨@_x0001__x0001__x0001__x0001__x0001__x0001__x0001__x0001__x0001__x0001__x0001__x0001__x0001_ @_x0001__x0001__x0001__x0001__x0001_à~@_x0001__x0001__x0001__x0001__x0001__x0001__x0001__x0001__x0001__x0001__x0001__x0001__x0001_`y@_x0001__x0001__x0001__x0001__x0001_@_x0001__x0001__x0001__x0001__x0001_L@_x0001__x0001__x0001__x0001__x0001__x0001__x0001__x0001__x0001__x0001__x0001__x0001__x0001_e@_x0001__x0001__x0001__x0001__x0001_ @_x0001__x0001__x0001__x0001__x0001__x0001_p@_x0001__x0001__x0001__x0001__x0001_`@_x0001__x0001__x0001__x0001__x0001_@_x0001__x0001__x0001__x0001__x0001_}@_x0001__x0001__x0001__x0001__x0001__x0002__x0001_@_x0001__x0001__x0001__x0001__x0001_x@_x0001__x0001__x0001__x0001__x0001_à@_x0001__x0001__x0001__x0001__x0001__x0004_@_x0001__x0001__x0001__x0001__x0001_$@_x0001__x0001__x0001__x0001__x0001_Pp@_x0001__x0001__x0001__x0001__x0001_à@_x0001__x0001__x0001__x0001__x0001_$@_x0001__x0001__x0001__x0001__x0001_,@_x0001__x0001__x0001__x0001__x0001__x0010_@_x0001__x0001__x0001__x0001__x0001__x0001__x0001__x0001__x0001__x0001__x0001__x0001__x0001_°@_x0001__x0001__x0001__x0001__x0001__x0008_@_x0001__x0001__x0001__x0001__x0001__x0001__x0001__x0001__x0001__x0001__x0001__x0001__x0001__x0014_@_x0001__x0001__x0001__x0001__x0001__x0014_@_x0001__x0001__x0001__x0001__x0001_ð@_x0001__x0001__x0001__x0001__x0001_`@_x0001__x0001__x0001__x0001__x0001_h@_x0001__x0001__x0001__x0001__x0001_p@_x0001__x0001__x0001__x0001__x0001__x001C_@_x0001__x0001__x0001__x0001__x0001_ä@_x0001__x0001__x0001__x0001__x0001_@@_x0001__x0001__x0001__x0001__x0001_Àb@_x0001__x0001__x0001__x0001__x0001_è@_x0001__x0001__x0001__x0001__x0001_@w@_x0001__x0001__x0001__x0001__x0001__x0008_@_x0001__x0001__x0001__x0001__x0001__x0001__x0001__x0001__x0001__x0001__x0001__x0001__x0001__x001E_ @_x0001__x0001__x0001__x0001__x0001_P@_x0001__x0001__x0001__x0001__x0001__x0001__x0001__x0001__x0001__x0001__x0001__x0001__x0001_ð@</t>
  </si>
  <si>
    <t>7edccbac448465743d6e43a889ebb7b8_x0001__x0002__x0001__x0001__x0001__x0001__x0001_@_x0001__x0001__x0001__x0001__x0001_@q@_x0001__x0001__x0001__x0001__x0001_ø@_x0001__x0001__x0001__x0001__x0001__x0004_@_x0001__x0001__x0001__x0001__x0001_@{@_x0001__x0001__x0001__x0001__x0001_ @_x0001__x0001__x0001__x0001__x0001_X@_x0001__x0001__x0001__x0001__x0001_Ðq@_x0001__x0001__x0001__x0001__x0001__x0001_t@_x0001__x0001__x0001__x0001__x0001__x000C_@_x0001__x0001__x0001__x0001__x0001_X@_x0001__x0001__x0001__x0001__x0001__x0001_i@_x0001__x0001__x0001__x0001__x0001_°@_x0001__x0001__x0001__x0001__x0001__x0010_{@_x0001__x0001__x0001__x0001__x0001__x0018_@_x0001__x0001__x0001__x0001__x0001_ð@_x0001__x0001__x0001__x0001__x0001_0z@_x0001__x0001__x0001__x0001__x0001__x0010_@_x0001__x0001__x0001__x0001__x0001_@_x0001__x0001__x0001__x0001__x0001_8@_x0001__x0001__x0001__x0001__x0001_(@_x0001__x0001__x0001__x0001__x0001_H@_x0001__x0001__x0001__x0001__x0001_`@_x0001__x0001__x0001__x0001__x0001_P@_x0001__x0001__x0001__x0001__x0001_(@_x0001__x0001__x0001__x0001__x0001_°@_x0001__x0001__x0001__x0001__x0001_0p@_x0001__x0001__x0001__x0001__x0001_0q@_x0001__x0001__x0001__x0001__x0001_H@_x0001__x0001__x0001__x0001__x0001__x0001_@_x0001__x0001__x0001__x0001__x0001_P@_x0001__x0001__x0001__x0001__x0001__x0002__x0001_´@_x0001__x0001__x0001__x0001__x0001_0@_x0001__x0001__x0001__x0001__x0001_p@_x0001__x0001__x0001__x0001__x0001__x0010_@_x0001__x0001__x0001__x0001__x0001_è@_x0001__x0001__x0001__x0001__x0001_@_x0001__x0001__x0001__x0001__x0001_P@_x0001__x0001__x0001__x0001__x0001_ y@_x0001__x0001__x0001__x0001__x0001_D@_x0001__x0001__x0001__x0001__x0001__x0001_@_x0001__x0001__x0001__x0001__x0001_@_x0001__x0001__x0001__x0001__x0001_@@_x0001__x0001__x0001__x0001__x0001_@_x0001__x0001__x0001__x0001__x0001_@_x0001__x0001__x0001__x0001__x0001_&lt;@_x0001__x0001__x0001__x0001__x0001__x0001_@_x0001__x0001__x0001__x0001__x0001_\@_x0001__x0001__x0001__x0001__x0001__x0001_y@_x0001__x0001__x0001__x0001__x0001_ q@_x0001__x0001__x0001__x0001__x0001_@_x0001__x0001__x0001__x0001__x0001__x001C_@_x0001__x0001__x0001__x0001__x0001_H@_x0001__x0001__x0001__x0001__x0001_Ð{@_x0001__x0001__x0001__x0001__x0001_@_x0001__x0001__x0001__x0001__x0001_d @_x0001__x0001__x0001__x0001__x0001_¨@_x0001__x0001__x0001__x0001__x0001_¸@_x0001__x0001__x0001__x0001__x0001_À@_x0001__x0001__x0001__x0001__x0001_@_x0001__x0001__x0001__x0001__x0001__x0001__x0001__x0001__x0001__x0001__x0001__x0001__x0001_ @_x0001__x0001__x0001__x0001__x0001__x0001__x0001__x0001__x0001__x0002__x0001__x0001__x0001__x0001__x0001_°@_x0001__x0001__x0001__x0001__x0001_Àn@_x0001__x0001__x0001__x0001__x0001__x0008_@_x0001__x0001__x0001__x0001__x0001_T@_x0001__x0001__x0001__x0001__x0001_ì@_x0001__x0001__x0001__x0001__x0001_Àw@_x0001__x0001__x0001__x0001__x0001_ @_x0001__x0001__x0001__x0001__x0001__x0018_@_x0001__x0001__x0001__x0001__x0001_°@_x0001__x0001__x0001__x0001__x0001__x0010_@_x0001__x0001__x0001__x0001__x0001_T@_x0001__x0001__x0001__x0001__x0001_@_x0001__x0001__x0001__x0001__x0001__x0001_@_x0001__x0001__x0001__x0001__x0001_x@_x0001__x0001__x0001__x0001__x0001_8@_x0001__x0001__x0001__x0001__x0001_¢@_x0001__x0001__x0001__x0001__x0001_è@_x0001__x0001__x0001__x0001__x0001_`@_x0001__x0001__x0001__x0001__x0001_@y@_x0001__x0001__x0001__x0001__x0001_8@_x0001__x0001__x0001__x0001__x0001_à@_x0001__x0001__x0001__x0001__x0001_ @_x0001__x0001__x0001__x0001__x0001__x0010_@_x0001__x0001__x0001__x0001__x0001_À@_x0001__x0001__x0001__x0001__x0001_`l@_x0001__x0001__x0001__x0001__x0001_@_x0001__x0001__x0001__x0001__x0001_Ð@_x0001__x0001__x0001__x0001__x0001__x0001__x0001__x0001__x0001__x0001__x0001__x0001__x0001_h@_x0001__x0001__x0001__x0001__x0001__x0010_z@_x0001__x0001__x0001__x0001__x0001_`@_x0001__x0001__x0001__x0001__x0001__x0002__x0001_¨@_x0001__x0001__x0001__x0001__x0001_@_x0001__x0001__x0001__x0001__x0001_H@_x0001__x0001__x0001__x0001__x0001_ n@_x0001__x0001__x0001__x0001__x0001_ð@_x0001__x0001__x0001__x0001__x0001_,@_x0001__x0001__x0001__x0001__x0001_`@_x0001__x0001__x0001__x0001__x0001_ @_x0001__x0001__x0001__x0001__x0001_¸@_x0001__x0001__x0001__x0001__x0001_P@_x0001__x0001__x0001__x0001__x0001_0@_x0001__x0001__x0001__x0001__x0001_Àf@_x0001__x0001__x0001__x0001__x0001_ @_x0001__x0001__x0001__x0001__x0001_¦@_x0001__x0001__x0001__x0001__x0001_|@_x0001__x0001__x0001__x0001__x0001_ @_x0001__x0001__x0001__x0001__x0001_¨@_x0001__x0001__x0001__x0001__x0001_ø@_x0001__x0001__x0001__x0001__x0001_@k@_x0001__x0001__x0001__x0001__x0001_¨@_x0001__x0001__x0001__x0001__x0001_ø@_x0001__x0001__x0001__x0001__x0001_x@_x0001__x0001__x0001__x0001__x0001_Ð@_x0001__x0001__x0001__x0001__x0001_°@_x0001__x0001__x0001__x0001__x0001__x0010_@_x0001__x0001__x0001__x0001__x0001_`@_x0001__x0001__x0001__x0001__x0001_à@_x0001__x0001__x0001__x0001__x0001_X@_x0001__x0001__x0001__x0001__x0001_ m@_x0001__x0001__x0001__x0001__x0001__x0008_@_x0001__x0001__x0001__x0001__x0001_`@_x0001__x0001__x0001__x0001__x0001_ð@_x0001__x0002__x0001__x0001__x0001__x0001__x0001_¬@_x0001__x0001__x0001__x0001__x0001_@_x0001__x0001__x0001__x0001__x0001_àr@_x0001__x0001__x0001__x0001__x0001_`@_x0001__x0001__x0001__x0001__x0001_`i@_x0001__x0001__x0001__x0001__x0001_Ì@_x0001__x0001__x0001__x0001__x0001_p@_x0001__x0001__x0001__x0001__x0001_àx@_x0001__x0001__x0001__x0001__x0001_@_x0001__x0001__x0001__x0001__x0001__x0001_f@_x0001__x0001__x0001__x0001__x0001_ d@_x0001__x0001__x0001__x0001__x0001__x0001__x0001__x0001__x0001__x0001__x0001__x0001__x0001_°@_x0001__x0001__x0001__x0001__x0001_°@_x0001__x0001__x0001__x0001__x0001_¸@_x0001__x0001__x0001__x0001__x0001_H@_x0001__x0001__x0001__x0001__x0001__x0010_~@_x0001__x0001__x0001__x0001__x0001__x0001__x0001__x0001__x0001__x0001__x0001__x0001__x0001_h@_x0001__x0001__x0001__x0001__x0001_4@_x0001__x0001__x0001__x0001__x0001_@_x0001__x0001__x0001__x0001__x0001_8@_x0001__x0001__x0001__x0001__x0001_t@_x0001__x0001__x0001__x0001__x0001__x0018_@_x0001__x0001__x0001__x0001__x0001_ðx@_x0001__x0001__x0001__x0001__x0001_àu@_x0001__x0001__x0001__x0001__x0001_h@_x0001__x0001__x0001__x0001__x0001_Àm@_x0001__x0001__x0001__x0001__x0001__x0008_@_x0001__x0001__x0001__x0001__x0001_Ü@_x0001__x0001__x0001__x0001__x0001__x0001__x0001__x0001__x0001__x0001__x0001__x0001__x0001__x0002__x0001_T@_x0001__x0001__x0001__x0001__x0001_Ô@_x0001__x0001__x0001__x0001__x0001_L@_x0001__x0001__x0001__x0001__x0001_`@_x0001__x0001__x0001__x0001__x0001_4@_x0001__x0001__x0001__x0001__x0001_L@_x0001__x0001__x0001__x0001__x0001_pq@_x0001__x0001__x0001__x0001__x0001_H@_x0001__x0001__x0001__x0001__x0001__x0010_|@_x0001__x0001__x0001__x0001__x0001_È@_x0001__x0001__x0001__x0001__x0001_(@_x0001__x0001__x0001__x0001__x0001_@_x0001__x0001__x0001__x0001__x0001_Pt@_x0001__x0001__x0001__x0001__x0001_@_x0001__x0001__x0001__x0001__x0001_@_x0001__x0001__x0001__x0001__x0001_@@_x0001__x0001__x0001__x0001__x0001_È@_x0001__x0001__x0001__x0001__x0001_ y@_x0001__x0001__x0001__x0001__x0001_Ô@_x0001__x0001__x0001__x0001__x0001__x0001_n@_x0001__x0001__x0001__x0001__x0001__x0001_@_x0001__x0001__x0001__x0001__x0001_@_x0001__x0001__x0001__x0001__x0001__x0010_x@_x0001__x0001__x0001__x0001__x0001_x@_x0001__x0001__x0001__x0001__x0001_À@_x0001__x0001__x0001__x0001__x0001_ä@_x0001__x0001__x0001__x0001__x0001_°@_x0001__x0001__x0001__x0001__x0001__x0001_y@_x0001__x0001__x0001__x0001__x0001_}@_x0001__x0001__x0001__x0001__x0001_°@_x0001__x0001__x0001__x0001__x0001_|@_x0001__x0001__x0001__x0001__x0001_@_x0001__x0002__x0001__x0001__x0001__x0001__x0001_@_x0001__x0001__x0001__x0001__x0001__x0001__x0001__x0001__x0001__x0001__x0001__x0001__x0001_ @_x0001__x0001__x0001__x0001__x0001_`@_x0001__x0001__x0001__x0001__x0001_@_x0001__x0001__x0001__x0001__x0001__x0001_k@_x0001__x0001__x0001__x0001__x0001_À{@_x0001__x0001__x0001__x0001__x0001_@_x0001__x0001__x0001__x0001__x0001_Ä@_x0001__x0001__x0001__x0001__x0001__x0001_f@_x0001__x0001__x0001__x0001__x0001_`@_x0001__x0001__x0001__x0001__x0001_X@_x0001__x0001__x0001__x0001__x0001__x0010_@_x0001__x0001__x0001__x0001__x0001_X@_x0001__x0001__x0001__x0001__x0001_@_x0001__x0001__x0001__x0001__x0001_à@_x0001__x0001__x0001__x0001__x0001_@_x0001__x0001__x0001__x0001__x0001_Ày@_x0001__x0001__x0001__x0001__x0001_x@_x0001__x0001__x0001__x0001__x0001_Ø@_x0001__x0001__x0001__x0001__x0001_ u@_x0001__x0001__x0001__x0001__x0001_°@_x0001__x0001__x0001__x0001__x0001_àm@_x0001__x0001__x0001__x0001__x0001__x0001_k@_x0001__x0001__x0001__x0001__x0001_È@_x0001__x0001__x0001__x0001__x0001_¨@_x0001__x0001__x0001__x0001__x0001_p@_x0001__x0001__x0001__x0001__x0001_@n@_x0001__x0001__x0001__x0001__x0001_x@_x0001__x0001__x0001__x0001__x0001_X@_x0001__x0001__x0001__x0001__x0001_x@_x0001__x0001__x0001__x0001__x0001__x0002__x0001_ä@_x0001__x0001__x0001__x0001__x0001_ðv@_x0001__x0001__x0001__x0001__x0001_X@_x0001__x0001__x0001__x0001__x0001_ @_x0001__x0001__x0001__x0001__x0001_Àn@_x0001__x0001__x0001__x0001__x0001__x0001__x0001__x0001__x0001__x0001__x0001__x0001__x0001_@_x0001__x0001__x0001__x0001__x0001_`z@_x0001__x0001__x0001__x0001__x0001_(@_x0001__x0001__x0001__x0001__x0001__x0008_@_x0001__x0001__x0001__x0001__x0001_À@_x0001__x0001__x0001__x0001__x0001_8@_x0001__x0001__x0001__x0001__x0001_p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0002_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0002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0002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0002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0002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0002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0002_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0002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0002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0002_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0002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0002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0002_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0002_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0002_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0002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0002_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0002_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0002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0002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0002_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0002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0002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0002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0002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0002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0002_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0002_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0002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0002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0002_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0002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0002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0002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0002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0002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0002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0002_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0002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0002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0002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0002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</t>
  </si>
  <si>
    <t>e3ad371a86f5e06b062c2a7e761e4028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0002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0002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@_x0001__x0001__x0001__x0001__x0001_Ø@_x0001__x0001__x0001__x0001__x0001_@_x0001__x0001__x0001__x0001__x0001_Ðu@_x0001__x0001__x0001__x0001__x0001__x0001_g@_x0001__x0001__x0001__x0001__x0001__x0010_u@_x0001__x0001__x0001__x0001__x0001_@_x0001__x0001__x0001__x0001__x0001_ð@_x0001__x0001__x0001__x0001__x0001_ @_x0001__x0001__x0001__x0001__x0001_Ô@_x0001__x0001__x0001__x0001__x0001_x@_x0001__x0001__x0001__x0001__x0001_ö¦@_x0001__x0001__x0001__x0001__x0001_ps@_x0001__x0001__x0001__x0001__x0001__x0018_@_x0001__x0001__x0001__x0001__x0001_è@_x0001__x0001__x0001__x0001__x0001__x0001__x0001__x0001__x0001__x0001__x0001__x0001__x0001_Ø@_x0001__x0001__x0001__x0001__x0001_ä@_x0001__x0001__x0001__x0001__x0001_8@_x0001__x0001__x0001__x0001__x0001__x0002__x0001_@_x0001__x0001__x0001__x0001__x0001_@_x0001__x0001__x0001__x0001__x0001_z@_x0001__x0001__x0001__x0001__x0001_0@_x0001__x0001__x0001__x0001__x0001_´@_x0001__x0001__x0001__x0001__x0001_8@_x0001__x0001__x0001__x0001__x0001_H@_x0001__x0001__x0001__x0001__x0001_@_x0001__x0001__x0001__x0001__x0001_@_x0001__x0001__x0001__x0001__x0001_`@_x0001__x0001__x0001__x0001__x0001_ @_x0001__x0001__x0001__x0001__x0001__x0010_s@_x0001__x0001__x0001__x0001__x0001_ {@_x0001__x0001__x0001__x0001__x0001_x@_x0001__x0001__x0001__x0001__x0001_T@_x0001__x0001__x0001__x0001__x0001_X @_x0001__x0001__x0001__x0001__x0001_Ø@_x0001__x0001__x0001__x0001__x0001_Ì@_x0001__x0001__x0001__x0001__x0001_ø@_x0001__x0001__x0001__x0001__x0001__x0001__x0001__x0001__x0001__x0001__x0001__x0001__x0001_Ä@_x0001__x0001__x0001__x0001__x0001_@_x0001__x0001__x0001__x0001__x0001_h@_x0001__x0001__x0001__x0001__x0001_@_x0001__x0001__x0001__x0001__x0001_px@_x0001__x0001__x0001__x0001__x0001__x0010_@_x0001__x0001__x0001__x0001__x0001_8@_x0001__x0001__x0001__x0001__x0001_Ä@_x0001__x0001__x0001__x0001__x0001_h@_x0001__x0001__x0001__x0001__x0001_æ @_x0001__x0001__x0001__x0001__x0001_Ü@_x0001__x0001__x0001__x0001__x0001_ @_x0001__x0002__x0001__x0001__x0001__x0001__x0001_´@_x0001__x0001__x0001__x0001__x0001_Ðs@_x0001__x0001__x0001__x0001__x0001_r¢@_x0001__x0001__x0001__x0001__x0001_j­@_x0001__x0001__x0001__x0001__x0001__x0010_w@_x0001__x0001__x0001__x0001__x0001_ @_x0001__x0001__x0001__x0001__x0001_0@_x0001__x0001__x0001__x0001__x0001_ y@_x0001__x0001__x0001__x0001__x0001_0s@_x0001__x0001__x0001__x0001__x0001__x0001__x0001__x0001__x0001__x0001__x0001__x0001__x0001__x0014_@_x0001__x0001__x0001__x0001__x0001__x0018_@_x0001__x0001__x0001__x0001__x0001__x0001__x0001__x0001__x0001__x0001__x0001__x0001__x0001_ø@_x0001__x0001__x0001__x0001__x0001__x0008_@_x0001__x0001__x0001__x0001__x0001__x0008_@_x0001__x0001__x0001__x0001__x0001_p@_x0001__x0001__x0001__x0001__x0001_ y@_x0001__x0001__x0001__x0001__x0001__x0014_@_x0001__x0001__x0001__x0001__x0001__x0018_@_x0001__x0001__x0001__x0001__x0001_~@_x0001__x0001__x0001__x0001__x0001__x0004_@_x0001__x0001__x0001__x0001__x0001_ðq@_x0001__x0001__x0001__x0001__x0001_@_x0001__x0001__x0001__x0001__x0001_@_x0001__x0001__x0001__x0001__x0001_,@_x0001__x0001__x0001__x0001__x0001__x0001_z@_x0001__x0001__x0001__x0001__x0001_0@_x0001__x0001__x0001__x0001__x0001_àu@_x0001__x0001__x0001__x0001__x0001__x0010_@_x0001__x0001__x0001__x0001__x0001__x0008_@_x0001__x0001__x0001__x0001__x0001__x0002__x0001_X@_x0001__x0001__x0001__x0001__x0001_@_x0001__x0001__x0001__x0001__x0001_Ø@_x0001__x0001__x0001__x0001__x0001__x0001_@_x0001__x0001__x0001__x0001__x0001_0@_x0001__x0001__x0001__x0001__x0001_ x@_x0001__x0001__x0001__x0001__x0001_ @_x0001__x0001__x0001__x0001__x0001_@_x0001__x0001__x0001__x0001__x0001_p@_x0001__x0001__x0001__x0001__x0001_ä@_x0001__x0001__x0001__x0001__x0001_T@_x0001__x0001__x0001__x0001__x0001_è@_x0001__x0001__x0001__x0001__x0001_h@_x0001__x0001__x0001__x0001__x0001__x0018_@_x0001__x0001__x0001__x0001__x0001_ @_x0001__x0001__x0001__x0001__x0001_P@_x0001__x0001__x0001__x0001__x0001__x0004_@_x0001__x0001__x0001__x0001__x0001__x0001_{@_x0001__x0001__x0001__x0001__x0001_à@_x0001__x0001__x0001__x0001__x0001_@_x0001__x0001__x0001__x0001__x0001_@@_x0001__x0001__x0001__x0001__x0001_ø@_x0001__x0001__x0001__x0001__x0001_¸@_x0001__x0001__x0001__x0001__x0001_Ð@_x0001__x0001__x0001__x0001__x0001_Pw@_x0001__x0001__x0001__x0001__x0001__x0001_w@_x0001__x0001__x0001__x0001__x0001_Ø@_x0001__x0001__x0001__x0001__x0001_@_x0001__x0001__x0001__x0001__x0001_Ø@_x0001__x0001__x0001__x0001__x0001_ô@_x0001__x0001__x0001__x0001__x0001_¸@_x0001__x0001__x0001__x0001__x0001_x@_x0001__x0002__x0001__x0001__x0001__x0001__x0001_°@_x0001__x0001__x0001__x0001__x0001_°v@_x0001__x0001__x0001__x0001__x0001_è@_x0001__x0001__x0001__x0001__x0001_8@_x0001__x0001__x0001__x0001__x0001_p@_x0001__x0001__x0001__x0001__x0001_(­@_x0001__x0001__x0001__x0001__x0001_0@_x0001__x0001__x0001__x0001__x0001_àv@_x0001__x0001__x0001__x0001__x0001__x0008_@_x0001__x0001__x0001__x0001__x0001_@_x0001__x0001__x0001__x0001__x0001_8@_x0001__x0001__x0001__x0001__x0001_ø@_x0001__x0001__x0001__x0001__x0001_6¥@_x0001__x0001__x0001__x0001__x0001_p|@_x0001__x0001__x0001__x0001__x0001_ @_x0001__x0001__x0001__x0001__x0001_¬@_x0001__x0001__x0001__x0001__x0001_Ì­@_x0001__x0001__x0001__x0001__x0001__x0001__x0001__x0001__x0001__x0001__x0001__x0001__x0001_À@_x0001__x0001__x0001__x0001__x0001_Ðv@_x0001__x0001__x0001__x0001__x0001_T@_x0001__x0001__x0001__x0001__x0001_ @_x0001__x0001__x0001__x0001__x0001_@_x0001__x0001__x0001__x0001__x0001_ v@_x0001__x0001__x0001__x0001__x0001__x0010_@_x0001__x0001__x0001__x0001__x0001_@@_x0001__x0001__x0001__x0001__x0001__x0001__x0001__x0001__x0001__x0001__x0001__x0001__x0001__x0001_@_x0001__x0001__x0001__x0001__x0001_ä@_x0001__x0001__x0001__x0001__x0001_Ø@_x0001__x0001__x0001__x0001__x0001_Ä£@_x0001__x0001__x0001__x0001__x0001__x0002__x0001_@@_x0001__x0001__x0001__x0001__x0001_@£@_x0001__x0001__x0001__x0001__x0001_0~@_x0001__x0001__x0001__x0001__x0001_P@_x0001__x0001__x0001__x0001__x0001_`t@_x0001__x0001__x0001__x0001__x0001_w@_x0001__x0001__x0001__x0001__x0001_p@_x0001__x0001__x0001__x0001__x0001_Ø@_x0001__x0001__x0001__x0001__x0001__x0001_@_x0001__x0001__x0001__x0001__x0001_Ø@_x0001__x0001__x0001__x0001__x0001_L@_x0001__x0001__x0001__x0001__x0001_ø@_x0001__x0001__x0001__x0001__x0001_*¥@_x0001__x0001__x0001__x0001__x0001__x0018_@_x0001__x0001__x0001__x0001__x0001_`@_x0001__x0001__x0001__x0001__x0001_°@_x0001__x0001__x0001__x0001__x0001_¨@_x0001__x0001__x0001__x0001__x0001_Ö¢@_x0001__x0001__x0001__x0001__x0001_Ì@_x0001__x0001__x0001__x0001__x0001_À@_x0001__x0001__x0001__x0001__x0001_ø @_x0001__x0001__x0001__x0001__x0001_L@_x0001__x0001__x0001__x0001__x0001__x001C_@_x0001__x0001__x0001__x0001__x0001_|@_x0001__x0001__x0001__x0001__x0001_: @_x0001__x0001__x0001__x0001__x0001_¸@_x0001__x0001__x0001__x0001__x0001_p@_x0001__x0001__x0001__x0001__x0001__x0018_@_x0001__x0001__x0001__x0001__x0001_8@_x0001__x0001__x0001__x0001__x0001__x0001__x0001__x0001__x0001__x0001__x0001__x0001__x0001_D@_x0001__x0001__x0001__x0001__x0001_°p@_x0001__x0002__x0001__x0001__x0001__x0001__x0001_Pw@_x0001__x0001__x0001__x0001__x0001_@@_x0001__x0001__x0001__x0001__x0001_Py@_x0001__x0001__x0001__x0001__x0001__x0001__x0001__x0001__x0001__x0001__x0001__x0001__x0001_@_x0001__x0001__x0001__x0001__x0001_ð@_x0001__x0001__x0001__x0001__x0001_À@_x0001__x0001__x0001__x0001__x0001__x000C_@_x0001__x0001__x0001__x0001__x0001_è@_x0001__x0001__x0001__x0001__x0001__x0001__x0001__x0001__x0001__x0001__x0001__x0001__x0001_@t@_x0001__x0001__x0001__x0001__x0001_x@_x0001__x0001__x0001__x0001__x0001_T@_x0001__x0001__x0001__x0001__x0001__x0001__x0001__x0001__x0001__x0001__x0001__x0001__x0001_l@_x0001__x0001__x0001__x0001__x0001_Ø@_x0001__x0001__x0001__x0001__x0001_ð@_x0001__x0001__x0001__x0001__x0001_ì@_x0001__x0001__x0001__x0001__x0001_P@_x0001__x0001__x0001__x0001__x0001__x0001__x0001__x0001__x0001__x0001__x0001__x0001__x0001_,@_x0001__x0001__x0001__x0001__x0001_X¡@_x0001__x0001__x0001__x0001__x0001_(@_x0001__x0001__x0001__x0001__x0001_@_x0001__x0001__x0001__x0001__x0001_0@_x0001__x0001__x0001__x0001__x0001_@x@_x0001__x0001__x0001__x0001__x0001__x0001_@_x0001__x0001__x0001__x0001__x0001_H@_x0001__x0001__x0001__x0001__x0001_4@_x0001__x0001__x0001__x0001__x0001__x0001__x0001__x0001__x0001__x0001__x0001__x0001__x0001__x0010_}@_x0001__x0001__x0001__x0001__x0001__x0002__x0001_`m@_x0001__x0001__x0001__x0001__x0001_ps@_x0001__x0001__x0001__x0001__x0001_`z@_x0001__x0001__x0001__x0001__x0001_Àz@_x0001__x0001__x0001__x0001__x0001_ð|@_x0001__x0001__x0001__x0001__x0001_h@_x0001__x0001__x0001__x0001__x0001_Ô¥@_x0001__x0001__x0001__x0001__x0001__x0004_@_x0001__x0001__x0001__x0001__x0001_4@_x0001__x0001__x0001__x0001__x0001_8@_x0001__x0001__x0001__x0001__x0001_À@_x0001__x0001__x0001__x0001__x0001_@_x0001__x0001__x0001__x0001__x0001_àc@_x0001__x0001__x0001__x0001__x0001_@_x0001__x0001__x0001__x0001__x0001_@_x0001__x0001__x0001__x0001__x0001_@_x0001__x0001__x0001__x0001__x0001_l@_x0001__x0001__x0001__x0001__x0001_°@_x0001__x0001__x0001__x0001__x0001_$@_x0001__x0001__x0001__x0001__x0001_\ @_x0001__x0001__x0001__x0001__x0001_Ø@_x0001__x0001__x0001__x0001__x0001_ø@_x0001__x0001__x0001__x0001__x0001_ @_x0001__x0001__x0001__x0001__x0001_°{@_x0001__x0001__x0001__x0001__x0001_ @_x0001__x0001__x0001__x0001__x0001_°v@_x0001__x0001__x0001__x0001__x0001__x0001_@_x0001__x0001__x0001__x0001__x0001_0~@_x0001__x0001__x0001__x0001__x0001__x000C_@_x0001__x0001__x0001__x0001__x0001__x0010_@_x0001__x0001__x0001__x0001__x0001__x0010_@_x0001__x0001__x0001__x0001__x0001_w@_x0001__x0002__x0001__x0001__x0001__x0001__x0001_T@_x0001__x0001__x0001__x0001__x0001__x0014_@_x0001__x0001__x0001__x0001__x0001_ä@_x0001__x0001__x0001__x0001__x0001_`@_x0001__x0001__x0001__x0001__x0001_4@_x0001__x0001__x0001__x0001__x0001_h@_x0001__x0001__x0001__x0001__x0001_0}@_x0001__x0001__x0001__x0001__x0001_0@_x0001__x0001__x0001__x0001__x0001_l@_x0001__x0001__x0001__x0001__x0001_p@_x0001__x0001__x0001__x0001__x0001_@u@_x0001__x0001__x0001__x0001__x0001_ z@_x0001__x0001__x0001__x0001__x0001_p@_x0001__x0001__x0001__x0001__x0001_°@_x0001__x0001__x0001__x0001__x0001_p@_x0001__x0001__x0001__x0001__x0001_p@_x0001__x0001__x0001__x0001__x0001_`z@_x0001__x0001__x0001__x0001__x0001_@n@_x0001__x0001__x0001__x0001__x0001_\@_x0001__x0001__x0001__x0001__x0001_h@_x0001__x0001__x0001__x0001__x0001_0@_x0001__x0001__x0001__x0001__x0001_8@_x0001__x0001__x0001__x0001__x0001__x0001__x0001__x0001__x0001__x0001__x0001__x0001__x0001__x0004_@_x0001__x0001__x0001__x0001__x0001_ @_x0001__x0001__x0001__x0001__x0001_ps@_x0001__x0001__x0001__x0001__x0001_¸@_x0001__x0001__x0001__x0001__x0001_@_x0001__x0001__x0001__x0001__x0001_@_x0001__x0001__x0001__x0001__x0001__x0010_v@_x0001__x0001__x0001__x0001__x0001_@_x0001__x0001__x0001__x0001__x0001__x0002__x0001_t¤@_x0001__x0001__x0001__x0001__x0001_ð~@_x0001__x0001__x0001__x0001__x0001_@_x0001__x0001__x0001__x0001__x0001_À@_x0001__x0001__x0001__x0001__x0001_è @_x0001__x0001__x0001__x0001__x0001_@{@_x0001__x0001__x0001__x0001__x0001_@_x0001__x0001__x0001__x0001__x0001_`@_x0001__x0001__x0001__x0001__x0001_P@_x0001__x0001__x0001__x0001__x0001__x0001__x0001__x0001__x0001__x0001__x0001__x0001__x0001_8@_x0001__x0001__x0001__x0001__x0001_@@_x0001__x0001__x0001__x0001__x0001_d@_x0001__x0001__x0001__x0001__x0001_ô@_x0001__x0001__x0001__x0001__x0001_ @_x0001__x0001__x0001__x0001__x0001_ö£@_x0001__x0001__x0001__x0001__x0001_ð@_x0001__x0001__x0001__x0001__x0001_ x@_x0001__x0001__x0001__x0001__x0001_pp@_x0001__x0001__x0001__x0001__x0001_`o@_x0001__x0001__x0001__x0001__x0001_ðr@_x0001__x0001__x0001__x0001__x0001_ø@_x0001__x0001__x0001__x0001__x0001_(@_x0001__x0001__x0001__x0001__x0001_@r@_x0001__x0001__x0001__x0001__x0001_¼@_x0001__x0001__x0001__x0001__x0001_è@_x0001__x0001__x0001__x0001__x0001_à@_x0001__x0001__x0001__x0001__x0001_@@_x0001__x0001__x0001__x0001__x0001__x0010_@_x0001__x0001__x0001__x0001__x0001_d@_x0001__x0001__x0001__x0001__x0001_@_x0001__x0001__x0001__x0001__x0001_(@_x0001__x0002__x0001__x0001__x0001__x0001__x0001_Ðx@_x0001__x0001__x0001__x0001__x0001_ð@_x0001__x0001__x0001__x0001__x0001_@_x0001__x0001__x0001__x0001__x0001_°@_x0001__x0001__x0001__x0001__x0001__x0014_@_x0001__x0001__x0001__x0001__x0001_è@_x0001__x0001__x0001__x0001__x0001_¬@_x0001__x0001__x0001__x0001__x0001_è@_x0001__x0001__x0001__x0001__x0001_È@_x0001__x0001__x0001__x0001__x0001_`@_x0001__x0001__x0001__x0001__x0001_à@_x0001__x0001__x0001__x0001__x0001_È@_x0001__x0001__x0001__x0001__x0001_ì@_x0001__x0001__x0001__x0001__x0001_0x@_x0001__x0001__x0001__x0001__x0001__x0004_@_x0001__x0001__x0001__x0001__x0001_0@_x0001__x0001__x0001__x0001__x0001_D @_x0001__x0001__x0001__x0001__x0001_@_x0001__x0001__x0001__x0001__x0001__x0001__x0001__x0001__x0001__x0001__x0001__x0001__x0001__x0001__x0001__x0001__x0001__x0001__x0001__x0001__x0001_@_x0001__x0001__x0001__x0001__x0001_0@_x0001__x0001__x0001__x0001__x0001__x0016_ @_x0001__x0001__x0001__x0001__x0001_ò¡@_x0001__x0001__x0001__x0001__x0001__x0010_@_x0001__x0001__x0001__x0001__x0001_&lt;@_x0001__x0001__x0001__x0001__x0001_@_x0001__x0001__x0001__x0001__x0001_©@_x0001__x0001__x0001__x0001__x0001_Ø@_x0001__x0001__x0001__x0001__x0001_¨@_x0001__x0001__x0001__x0001__x0001_px@_x0001__x0001__x0001__x0001__x0001__x0002__x0001_@@_x0001__x0001__x0001__x0001__x0001__x0010_}@_x0001__x0001__x0001__x0001__x0001_ @_x0001__x0001__x0001__x0001__x0001_Ô@_x0001__x0001__x0001__x0001__x0001__x000C_@_x0001__x0001__x0001__x0001__x0001__x0001__x0001__x0001__x0001__x0001__x0001__x0001__x0001_ @_x0001__x0001__x0001__x0001__x0001_@_x0001__x0001__x0001__x0001__x0001__x0001_x@_x0001__x0001__x0001__x0001__x0001_@_x0001__x0001__x0001__x0001__x0001_Ê¬@_x0001__x0001__x0001__x0001__x0001_@@_x0001__x0001__x0001__x0001__x0001__x0001__x0001__x0001__x0001__x0001__x0001__x0001__x0001_@@_x0001__x0001__x0001__x0001__x0001_`~@_x0001__x0001__x0001__x0001__x0001_ä@_x0001__x0001__x0001__x0001__x0001_Ø@_x0001__x0001__x0001__x0001__x0001_0@_x0001__x0001__x0001__x0001__x0001_à@_x0001__x0001__x0001__x0001__x0001_®£@_x0001__x0001__x0001__x0001__x0001_l@_x0001__x0001__x0001__x0001__x0001_X@_x0001__x0001__x0001__x0001__x0001_Ì@_x0001__x0001__x0001__x0001__x0001_0t@_x0001__x0001__x0001__x0001__x0001_¸@_x0001__x0001__x0001__x0001__x0001__x001C_@_x0001__x0001__x0001__x0001__x0001_ô@_x0001__x0001__x0001__x0001__x0001__x0001__x0001__x0001__x0001__x0001__x0001__x0001__x0001__x0018_@_x0001__x0001__x0001__x0001__x0001_ o@_x0001__x0001__x0001__x0001__x0001_\¡@_x0001__x0001__x0001__x0001__x0001_P@_x0001__x0002__x0001__x0001__x0001__x0001__x0001_H@_x0001__x0001__x0001__x0001__x0001_Ô@_x0001__x0001__x0001__x0001__x0001_ð@_x0001__x0001__x0001__x0001__x0001__x0001__x0001__x0001__x0001__x0001__x0001__x0001__x0001_D@_x0001__x0001__x0001__x0001__x0001_¸@_x0001__x0001__x0001__x0001__x0001_Z£@_x0001__x0001__x0001__x0001__x0001_&gt;¨@_x0001__x0001__x0001__x0001__x0001__x0001__x0001__x0001__x0001__x0001__x0001__x0001__x0001_ s@_x0001__x0001__x0001__x0001__x0001_@u@_x0001__x0001__x0001__x0001__x0001__x0001__x0001__x0001__x0001__x0001__x0001__x0001__x0001_¸@_x0001__x0001__x0001__x0001__x0001__x0001__x0001__x0001__x0001__x0001__x0001__x0001__x0001_0@_x0001__x0001__x0001__x0001__x0001_è¦@_x0001__x0001__x0001__x0001__x0001_ |@_x0001__x0001__x0001__x0001__x0001_`@_x0001__x0001__x0001__x0001__x0001_\@_x0001__x0001__x0001__x0001__x0001_s@_x0001__x0001__x0001__x0001__x0001__x0008_@_x0001__x0001__x0001__x0001__x0001__x0010_@_x0001__x0001__x0001__x0001__x0001__x0001_@_x0001__x0001__x0001__x0001__x0001_x@_x0001__x0001__x0001__x0001__x0001_à@_x0001__x0001__x0001__x0001__x0001_¼@_x0001__x0001__x0001__x0001__x0001_@_x0001__x0001__x0001__x0001__x0001_0@_x0001__x0001__x0001__x0001__x0001_P@_x0001__x0001__x0001__x0001__x0001_¤@_x0001__x0001__x0001__x0001__x0001_ @_x0001__x0001__x0001__x0001__x0001__x0002__x0001__x0001_@_x0001__x0001__x0001__x0001__x0001_@_x0001__x0001__x0001__x0001__x0001__x0010_~@_x0001__x0001__x0001__x0001__x0001_ q@_x0001__x0001__x0001__x0001__x0001__x0010_@_x0001__x0001__x0001__x0001__x0001_ä@_x0001__x0001__x0001__x0001__x0001__x0010_@_x0001__x0001__x0001__x0001__x0001_È@_x0001__x0001__x0001__x0001__x0001__x000C_@_x0001__x0001__x0001__x0001__x0001_P@_x0001__x0001__x0001__x0001__x0001_¬@_x0001__x0001__x0001__x0001__x0001_¼@_x0001__x0001__x0001__x0001__x0001_¸@_x0001__x0001__x0001__x0001__x0001_\@_x0001__x0001__x0001__x0001__x0001_&amp; @_x0001__x0001__x0001__x0001__x0001_ð@_x0001__x0001__x0001__x0001__x0001_@_x0001__x0001__x0001__x0001__x0001_@@_x0001__x0001__x0001__x0001__x0001_¼¡@_x0001__x0001__x0001__x0001__x0001_ @_x0001__x0001__x0001__x0001__x0001_Ð@_x0001__x0001__x0001__x0001__x0001__x0010_@_x0001__x0001__x0001__x0001__x0001_(@_x0001__x0001__x0001__x0001__x0001_À@_x0001__x0001__x0001__x0001__x0001_H@_x0001__x0001__x0001__x0001__x0001_ä@_x0001__x0001__x0001__x0001__x0001_Ô¢@_x0001__x0001__x0001__x0001__x0001_¸@_x0001__x0001__x0001__x0001__x0001_T@_x0001__x0001__x0001__x0001__x0001_T@_x0001__x0001__x0001__x0001__x0001_¨@_x0001__x0001__x0001__x0001__x0001__x0004_@_x0001__x0002__x0001__x0001__x0001__x0001__x0001_F¢@_x0001__x0001__x0001__x0001__x0001_D@_x0001__x0001__x0001__x0001__x0001_pz@_x0001__x0001__x0001__x0001__x0001_p@_x0001__x0001__x0001__x0001__x0001_y@_x0001__x0001__x0001__x0001__x0001_À@_x0001__x0001__x0001__x0001__x0001_X@_x0001__x0001__x0001__x0001__x0001_l@_x0001__x0001__x0001__x0001__x0001_0x@_x0001__x0001__x0001__x0001__x0001_ @_x0001__x0001__x0001__x0001__x0001_ð@_x0001__x0001__x0001__x0001__x0001_Ä@_x0001__x0001__x0001__x0001__x0001_¬@_x0001__x0001__x0001__x0001__x0001__x0001_@_x0001__x0001__x0001__x0001__x0001_x@_x0001__x0001__x0001__x0001__x0001_Ü@_x0001__x0001__x0001__x0001__x0001_¼@_x0001__x0001__x0001__x0001__x0001_@_x0001__x0001__x0001__x0001__x0001_s@_x0001__x0001__x0001__x0001__x0001_þ @_x0001__x0001__x0001__x0001__x0001__x0014_@_x0001__x0001__x0001__x0001__x0001_Ö¢@_x0001__x0001__x0001__x0001__x0001_8@_x0001__x0001__x0001__x0001__x0001_z@_x0001__x0001__x0001__x0001__x0001_¨@_x0001__x0001__x0001__x0001__x0001_P@_x0001__x0001__x0001__x0001__x0001__x0001__x0001__x0001__x0001__x0001__x0001__x0001__x0001_@_x0001__x0001__x0001__x0001__x0001_ü@_x0001__x0001__x0001__x0001__x0001_t@_x0001__x0001__x0001__x0001__x0001_@_x0001__x0001__x0001__x0001__x0001__x0003__x0001_¸@_x0001__x0001__x0001__x0001__x0001_@_x0001__x0001__x0001__x0001__x0001_l@_x0001__x0001__x0001__x0001__x0001_8@_x0001__x0001__x0001__x0001__x0001_È@_x0001__x0001__x0001__x0001__x0001_Ày@_x0001__x0001__x0001__x0001__x0001_`@_x0001__x0001__x0001__x0001__x0001__x001C_@_x0001__x0001__x0001__x0001__x0001_@_x0001__x0001__x0001__x0001__x0001_¼@_x0001__x0001__x0001__x0001__x0001_È@_x0001__x0001__x0001__x0001__x0001_à{@_x0001__x0001__x0001__x0001__x0001_L@_x0001__x0001__x0001__x0001__x0001_0¤@_x0001__x0001__x0001__x0001__x0001__x0018_@_x0001__x0001__x0001__x0001__x0001__x0001__x0001__x0001__x0001__x0001__x0001__x0001__x0001_h@_x0001__x0001__x0001__x0001__x0001__x0010_@_x0001__x0001__x0001__x0001__x0001_p@_x0001__x0001__x0001__x0001__x0001_0p@_x0001__x0001__x0001__x0001__x0001__x0018_@_x0001__x0001__x0001__x0001__x0001_h@_x0001__x0001__x0001__x0001__x0001_x@_x0001__x0001__x0001__x0001__x0001_h@_x0001__x0001__x0001__x0001__x0001_x@_x0001__x0001__x0001__x0001__x0001_pu@_x0001__x0001__x0001__x0001__x0001_ð@_x0001__x0001__x0001__x0001__x0001__x0002_§@_x0001__x0001__x0001__x0001__x0001_&lt;¯@_x0001__x0001__x0001__x0001__x0001__x0008_@_x0001__x0001__x0001__x0001__x0001_È«@_x0001__x0001__x0001__x0001__x0001_Pv@_x0001__x0002__x0001__x0001__x0001__x0001__x0001_Ä@_x0001__x0001__x0001__x0001__x0001_T@_x0001__x0001__x0001__x0001__x0001__x0001__x0001__x0001__x0001__x0001__x0001__x0001__x0001__x0010_w@_x0001__x0001__x0001__x0001__x0001_Ü@_x0001__x0001__x0001__x0001__x0001_ z@_x0001__x0001__x0001__x0001__x0001__x0008_@_x0001__x0001__x0001__x0001__x0001_ð@_x0001__x0001__x0001__x0001__x0001_`@_x0001__x0001__x0001__x0001__x0001_H@_x0001__x0001__x0001__x0001__x0001_H@_x0001__x0001__x0001__x0001__x0001__x0001__x0001__x0001__x0001__x0001__x0001__x0001__x0001__x0012_£@_x0001__x0001__x0001__x0001__x0001_Ø@_x0001__x0001__x0001__x0001__x0001_ r@_x0001__x0001__x0001__x0001__x0001_î¡@_x0001__x0001__x0001__x0001__x0001_p@_x0001__x0001__x0001__x0001__x0001_Ø@_x0001__x0001__x0001__x0001__x0001__x0004_@_x0001__x0001__x0001__x0001__x0001_¸@_x0001__x0001__x0001__x0001__x0001_X¤@_x0001__x0001__x0001__x0001__x0001_Ô@_x0001__x0001__x0001__x0001__x0001_ q@_x0001__x0001__x0001__x0001__x0001_ü@_x0001__x0001__x0001__x0001__x0001_¸@_x0001__x0001__x0001__x0001__x0001__x000C_@_x0001__x0001__x0001__x0001__x0001_ @_x0001__x0001__x0001__x0001__x0001_pp@_x0001__x0001__x0001__x0001__x0001__x0001__x0001__x0001__x0001__x0001__x0001__x0001__x0001__x0004_@_x0001__x0001__x0001__x0001__x0001_@_x0001__x0001__x0001__x0001__x0001__x0002__x0001_Ä@_x0001__x0001__x0001__x0001__x0001_J¡@_x0001__x0001__x0001__x0001__x0001_ð@_x0001__x0001__x0001__x0001__x0001_Ü@_x0001__x0001__x0001__x0001__x0001_X@_x0001__x0001__x0001__x0001__x0001_$@_x0001__x0001__x0001__x0001__x0001_¸@_x0001__x0001__x0001__x0001__x0001_Ð@_x0001__x0001__x0001__x0001__x0001_¨@_x0001__x0001__x0001__x0001__x0001_4@_x0001__x0001__x0001__x0001__x0001_°v@_x0001__x0001__x0001__x0001__x0001_pq@_x0001__x0001__x0001__x0001__x0001_ø@_x0001__x0001__x0001__x0001__x0001_|@_x0001__x0001__x0001__x0001__x0001__x0018_@_x0001__x0001__x0001__x0001__x0001_x@_x0001__x0001__x0001__x0001__x0001_0@_x0001__x0001__x0001__x0001__x0001_X@_x0001__x0001__x0001__x0001__x0001_ø@_x0001__x0001__x0001__x0001__x0001_è@_x0001__x0001__x0001__x0001__x0001_`@_x0001__x0001__x0001__x0001__x0001_P¢@_x0001__x0001__x0001__x0001__x0001_P@_x0001__x0001__x0001__x0001__x0001_¨@_x0001__x0001__x0001__x0001__x0001_ @_x0001__x0001__x0001__x0001__x0001_°@_x0001__x0001__x0001__x0001__x0001_@_x0001__x0001__x0001__x0001__x0001_Ì@_x0001__x0001__x0001__x0001__x0001_(§@_x0001__x0001__x0001__x0001__x0001__x0001_m@_x0001__x0001__x0001__x0001__x0001__x0001__x0001__x0001__x0001__x0001__x0001__x0001__x0001_À@_x0001__x0002__x0001__x0001__x0001__x0001__x0001_è@_x0001__x0001__x0001__x0001__x0001_P@_x0001__x0001__x0001__x0001__x0001__x000C_@_x0001__x0001__x0001__x0001__x0001_ @_x0001__x0001__x0001__x0001__x0001_`@_x0001__x0001__x0001__x0001__x0001_:¡@_x0001__x0001__x0001__x0001__x0001_¨£@_x0001__x0001__x0001__x0001__x0001_@_x0001__x0001__x0001__x0001__x0001_4@_x0001__x0001__x0001__x0001__x0001_T@_x0001__x0001__x0001__x0001__x0001_@q@_x0001__x0001__x0001__x0001__x0001_°@_x0001__x0001__x0001__x0001__x0001__x0010_u@_x0001__x0001__x0001__x0001__x0001_ò @_x0001__x0001__x0001__x0001__x0001_Ð@_x0001__x0001__x0001__x0001__x0001_ @_x0001__x0001__x0001__x0001__x0001__x0001_x@_x0001__x0001__x0001__x0001__x0001_pr@_x0001__x0001__x0001__x0001__x0001_@_x0001__x0001__x0001__x0001__x0001_@_x0001__x0001__x0001__x0001__x0001_P@_x0001__x0001__x0001__x0001__x0001_´@_x0001__x0001__x0001__x0001__x0001_8@_x0001__x0001__x0001__x0001__x0001_d@_x0001__x0001__x0001__x0001__x0001__x0001__x0001__x0001__x0001__x0001__x0001__x0001__x0001_H@_x0001__x0001__x0001__x0001__x0001_0u@_x0001__x0001__x0001__x0001__x0001_¢¤@_x0001__x0001__x0001__x0001__x0001_Ð@_x0001__x0001__x0001__x0001__x0001_@@_x0001__x0001__x0001__x0001__x0001_ @_x0001__x0001__x0001__x0001__x0001__x0002__x0001_Ì@_x0001__x0001__x0001__x0001__x0001_È@_x0001__x0001__x0001__x0001__x0001_|@_x0001__x0001__x0001__x0001__x0001_@_x0001__x0001__x0001__x0001__x0001_@_x0001__x0001__x0001__x0001__x0001_@s@_x0001__x0001__x0001__x0001__x0001_@_x0001__x0001__x0001__x0001__x0001_°@_x0001__x0001__x0001__x0001__x0001_h@_x0001__x0001__x0001__x0001__x0001_ô@_x0001__x0001__x0001__x0001__x0001_ @_x0001__x0001__x0001__x0001__x0001_¤@_x0001__x0001__x0001__x0001__x0001_,@_x0001__x0001__x0001__x0001__x0001_È@_x0001__x0001__x0001__x0001__x0001_è@_x0001__x0001__x0001__x0001__x0001_¸@_x0001__x0001__x0001__x0001__x0001_`@_x0001__x0001__x0001__x0001__x0001_@_x0001__x0001__x0001__x0001__x0001__x0008_@_x0001__x0001__x0001__x0001__x0001_À@_x0001__x0001__x0001__x0001__x0001_ð @_x0001__x0001__x0001__x0001__x0001_ðt@_x0001__x0001__x0001__x0001__x0001_z @_x0001__x0001__x0001__x0001__x0001_@_x0001__x0001__x0001__x0001__x0001_À@_x0001__x0001__x0001__x0001__x0001_x@_x0001__x0001__x0001__x0001__x0001_h@_x0001__x0001__x0001__x0001__x0001_L@_x0001__x0001__x0001__x0001__x0001_@_x0001__x0001__x0001__x0001__x0001_@_x0001__x0001__x0001__x0001__x0001_È@_x0001__x0001__x0001__x0001__x0001_`@_x0001__x0002__x0001__x0001__x0001__x0001__x0001_Ø@_x0001__x0001__x0001__x0001__x0001__x0001_s@_x0001__x0001__x0001__x0001__x0001_P@_x0001__x0001__x0001__x0001__x0001_ô@_x0001__x0001__x0001__x0001__x0001_(@_x0001__x0001__x0001__x0001__x0001__x0018_@_x0001__x0001__x0001__x0001__x0001_@_x0001__x0001__x0001__x0001__x0001_ @_x0001__x0001__x0001__x0001__x0001_ª¢@_x0001__x0001__x0001__x0001__x0001_£@_x0001__x0001__x0001__x0001__x0001_P@_x0001__x0001__x0001__x0001__x0001_ @_x0001__x0001__x0001__x0001__x0001_0@_x0001__x0001__x0001__x0001__x0001_0t@_x0001__x0001__x0001__x0001__x0001_@_x0001__x0001__x0001__x0001__x0001_Q°@_x0001__x0001__x0001__x0001__x0001_À@_x0001__x0001__x0001__x0001__x0001_d@_x0001__x0001__x0001__x0001__x0001_@_x0001__x0001__x0001__x0001__x0001__x0004_@_x0001__x0001__x0001__x0001__x0001__x0008_@_x0001__x0001__x0001__x0001__x0001_D@_x0001__x0001__x0001__x0001__x0001_P@_x0001__x0001__x0001__x0001__x0001_p}@_x0001__x0001__x0001__x0001__x0001_Ð@_x0001__x0001__x0001__x0001__x0001_(@_x0001__x0001__x0001__x0001__x0001_H@_x0001__x0001__x0001__x0001__x0001_ w@_x0001__x0001__x0001__x0001__x0001__x0001_@_x0001__x0001__x0001__x0001__x0001_ m@_x0001__x0001__x0001__x0001__x0001_x@_x0001__x0001__x0001__x0001__x0001__x0002__x0001__x0001__x0001__x0001__x0001__x0001__x0001__x0001__x0001_0@_x0001__x0001__x0001__x0001__x0001_ @_x0001__x0001__x0001__x0001__x0001_P@_x0001__x0001__x0001__x0001__x0001_Ì@_x0001__x0001__x0001__x0001__x0001_t@_x0001__x0001__x0001__x0001__x0001_ðx@_x0001__x0001__x0001__x0001__x0001__x0010_z@_x0001__x0001__x0001__x0001__x0001_4@_x0001__x0001__x0001__x0001__x0001_Ð@_x0001__x0001__x0001__x0001__x0001_d@_x0001__x0001__x0001__x0001__x0001__x0008_@_x0001__x0001__x0001__x0001__x0001_Ø@_x0001__x0001__x0001__x0001__x0001_0y@_x0001__x0001__x0001__x0001__x0001__x0001_@_x0001__x0001__x0001__x0001__x0001_è@_x0001__x0001__x0001__x0001__x0001_H@_x0001__x0001__x0001__x0001__x0001_°@_x0001__x0001__x0001__x0001__x0001_0@_x0001__x0001__x0001__x0001__x0001_ t@_x0001__x0001__x0001__x0001__x0001_L@_x0001__x0001__x0001__x0001__x0001_Ø@_x0001__x0001__x0001__x0001__x0001__x0001__x0001__x0001__x0001__x0001__x0001__x0001__x0001__x0004_¢@_x0001__x0001__x0001__x0001__x0001_@_x0001__x0001__x0001__x0001__x0001_¼@_x0001__x0001__x0001__x0001__x0001_@@_x0001__x0001__x0001__x0001__x0001_u@_x0001__x0001__x0001__x0001__x0001_Pu@_x0001__x0001__x0001__x0001__x0001_|@_x0001__x0001__x0001__x0001__x0001_X@_x0001__x0001__x0001__x0001__x0001_@_x0001__x0002__x0001__x0001__x0001__x0001__x0001_ x@_x0001__x0001__x0001__x0001__x0001_ô¡@_x0001__x0001__x0001__x0001__x0001_Ø@_x0001__x0001__x0001__x0001__x0001_V @_x0001__x0001__x0001__x0001__x0001_pv@_x0001__x0001__x0001__x0001__x0001_°p@_x0001__x0001__x0001__x0001__x0001__x0001__x0001__x0001__x0001__x0001__x0001__x0001__x0001_@_x0001__x0001__x0001__x0001__x0001__x0008_@_x0001__x0001__x0001__x0001__x0001_ @_x0001__x0001__x0001__x0001__x0001_¤@_x0001__x0001__x0001__x0001__x0001_Ü@_x0001__x0001__x0001__x0001__x0001_0@_x0001__x0001__x0001__x0001__x0001_ø@_x0001__x0001__x0001__x0001__x0001_h@_x0001__x0001__x0001__x0001__x0001_à@_x0001__x0001__x0001__x0001__x0001_@_x0001__x0001__x0001__x0001__x0001_Àq@_x0001__x0001__x0001__x0001__x0001_¨@_x0001__x0001__x0001__x0001__x0001_d@_x0001__x0001__x0001__x0001__x0001_¨@_x0001__x0001__x0001__x0001__x0001__x0004_@_x0001__x0001__x0001__x0001__x0001_¨@_x0001__x0001__x0001__x0001__x0001_Ð{@_x0001__x0001__x0001__x0001__x0001_¸@_x0001__x0001__x0001__x0001__x0001_¸@_x0001__x0001__x0001__x0001__x0001__x0001_|@_x0001__x0001__x0001__x0001__x0001__x0001_{@_x0001__x0001__x0001__x0001__x0001_ô@_x0001__x0001__x0001__x0001__x0001_ {@_x0001__x0001__x0001__x0001__x0001_¢@_x0001__x0001__x0001__x0001__x0001__x0002__x0001_ð@_x0001__x0001__x0001__x0001__x0001_H@_x0001__x0001__x0001__x0001__x0001_Ø@_x0001__x0001__x0001__x0001__x0001_,@_x0001__x0001__x0001__x0001__x0001_À@_x0001__x0001__x0001__x0001__x0001_,@_x0001__x0001__x0001__x0001__x0001_p|@_x0001__x0001__x0001__x0001__x0001_ @_x0001__x0001__x0001__x0001__x0001_@_x0001__x0001__x0001__x0001__x0001__x0001__x0001__x0001__x0001__x0001__x0001__x0001__x0001_t¨@_x0001__x0001__x0001__x0001__x0001_ä@_x0001__x0001__x0001__x0001__x0001__x0008_@_x0001__x0001__x0001__x0001__x0001_h@_x0001__x0001__x0001__x0001__x0001_Â¦@_x0001__x0001__x0001__x0001__x0001__x0008_@_x0001__x0001__x0001__x0001__x0001__x0010_@_x0001__x0001__x0001__x0001__x0001_`l@_x0001__x0001__x0001__x0001__x0001__x0001__x0001__x0001__x0001__x0001__x0001__x0001__x0001_$@_x0001__x0001__x0001__x0001__x0001_è@_x0001__x0001__x0001__x0001__x0001_ @_x0001__x0001__x0001__x0001__x0001_à@_x0001__x0001__x0001__x0001__x0001_@_x0001__x0001__x0001__x0001__x0001_$@_x0001__x0001__x0001__x0001__x0001_H @_x0001__x0001__x0001__x0001__x0001_Àt@_x0001__x0001__x0001__x0001__x0001_H@_x0001__x0001__x0001__x0001__x0001_ @_x0001__x0001__x0001__x0001__x0001__x0001_@_x0001__x0001__x0001__x0001__x0001_X@_x0001__x0001__x0001__x0001__x0001_Pr@_x0001__x0002__x0001__x0001__x0001__x0001__x0001_t@_x0001__x0001__x0001__x0001__x0001_®¤@_x0001__x0001__x0001__x0001__x0001__x0001_u@_x0001__x0001__x0001__x0001__x0001_$@_x0001__x0001__x0001__x0001__x0001_(@_x0001__x0001__x0001__x0001__x0001_&lt;@_x0001__x0001__x0001__x0001__x0001_@_x0001__x0001__x0001__x0001__x0001_0t@_x0001__x0001__x0001__x0001__x0001_Ø@_x0001__x0001__x0001__x0001__x0001_`@_x0001__x0001__x0001__x0001__x0001_À|@_x0001__x0001__x0001__x0001__x0001_@_x0001__x0001__x0001__x0001__x0001__x0004_@_x0001__x0001__x0001__x0001__x0001__x0001__x0001__x0001__x0001__x0001__x0001__x0001__x0001_°x@_x0001__x0001__x0001__x0001__x0001_° @_x0001__x0001__x0001__x0001__x0001_0@_x0001__x0001__x0001__x0001__x0001__x0018_@_x0001__x0001__x0001__x0001__x0001_X@_x0001__x0001__x0001__x0001__x0001_ @_x0001__x0001__x0001__x0001__x0001__x0012_§@_x0001__x0001__x0001__x0001__x0001_t@_x0001__x0001__x0001__x0001__x0001__x0010_@_x0001__x0001__x0001__x0001__x0001_@@_x0001__x0001__x0001__x0001__x0001_p@_x0001__x0001__x0001__x0001__x0001__x0001__x0001__x0001__x0001__x0001__x0001__x0001__x0001__x0001_@_x0001__x0001__x0001__x0001__x0001__x0001__x0001__x0001__x0001__x0001__x0001__x0001__x0001_@_x0001__x0001__x0001__x0001__x0001_8@_x0001__x0001__x0001__x0001__x0001_Z @_x0001__x0001__x0001__x0001__x0001__x0002__x0001_v¤@_x0001__x0001__x0001__x0001__x0001_`@_x0001__x0001__x0001__x0001__x0001_¨@_x0001__x0001__x0001__x0001__x0001_x@_x0001__x0001__x0001__x0001__x0001_h@_x0001__x0001__x0001__x0001__x0001_¸@_x0001__x0001__x0001__x0001__x0001_`@_x0001__x0001__x0001__x0001__x0001_`@_x0001__x0001__x0001__x0001__x0001_t@_x0001__x0001__x0001__x0001__x0001__x0008_¢@_x0001__x0001__x0001__x0001__x0001_X@_x0001__x0001__x0001__x0001__x0001_x@_x0001__x0001__x0001__x0001__x0001_`w@_x0001__x0001__x0001__x0001__x0001__x0010_@_x0001__x0001__x0001__x0001__x0001_\@_x0001__x0001__x0001__x0001__x0001_{@_x0001__x0001__x0001__x0001__x0001_@@_x0001__x0001__x0001__x0001__x0001__x0001__x0001__x0001__x0001__x0001__x0001__x0001__x0001_@_x0001__x0001__x0001__x0001__x0001_H@_x0001__x0001__x0001__x0001__x0001_X@_x0001__x0001__x0001__x0001__x0001_@_x0001__x0001__x0001__x0001__x0001_X@_x0001__x0001__x0001__x0001__x0001_Ø@_x0001__x0001__x0001__x0001__x0001_`|@_x0001__x0001__x0001__x0001__x0001_(@_x0001__x0001__x0001__x0001__x0001__x000C_£@_x0001__x0001__x0001__x0001__x0001_ì@_x0001__x0001__x0001__x0001__x0001_P@_x0001__x0001__x0001__x0001__x0001_ @_x0001__x0001__x0001__x0001__x0001__x0001__x0001__x0001__x0001__x0001__x0001__x0001__x0001_À@_x0001__x0002__x0001__x0001__x0001__x0001__x0001_`u@_x0001__x0001__x0001__x0001__x0001_ð@_x0001__x0001__x0001__x0001__x0001_&lt;@_x0001__x0001__x0001__x0001__x0001_¡@_x0001__x0001__x0001__x0001__x0001__x0004_@_x0001__x0001__x0001__x0001__x0001__x0001__x0001__x0001__x0001__x0001__x0001__x0001__x0001_p@_x0001__x0001__x0001__x0001__x0001_t@_x0001__x0001__x0001__x0001__x0001_ü£@_x0001__x0001__x0001__x0001__x0001_¢@_x0001__x0001__x0001__x0001__x0001_à@_x0001__x0001__x0001__x0001__x0001_@@_x0001__x0001__x0001__x0001__x0001_ h@_x0001__x0001__x0001__x0001__x0001__x0010_u@_x0001__x0001__x0001__x0001__x0001_ì@_x0001__x0001__x0001__x0001__x0001_è@_x0001__x0001__x0001__x0001__x0001__x0008_@_x0001__x0001__x0001__x0001__x0001_Ü@_x0001__x0001__x0001__x0001__x0001_(@_x0001__x0001__x0001__x0001__x0001__x0001_@_x0001__x0001__x0001__x0001__x0001_¨@_x0001__x0001__x0001__x0001__x0001_D@_x0001__x0001__x0001__x0001__x0001_¨@_x0001__x0001__x0001__x0001__x0001_¨@_x0001__x0001__x0001__x0001__x0001_`@_x0001__x0001__x0001__x0001__x0001_@_x0001__x0001__x0001__x0001__x0001_ð@_x0001__x0001__x0001__x0001__x0001_&lt;@_x0001__x0001__x0001__x0001__x0001__x0001_@_x0001__x0001__x0001__x0001__x0001_ @_x0001__x0001__x0001__x0001__x0001_Ü@_x0001__x0001__x0001__x0001__x0001__x0002__x0001_à@_x0001__x0001__x0001__x0001__x0001_p@_x0001__x0001__x0001__x0001__x0001_l@_x0001__x0001__x0001__x0001__x0001_@_x0001__x0001__x0001__x0001__x0001_Ì@_x0001__x0001__x0001__x0001__x0001_8@_x0001__x0001__x0001__x0001__x0001_Ð@_x0001__x0001__x0001__x0001__x0001_Æ¡@_x0001__x0001__x0001__x0001__x0001_Ø@_x0001__x0001__x0001__x0001__x0001__x0010_@_x0001__x0001__x0001__x0001__x0001_Ô@_x0001__x0001__x0001__x0001__x0001_¥@_x0001__x0001__x0001__x0001__x0001_p@_x0001__x0001__x0001__x0001__x0001_°@_x0001__x0001__x0001__x0001__x0001__x001C_@_x0001__x0001__x0001__x0001__x0001_È@_x0001__x0001__x0001__x0001__x0001_T@_x0001__x0001__x0001__x0001__x0001_@_x0001__x0001__x0001__x0001__x0001_à@_x0001__x0001__x0001__x0001__x0001_ø@_x0001__x0001__x0001__x0001__x0001_H@_x0001__x0001__x0001__x0001__x0001_Àq@_x0001__x0001__x0001__x0001__x0001_à@_x0001__x0001__x0001__x0001__x0001__x0001__x0001__x0001__x0001__x0001__x0001__x0001__x0001_è@_x0001__x0001__x0001__x0001__x0001_$@_x0001__x0001__x0001__x0001__x0001_P@_x0001__x0001__x0001__x0001__x0001_ü@_x0001__x0001__x0001__x0001__x0001__x0001__x0001__x0001__x0001__x0001__x0001__x0001__x0001_°@_x0001__x0001__x0001__x0001__x0001_8@_x0001__x0001__x0001__x0001__x0001_è@_x0001__x0002__x0001__x0001__x0001__x0001__x0001_à@_x0001__x0001__x0001__x0001__x0001_ø@_x0001__x0001__x0001__x0001__x0001_Ô@_x0001__x0001__x0001__x0001__x0001__x0008_@_x0001__x0001__x0001__x0001__x0001_Þ¨@_x0001__x0001__x0001__x0001__x0001__x0010_@_x0001__x0001__x0001__x0001__x0001_ @_x0001__x0001__x0001__x0001__x0001_8@_x0001__x0001__x0001__x0001__x0001_°@_x0001__x0001__x0001__x0001__x0001_H@_x0001__x0001__x0001__x0001__x0001__x0001_@_x0001__x0001__x0001__x0001__x0001_X@_x0001__x0001__x0001__x0001__x0001__x0001__x0001__x0001__x0001__x0001__x0001__x0001__x0001_@_x0001__x0001__x0001__x0001__x0001_@_x0001__x0001__x0001__x0001__x0001_À@_x0001__x0001__x0001__x0001__x0001__x0001__x0001__x0001__x0001__x0001__x0001__x0001__x0001_x@_x0001__x0001__x0001__x0001__x0001_z£@_x0001__x0001__x0001__x0001__x0001_H@_x0001__x0001__x0001__x0001__x0001_h@_x0001__x0001__x0001__x0001__x0001_À@_x0001__x0001__x0001__x0001__x0001_`{@_x0001__x0001__x0001__x0001__x0001_¨@_x0001__x0001__x0001__x0001__x0001_`~@_x0001__x0001__x0001__x0001__x0001_ò¦@_x0001__x0001__x0001__x0001__x0001_(@_x0001__x0001__x0001__x0001__x0001_@_x0001__x0001__x0001__x0001__x0001_t@_x0001__x0001__x0001__x0001__x0001_ @_x0001__x0001__x0001__x0001__x0001_t@_x0001__x0001__x0001__x0001__x0001__x0002__x0001_@_x0001__x0001__x0001__x0001__x0001_@_x0001__x0001__x0001__x0001__x0001_@@_x0001__x0001__x0001__x0001__x0001_ @_x0001__x0001__x0001__x0001__x0001_@_x0001__x0001__x0001__x0001__x0001_@_x0001__x0001__x0001__x0001__x0001_¼@_x0001__x0001__x0001__x0001__x0001_@@_x0001__x0001__x0001__x0001__x0001_P@_x0001__x0001__x0001__x0001__x0001_Ô@_x0001__x0001__x0001__x0001__x0001_8@_x0001__x0001__x0001__x0001__x0001_ x@_x0001__x0001__x0001__x0001__x0001__x0001__x0001__x0001__x0001__x0001__x0001__x0001__x0001_ @_x0001__x0001__x0001__x0001__x0001_H@_x0001__x0001__x0001__x0001__x0001_@_x0001__x0001__x0001__x0001__x0001_&lt;@_x0001__x0001__x0001__x0001__x0001_@_x0001__x0001__x0001__x0001__x0001__x0010_@_x0001__x0001__x0001__x0001__x0001_l@_x0001__x0001__x0001__x0001__x0001_x@_x0001__x0001__x0001__x0001__x0001__x0018_@_x0001__x0001__x0001__x0001__x0001_`@_x0001__x0001__x0001__x0001__x0001_`@_x0001__x0001__x0001__x0001__x0001_H@_x0001__x0001__x0001__x0001__x0001_¨@_x0001__x0001__x0001__x0001__x0001_@_x0001__x0001__x0001__x0001__x0001_ü@_x0001__x0001__x0001__x0001__x0001__x0010_@_x0001__x0001__x0001__x0001__x0001_è@_x0001__x0001__x0001__x0001__x0001_ðp@_x0001__x0001__x0001__x0001__x0001_@_x0001__x0002__x0001__x0001__x0001__x0001__x0001_h@_x0001__x0001__x0001__x0001__x0001_~ @_x0001__x0001__x0001__x0001__x0001_¸¤@_x0001__x0001__x0001__x0001__x0001_@@_x0001__x0001__x0001__x0001__x0001_H@_x0001__x0001__x0001__x0001__x0001__x0001_@_x0001__x0001__x0001__x0001__x0001_r¦@_x0001__x0001__x0001__x0001__x0001_0@_x0001__x0001__x0001__x0001__x0001_¸@_x0001__x0001__x0001__x0001__x0001__x0001__x0001__x0001__x0001__x0001__x0001__x0001__x0001__x0001_@_x0001__x0001__x0001__x0001__x0001_¨@_x0001__x0001__x0001__x0001__x0001_@}@_x0001__x0001__x0001__x0001__x0001_@_x0001__x0001__x0001__x0001__x0001__x0001__x0001__x0001__x0001__x0001__x0001__x0001__x0001_@o@_x0001__x0001__x0001__x0001__x0001_¬@_x0001__x0001__x0001__x0001__x0001_4@_x0001__x0001__x0001__x0001__x0001_Àt@_x0001__x0001__x0001__x0001__x0001_`v@_x0001__x0001__x0001__x0001__x0001__x0001__x0001__x0001__x0001__x0001__x0001__x0001__x0001_0@_x0001__x0001__x0001__x0001__x0001_0@_x0001__x0001__x0001__x0001__x0001_ @_x0001__x0001__x0001__x0001__x0001_@_x0001__x0001__x0001__x0001__x0001_D@_x0001__x0001__x0001__x0001__x0001_Py@_x0001__x0001__x0001__x0001__x0001_6£@_x0001__x0001__x0001__x0001__x0001_u@_x0001__x0001__x0001__x0001__x0001_8@_x0001__x0001__x0001__x0001__x0001__x0001_@_x0001__x0001__x0001__x0001__x0001__x0002__x0001_¸@_x0001__x0001__x0001__x0001__x0001__x000C_@_x0001__x0001__x0001__x0001__x0001_Àl@_x0001__x0001__x0001__x0001__x0001_@x@_x0001__x0001__x0001__x0001__x0001_´@_x0001__x0001__x0001__x0001__x0001__x0004_@_x0001__x0001__x0001__x0001__x0001_È@_x0001__x0001__x0001__x0001__x0001_ðu@_x0001__x0001__x0001__x0001__x0001_ ~@_x0001__x0001__x0001__x0001__x0001_è@_x0001__x0001__x0001__x0001__x0001_8@_x0001__x0001__x0001__x0001__x0001_à@_x0001__x0001__x0001__x0001__x0001_f¡@_x0001__x0001__x0001__x0001__x0001_¨@_x0001__x0001__x0001__x0001__x0001_@_x0001__x0001__x0001__x0001__x0001_Àv@_x0001__x0001__x0001__x0001__x0001_@_x0001__x0001__x0001__x0001__x0001_0@_x0001__x0001__x0001__x0001__x0001_¤@_x0001__x0001__x0001__x0001__x0001_h@_x0001__x0001__x0001__x0001__x0001_\@_x0001__x0001__x0001__x0001__x0001__x0004_@_x0001__x0001__x0001__x0001__x0001_`p@_x0001__x0001__x0001__x0001__x0001_¬@_x0001__x0001__x0001__x0001__x0001_`@_x0001__x0001__x0001__x0001__x0001_ t@_x0001__x0001__x0001__x0001__x0001_Ð@_x0001__x0001__x0001__x0001__x0001_Pv@_x0001__x0001__x0001__x0001__x0001_4@_x0001__x0001__x0001__x0001__x0001_ z@_x0001__x0001__x0001__x0001__x0001_t@_x0001__x0001__x0001__x0001__x0001_v«@_x0001__x0002__x0001__x0001__x0001__x0001__x0001_X@_x0001__x0001__x0001__x0001__x0001_0@_x0001__x0001__x0001__x0001__x0001_@_x0001__x0001__x0001__x0001__x0001_0@_x0001__x0001__x0001__x0001__x0001_Ø@_x0001__x0001__x0001__x0001__x0001_@@_x0001__x0001__x0001__x0001__x0001_(@_x0001__x0001__x0001__x0001__x0001_ t@_x0001__x0001__x0001__x0001__x0001_ e@_x0001__x0001__x0001__x0001__x0001_s@_x0001__x0001__x0001__x0001__x0001_¸@_x0001__x0001__x0001__x0001__x0001_Ð@_x0001__x0001__x0001__x0001__x0001_H@_x0001__x0001__x0001__x0001__x0001_à@_x0001__x0001__x0001__x0001__x0001_x@_x0001__x0001__x0001__x0001__x0001_&gt;¥@_x0001__x0001__x0001__x0001__x0001__x0010_r@_x0001__x0001__x0001__x0001__x0001_à@_x0001__x0001__x0001__x0001__x0001_ 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÷_x0007__x0001__x0001_ø_x0007__x0001__x0001_ù_x0007__x0001__x0001_ú_x0007__x0001__x0001_û_x0007__x0001__x0001_ü_x0007__x0001__x0001_ý_x0007__x0001__x0001_þ_x0007__x0001__x0001_ÿ_x0007__x0001__x0001__x0001__x0008__x0001__x0001__x0001__x0001__x0001__x0001__x0001__x0001__x0001__x0001__x0001__x0001__x0001__x0001__x0001_°@_x0001__x0001__x0001__x0001__x0001_X@_x0001__x0001__x0001__x0001__x0001_ð@_x0001__x0001__x0001__x0001__x0001__x0008_@_x0001__x0001__x0001__x0001__x0001__x0018_@_x0001__x0001__x0001__x0001__x0001_Px@_x0001__x0001__x0001__x0001__x0001_p@_x0001__x0001__x0001__x0001__x0001_È@_x0001__x0001__x0001__x0001__x0001_ @_x0001__x0001__x0001__x0001__x0001_0@_x0001__x0001__x0001__x0001__x0001__x0002__x0001_@_x0001__x0001__x0001__x0001__x0001_@_x0001__x0001__x0001__x0001__x0001_t@_x0001__x0001__x0001__x0001__x0001_H@_x0001__x0001__x0001__x0001__x0001_Àq@_x0001__x0001__x0001__x0001__x0001_@z@_x0001__x0001__x0001__x0001__x0001_@_x0001__x0001__x0001__x0001__x0001_@@_x0001__x0001__x0001__x0001__x0001_&lt;@_x0001__x0001__x0001__x0001__x0001_È@_x0001__x0001__x0001__x0001__x0001__x0001_@_x0001__x0001__x0001__x0001__x0001_0@_x0001__x0001__x0001__x0001__x0001__x0001__x0001__x0001__x0001__x0001__x0001__x0001__x0001_@_x0001__x0001__x0001__x0001__x0001__x0001_@_x0001__x0001__x0001__x0001__x0001__x0008_@_x0001__x0001__x0001__x0001__x0001_,@_x0001__x0001__x0001__x0001__x0001_`v@_x0001__x0001__x0001__x0001__x0001_¨@_x0001__x0001__x0001__x0001__x0001_Ø@_x0001__x0001__x0001__x0001__x0001__x0010_@_x0001__x0001__x0001__x0001__x0001_@_x0001__x0001__x0001__x0001__x0001_ð@_x0001__x0001__x0001__x0001__x0001_&lt;@_x0001__x0001__x0001__x0001__x0001_D@_x0001__x0001__x0001__x0001__x0001__x000C_@_x0001__x0001__x0001__x0001__x0001_r@_x0001__x0001__x0001__x0001__x0001_ä @_x0001__x0001__x0001__x0001__x0001_ª@_x0001__x0001__x0001__x0001__x0001_`u@_x0001__x0001__x0001__x0001__x0001_À@_x0001__x0001__x0001__x0001__x0001_p@_x0001__x0002__x0001__x0001__x0001__x0001__x0001_w@_x0001__x0001__x0001__x0001__x0001_àq@_x0001__x0001__x0001__x0001__x0001__x0001__x0001__x0001__x0001__x0001__x0001__x0001__x0001_$@_x0001__x0001__x0001__x0001__x0001_X@_x0001__x0001__x0001__x0001__x0001__x0001__x0001__x0001__x0001__x0001__x0001__x0001__x0001_°@_x0001__x0001__x0001__x0001__x0001_¸@_x0001__x0001__x0001__x0001__x0001_À@_x0001__x0001__x0001__x0001__x0001_X@_x0001__x0001__x0001__x0001__x0001_0w@_x0001__x0001__x0001__x0001__x0001__x0010_@_x0001__x0001__x0001__x0001__x0001_ @_x0001__x0001__x0001__x0001__x0001_°{@_x0001__x0001__x0001__x0001__x0001_Ì@_x0001__x0001__x0001__x0001__x0001_Ðp@_x0001__x0001__x0001__x0001__x0001_|@_x0001__x0001__x0001__x0001__x0001_¤@_x0001__x0001__x0001__x0001__x0001_@_x0001__x0001__x0001__x0001__x0001_°w@_x0001__x0001__x0001__x0001__x0001_Ø@_x0001__x0001__x0001__x0001__x0001__x0010_t@_x0001__x0001__x0001__x0001__x0001_Ð@_x0001__x0001__x0001__x0001__x0001_À@_x0001__x0001__x0001__x0001__x0001_Ð@_x0001__x0001__x0001__x0001__x0001__x0018_@_x0001__x0001__x0001__x0001__x0001__x0001_@_x0001__x0001__x0001__x0001__x0001_d@_x0001__x0001__x0001__x0001__x0001_ø@_x0001__x0001__x0001__x0001__x0001_v@_x0001__x0001__x0001__x0001__x0001_ì@_x0001__x0001__x0001__x0001__x0001__x0002__x0001_`@_x0001__x0001__x0001__x0001__x0001_à@_x0001__x0001__x0001__x0001__x0001_@_x0001__x0001__x0001__x0001__x0001_(@_x0001__x0001__x0001__x0001__x0001__x0001_@_x0001__x0001__x0001__x0001__x0001_°@_x0001__x0001__x0001__x0001__x0001_Ð@_x0001__x0001__x0001__x0001__x0001_H@_x0001__x0001__x0001__x0001__x0001_ð@_x0001__x0001__x0001__x0001__x0001_(@_x0001__x0001__x0001__x0001__x0001_x@_x0001__x0001__x0001__x0001__x0001_t@_x0001__x0001__x0001__x0001__x0001_p@_x0001__x0001__x0001__x0001__x0001__x000C_@_x0001__x0001__x0001__x0001__x0001_@@_x0001__x0001__x0001__x0001__x0001__x0008_@_x0001__x0001__x0001__x0001__x0001_(@_x0001__x0001__x0001__x0001__x0001_u@_x0001__x0001__x0001__x0001__x0001_@u@_x0001__x0001__x0001__x0001__x0001_¸@_x0001__x0001__x0001__x0001__x0001_D@_x0001__x0001__x0001__x0001__x0001_°@_x0001__x0001__x0001__x0001__x0001_|@_x0001__x0001__x0001__x0001__x0001_@@_x0001__x0001__x0001__x0001__x0001_P@_x0001__x0001__x0001__x0001__x0001__x0001_@_x0001__x0001__x0001__x0001__x0001_Ðt@_x0001__x0001__x0001__x0001__x0001_@_x0001__x0001__x0001__x0001__x0001_@_x0001__x0001__x0001__x0001__x0001_¬@_x0001__x0001__x0001__x0001__x0001_Zª@_x0001__x0001__x0001__x0001__x0001__x0018_@_x0001__x0002__x0001__x0001__x0001__x0001__x0001_u@_x0001__x0001__x0001__x0001__x0001_À@_x0001__x0001__x0001__x0001__x0001_¨@_x0001__x0001__x0001__x0001__x0001_ @_x0001__x0001__x0001__x0001__x0001_\@_x0001__x0001__x0001__x0001__x0001_x£@_x0001__x0001__x0001__x0001__x0001_àz@_x0001__x0001__x0001__x0001__x0001_H@_x0001__x0001__x0001__x0001__x0001_\@_x0001__x0001__x0001__x0001__x0001_èª@_x0001__x0001__x0001__x0001__x0001__x0001__x0001__x0001__x0001__x0001__x0001__x0001__x0001_p@_x0001__x0001__x0001__x0001__x0001_ u@_x0001__x0001__x0001__x0001__x0001_&lt;@_x0001__x0001__x0001__x0001__x0001__x0018_@_x0001__x0001__x0001__x0001__x0001_X@_x0001__x0001__x0001__x0001__x0001_t@_x0001__x0001__x0001__x0001__x0001__x001C_@_x0001__x0001__x0001__x0001__x0001_H@_x0001__x0001__x0001__x0001__x0001__x0001__x0001__x0001__x0001__x0001__x0001__x0001__x0001_@_x0001__x0001__x0001__x0001__x0001_´@_x0001__x0001__x0001__x0001__x0001_¨@_x0001__x0001__x0001__x0001__x0001__x0001_¢@_x0001__x0001__x0001__x0001__x0001_¨@_x0001__x0001__x0001__x0001__x0001_Ð¡@_x0001__x0001__x0001__x0001__x0001_{@_x0001__x0001__x0001__x0001__x0001_h@_x0001__x0001__x0001__x0001__x0001__x0001_s@_x0001__x0001__x0001__x0001__x0001_àu@_x0001__x0001__x0001__x0001__x0001_p@_x0001__x0001__x0001__x0001__x0001__x0002__x0001_0@_x0001__x0001__x0001__x0001__x0001_à@_x0001__x0001__x0001__x0001__x0001__x0008_@_x0001__x0001__x0001__x0001__x0001_L@_x0001__x0001__x0001__x0001__x0001_x@_x0001__x0001__x0001__x0001__x0001_R£@_x0001__x0001__x0001__x0001__x0001_t@_x0001__x0001__x0001__x0001__x0001__x0010_@_x0001__x0001__x0001__x0001__x0001_ì@_x0001__x0001__x0001__x0001__x0001_@_x0001__x0001__x0001__x0001__x0001_ú @_x0001__x0001__x0001__x0001__x0001_h@_x0001__x0001__x0001__x0001__x0001_8@_x0001__x0001__x0001__x0001__x0001_&lt;@_x0001__x0001__x0001__x0001__x0001_¤@_x0001__x0001__x0001__x0001__x0001_¨@_x0001__x0001__x0001__x0001__x0001_ z@_x0001__x0001__x0001__x0001__x0001__x0008_@_x0001__x0001__x0001__x0001__x0001_à@_x0001__x0001__x0001__x0001__x0001__x0018_@_x0001__x0001__x0001__x0001__x0001_è@_x0001__x0001__x0001__x0001__x0001_@_x0001__x0001__x0001__x0001__x0001__x0001__x0001__x0001__x0001__x0001__x0001__x0001__x0001_´@_x0001__x0001__x0001__x0001__x0001_`o@_x0001__x0001__x0001__x0001__x0001_u@_x0001__x0001__x0001__x0001__x0001_@_x0001__x0001__x0001__x0001__x0001_Pw@_x0001__x0001__x0001__x0001__x0001__x0001__x0001__x0001__x0001__x0001__x0001__x0001__x0001_ @_x0001__x0001__x0001__x0001__x0001_P@_x0001__x0001__x0001__x0001__x0001_à@_x0001__x0002__x0001__x0001__x0001__x0001__x0001_ü@_x0001__x0001__x0001__x0001__x0001_Ð@_x0001__x0001__x0001__x0001__x0001__x0001__x0001__x0001__x0001__x0001__x0001__x0001__x0001_ðr@_x0001__x0001__x0001__x0001__x0001_ì@_x0001__x0001__x0001__x0001__x0001_ì@_x0001__x0001__x0001__x0001__x0001__x0001__x0001__x0001__x0001__x0001__x0001__x0001__x0001__x0004_@_x0001__x0001__x0001__x0001__x0001__x0018_@_x0001__x0001__x0001__x0001__x0001_Ä@_x0001__x0001__x0001__x0001__x0001_t@_x0001__x0001__x0001__x0001__x0001_Ø@_x0001__x0001__x0001__x0001__x0001__x0001__x0001__x0001__x0001__x0001__x0001__x0001__x0001_´@_x0001__x0001__x0001__x0001__x0001_\@_x0001__x0001__x0001__x0001__x0001_\@_x0001__x0001__x0001__x0001__x0001_à@_x0001__x0001__x0001__x0001__x0001_x@_x0001__x0001__x0001__x0001__x0001_v@_x0001__x0001__x0001__x0001__x0001_,@_x0001__x0001__x0001__x0001__x0001_´@_x0001__x0001__x0001__x0001__x0001__x0018_@_x0001__x0001__x0001__x0001__x0001__x0001__x0001__x0001__x0001__x0001__x0001__x0001__x0001_z@_x0001__x0001__x0001__x0001__x0001_àk@_x0001__x0001__x0001__x0001__x0001_`r@_x0001__x0001__x0001__x0001__x0001_@x@_x0001__x0001__x0001__x0001__x0001_°x@_x0001__x0001__x0001__x0001__x0001_z@_x0001__x0001__x0001__x0001__x0001_@_x0001__x0001__x0001__x0001__x0001__x001E_¤@_x0001__x0001__x0001__x0001__x0001__x0002__x0001_ @_x0001__x0001__x0001__x0001__x0001_ä@_x0001__x0001__x0001__x0001__x0001_~@_x0001__x0001__x0001__x0001__x0001__x0018_@_x0001__x0001__x0001__x0001__x0001_x@_x0001__x0001__x0001__x0001__x0001_@c@_x0001__x0001__x0001__x0001__x0001_è@_x0001__x0001__x0001__x0001__x0001_ð@_x0001__x0001__x0001__x0001__x0001__x001C_@_x0001__x0001__x0001__x0001__x0001_ @_x0001__x0001__x0001__x0001__x0001__x0018_@_x0001__x0001__x0001__x0001__x0001_p@_x0001__x0001__x0001__x0001__x0001_(@_x0001__x0001__x0001__x0001__x0001_@_x0001__x0001__x0001__x0001__x0001_@_x0001__x0001__x0001__x0001__x0001_D@_x0001__x0001__x0001__x0001__x0001__x0010_z@_x0001__x0001__x0001__x0001__x0001__x0008_@_x0001__x0001__x0001__x0001__x0001_Ðt@_x0001__x0001__x0001__x0001__x0001_,@_x0001__x0001__x0001__x0001__x0001_à{@_x0001__x0001__x0001__x0001__x0001_P@_x0001__x0001__x0001__x0001__x0001_`@_x0001__x0001__x0001__x0001__x0001_¸@_x0001__x0001__x0001__x0001__x0001_Ðu@_x0001__x0001__x0001__x0001__x0001__x000C_@_x0001__x0001__x0001__x0001__x0001_`@_x0001__x0001__x0001__x0001__x0001_&lt;@_x0001__x0001__x0001__x0001__x0001_Ü@_x0001__x0001__x0001__x0001__x0001_¬@_x0001__x0001__x0001__x0001__x0001_à@_x0001__x0001__x0001__x0001__x0001_z@_x0001__x0002__x0001__x0001__x0001__x0001__x0001_È@_x0001__x0001__x0001__x0001__x0001_Ì@_x0001__x0001__x0001__x0001__x0001_l@_x0001__x0001__x0001__x0001__x0001_ s@_x0001__x0001__x0001__x0001__x0001_`x@_x0001__x0001__x0001__x0001__x0001__x0008_@_x0001__x0001__x0001__x0001__x0001__x0001_@_x0001__x0001__x0001__x0001__x0001_X@_x0001__x0001__x0001__x0001__x0001_Ø@_x0001__x0001__x0001__x0001__x0001_0x@_x0001__x0001__x0001__x0001__x0001_`l@_x0001__x0001__x0001__x0001__x0001_@@_x0001__x0001__x0001__x0001__x0001_Ø@_x0001__x0001__x0001__x0001__x0001_@_x0001__x0001__x0001__x0001__x0001_À@_x0001__x0001__x0001__x0001__x0001__x0001__x0001__x0001__x0001__x0001__x0001__x0001__x0001_h@_x0001__x0001__x0001__x0001__x0001_d@_x0001__x0001__x0001__x0001__x0001_0r@_x0001__x0001__x0001__x0001__x0001_ @_x0001__x0001__x0001__x0001__x0001_(@_x0001__x0001__x0001__x0001__x0001__x0001_@_x0001__x0001__x0001__x0001__x0001_t@_x0001__x0001__x0001__x0001__x0001_Ð~@_x0001__x0001__x0001__x0001__x0001_Â¢@_x0001__x0001__x0001__x0001__x0001__x0010_|@_x0001__x0001__x0001__x0001__x0001_Ø@_x0001__x0001__x0001__x0001__x0001_´@_x0001__x0001__x0001__x0001__x0001_@_x0001__x0001__x0001__x0001__x0001_ðx@_x0001__x0001__x0001__x0001__x0001_D@_x0001__x0001__x0001__x0001__x0001__x0002__x0001_ð@_x0001__x0001__x0001__x0001__x0001__x001C_@_x0001__x0001__x0001__x0001__x0001__x0001__x0001__x0001__x0001__x0001__x0001__x0001__x0001_Ø@_x0001__x0001__x0001__x0001__x0001_H@_x0001__x0001__x0001__x0001__x0001_ @_x0001__x0001__x0001__x0001__x0001_@_x0001__x0001__x0001__x0001__x0001_¤@_x0001__x0001__x0001__x0001__x0001_.¢@_x0001__x0001__x0001__x0001__x0001_0@_x0001__x0001__x0001__x0001__x0001_v@_x0001__x0001__x0001__x0001__x0001__x0001_o@_x0001__x0001__x0001__x0001__x0001_@m@_x0001__x0001__x0001__x0001__x0001_Àq@_x0001__x0001__x0001__x0001__x0001_x@_x0001__x0001__x0001__x0001__x0001_`@_x0001__x0001__x0001__x0001__x0001_@q@_x0001__x0001__x0001__x0001__x0001_¨@_x0001__x0001__x0001__x0001__x0001_(@_x0001__x0001__x0001__x0001__x0001_Ø@_x0001__x0001__x0001__x0001__x0001_À@_x0001__x0001__x0001__x0001__x0001_`|@_x0001__x0001__x0001__x0001__x0001_È@_x0001__x0001__x0001__x0001__x0001_0@_x0001__x0001__x0001__x0001__x0001__x0008_@_x0001__x0001__x0001__x0001__x0001_àv@_x0001__x0001__x0001__x0001__x0001_Ð@_x0001__x0001__x0001__x0001__x0001__x0018_@_x0001__x0001__x0001__x0001__x0001_À@_x0001__x0001__x0001__x0001__x0001_4@_x0001__x0001__x0001__x0001__x0001_@_x0001__x0001__x0001__x0001__x0001_&lt;@_x0001__x0002__x0001__x0001__x0001__x0001__x0001_x@_x0001__x0001__x0001__x0001__x0001__x0010_@_x0001__x0001__x0001__x0001__x0001_x@_x0001__x0001__x0001__x0001__x0001_h@_x0001__x0001__x0001__x0001__x0001_ @_x0001__x0001__x0001__x0001__x0001_&lt;@_x0001__x0001__x0001__x0001__x0001_Pv@_x0001__x0001__x0001__x0001__x0001_È@_x0001__x0001__x0001__x0001__x0001_À@_x0001__x0001__x0001__x0001__x0001_t@_x0001__x0001__x0001__x0001__x0001_h@_x0001__x0001__x0001__x0001__x0001__x0001__x0001__x0001__x0001__x0001__x0001__x0001__x0001__x0001__x0001__x0001__x0001__x0001__x0001__x0001__x0001_@@_x0001__x0001__x0001__x0001__x0001_@_x0001__x0001__x0001__x0001__x0001_Ø@_x0001__x0001__x0001__x0001__x0001_ª @_x0001__x0001__x0001__x0001__x0001__x0010_@_x0001__x0001__x0001__x0001__x0001__x001C_@_x0001__x0001__x0001__x0001__x0001_4@_x0001__x0001__x0001__x0001__x0001_b§@_x0001__x0001__x0001__x0001__x0001_@_x0001__x0001__x0001__x0001__x0001_(@_x0001__x0001__x0001__x0001__x0001_v@_x0001__x0001__x0001__x0001__x0001_ @_x0001__x0001__x0001__x0001__x0001_Ðz@_x0001__x0001__x0001__x0001__x0001_à@_x0001__x0001__x0001__x0001__x0001_ä@_x0001__x0001__x0001__x0001__x0001_ @_x0001__x0001__x0001__x0001__x0001__x0001__x0001__x0001__x0001__x0001__x0001__x0001__x0001_À@_x0001__x0001__x0001__x0001__x0001__x0002__x0001_Ð@_x0001__x0001__x0001__x0001__x0001__x0001_w@_x0001__x0001__x0001__x0001__x0001_à@_x0001__x0001__x0001__x0001__x0001_|ª@_x0001__x0001__x0001__x0001__x0001_Ð@_x0001__x0001__x0001__x0001__x0001__x0001__x0001__x0001__x0001__x0001__x0001__x0001__x0001_Ø@_x0001__x0001__x0001__x0001__x0001_ {@_x0001__x0001__x0001__x0001__x0001__x0014_@_x0001__x0001__x0001__x0001__x0001_Ø@_x0001__x0001__x0001__x0001__x0001_¤@_x0001__x0001__x0001__x0001__x0001_@_x0001__x0001__x0001__x0001__x0001__x0010_¢@_x0001__x0001__x0001__x0001__x0001_t@_x0001__x0001__x0001__x0001__x0001__x0018_@_x0001__x0001__x0001__x0001__x0001_D@_x0001__x0001__x0001__x0001__x0001__x0001_s@_x0001__x0001__x0001__x0001__x0001_`@_x0001__x0001__x0001__x0001__x0001_ð@_x0001__x0001__x0001__x0001__x0001__x001C_@_x0001__x0001__x0001__x0001__x0001__x0001__x0001__x0001__x0001__x0001__x0001__x0001__x0001_@_x0001__x0001__x0001__x0001__x0001_ m@_x0001__x0001__x0001__x0001__x0001_&amp; @_x0001__x0001__x0001__x0001__x0001_ð@_x0001__x0001__x0001__x0001__x0001_(@_x0001__x0001__x0001__x0001__x0001_d@_x0001__x0001__x0001__x0001__x0001__x0010_@_x0001__x0001__x0001__x0001__x0001__x0001__x0001__x0001__x0001__x0001__x0001__x0001__x0001_Ü@_x0001__x0001__x0001__x0001__x0001_ð@_x0001__x0001__x0001__x0001__x0001_¡@_x0001__x0002__x0001__x0001__x0001__x0001__x0001_n¦@_x0001__x0001__x0001__x0001__x0001__x0001__x0001__x0001__x0001__x0001__x0001__x0001__x0001_Pr@_x0001__x0001__x0001__x0001__x0001_s@_x0001__x0001__x0001__x0001__x0001__x0001__x0001__x0001__x0001__x0001__x0001__x0001__x0001_Ô@_x0001__x0001__x0001__x0001__x0001__x0001__x0001__x0001__x0001__x0001__x0001__x0001__x0001_P@_x0001__x0001__x0001__x0001__x0001_0¥@_x0001__x0001__x0001__x0001__x0001_°y@_x0001__x0001__x0001__x0001__x0001__x0018_@_x0001__x0001__x0001__x0001__x0001_@_x0001__x0001__x0001__x0001__x0001_`r@_x0001__x0001__x0001__x0001__x0001__x0008_@_x0001__x0001__x0001__x0001__x0001_ø@_x0001__x0001__x0001__x0001__x0001_@_x0001__x0001__x0001__x0001__x0001_@_x0001__x0001__x0001__x0001__x0001_È@_x0001__x0001__x0001__x0001__x0001_ @_x0001__x0001__x0001__x0001__x0001__x0010_@_x0001__x0001__x0001__x0001__x0001_Ð@_x0001__x0001__x0001__x0001__x0001_ @_x0001__x0001__x0001__x0001__x0001_È@_x0001__x0001__x0001__x0001__x0001_°@_x0001__x0001__x0001__x0001__x0001_à@_x0001__x0001__x0001__x0001__x0001__x0001_@_x0001__x0001__x0001__x0001__x0001_ {@_x0001__x0001__x0001__x0001__x0001_pp@_x0001__x0001__x0001__x0001__x0001_@_x0001__x0001__x0001__x0001__x0001__x0008_@_x0001__x0001__x0001__x0001__x0001_Ô@_x0001__x0001__x0001__x0001__x0001__x0002__x0001_&lt;@_x0001__x0001__x0001__x0001__x0001_ @_x0001__x0001__x0001__x0001__x0001__x0008_@_x0001__x0001__x0001__x0001__x0001_@_x0001__x0001__x0001__x0001__x0001_@_x0001__x0001__x0001__x0001__x0001_ @_x0001__x0001__x0001__x0001__x0001__x0010_@_x0001__x0001__x0001__x0001__x0001_°@_x0001__x0001__x0001__x0001__x0001_0@_x0001__x0001__x0001__x0001__x0001_&lt;@_x0001__x0001__x0001__x0001__x0001__x0018_@_x0001__x0001__x0001__x0001__x0001__x0006_ @_x0001__x0001__x0001__x0001__x0001__x0010_@_x0001__x0001__x0001__x0001__x0001_h@_x0001__x0001__x0001__x0001__x0001_ø@_x0001__x0001__x0001__x0001__x0001_T@_x0001__x0001__x0001__x0001__x0001_p@_x0001__x0001__x0001__x0001__x0001_ì@_x0001__x0001__x0001__x0001__x0001_l@_x0001__x0001__x0001__x0001__x0001_r¡@_x0001__x0001__x0001__x0001__x0001_(@_x0001__x0001__x0001__x0001__x0001__x001C_@_x0001__x0001__x0001__x0001__x0001__x0010_@_x0001__x0001__x0001__x0001__x0001_l@_x0001__x0001__x0001__x0001__x0001_Ô@_x0001__x0001__x0001__x0001__x0001__x0008_¡@_x0001__x0001__x0001__x0001__x0001_Ä@_x0001__x0001__x0001__x0001__x0001__x0010_x@_x0001__x0001__x0001__x0001__x0001__x0001_@_x0001__x0001__x0001__x0001__x0001_`w@_x0001__x0001__x0001__x0001__x0001_ @_x0001__x0001__x0001__x0001__x0001_h@_x0001__x0002__x0001__x0001__x0001__x0001__x0001_H@_x0001__x0001__x0001__x0001__x0001_@v@_x0001__x0001__x0001__x0001__x0001_@@_x0001__x0001__x0001__x0001__x0001_ø@_x0001__x0001__x0001__x0001__x0001_´@_x0001__x0001__x0001__x0001__x0001_¨@_x0001__x0001__x0001__x0001__x0001_@@_x0001__x0001__x0001__x0001__x0001_@@_x0001__x0001__x0001__x0001__x0001_à@_x0001__x0001__x0001__x0001__x0001_`@_x0001__x0001__x0001__x0001__x0001_(@_x0001__x0001__x0001__x0001__x0001_ðq@_x0001__x0001__x0001__x0001__x0001__x000C_@_x0001__x0001__x0001__x0001__x0001__x0018_@_x0001__x0001__x0001__x0001__x0001_J¡@_x0001__x0001__x0001__x0001__x0001_(@_x0001__x0001__x0001__x0001__x0001_`x@_x0001__x0001__x0001__x0001__x0001_À@_x0001__x0001__x0001__x0001__x0001_¸@_x0001__x0001__x0001__x0001__x0001__x0001__x0001__x0001__x0001__x0001__x0001__x0001__x0001_0@_x0001__x0001__x0001__x0001__x0001_\@_x0001__x0001__x0001__x0001__x0001_Ä@_x0001__x0001__x0001__x0001__x0001__x0001_@_x0001__x0001__x0001__x0001__x0001_`@_x0001__x0001__x0001__x0001__x0001_}@_x0001__x0001__x0001__x0001__x0001_@_x0001__x0001__x0001__x0001__x0001_H@_x0001__x0001__x0001__x0001__x0001_`@_x0001__x0001__x0001__x0001__x0001_w@_x0001__x0001__x0001__x0001__x0001_@_x0001__x0001__x0001__x0001__x0001__x0002__x0001_|@_x0001__x0001__x0001__x0001__x0001_¸@_x0001__x0001__x0001__x0001__x0001_@_x0001__x0001__x0001__x0001__x0001_p@_x0001__x0001__x0001__x0001__x0001_Pz@_x0001__x0001__x0001__x0001__x0001_d@_x0001__x0001__x0001__x0001__x0001_`¢@_x0001__x0001__x0001__x0001__x0001_h@_x0001__x0001__x0001__x0001__x0001__x0001__x0001__x0001__x0001__x0001__x0001__x0001__x0001_¤@_x0001__x0001__x0001__x0001__x0001_0@_x0001__x0001__x0001__x0001__x0001_ø@_x0001__x0001__x0001__x0001__x0001_`n@_x0001__x0001__x0001__x0001__x0001_ô@_x0001__x0001__x0001__x0001__x0001_(@_x0001__x0001__x0001__x0001__x0001_Ø@_x0001__x0001__x0001__x0001__x0001_x@_x0001__x0001__x0001__x0001__x0001_p@_x0001__x0001__x0001__x0001__x0001_às@_x0001__x0001__x0001__x0001__x0001_¨@_x0001__x0001__x0001__x0001__x0001_8¥@_x0001__x0001__x0001__x0001__x0001_ð«@_x0001__x0001__x0001__x0001__x0001_ø@_x0001__x0001__x0001__x0001__x0001_©@_x0001__x0001__x0001__x0001__x0001_t@_x0001__x0001__x0001__x0001__x0001_d@_x0001__x0001__x0001__x0001__x0001_À@_x0001__x0001__x0001__x0001__x0001__x0001__x0001__x0001__x0001__x0001__x0001__x0001__x0001_@u@_x0001__x0001__x0001__x0001__x0001_P@_x0001__x0001__x0001__x0001__x0001_°x@_x0001__x0001__x0001__x0001__x0001_@_x0001__x0002__x0001__x0001__x0001__x0001__x0001_Ä@_x0001__x0001__x0001__x0001__x0001__x0001_@_x0001__x0001__x0001__x0001__x0001_P@_x0001__x0001__x0001__x0001__x0001_Ð@_x0001__x0001__x0001__x0001__x0001__x0001__x0001__x0001__x0001__x0001__x0001__x0001__x0001_`¡@_x0001__x0001__x0001__x0001__x0001_@@_x0001__x0001__x0001__x0001__x0001_`q@_x0001__x0001__x0001__x0001__x0001_z @_x0001__x0001__x0001__x0001__x0001_}@_x0001__x0001__x0001__x0001__x0001__x0001_@_x0001__x0001__x0001__x0001__x0001_¨@_x0001__x0001__x0001__x0001__x0001__x0014_@_x0001__x0001__x0001__x0001__x0001_¢@_x0001__x0001__x0001__x0001__x0001__x000C_@_x0001__x0001__x0001__x0001__x0001__x0010_p@_x0001__x0001__x0001__x0001__x0001_@_x0001__x0001__x0001__x0001__x0001_¸@_x0001__x0001__x0001__x0001__x0001_È@_x0001__x0001__x0001__x0001__x0001_è@_x0001__x0001__x0001__x0001__x0001_n@_x0001__x0001__x0001__x0001__x0001__x0001__x0001__x0001__x0001__x0001__x0001__x0001__x0001__x0018_@_x0001__x0001__x0001__x0001__x0001__x0018_@_x0001__x0001__x0001__x0001__x0001_à@_x0001__x0001__x0001__x0001__x0001_¬@_x0001__x0001__x0001__x0001__x0001_P@_x0001__x0001__x0001__x0001__x0001_x@_x0001__x0001__x0001__x0001__x0001_è@_x0001__x0001__x0001__x0001__x0001_Ð@_x0001__x0001__x0001__x0001__x0001_@_x0001__x0001__x0001__x0001__x0001__x0002__x0001_Ð@_x0001__x0001__x0001__x0001__x0001_@_x0001__x0001__x0001__x0001__x0001_|@_x0001__x0001__x0001__x0001__x0001_ðt@_x0001__x0001__x0001__x0001__x0001_Pp@_x0001__x0001__x0001__x0001__x0001_à@_x0001__x0001__x0001__x0001__x0001_,@_x0001__x0001__x0001__x0001__x0001_H@_x0001__x0001__x0001__x0001__x0001_@_x0001__x0001__x0001__x0001__x0001__x0008_@_x0001__x0001__x0001__x0001__x0001_¸@_x0001__x0001__x0001__x0001__x0001_@_x0001__x0001__x0001__x0001__x0001_à@_x0001__x0001__x0001__x0001__x0001_h@_x0001__x0001__x0001__x0001__x0001_ä @_x0001__x0001__x0001__x0001__x0001_h@_x0001__x0001__x0001__x0001__x0001_h@_x0001__x0001__x0001__x0001__x0001_X@_x0001__x0001__x0001__x0001__x0001_0@_x0001__x0001__x0001__x0001__x0001_ @_x0001__x0001__x0001__x0001__x0001_p@_x0001__x0001__x0001__x0001__x0001_þ¤@_x0001__x0001__x0001__x0001__x0001_`k@_x0001__x0001__x0001__x0001__x0001__x0001__x0001__x0001__x0001__x0001__x0001__x0001__x0001_h@_x0001__x0001__x0001__x0001__x0001_@_x0001__x0001__x0001__x0001__x0001_È@_x0001__x0001__x0001__x0001__x0001__x0001_@_x0001__x0001__x0001__x0001__x0001_ @_x0001__x0001__x0001__x0001__x0001__x0001_@_x0001__x0001__x0001__x0001__x0001_È@_x0001__x0001__x0001__x0001__x0001_J¡@_x0001__x0002__x0001__x0001__x0001__x0001__x0001__x0010_@_x0001__x0001__x0001__x0001__x0001_Ä@_x0001__x0001__x0001__x0001__x0001_0@_x0001__x0001__x0001__x0001__x0001__x0010_p@_x0001__x0001__x0001__x0001__x0001_°@_x0001__x0001__x0001__x0001__x0001_s@_x0001__x0001__x0001__x0001__x0001__x0014_@_x0001__x0001__x0001__x0001__x0001_°@_x0001__x0001__x0001__x0001__x0001_H@_x0001__x0001__x0001__x0001__x0001_Pv@_x0001__x0001__x0001__x0001__x0001_@q@_x0001__x0001__x0001__x0001__x0001_ @_x0001__x0001__x0001__x0001__x0001__x0010_@_x0001__x0001__x0001__x0001__x0001__x0001_@_x0001__x0001__x0001__x0001__x0001_&lt;@_x0001__x0001__x0001__x0001__x0001_x@_x0001__x0001__x0001__x0001__x0001_@_x0001__x0001__x0001__x0001__x0001__x0001__x0001__x0001__x0001__x0001__x0001__x0001__x0001_à@_x0001__x0001__x0001__x0001__x0001_ s@_x0001__x0001__x0001__x0001__x0001_l¢@_x0001__x0001__x0001__x0001__x0001_@_x0001__x0001__x0001__x0001__x0001__x0001_@_x0001__x0001__x0001__x0001__x0001__x0001_@_x0001__x0001__x0001__x0001__x0001_D@_x0001__x0001__x0001__x0001__x0001_ð@_x0001__x0001__x0001__x0001__x0001_P@_x0001__x0001__x0001__x0001__x0001_ô@_x0001__x0001__x0001__x0001__x0001_@@_x0001__x0001__x0001__x0001__x0001_ q@_x0001__x0001__x0001__x0001__x0001_ð@_x0001__x0001__x0001__x0001__x0001__x0002__x0001_à@_x0001__x0001__x0001__x0001__x0001_ü@_x0001__x0001__x0001__x0001__x0001__x0008_@_x0001__x0001__x0001__x0001__x0001_`@_x0001__x0001__x0001__x0001__x0001_¢@_x0001__x0001__x0001__x0001__x0001_D@_x0001__x0001__x0001__x0001__x0001_(@_x0001__x0001__x0001__x0001__x0001_@_x0001__x0001__x0001__x0001__x0001_8@_x0001__x0001__x0001__x0001__x0001_¸@_x0001__x0001__x0001__x0001__x0001__x0018_@_x0001__x0001__x0001__x0001__x0001_h@_x0001__x0001__x0001__x0001__x0001_x@_x0001__x0001__x0001__x0001__x0001_È@_x0001__x0001__x0001__x0001__x0001_s@_x0001__x0001__x0001__x0001__x0001__x0008_@_x0001__x0001__x0001__x0001__x0001_Ô@_x0001__x0001__x0001__x0001__x0001_Ø@_x0001__x0001__x0001__x0001__x0001_@_x0001__x0001__x0001__x0001__x0001_à~@_x0001__x0001__x0001__x0001__x0001_@_x0001__x0001__x0001__x0001__x0001_À@_x0001__x0001__x0001__x0001__x0001_p@_x0001__x0001__x0001__x0001__x0001_ø@_x0001__x0001__x0001__x0001__x0001_h@_x0001__x0001__x0001__x0001__x0001_0@_x0001__x0001__x0001__x0001__x0001_°q@_x0001__x0001__x0001__x0001__x0001_¸@_x0001__x0001__x0001__x0001__x0001_p@_x0001__x0001__x0001__x0001__x0001_ð@_x0001__x0001__x0001__x0001__x0001__x0008_@_x0001__x0001__x0001__x0001__x0001_Ô@_x0001__x0002__x0001__x0001__x0001__x0001__x0001_p@_x0001__x0001__x0001__x0001__x0001_$¡@_x0001__x0001__x0001__x0001__x0001_4¢@_x0001__x0001__x0001__x0001__x0001_ø@_x0001__x0001__x0001__x0001__x0001_P@_x0001__x0001__x0001__x0001__x0001__x0018_@_x0001__x0001__x0001__x0001__x0001_àr@_x0001__x0001__x0001__x0001__x0001_È@_x0001__x0001__x0001__x0001__x0001_æ¬@_x0001__x0001__x0001__x0001__x0001_À}@_x0001__x0001__x0001__x0001__x0001_ @_x0001__x0001__x0001__x0001__x0001_l@_x0001__x0001__x0001__x0001__x0001_è@_x0001__x0001__x0001__x0001__x0001_\@_x0001__x0001__x0001__x0001__x0001_`@_x0001__x0001__x0001__x0001__x0001_P@_x0001__x0001__x0001__x0001__x0001_{@_x0001__x0001__x0001__x0001__x0001_è@_x0001__x0001__x0001__x0001__x0001_Ì@_x0001__x0001__x0001__x0001__x0001_È@_x0001__x0001__x0001__x0001__x0001_Ðu@_x0001__x0001__x0001__x0001__x0001_(@_x0001__x0001__x0001__x0001__x0001_ k@_x0001__x0001__x0001__x0001__x0001_Ø@_x0001__x0001__x0001__x0001__x0001__x0001__x0001__x0001__x0001__x0001__x0001__x0001__x0001__x0008_@_x0001__x0001__x0001__x0001__x0001_@_x0001__x0001__x0001__x0001__x0001_x@_x0001__x0001__x0001__x0001__x0001_Ø@_x0001__x0001__x0001__x0001__x0001__x0004_@_x0001__x0001__x0001__x0001__x0001__x0001_w@_x0001__x0001__x0001__x0001__x0001__x0002__x0001_Ðx@_x0001__x0001__x0001__x0001__x0001_$@_x0001__x0001__x0001__x0001__x0001_ @_x0001__x0001__x0001__x0001__x0001_ä@_x0001__x0001__x0001__x0001__x0001_@_x0001__x0001__x0001__x0001__x0001_ð@_x0001__x0001__x0001__x0001__x0001_`w@_x0001__x0001__x0001__x0001__x0001_p@_x0001__x0001__x0001__x0001__x0001_ @_x0001__x0001__x0001__x0001__x0001_ @_x0001__x0001__x0001__x0001__x0001_À@_x0001__x0001__x0001__x0001__x0001_x@_x0001__x0001__x0001__x0001__x0001_ s@_x0001__x0001__x0001__x0001__x0001__x0010_@_x0001__x0001__x0001__x0001__x0001_h@_x0001__x0001__x0001__x0001__x0001__x0001__x0001__x0001__x0001__x0001__x0001__x0001__x0001_ @_x0001__x0001__x0001__x0001__x0001_@@_x0001__x0001__x0001__x0001__x0001_X@_x0001__x0001__x0001__x0001__x0001_Ä@_x0001__x0001__x0001__x0001__x0001_ðs@_x0001__x0001__x0001__x0001__x0001_ðs@_x0001__x0001__x0001__x0001__x0001_l@_x0001__x0001__x0001__x0001__x0001_@@_x0001__x0001__x0001__x0001__x0001_@_x0001__x0001__x0001__x0001__x0001_v@_x0001__x0001__x0001__x0001__x0001_l @_x0001__x0001__x0001__x0001__x0001_Ä@_x0001__x0001__x0001__x0001__x0001_@_x0001__x0001__x0001__x0001__x0001_àt@_x0001__x0001__x0001__x0001__x0001_o@_x0001__x0001__x0001__x0001__x0001__x0001__x0001__x0001__x0001__x0002__x0001__x0001__x0001__x0001__x0001_$@_x0001__x0001__x0001__x0001__x0001_@@_x0001__x0001__x0001__x0001__x0001_Ä@_x0001__x0001__x0001__x0001__x0001__x001C_@_x0001__x0001__x0001__x0001__x0001_|@_x0001__x0001__x0001__x0001__x0001_°@_x0001__x0001__x0001__x0001__x0001_¸@_x0001__x0001__x0001__x0001__x0001_¸@_x0001__x0001__x0001__x0001__x0001_X@_x0001__x0001__x0001__x0001__x0001_`@_x0001__x0001__x0001__x0001__x0001_pp@_x0001__x0001__x0001__x0001__x0001__x0001_@_x0001__x0001__x0001__x0001__x0001__x000C_@_x0001__x0001__x0001__x0001__x0001_@_x0001__x0001__x0001__x0001__x0001_X@_x0001__x0001__x0001__x0001__x0001_°@_x0001__x0001__x0001__x0001__x0001_py@_x0001__x0001__x0001__x0001__x0001_@_x0001__x0001__x0001__x0001__x0001_@_x0001__x0001__x0001__x0001__x0001_ y@_x0001__x0001__x0001__x0001__x0001_Àx@_x0001__x0001__x0001__x0001__x0001_@_x0001__x0001__x0001__x0001__x0001_ày@_x0001__x0001__x0001__x0001__x0001_¬ @_x0001__x0001__x0001__x0001__x0001_À@_x0001__x0001__x0001__x0001__x0001_l@_x0001__x0001__x0001__x0001__x0001_H@_x0001__x0001__x0001__x0001__x0001_Ð@_x0001__x0001__x0001__x0001__x0001__x0014_@_x0001__x0001__x0001__x0001__x0001_ì@_x0001__x0001__x0001__x0001__x0001_z@_x0001__x0001__x0001__x0001__x0001__x0002__x0001_ø@_x0001__x0001__x0001__x0001__x0001_P@_x0001__x0001__x0001__x0001__x0001__x0001__x0001__x0001__x0001__x0001__x0001__x0001__x0001_D¦@_x0001__x0001__x0001__x0001__x0001_ @_x0001__x0001__x0001__x0001__x0001__x0010_@_x0001__x0001__x0001__x0001__x0001_ø@_x0001__x0001__x0001__x0001__x0001_&lt;¥@_x0001__x0001__x0001__x0001__x0001_È@_x0001__x0001__x0001__x0001__x0001_p@_x0001__x0001__x0001__x0001__x0001_j@_x0001__x0001__x0001__x0001__x0001__x0001__x0001__x0001__x0001__x0001__x0001__x0001__x0001_@_x0001__x0001__x0001__x0001__x0001_ø@_x0001__x0001__x0001__x0001__x0001_@_x0001__x0001__x0001__x0001__x0001_Ä@_x0001__x0001__x0001__x0001__x0001_@_x0001__x0001__x0001__x0001__x0001_X@_x0001__x0001__x0001__x0001__x0001__x0014_@_x0001__x0001__x0001__x0001__x0001_`s@_x0001__x0001__x0001__x0001__x0001_@_x0001__x0001__x0001__x0001__x0001_à@_x0001__x0001__x0001__x0001__x0001_&lt;@_x0001__x0001__x0001__x0001__x0001_L@_x0001__x0001__x0001__x0001__x0001__x0010_q@_x0001__x0001__x0001__x0001__x0001_@_x0001__x0001__x0001__x0001__x0001_Ô¢@_x0001__x0001__x0001__x0001__x0001_ s@_x0001__x0001__x0001__x0001__x0001_(@_x0001__x0001__x0001__x0001__x0001_¤@_x0001__x0001__x0001__x0001__x0001__x000C_@_x0001__x0001__x0001__x0001__x0001_@_x0001__x0002__x0001__x0001__x0001__x0001__x0001_Àr@_x0001__x0001__x0001__x0001__x0001_¨@_x0001__x0001__x0001__x0001__x0001_ø@_x0001__x0001__x0001__x0001__x0001__x0010_{@_x0001__x0001__x0001__x0001__x0001_t@_x0001__x0001__x0001__x0001__x0001_È@_x0001__x0001__x0001__x0001__x0001__x0001__x0001__x0001__x0001__x0001__x0001__x0001__x0001_`w@_x0001__x0001__x0001__x0001__x0001_P@_x0001__x0001__x0001__x0001__x0001_P@_x0001__x0001__x0001__x0001__x0001_P@_x0001__x0001__x0001__x0001__x0001_(@_x0001__x0001__x0001__x0001__x0001_P@_x0001__x0001__x0001__x0001__x0001_.¥@_x0001__x0001__x0001__x0001__x0001_è@_x0001__x0001__x0001__x0001__x0001_x@_x0001__x0001__x0001__x0001__x0001_@_x0001__x0001__x0001__x0001__x0001_Ø@_x0001__x0001__x0001__x0001__x0001__x0001__x0001__x0001__x0001__x0001__x0001__x0001__x0001_@@_x0001__x0001__x0001__x0001__x0001__x0001__x0001__x0001__x0001__x0001__x0001__x0001__x0001__x0008_@_x0001__x0001__x0001__x0001__x0001_P@_x0001__x0001__x0001__x0001__x0001_ü@_x0001__x0001__x0001__x0001__x0001_Â¢@_x0001__x0001__x0001__x0001__x0001_Ø@_x0001__x0001__x0001__x0001__x0001_X@_x0001__x0001__x0001__x0001__x0001__x0008_@_x0001__x0001__x0001__x0001__x0001_$@_x0001__x0001__x0001__x0001__x0001_@_x0001__x0001__x0001__x0001__x0001_È@_x0001__x0001__x0001__x0001__x0001__x0002__x0001__x0010_@_x0001__x0001__x0001__x0001__x0001_è@_x0001__x0001__x0001__x0001__x0001_¨ @_x0001__x0001__x0001__x0001__x0001_°@_x0001__x0001__x0001__x0001__x0001_Ø@_x0001__x0001__x0001__x0001__x0001_°u@_x0001__x0001__x0001__x0001__x0001__x0001_@_x0001__x0001__x0001__x0001__x0001_@_x0001__x0001__x0001__x0001__x0001_0y@_x0001__x0001__x0001__x0001__x0001_X@_x0001__x0001__x0001__x0001__x0001__x0001__x0001__x0001__x0001__x0001__x0001__x0001__x0001_Ä@_x0001__x0001__x0001__x0001__x0001_à@_x0001__x0001__x0001__x0001__x0001_~@_x0001__x0001__x0001__x0001__x0001_Ä@_x0001__x0001__x0001__x0001__x0001_d@_x0001__x0001__x0001__x0001__x0001_\@_x0001__x0001__x0001__x0001__x0001_ày@_x0001__x0001__x0001__x0001__x0001_Ø@_x0001__x0001__x0001__x0001__x0001_Ú @_x0001__x0001__x0001__x0001__x0001_@_x0001__x0001__x0001__x0001__x0001_P@_x0001__x0001__x0001__x0001__x0001_Ä@_x0001__x0001__x0001__x0001__x0001__x0001__x0001__x0001__x0001__x0001__x0001__x0001__x0001_@@_x0001__x0001__x0001__x0001__x0001_às@_x0001__x0001__x0001__x0001__x0001_X@_x0001__x0001__x0001__x0001__x0001_@_x0001__x0001__x0001__x0001__x0001_,@_x0001__x0001__x0001__x0001__x0001_¬@_x0001__x0001__x0001__x0001__x0001__x0001__x0001__x0001__x0001__x0001__x0001__x0001__x0001_X@_x0001__x0002__x0001__x0001__x0001__x0001__x0001__x0018_@_x0001__x0001__x0001__x0001__x0001_ü¡@_x0001__x0001__x0001__x0001__x0001_,¡@_x0001__x0001__x0001__x0001__x0001_ð@_x0001__x0001__x0001__x0001__x0001_ }@_x0001__x0001__x0001__x0001__x0001_@g@_x0001__x0001__x0001__x0001__x0001_ps@_x0001__x0001__x0001__x0001__x0001_À@_x0001__x0001__x0001__x0001__x0001_&lt;@_x0001__x0001__x0001__x0001__x0001_Ð@_x0001__x0001__x0001__x0001__x0001_ì@_x0001__x0001__x0001__x0001__x0001__x000C_@_x0001__x0001__x0001__x0001__x0001_p@_x0001__x0001__x0001__x0001__x0001__x0010_@_x0001__x0001__x0001__x0001__x0001_ @_x0001__x0001__x0001__x0001__x0001_à@_x0001__x0001__x0001__x0001__x0001_¤¥@_x0001__x0001__x0001__x0001__x0001_È@_x0001__x0001__x0001__x0001__x0001_P@_x0001__x0001__x0001__x0001__x0001_¸@_x0001__x0001__x0001__x0001__x0001_x@_x0001__x0001__x0001__x0001__x0001_ð@_x0001__x0001__x0001__x0001__x0001_À@_x0001__x0001__x0001__x0001__x0001_4@_x0001__x0001__x0001__x0001__x0001_¸@_x0001__x0001__x0001__x0001__x0001_°}@_x0001__x0001__x0001__x0001__x0001_T@_x0001__x0001__x0001__x0001__x0001_¤@_x0001__x0001__x0001__x0001__x0001_@_x0001__x0001__x0001__x0001__x0001_à@_x0001__x0001__x0001__x0001__x0001_@_x0001__x0001__x0001__x0001__x0001__x0002__x0001__x0014_ @_x0001__x0001__x0001__x0001__x0001_8@_x0001__x0001__x0001__x0001__x0001_|@_x0001__x0001__x0001__x0001__x0001_¬@_x0001__x0001__x0001__x0001__x0001_¼£@_x0001__x0001__x0001__x0001__x0001_Ø@_x0001__x0001__x0001__x0001__x0001__x0008_@_x0001__x0001__x0001__x0001__x0001_,@_x0001__x0001__x0001__x0001__x0001_ä@_x0001__x0001__x0001__x0001__x0001_(@_x0001__x0001__x0001__x0001__x0001_4@_x0001__x0001__x0001__x0001__x0001_@_x0001__x0001__x0001__x0001__x0001_ø@_x0001__x0001__x0001__x0001__x0001_@_x0001__x0001__x0001__x0001__x0001_p@_x0001__x0001__x0001__x0001__x0001_À@_x0001__x0001__x0001__x0001__x0001__x0001__x0001__x0001__x0001__x0001__x0001__x0001__x0001_ @_x0001__x0001__x0001__x0001__x0001_@_x0001__x0001__x0001__x0001__x0001_ð@_x0001__x0001__x0001__x0001__x0001_Ø@_x0001__x0001__x0001__x0001__x0001__x0001__x0001__x0001__x0001__x0001__x0001__x0001__x0001_@_x0001__x0001__x0001__x0001__x0001_@_x0001__x0001__x0001__x0001__x0001_Ä@_x0001__x0001__x0001__x0001__x0001_ @_x0001__x0001__x0001__x0001__x0001_È@_x0001__x0001__x0001__x0001__x0001_H@_x0001__x0001__x0001__x0001__x0001_0~@_x0001__x0001__x0001__x0001__x0001_¦@_x0001__x0001__x0001__x0001__x0001_¸@_x0001__x0001__x0001__x0001__x0001__x0010_@_x0001__x0002__x0001__x0001__x0001__x0001__x0001_}@_x0001__x0001__x0001__x0001__x0001_ð}@_x0001__x0001__x0001__x0001__x0001_°@_x0001__x0001__x0001__x0001__x0001_Ð@_x0001__x0001__x0001__x0001__x0001__x0001_@_x0001__x0001__x0001__x0001__x0001__x0001__x0001__x0001__x0001__x0001__x0001__x0001__x0001_ @_x0001__x0001__x0001__x0001__x0001_(@_x0001__x0001__x0001__x0001__x0001_L@_x0001__x0001__x0001__x0001__x0001__x0001__x0001__x0001__x0001__x0001__x0001__x0001__x0001_0@_x0001__x0001__x0001__x0001__x0001_ê¡@_x0001__x0001__x0001__x0001__x0001_¼@_x0001__x0001__x0001__x0001__x0001_0@_x0001__x0001__x0001__x0001__x0001_p@_x0001__x0001__x0001__x0001__x0001_0y@_x0001__x0001__x0001__x0001__x0001_(@_x0001__x0001__x0001__x0001__x0001_°|@_x0001__x0001__x0001__x0001__x0001_à¤@_x0001__x0001__x0001__x0001__x0001_¨@_x0001__x0001__x0001__x0001__x0001_ü@_x0001__x0001__x0001__x0001__x0001_8@_x0001__x0001__x0001__x0001__x0001_8@_x0001__x0001__x0001__x0001__x0001_Ð@_x0001__x0001__x0001__x0001__x0001__x0001_@_x0001__x0001__x0001__x0001__x0001_H@_x0001__x0001__x0001__x0001__x0001_ @_x0001__x0001__x0001__x0001__x0001_°@_x0001__x0001__x0001__x0001__x0001_°@_x0001__x0001__x0001__x0001__x0001_(@_x0001__x0001__x0001__x0001__x0001_@_x0001__x0001__x0001__x0001__x0001__x0002__x0001_@@_x0001__x0001__x0001__x0001__x0001_@@_x0001__x0001__x0001__x0001__x0001_@_x0001__x0001__x0001__x0001__x0001_È@_x0001__x0001__x0001__x0001__x0001_Ðv@_x0001__x0001__x0001__x0001__x0001__x0001__x0001__x0001__x0001__x0001__x0001__x0001__x0001_Ð@_x0001__x0001__x0001__x0001__x0001_ø@_x0001__x0001__x0001__x0001__x0001_@_x0001__x0001__x0001__x0001__x0001_@_x0001__x0001__x0001__x0001__x0001_8@_x0001__x0001__x0001__x0001__x0001__x0010_}@_x0001__x0001__x0001__x0001__x0001_´@_x0001__x0001__x0001__x0001__x0001_t@_x0001__x0001__x0001__x0001__x0001_@_x0001__x0001__x0001__x0001__x0001_°@_x0001__x0001__x0001__x0001__x0001_ø@_x0001__x0001__x0001__x0001__x0001_°@_x0001__x0001__x0001__x0001__x0001_X@_x0001__x0001__x0001__x0001__x0001_À@_x0001__x0001__x0001__x0001__x0001__x0001_@_x0001__x0001__x0001__x0001__x0001__x001C_@_x0001__x0001__x0001__x0001__x0001_t@_x0001__x0001__x0001__x0001__x0001_Ào@_x0001__x0001__x0001__x0001__x0001_(@_x0001__x0001__x0001__x0001__x0001_à@_x0001__x0001__x0001__x0001__x0001_,@_x0001__x0001__x0001__x0001__x0001__x0014_£@_x0001__x0001__x0001__x0001__x0001_h@_x0001__x0001__x0001__x0001__x0001_8@_x0001__x0001__x0001__x0001__x0001_Ð@_x0001__x0001__x0001__x0001__x0001_8¤@_x0001__x0002__x0001__x0001__x0001__x0001__x0001__x0008_@_x0001__x0001__x0001__x0001__x0001_p@_x0001__x0001__x0001__x0001__x0001__x0001__x0001__x0001__x0001__x0001__x0001__x0001__x0001_@_x0001__x0001__x0001__x0001__x0001_@_x0001__x0001__x0001__x0001__x0001_ z@_x0001__x0001__x0001__x0001__x0001_x@_x0001__x0001__x0001__x0001__x0001__x0001__x0001__x0001__x0001__x0001__x0001__x0001__x0001_`m@_x0001__x0001__x0001__x0001__x0001__x0010_@_x0001__x0001__x0001__x0001__x0001__x0004_@_x0001__x0001__x0001__x0001__x0001__x0010_t@_x0001__x0001__x0001__x0001__x0001_°t@_x0001__x0001__x0001__x0001__x0001__x0001__x0001__x0001__x0001__x0001__x0001__x0001__x0001_@_x0001__x0001__x0001__x0001__x0001_(@_x0001__x0001__x0001__x0001__x0001_@@_x0001__x0001__x0001__x0001__x0001_¨@_x0001__x0001__x0001__x0001__x0001_Ô@_x0001__x0001__x0001__x0001__x0001_`w@_x0001__x0001__x0001__x0001__x0001_¸¡@_x0001__x0001__x0001__x0001__x0001_ðs@_x0001__x0001__x0001__x0001__x0001_@_x0001__x0001__x0001__x0001__x0001_(@_x0001__x0001__x0001__x0001__x0001_ @_x0001__x0001__x0001__x0001__x0001_à@_x0001__x0001__x0001__x0001__x0001_`k@_x0001__x0001__x0001__x0001__x0001_ðv@_x0001__x0001__x0001__x0001__x0001_8@_x0001__x0001__x0001__x0001__x0001_´@_x0001__x0001__x0001__x0001__x0001__x0010_@_x0001__x0001__x0001__x0001__x0001__x0002__x0001_0t@_x0001__x0001__x0001__x0001__x0001_ |@_x0001__x0001__x0001__x0001__x0001_ø@_x0001__x0001__x0001__x0001__x0001_@@_x0001__x0001__x0001__x0001__x0001_h@_x0001__x0001__x0001__x0001__x0001_¨@_x0001__x0001__x0001__x0001__x0001__x0010_@_x0001__x0001__x0001__x0001__x0001__x0001_@_x0001__x0001__x0001__x0001__x0001_ u@_x0001__x0001__x0001__x0001__x0001_@_x0001__x0001__x0001__x0001__x0001_`~@_x0001__x0001__x0001__x0001__x0001_X@_x0001__x0001__x0001__x0001__x0001_t@_x0001__x0001__x0001__x0001__x0001_X@_x0001__x0001__x0001__x0001__x0001_¤@_x0001__x0001__x0001__x0001__x0001_àn@_x0001__x0001__x0001__x0001__x0001_@_x0001__x0001__x0001__x0001__x0001__x0008_@_x0001__x0001__x0001__x0001__x0001_°r@_x0001__x0001__x0001__x0001__x0001_@_x0001__x0001__x0001__x0001__x0001_Àt@_x0001__x0001__x0001__x0001__x0001__x0010_@_x0001__x0001__x0001__x0001__x0001_ðx@_x0001__x0001__x0001__x0001__x0001__x000C_@_x0001__x0001__x0001__x0001__x0001_ä¨@_x0001__x0001__x0001__x0001__x0001_¨@_x0001__x0001__x0001__x0001__x0001_ð@_x0001__x0001__x0001__x0001__x0001_@_x0001__x0001__x0001__x0001__x0001__x0008_@_x0001__x0001__x0001__x0001__x0001_H@_x0001__x0001__x0001__x0001__x0001_Ð@_x0001__x0001__x0001__x0001__x0001_Ä@_x0001__x0002__x0001__x0001__x0001__x0001__x0001_ q@_x0001__x0001__x0001__x0001__x0001_`c@_x0001__x0001__x0001__x0001__x0001_@q@_x0001__x0001__x0001__x0001__x0001_ @_x0001__x0001__x0001__x0001__x0001_¤@_x0001__x0001__x0001__x0001__x0001_@_x0001__x0001__x0001__x0001__x0001__x0001_@_x0001__x0001__x0001__x0001__x0001_@_x0001__x0001__x0001__x0001__x0001_¢@_x0001__x0001__x0001__x0001__x0001__x0001_p@_x0001__x0001__x0001__x0001__x0001_Ø@_x0001__x0001__x0001__x0001__x0001_X@_x0001__x0001__x0001__x0001__x0001__x0001__x0001__x0001__x0001__x0001__x0001__x0001__x0001_@_x0001__x0001__x0001__x0001__x0001_@_x0001__x0001__x0001__x0001__x0001_ @_x0001__x0001__x0001__x0001__x0001_p{@_x0001__x0001__x0001__x0001__x0001_h@_x0001__x0001__x0001__x0001__x0001_ u@_x0001__x0001__x0001__x0001__x0001_Ð@_x0001__x0001__x0001__x0001__x0001_à@_x0001__x0001__x0001__x0001__x0001_è@_x0001__x0001__x0001__x0001__x0001_ø@_x0001__x0001__x0001__x0001__x0001_ @_x0001__x0001__x0001__x0001__x0001_@_x0001__x0001__x0001__x0001__x0001_¤@_x0001__x0001__x0001__x0001__x0001_p@_x0001__x0001__x0001__x0001__x0001_o@_x0001__x0001__x0001__x0001__x0001_Àw@_x0001__x0001__x0001__x0001__x0001_@_x0001__x0001__x0001__x0001__x0001_x@_x0001__x0001__x0001__x0001__x0001__x0002__x0001_@_x0001__x0001__x0001__x0001__x0001_¸@_x0001__x0001__x0001__x0001__x0001_H@_x0001__x0001__x0001__x0001__x0001_@_x0001__x0001__x0001__x0001__x0001__x0001__x0001__x0001__x0001__x0001__x0001__x0001__x0001_Ä@_x0001__x0001__x0001__x0001__x0001_P@_x0001__x0001__x0001__x0001__x0001_ô@_x0001__x0001__x0001__x0001__x0001__x0008_@_x0001__x0001__x0001__x0001__x0001_ps@_x0001__x0001__x0001__x0001__x0001_@_x0001__x0001__x0001__x0001__x0001_`@_x0001__x0001__x0001__x0001__x0001__x0010_@_x0001__x0001__x0001__x0001__x0001__x0018_@_x0001__x0001__x0001__x0001__x0001_Ä@_x0001__x0001__x0001__x0001__x0001_Ä@_x0001__x0001__x0001__x0001__x0001_@@_x0001__x0001__x0001__x0001__x0001_d@_x0001__x0001__x0001__x0001__x0001_p@_x0001__x0001__x0001__x0001__x0001_8@_x0001__x0001__x0001__x0001__x0001_¢¦@_x0001__x0001__x0001__x0001__x0001_ r@_x0001__x0001__x0001__x0001__x0001_@@_x0001__x0001__x0001__x0001__x0001_°@_x0001__x0001__x0001__x0001__x0001_Pt@_x0001__x0001__x0001__x0001__x0001_`o@_x0001__x0001__x0001__x0001__x0001__x0001__x0001__x0001__x0001__x0001__x0001__x0001__x0001_4@_x0001__x0001__x0001__x0001__x0001_¨@_x0001__x0001__x0001__x0001__x0001__x0001__x0001__x0001__x0001__x0001__x0001__x0001__x0001_@_x0001__x0001__x0001__x0001__x0001_8@_x0001__x0002__x0001__x0001__x0001__x0001__x0001_È@_x0001__x0001__x0001__x0001__x0001_P}@_x0001__x0001__x0001__x0001__x0001_0t@_x0001__x0001__x0001__x0001__x0001__x0014_@_x0001__x0001__x0001__x0001__x0001_ @_x0001__x0001__x0001__x0001__x0001_w@_x0001__x0001__x0001__x0001__x0001_@_x0001__x0001__x0001__x0001__x0001_àm@_x0001__x0001__x0001__x0001__x0001_@_x0001__x0001__x0001__x0001__x0001_ä@_x0001__x0001__x0001__x0001__x0001_È@_x0001__x0001__x0001__x0001__x0001_`t@_x0001__x0001__x0001__x0001__x0001_@_x0001__x0001__x0001__x0001__x0001_Pq@_x0001__x0001__x0001__x0001__x0001_À@_x0001__x0001__x0001__x0001__x0001_ |@_x0001__x0001__x0001__x0001__x0001_{@_x0001__x0001__x0001__x0001__x0001_ð@_x0001__x0001__x0001__x0001__x0001__x0018_@_x0001__x0001__x0001__x0001__x0001__x0018_@_x0001__x0001__x0001__x0001__x0001_(@_x0001__x0001__x0001__x0001__x0001_s@_x0001__x0001__x0001__x0001__x0001__x000C_@_x0001__x0001__x0001__x0001__x0001_à@_x0001__x0001__x0001__x0001__x0001_h@_x0001__x0001__x0001__x0001__x0001_@_x0001__x0001__x0001__x0001__x0001_(@_x0001__x0001__x0001__x0001__x0001_°z@_x0001__x0001__x0001__x0001__x0001_¸@_x0001__x0001__x0001__x0001__x0001__x0018_@_x0001__x0001__x0001__x0001__x0001_4@_x0001__x0001__x0001__x0001__x0001__x0002__x0001_Ð@_x0001__x0001__x0001__x0001__x0001_È@_x0001__x0001__x0001__x0001__x0001_ðt@_x0001__x0001__x0001__x0001__x0001_Ü@_x0001__x0001__x0001__x0001__x0001_ð~@_x0001__x0001__x0001__x0001__x0001_Ä@_x0001__x0001__x0001__x0001__x0001_¤@_x0001__x0001__x0001__x0001__x0001_`@_x0001__x0001__x0001__x0001__x0001_´@_x0001__x0001__x0001__x0001__x0001_ðr@_x0001__x0001__x0001__x0001__x0001_ r@_x0001__x0001__x0001__x0001__x0001_@_x0001__x0001__x0001__x0001__x0001__x001C_@_x0001__x0001__x0001__x0001__x0001_@_x0001__x0001__x0001__x0001__x0001_À@_x0001__x0001__x0001__x0001__x0001__x0008_@_x0001__x0001__x0001__x0001__x0001_@_x0001__x0001__x0001__x0001__x0001_`@_x0001__x0001__x0001__x0001__x0001__x0010_r@_x0001__x0001__x0001__x0001__x0001__x0010_@_x0001__x0001__x0001__x0001__x0001__x000C_@_x0001__x0001__x0001__x0001__x0001__x0014_@_x0001__x0001__x0001__x0001__x0001_l¦@_x0001__x0001__x0001__x0001__x0001_H@_x0001__x0001__x0001__x0001__x0001__x0001_s@_x0001__x0001__x0001__x0001__x0001_8@_x0001__x0001__x0001__x0001__x0001_x@_x0001__x0001__x0001__x0001__x0001_(@_x0001__x0001__x0001__x0001__x0001_¸@_x0001__x0001__x0001__x0001__x0001_ì @_x0001__x0001__x0001__x0001__x0001_px@_x0001__x0001__x0001__x0001__x0001_@_x0001__x0002__x0001__x0001__x0001__x0001__x0001_À@_x0001__x0001__x0001__x0001__x0001_Ð¦@_x0001__x0001__x0001__x0001__x0001__x0001__x0001__x0001__x0001__x0001__x0001__x0001__x0001_ø@_x0001__x0001__x0001__x0001__x0001_r@_x0001__x0001__x0001__x0001__x0001_,@_x0001__x0001__x0001__x0001__x0001_¨@_x0001__x0001__x0001__x0001__x0001__x0010_@_x0001__x0001__x0001__x0001__x0001_@r@_x0001__x0001__x0001__x0001__x0001_$@_x0001__x0001__x0001__x0001__x0001__x0010_@_x0001__x0001__x0001__x0001__x0001__x0001__x0001__x0001__x0001__x0001__x0001__x0001__x0001_¸@_x0001__x0001__x0001__x0001__x0001_@_x0001__x0001__x0001__x0001__x0001_0@_x0001__x0001__x0001__x0001__x0001_Ü@_x0001__x0001__x0001__x0001__x0001_H@_x0001__x0001__x0001__x0001__x0001_X@_x0001__x0001__x0001__x0001__x0001_Ðw@_x0001__x0001__x0001__x0001__x0001_`@_x0001__x0001__x0001__x0001__x0001_ðp@_x0001__x0001__x0001__x0001__x0001_0s@_x0001__x0001__x0001__x0001__x0001_8@_x0001__x0001__x0001__x0001__x0001_p@_x0001__x0001__x0001__x0001__x0001__x0001_@_x0001__x0001__x0001__x0001__x0001_ð@_x0001__x0001__x0001__x0001__x0001_p@_x0001__x0001__x0001__x0001__x0001_0@_x0001__x0001__x0001__x0001__x0001_¦ @_x0001__x0001__x0001__x0001__x0001__x0004_@_x0001__x0001__x0001__x0001__x0001__x0001_@_x0001__x0001__x0001__x0001__x0001__x0002__x0001_H@_x0001__x0001__x0001__x0001__x0001_X@_x0001__x0001__x0001__x0001__x0001_@_x0001__x0001__x0001__x0001__x0001_D@_x0001__x0001__x0001__x0001__x0001_¸@_x0001__x0001__x0001__x0001__x0001_@@_x0001__x0001__x0001__x0001__x0001__x0018_@_x0001__x0001__x0001__x0001__x0001_È@_x0001__x0001__x0001__x0001__x0001_°v@_x0001__x0001__x0001__x0001__x0001_8@_x0001__x0001__x0001__x0001__x0001_ð@_x0001__x0001__x0001__x0001__x0001_ @_x0001__x0001__x0001__x0001__x0001_À@_x0001__x0001__x0001__x0001__x0001_à@_x0001__x0001__x0001__x0001__x0001__x0001__x0001__x0001__x0001__x0001__x0001__x0001__x0001_8@_x0001__x0001__x0001__x0001__x0001_ l@_x0001__x0001__x0001__x0001__x0001_Àr@_x0001__x0001__x0001__x0001__x0001_(@_x0001__x0001__x0001__x0001__x0001_`t@_x0001__x0001__x0001__x0001__x0001__x0001__x0001__x0001__x0001__x0001__x0001__x0001__x0001_ð@_x0001__x0001__x0001__x0001__x0001_@_x0001__x0001__x0001__x0001__x0001_À@_x0001__x0001__x0001__x0001__x0001_¸@_x0001__x0001__x0001__x0001__x0001_¸@_x0001__x0001__x0001__x0001__x0001__x0001__x0001__x0001__x0001__x0001__x0001__x0001__x0001_Ðp@_x0001__x0001__x0001__x0001__x0001_8@_x0001__x0001__x0001__x0001__x0001_À@_x0001__x0001__x0001__x0001__x0001__x0001__x0001__x0001__x0001__x0001__x0001__x0001__x0001_Ð@_x0001__x0002__x0001__x0001__x0001__x0001__x0001_ @_x0001__x0001__x0001__x0001__x0001_$@_x0001__x0001__x0001__x0001__x0001_@@_x0001__x0001__x0001__x0001__x0001_ @_x0001__x0001__x0001__x0001__x0001__x0001__x0001__x0001__x0001__x0001__x0001__x0001__x0001__x0008_@_x0001__x0001__x0001__x0001__x0001_@_x0001__x0001__x0001__x0001__x0001_´@_x0001__x0001__x0001__x0001__x0001_L@_x0001__x0001__x0001__x0001__x0001_@_x0001__x0001__x0001__x0001__x0001_ðs@_x0001__x0001__x0001__x0001__x0001_p@_x0001__x0001__x0001__x0001__x0001_@@_x0001__x0001__x0001__x0001__x0001_ô@_x0001__x0001__x0001__x0001__x0001__x0001__x0001__x0001__x0001__x0001__x0001__x0001__x0001_àv@_x0001__x0001__x0001__x0001__x0001_`i@_x0001__x0001__x0001__x0001__x0001_p@_x0001__x0001__x0001__x0001__x0001_ u@_x0001__x0001__x0001__x0001__x0001_ u@_x0001__x0001__x0001__x0001__x0001_ðv@_x0001__x0001__x0001__x0001__x0001_@_x0001__x0001__x0001__x0001__x0001_x¡@_x0001__x0001__x0001__x0001__x0001_8@_x0001__x0001__x0001__x0001__x0001_|@_x0001__x0001__x0001__x0001__x0001_`{@_x0001__x0001__x0001__x0001__x0001_@_x0001__x0001__x0001__x0001__x0001_h@_x0001__x0001__x0001__x0001__x0001__x0001_b@_x0001__x0001__x0001__x0001__x0001_x@_x0001__x0001__x0001__x0001__x0001__x000C_@_x0001__x0001__x0001__x0001__x0001__x0002__x0001_|@_x0001__x0001__x0001__x0001__x0001_Ô@_x0001__x0001__x0001__x0001__x0001_¨@_x0001__x0001__x0001__x0001__x0001_@_x0001__x0001__x0001__x0001__x0001_H@_x0001__x0001__x0001__x0001__x0001_@_x0001__x0001__x0001__x0001__x0001_è@_x0001__x0001__x0001__x0001__x0001_x@_x0001__x0001__x0001__x0001__x0001_àv@_x0001__x0001__x0001__x0001__x0001_@_x0001__x0001__x0001__x0001__x0001_ r@_x0001__x0001__x0001__x0001__x0001_h@_x0001__x0001__x0001__x0001__x0001_@x@_x0001__x0001__x0001__x0001__x0001_°@_x0001__x0001__x0001__x0001__x0001_°@_x0001__x0001__x0001__x0001__x0001_H@_x0001__x0001__x0001__x0001__x0001_0s@_x0001__x0001__x0001__x0001__x0001_´@_x0001__x0001__x0001__x0001__x0001_|@_x0001__x0001__x0001__x0001__x0001_p@_x0001__x0001__x0001__x0001__x0001_&lt;@_x0001__x0001__x0001__x0001__x0001_À@_x0001__x0001__x0001__x0001__x0001_@_x0001__x0001__x0001__x0001__x0001_°v@_x0001__x0001__x0001__x0001__x0001_@_x0001__x0001__x0001__x0001__x0001_\@_x0001__x0001__x0001__x0001__x0001_t@_x0001__x0001__x0001__x0001__x0001_ q@_x0001__x0001__x0001__x0001__x0001__x0010_u@_x0001__x0001__x0001__x0001__x0001_Ø@_x0001__x0001__x0001__x0001__x0001_@@_x0001__x0001__x0001__x0001__x0001_8@_x0001__x0002__x0001__x0001__x0001__x0001__x0001_@@_x0001__x0001__x0001__x0001__x0001_ðt@_x0001__x0001__x0001__x0001__x0001_@i@_x0001__x0001__x0001__x0001__x0001_ð@_x0001__x0001__x0001__x0001__x0001_ @_x0001__x0001__x0001__x0001__x0001_Ô@_x0001__x0001__x0001__x0001__x0001_@_x0001__x0001__x0001__x0001__x0001__x0001__x0001__x0001__x0001__x0001__x0001__x0001__x0001__x0008_@_x0001__x0001__x0001__x0001__x0001_°@_x0001__x0001__x0001__x0001__x0001_0p@_x0001__x0001__x0001__x0001__x0001_@_x0001__x0001__x0001__x0001__x0001_Ø@_x0001__x0001__x0001__x0001__x0001_@_x0001__x0001__x0001__x0001__x0001_0r@_x0001__x0001__x0001__x0001__x0001_P{@_x0001__x0001__x0001__x0001__x0001_@ @_x0001__x0001__x0001__x0001__x0001_ðw@_x0001__x0001__x0001__x0001__x0001__x0004_@_x0001__x0001__x0001__x0001__x0001_`@_x0001__x0001__x0001__x0001__x0001__x0004_@_x0001__x0001__x0001__x0001__x0001_u@_x0001__x0001__x0001__x0001__x0001_è@_x0001__x0001__x0001__x0001__x0001_ @_x0001__x0001__x0001__x0001__x0001_p@_x0001__x0001__x0001__x0001__x0001__x0001__x0001__x0001__x0001__x0001__x0001__x0001__x0001_@_x0001__x0001__x0001__x0001__x0001_x@_x0001__x0001__x0001__x0001__x0001_è@_x0001__x0001__x0001__x0001__x0001_4@_x0001__x0001__x0001__x0001__x0001_@_x0001__x0001__x0001__x0001__x0001__x0002__x0001_ @_x0001__x0001__x0001__x0001__x0001_@_x0001__x0001__x0001__x0001__x0001_ s@_x0001__x0001__x0001__x0001__x0001_Àk@_x0001__x0001__x0001__x0001__x0001_ j@_x0001__x0001__x0001__x0001__x0001_ào@_x0001__x0001__x0001__x0001__x0001_¼@_x0001__x0001__x0001__x0001__x0001_P@_x0001__x0001__x0001__x0001__x0001_ o@_x0001__x0001__x0001__x0001__x0001_l@_x0001__x0001__x0001__x0001__x0001_x@_x0001__x0001__x0001__x0001__x0001_Ð@_x0001__x0001__x0001__x0001__x0001_0@_x0001__x0001__x0001__x0001__x0001_x@_x0001__x0001__x0001__x0001__x0001_T@_x0001__x0001__x0001__x0001__x0001__x0018_@_x0001__x0001__x0001__x0001__x0001_@_x0001__x0001__x0001__x0001__x0001__x0001_t@_x0001__x0001__x0001__x0001__x0001_x@_x0001__x0001__x0001__x0001__x0001_@_x0001__x0001__x0001__x0001__x0001_Ð@_x0001__x0001__x0001__x0001__x0001_`@_x0001__x0001__x0001__x0001__x0001_ð~@_x0001__x0001__x0001__x0001__x0001_0@_x0001__x0001__x0001__x0001__x0001_H@_x0001__x0001__x0001__x0001__x0001_p@_x0001__x0001__x0001__x0001__x0001_ @_x0001__x0001__x0001__x0001__x0001_¸@_x0001__x0001__x0001__x0001__x0001_ }@_x0001__x0001__x0001__x0001__x0001_¨@_x0001__x0001__x0001__x0001__x0001_ps@_x0001__x0001__x0001__x0001__x0001_À@_x0001__x0003__x0001__x0001__x0001__x0001__x0001_@_x0001__x0001__x0001__x0001__x0001_Ô@_x0001__x0001__x0001__x0001__x0001_0@_x0001__x0001__x0001__x0001__x0001__x0001__x0001__x0001__x0001__x0001__x0001__x0001__x0001__x0001__x0001__x0001__x0001__x0001__x0001__x0001__x0001_8@_x0001__x0001__x0001__x0001__x0001_ô@_x0001__x0001__x0001__x0001__x0001_T@_x0001__x0001__x0001__x0001__x0001_x@_x0001__x0001__x0001__x0001__x0001__x0008_@_x0001__x0001__x0001__x0001__x0001_Ø@_x0001__x0001__x0001__x0001__x0001_ @_x0001__x0001__x0001__x0001__x0001_4¤@_x0001__x0001__x0001__x0001__x0001_l@_x0001__x0001__x0001__x0001__x0001_p@_x0001__x0001__x0001__x0001__x0001_s@_x0001__x0001__x0001__x0001__x0001_Ð|@_x0001__x0001__x0001__x0001__x0001_`w@_x0001__x0001__x0001__x0001__x0001_Ð@_x0001__x0001__x0001__x0001__x0001_ü@_x0001__x0001__x0001__x0001__x0001__x0001_@_x0001__x0001__x0001__x0001__x0001__x0001__x0001__x0001__x0001__x0001__x0001__x0001__x0001_è@_x0001__x0001__x0001__x0001__x0001_@@_x0001__x0001__x0001__x0001__x0001_ u@_x0001__x0001__x0001__x0001__x0001_P@_x0001__x0001__x0001__x0001__x0001__x0002_§@_x0001__x0001__x0001__x0001__x0001_P@_x0001__x0001__x0001__x0001__x0001__x0001__x0001__x0001__x0001__x0001__x0001__x0001__x0001_¸@_x0001__x0001__x0001__x0001__x0001_°w@_x0001__x0001__x0001__x0001__x0001__x0002__x0001_p@_x0001__x0001__x0001__x0001__x0001_Ð@_x0001__x0001__x0001__x0001__x0001_È@_x0001__x0001__x0001__x0001__x0001_8@_x0001__x0001__x0001__x0001__x0001_h@_x0001__x0001__x0001__x0001__x0001_@_x0001__x0001__x0001__x0001__x0001__x0010_@_x0001__x0001__x0001__x0001__x0001__x0001_@_x0001__x0001__x0001__x0001__x0001__x0001_q@_x0001__x0001__x0001__x0001__x0001_Ð@_x0001__x0001__x0001__x0001__x0001_À@_x0001__x0001__x0001__x0001__x0001_ @_x0001__x0001__x0001__x0001__x0001__x0001__x0001__x0001__x0001__x0001__x0001__x0001__x0001_ü@_x0001__x0001__x0001__x0001__x0001__x0001_j@_x0001__x0001__x0001__x0001__x0001_@_x0001__x0001__x0001__x0001__x0001_Ð@_x0001__x0001__x0001__x0001__x0001_Ð@_x0001__x0001__x0001__x0001__x0001__x0018_@_x0001__x0001__x0001__x0001__x0001_ü@_x0001__x0001__x0001__x0001__x0001__x0001__x0001__x0001__x0001__x0001__x0001__x0001__x0001_X@_x0001__x0001__x0001__x0001__x0001_$@_x0001__x0001__x0001__x0001__x0001_Ø@_x0001__x0001__x0001__x0001__x0001_´£@_x0001__x0001__x0001__x0001__x0001__x0001__x0001__x0001__x0001__x0001__x0001__x0001__x0001_@p@_x0001__x0001__x0001__x0001__x0001_ q@_x0001__x0001__x0001__x0001__x0001__x0001__x0001__x0001__x0001__x0001__x0001__x0001__x0001_ @_x0001__x0001__x0001__x0001__x0001__x0001__x0001__x0001__x0001__x0001__x0001__x0001__x0001_p@_x0001__x0002__x0001__x0001__x0001__x0001__x0001_¢¢@_x0001__x0001__x0001__x0001__x0001__x0010_v@_x0001__x0001__x0001__x0001__x0001_0~@_x0001__x0001__x0001__x0001__x0001_Ì@_x0001__x0001__x0001__x0001__x0001_p@_x0001__x0001__x0001__x0001__x0001_ð|@_x0001__x0001__x0001__x0001__x0001_4@_x0001__x0001__x0001__x0001__x0001_ @_x0001__x0001__x0001__x0001__x0001_ @_x0001__x0001__x0001__x0001__x0001_ @_x0001__x0001__x0001__x0001__x0001_`@_x0001__x0001__x0001__x0001__x0001_x@_x0001__x0001__x0001__x0001__x0001_P@_x0001__x0001__x0001__x0001__x0001_ @_x0001__x0001__x0001__x0001__x0001_ü@_x0001__x0001__x0001__x0001__x0001_`@_x0001__x0001__x0001__x0001__x0001_0~@_x0001__x0001__x0001__x0001__x0001_È@_x0001__x0001__x0001__x0001__x0001_ðw@_x0001__x0001__x0001__x0001__x0001_@m@_x0001__x0001__x0001__x0001__x0001_h@_x0001__x0001__x0001__x0001__x0001_T@_x0001__x0001__x0001__x0001__x0001_Ø@_x0001__x0001__x0001__x0001__x0001_è@_x0001__x0001__x0001__x0001__x0001_&lt;@_x0001__x0001__x0001__x0001__x0001__x0010_@_x0001__x0001__x0001__x0001__x0001_d@_x0001__x0001__x0001__x0001__x0001_¨@_x0001__x0001__x0001__x0001__x0001_¼@_x0001__x0001__x0001__x0001__x0001__x0018_@_x0001__x0001__x0001__x0001__x0001_ä@_x0001__x0001__x0001__x0001__x0001__x0002__x0001_@_x0001__x0001__x0001__x0001__x0001_8@_x0001__x0001__x0001__x0001__x0001_¸@_x0001__x0001__x0001__x0001__x0001_8@_x0001__x0001__x0001__x0001__x0001_ø@_x0001__x0001__x0001__x0001__x0001_H@_x0001__x0001__x0001__x0001__x0001_Ð@_x0001__x0001__x0001__x0001__x0001_@_x0001__x0001__x0001__x0001__x0001_à~@_x0001__x0001__x0001__x0001__x0001_°@_x0001__x0001__x0001__x0001__x0001_@_x0001__x0001__x0001__x0001__x0001_À@_x0001__x0001__x0001__x0001__x0001_ @_x0001__x0001__x0001__x0001__x0001_À@_x0001__x0001__x0001__x0001__x0001_À@_x0001__x0001__x0001__x0001__x0001__x0010_@_x0001__x0001__x0001__x0001__x0001_°@_x0001__x0001__x0001__x0001__x0001_(@_x0001__x0001__x0001__x0001__x0001_@_x0001__x0001__x0001__x0001__x0001_°t@_x0001__x0001__x0001__x0001__x0001_À@_x0001__x0001__x0001__x0001__x0001_0t@_x0001__x0001__x0001__x0001__x0001_@_x0001__x0001__x0001__x0001__x0001_`@_x0001__x0001__x0001__x0001__x0001_@_x0001__x0001__x0001__x0001__x0001_ps@_x0001__x0001__x0001__x0001__x0001__x0010_|@_x0001__x0001__x0001__x0001__x0001__x0010_@_x0001__x0001__x0001__x0001__x0001_@_x0001__x0001__x0001__x0001__x0001_¸@_x0001__x0001__x0001__x0001__x0001_¨@_x0001__x0001__x0001__x0001__x0001_ð@_x0001__x0002__x0001__x0001__x0001__x0001__x0001_ä@_x0001__x0001__x0001__x0001__x0001_¨@_x0001__x0001__x0001__x0001__x0001_Ø@_x0001__x0001__x0001__x0001__x0001_ o@_x0001__x0001__x0001__x0001__x0001_È@_x0001__x0001__x0001__x0001__x0001_è@_x0001__x0001__x0001__x0001__x0001_ü@_x0001__x0001__x0001__x0001__x0001_ð|@_x0001__x0001__x0001__x0001__x0001_0u@_x0001__x0001__x0001__x0001__x0001_è@_x0001__x0001__x0001__x0001__x0001__x0001_@_x0001__x0001__x0001__x0001__x0001__x0001__x0001__x0001__x0001__x0001__x0001__x0001__x0001_ |@_x0001__x0001__x0001__x0001__x0001_Ð@_x0001__x0001__x0001__x0001__x0001_P@_x0001__x0001__x0001__x0001__x0001_x@_x0001__x0001__x0001__x0001__x0001_ð@_x0001__x0001__x0001__x0001__x0001_z@_x0001__x0001__x0001__x0001__x0001_¤@_x0001__x0001__x0001__x0001__x0001_@@_x0001__x0001__x0001__x0001__x0001_8@_x0001__x0001__x0001__x0001__x0001_`t@_x0001__x0001__x0001__x0001__x0001_È@_x0001__x0001__x0001__x0001__x0001__x0001_@_x0001__x0001__x0001__x0001__x0001_ð@_x0001__x0001__x0001__x0001__x0001_@_x0001__x0001__x0001__x0001__x0001_8@_x0001__x0001__x0001__x0001__x0001_àw@_x0001__x0001__x0001__x0001__x0001_Ð@_x0001__x0001__x0001__x0001__x0001_l@_x0001__x0001__x0001__x0001__x0001_Ä@_x0001__x0001__x0001__x0001__x0001__x0002__x0001__x0001__x0001__x0001__x0001__x0001__x0001__x0001__x0001__x0001_@_x0001__x0001__x0001__x0001__x0001_h@_x0001__x0001__x0001__x0001__x0001_@_x0001__x0001__x0001__x0001__x0001_@k@_x0001__x0001__x0001__x0001__x0001_à@_x0001__x0001__x0001__x0001__x0001_Ø@_x0001__x0001__x0001__x0001__x0001_ü@_x0001__x0001__x0001__x0001__x0001_`@_x0001__x0001__x0001__x0001__x0001_0@_x0001__x0001__x0001__x0001__x0001_q@_x0001__x0001__x0001__x0001__x0001_8@_x0001__x0001__x0001__x0001__x0001_¢@_x0001__x0001__x0001__x0001__x0001_Z§@_x0001__x0001__x0001__x0001__x0001_¨@_x0001__x0001__x0001__x0001__x0001_N¦@_x0001__x0001__x0001__x0001__x0001_àq@_x0001__x0001__x0001__x0001__x0001_P@_x0001__x0001__x0001__x0001__x0001_È@_x0001__x0001__x0001__x0001__x0001__x0001__x0001__x0001__x0001__x0001__x0001__x0001__x0001_r@_x0001__x0001__x0001__x0001__x0001_à@_x0001__x0001__x0001__x0001__x0001_`v@_x0001__x0001__x0001__x0001__x0001__x0001_@_x0001__x0001__x0001__x0001__x0001_ @_x0001__x0001__x0001__x0001__x0001_@_x0001__x0001__x0001__x0001__x0001_h@_x0001__x0001__x0001__x0001__x0001_H@_x0001__x0001__x0001__x0001__x0001__x0001__x0001__x0001__x0001__x0001__x0001__x0001__x0001_Ä@_x0001__x0001__x0001__x0001__x0001_¸@_x0001__x0001__x0001__x0001__x0001__x0001_o@_x0001__x0002__x0001__x0001__x0001__x0001__x0001_´@_x0001__x0001__x0001__x0001__x0001_z@_x0001__x0001__x0001__x0001__x0001__x0010_@_x0001__x0001__x0001__x0001__x0001_@_x0001__x0001__x0001__x0001__x0001_@_x0001__x0001__x0001__x0001__x0001__x0016_ @_x0001__x0001__x0001__x0001__x0001_X@_x0001__x0001__x0001__x0001__x0001_àl@_x0001__x0001__x0001__x0001__x0001_À@_x0001__x0001__x0001__x0001__x0001_@_x0001__x0001__x0001__x0001__x0001_l@_x0001__x0001__x0001__x0001__x0001_p@_x0001__x0001__x0001__x0001__x0001_Àj@_x0001__x0001__x0001__x0001__x0001__x0001__x0001__x0001__x0001__x0001__x0001__x0001__x0001_L@_x0001__x0001__x0001__x0001__x0001_p@_x0001__x0001__x0001__x0001__x0001__x0014_@_x0001__x0001__x0001__x0001__x0001_l@_x0001__x0001__x0001__x0001__x0001_Ð@_x0001__x0001__x0001__x0001__x0001_È@_x0001__x0001__x0001__x0001__x0001_X@_x0001__x0001__x0001__x0001__x0001_t@_x0001__x0001__x0001__x0001__x0001_´@_x0001__x0001__x0001__x0001__x0001_à@_x0001__x0001__x0001__x0001__x0001_p@_x0001__x0001__x0001__x0001__x0001__x0001_@_x0001__x0001__x0001__x0001__x0001_Pr@_x0001__x0001__x0001__x0001__x0001_ m@_x0001__x0001__x0001__x0001__x0001_ @_x0001__x0001__x0001__x0001__x0001__x0018_@_x0001__x0001__x0001__x0001__x0001_@_x0001__x0001__x0001__x0001__x0001__x0002__x0001_¨@_x0001__x0001__x0001__x0001__x0001_è@_x0001__x0001__x0001__x0001__x0001_0@_x0001__x0001__x0001__x0001__x0001_4@_x0001__x0001__x0001__x0001__x0001_p@_x0001__x0001__x0001__x0001__x0001_h@_x0001__x0001__x0001__x0001__x0001_@_x0001__x0001__x0001__x0001__x0001_@_x0001__x0001__x0001__x0001__x0001_ð~@_x0001__x0001__x0001__x0001__x0001_(@_x0001__x0001__x0001__x0001__x0001_@_x0001__x0001__x0001__x0001__x0001_ø@_x0001__x0001__x0001__x0001__x0001_¨@_x0001__x0001__x0001__x0001__x0001_ê¡@_x0001__x0001__x0001__x0001__x0001_Àh@_x0001__x0001__x0001__x0001__x0001__x0001__x0001__x0001__x0001__x0001__x0001__x0001__x0001_è@_x0001__x0001__x0001__x0001__x0001__x0010_@_x0001__x0001__x0001__x0001__x0001_@_x0001__x0001__x0001__x0001__x0001_ä@_x0001__x0001__x0001__x0001__x0001_ }@_x0001__x0001__x0001__x0001__x0001_ì@_x0001__x0001__x0001__x0001__x0001_Ì@_x0001__x0001__x0001__x0001__x0001_8@_x0001__x0001__x0001__x0001__x0001_Ü@_x0001__x0001__x0001__x0001__x0001_@_x0001__x0001__x0001__x0001__x0001__x0010_@_x0001__x0001__x0001__x0001__x0001_ l@_x0001__x0001__x0001__x0001__x0001_@_x0001__x0001__x0001__x0001__x0001_`q@_x0001__x0001__x0001__x0001__x0001_ì@_x0001__x0001__x0001__x0001__x0001_@_x0001__x0002__x0001__x0001__x0001__x0001__x0001_X@_x0001__x0001__x0001__x0001__x0001_Às@_x0001__x0001__x0001__x0001__x0001_ n@_x0001__x0001__x0001__x0001__x0001_°@_x0001__x0001__x0001__x0001__x0001_@_x0001__x0001__x0001__x0001__x0001_@_x0001__x0001__x0001__x0001__x0001_@_x0001__x0001__x0001__x0001__x0001_¸@_x0001__x0001__x0001__x0001__x0001_Ì@_x0001__x0001__x0001__x0001__x0001__x0001__x0001__x0001__x0001__x0001__x0001__x0001__x0001_°@_x0001__x0001__x0001__x0001__x0001_Pq@_x0001__x0001__x0001__x0001__x0001_¸@_x0001__x0001__x0001__x0001__x0001_$@_x0001__x0001__x0001__x0001__x0001_ø@_x0001__x0001__x0001__x0001__x0001_@_x0001__x0001__x0001__x0001__x0001_@_x0001__x0001__x0001__x0001__x0001_À|@_x0001__x0001__x0001__x0001__x0001_l@_x0001__x0001__x0001__x0001__x0001_|@_x0001__x0001__x0001__x0001__x0001_(@_x0001__x0001__x0001__x0001__x0001_n@_x0001__x0001__x0001__x0001__x0001_@_x0001__x0001__x0001__x0001__x0001__x0008_@_x0001__x0001__x0001__x0001__x0001_À@_x0001__x0001__x0001__x0001__x0001_,@_x0001__x0001__x0001__x0001__x0001__x0004_@_x0001__x0001__x0001__x0001__x0001_¬@_x0001__x0001__x0001__x0001__x0001_d@_x0001__x0001__x0001__x0001__x0001_X@_x0001__x0001__x0001__x0001__x0001_&lt;@_x0001__x0001__x0001__x0001__x0001__x0002__x0001_@_x0001__x0001__x0001__x0001__x0001__x000C_@_x0001__x0001__x0001__x0001__x0001_@_x0001__x0001__x0001__x0001__x0001_x@_x0001__x0001__x0001__x0001__x0001_ô@_x0001__x0001__x0001__x0001__x0001_T@_x0001__x0001__x0001__x0001__x0001_Pq@_x0001__x0001__x0001__x0001__x0001_¸@_x0001__x0001__x0001__x0001__x0001_@_x0001__x0001__x0001__x0001__x0001_ @_x0001__x0001__x0001__x0001__x0001_Ð@_x0001__x0001__x0001__x0001__x0001_Ð{@_x0001__x0001__x0001__x0001__x0001_Ü@_x0001__x0001__x0001__x0001__x0001_è@_x0001__x0001__x0001__x0001__x0001__x0008_@_x0001__x0001__x0001__x0001__x0001_ð@_x0001__x0001__x0001__x0001__x0001_ @_x0001__x0001__x0001__x0001__x0001_@_x0001__x0001__x0001__x0001__x0001_@o@_x0001__x0001__x0001__x0001__x0001_&lt;@_x0001__x0001__x0001__x0001__x0001_À@_x0001__x0001__x0001__x0001__x0001__x0008_@_x0001__x0001__x0001__x0001__x0001_`|@_x0001__x0001__x0001__x0001__x0001_P@_x0001__x0001__x0001__x0001__x0001_@_x0001__x0001__x0001__x0001__x0001_Ô@_x0001__x0001__x0001__x0001__x0001__x0006_ @_x0001__x0001__x0001__x0001__x0001_È@_x0001__x0001__x0001__x0001__x0001_p~@_x0001__x0001__x0001__x0001__x0001_°~@_x0001__x0001__x0001__x0001__x0001_Ðp@_x0001__x0001__x0001__x0001__x0001_ @_x0001__x0002__x0001__x0001__x0001__x0001__x0001_¸§@_x0001__x0001__x0001__x0001__x0001_z@_x0001__x0001__x0001__x0001__x0001__x0010_@_x0001__x0001__x0001__x0001__x0001_X@_x0001__x0001__x0001__x0001__x0001_`@_x0001__x0001__x0001__x0001__x0001_à@_x0001__x0001__x0001__x0001__x0001_@_x0001__x0001__x0001__x0001__x0001__x0010_}@_x0001__x0001__x0001__x0001__x0001_x@_x0001__x0001__x0001__x0001__x0001_ø@_x0001__x0001__x0001__x0001__x0001_`@_x0001__x0001__x0001__x0001__x0001_@_x0001__x0001__x0001__x0001__x0001_ s@_x0001__x0001__x0001__x0001__x0001_@@_x0001__x0001__x0001__x0001__x0001_ h@_x0001__x0001__x0001__x0001__x0001_x@_x0001__x0001__x0001__x0001__x0001__x0001__x0001__x0001__x0001__x0001__x0001__x0001__x0001_~@_x0001__x0001__x0001__x0001__x0001_L@_x0001__x0001__x0001__x0001__x0001_ }@_x0001__x0001__x0001__x0001__x0001_ä@_x0001__x0001__x0001__x0001__x0001_\@_x0001__x0001__x0001__x0001__x0001__x0001_t@_x0001__x0001__x0001__x0001__x0001_ v@_x0001__x0001__x0001__x0001__x0001_à@_x0001__x0001__x0001__x0001__x0001_X@_x0001__x0001__x0001__x0001__x0001_(@_x0001__x0001__x0001__x0001__x0001__x0008_@_x0001__x0001__x0001__x0001__x0001_¨@_x0001__x0001__x0001__x0001__x0001_t@_x0001__x0001__x0001__x0001__x0001_ @_x0001__x0001__x0001__x0001__x0001__x0002__x0001_@_x0001__x0001__x0001__x0001__x0001__x0010_@_x0001__x0001__x0001__x0001__x0001_ì@_x0001__x0001__x0001__x0001__x0001_Ø@_x0001__x0001__x0001__x0001__x0001_ q@_x0001__x0001__x0001__x0001__x0001_$@_x0001__x0001__x0001__x0001__x0001_°@_x0001__x0001__x0001__x0001__x0001__x0001__x0001__x0001__x0001__x0001__x0001__x0001__x0001__x0001_@_x0001__x0001__x0001__x0001__x0001_0@_x0001__x0001__x0001__x0001__x0001_ð@_x0001__x0001__x0001__x0001__x0001__x000C_@_x0001__x0001__x0001__x0001__x0001_q@_x0001__x0001__x0001__x0001__x0001_Ðq@_x0001__x0001__x0001__x0001__x0001_`@_x0001__x0001__x0001__x0001__x0001_ð@_x0001__x0001__x0001__x0001__x0001_´@_x0001__x0001__x0001__x0001__x0001_`s@_x0001__x0001__x0001__x0001__x0001_`@_x0001__x0001__x0001__x0001__x0001_´@_x0001__x0001__x0001__x0001__x0001_@@_x0001__x0001__x0001__x0001__x0001_pr@_x0001__x0001__x0001__x0001__x0001_l@_x0001__x0001__x0001__x0001__x0001__x0001__x0001__x0001__x0001__x0001__x0001__x0001__x0001__x0008_@_x0001__x0001__x0001__x0001__x0001_¤@_x0001__x0001__x0001__x0001__x0001_x@_x0001__x0001__x0001__x0001__x0001_À@_x0001__x0001__x0001__x0001__x0001__x000C_@_x0001__x0001__x0001__x0001__x0001_ü@_x0001__x0001__x0001__x0001__x0001_H@_x0001__x0001__x0001__x0001__x0001_P@_x0001__x0002__x0001__x0001__x0001__x0001__x0001_Ø@_x0001__x0001__x0001__x0001__x0001_0@_x0001__x0001__x0001__x0001__x0001__x0001_m@_x0001__x0001__x0001__x0001__x0001_p@_x0001__x0001__x0001__x0001__x0001_@_x0001__x0001__x0001__x0001__x0001_l@_x0001__x0001__x0001__x0001__x0001_@@_x0001__x0001__x0001__x0001__x0001_¨@_x0001__x0001__x0001__x0001__x0001_ðu@_x0001__x0001__x0001__x0001__x0001_}@_x0001__x0001__x0001__x0001__x0001_h@_x0001__x0001__x0001__x0001__x0001_ v@_x0001__x0001__x0001__x0001__x0001_pu@_x0001__x0001__x0001__x0001__x0001__x0008_@_x0001__x0001__x0001__x0001__x0001_@w@_x0001__x0001__x0001__x0001__x0001_¼@_x0001__x0001__x0001__x0001__x0001_À}@_x0001__x0001__x0001__x0001__x0001_@_x0001__x0001__x0001__x0001__x0001_è@_x0001__x0001__x0001__x0001__x0001_¬@_x0001__x0001__x0001__x0001__x0001__x0018_@_x0001__x0001__x0001__x0001__x0001_ü@_x0001__x0001__x0001__x0001__x0001_°w@_x0001__x0001__x0001__x0001__x0001_P@_x0001__x0001__x0001__x0001__x0001_l@_x0001__x0001__x0001__x0001__x0001__x0001__x0001__x0001__x0001__x0001__x0001__x0001__x0001__x000E_£@_x0001__x0001__x0001__x0001__x0001_0@_x0001__x0001__x0001__x0001__x0001_0@_x0001__x0001__x0001__x0001__x0001_À@_x0001__x0001__x0001__x0001__x0001_æ¢@_x0001__x0001__x0001__x0001__x0001__x0002__x0001_°@_x0001__x0001__x0001__x0001__x0001_ø@_x0001__x0001__x0001__x0001__x0001_ g@_x0001__x0001__x0001__x0001__x0001__x0001__x0001__x0001__x0001__x0001__x0001__x0001__x0001_p@_x0001__x0001__x0001__x0001__x0001__x0018_@_x0001__x0001__x0001__x0001__x0001_Ø@_x0001__x0001__x0001__x0001__x0001_@_x0001__x0001__x0001__x0001__x0001_@_x0001__x0001__x0001__x0001__x0001_X@_x0001__x0001__x0001__x0001__x0001_P@_x0001__x0001__x0001__x0001__x0001_0q@_x0001__x0001__x0001__x0001__x0001_ø@_x0001__x0001__x0001__x0001__x0001_@_x0001__x0001__x0001__x0001__x0001_@_x0001__x0001__x0001__x0001__x0001_0@_x0001__x0001__x0001__x0001__x0001_`n@_x0001__x0001__x0001__x0001__x0001_T@_x0001__x0001__x0001__x0001__x0001_" @_x0001__x0001__x0001__x0001__x0001_ q@_x0001__x0001__x0001__x0001__x0001_ô@_x0001__x0001__x0001__x0001__x0001_\@_x0001__x0001__x0001__x0001__x0001_h@_x0001__x0001__x0001__x0001__x0001_ @_x0001__x0001__x0001__x0001__x0001_pp@_x0001__x0001__x0001__x0001__x0001_@_x0001__x0001__x0001__x0001__x0001_@_x0001__x0001__x0001__x0001__x0001_Px@_x0001__x0001__x0001__x0001__x0001_8@_x0001__x0001__x0001__x0001__x0001_¸@_x0001__x0001__x0001__x0001__x0001__x0001__x0001__x0001__x0001__x0001__x0001__x0001__x0001_@u@_x0001__x0002__x0001__x0001__x0001__x0001__x0001__x001C_@_x0001__x0001__x0001__x0001__x0001_`@_x0001__x0001__x0001__x0001__x0001_ @_x0001__x0001__x0001__x0001__x0001__x0004_@_x0001__x0001__x0001__x0001__x0001_@_x0001__x0001__x0001__x0001__x0001_d¢@_x0001__x0001__x0001__x0001__x0001_|@_x0001__x0001__x0001__x0001__x0001_P@_x0001__x0001__x0001__x0001__x0001__x0008_@_x0001__x0001__x0001__x0001__x0001_è@_x0001__x0001__x0001__x0001__x0001__x0001__x0001__x0001__x0001__x0001__x0001__x0001__x0001_°@_x0001__x0001__x0001__x0001__x0001__x0001__x0001__x0001__x0001__x0001__x0001__x0001__x0001_@_x0001__x0001__x0001__x0001__x0001_0@_x0001__x0001__x0001__x0001__x0001_ð@_x0001__x0001__x0001__x0001__x0001_, @_x0001__x0001__x0001__x0001__x0001_4@_x0001__x0001__x0001__x0001__x0001_(@_x0001__x0001__x0001__x0001__x0001_È@_x0001__x0001__x0001__x0001__x0001_Ì@_x0001__x0001__x0001__x0001__x0001_@@_x0001__x0001__x0001__x0001__x0001_X@_x0001__x0001__x0001__x0001__x0001_ð@_x0001__x0001__x0001__x0001__x0001_@_x0001__x0001__x0001__x0001__x0001_&lt;@_x0001__x0001__x0001__x0001__x0001_à@_x0001__x0001__x0001__x0001__x0001_0@_x0001__x0001__x0001__x0001__x0001__x0010_s@_x0001__x0001__x0001__x0001__x0001_È@_x0001__x0001__x0001__x0001__x0001__x0004_@_x0001__x0001__x0001__x0001__x0001__x0002__x0001_Àu@_x0001__x0001__x0001__x0001__x0001_È@_x0001__x0001__x0001__x0001__x0001__x0001__x0001__x0001__x0001__x0001__x0001__x0001__x0001__x0018_@_x0001__x0001__x0001__x0001__x0001_`@_x0001__x0001__x0001__x0001__x0001_P{@_x0001__x0001__x0001__x0001__x0001__x001C_@_x0001__x0001__x0001__x0001__x0001_@_x0001__x0001__x0001__x0001__x0001_p@_x0001__x0001__x0001__x0001__x0001_Pv@_x0001__x0001__x0001__x0001__x0001_x@_x0001__x0001__x0001__x0001__x0001_Ä@_x0001__x0001__x0001__x0001__x0001_è@_x0001__x0001__x0001__x0001__x0001_P}@_x0001__x0001__x0001__x0001__x0001_ø@_x0001__x0001__x0001__x0001__x0001__x0001__x0001__x0001__x0001__x0001__x0001__x0001__x0001__x0008_@_x0001__x0001__x0001__x0001__x0001_q@_x0001__x0001__x0001__x0001__x0001_Ì@_x0001__x0001__x0001__x0001__x0001_,@_x0001__x0001__x0001__x0001__x0001_Ì@_x0001__x0001__x0001__x0001__x0001_L@_x0001__x0001__x0001__x0001__x0001__x0001__x0001__x0001__x0001__x0001__x0001__x0001__x0001_0@_x0001__x0001__x0001__x0001__x0001_@_x0001__x0001__x0001__x0001__x0001_D@_x0001__x0001__x0001__x0001__x0001__x0008_@_x0001__x0001__x0001__x0001__x0001_¨@_x0001__x0001__x0001__x0001__x0001_py@_x0001__x0001__x0001__x0001__x0001_ e@_x0001__x0001__x0001__x0001__x0001__x0010_q@_x0001__x0001__x0001__x0001__x0001__x0018_@_x0001__x0002__x0001__x0001__x0001__x0001__x0001_´@_x0001__x0001__x0001__x0001__x0001_h@_x0001__x0001__x0001__x0001__x0001__x0001_@_x0001__x0001__x0001__x0001__x0001_@@_x0001__x0001__x0001__x0001__x0001_@_x0001__x0001__x0001__x0001__x0001_@_x0001__x0001__x0001__x0001__x0001_¸@_x0001__x0001__x0001__x0001__x0001_ @_x0001__x0001__x0001__x0001__x0001_Â¡@_x0001__x0001__x0001__x0001__x0001_L@_x0001__x0001__x0001__x0001__x0001_P@_x0001__x0001__x0001__x0001__x0001_d@_x0001__x0001__x0001__x0001__x0001_à@_x0001__x0001__x0001__x0001__x0001_Ø@_x0001__x0001__x0001__x0001__x0001_\@_x0001__x0001__x0001__x0001__x0001_@_x0001__x0001__x0001__x0001__x0001_¨@_x0001__x0001__x0001__x0001__x0001_Ðz@_x0001__x0001__x0001__x0001__x0001_à@_x0001__x0001__x0001__x0001__x0001_Ô@_x0001__x0001__x0001__x0001__x0001_\@_x0001__x0001__x0001__x0001__x0001_@_x0001__x0001__x0001__x0001__x0001_`}@_x0001__x0001__x0001__x0001__x0001_P@_x0001__x0001__x0001__x0001__x0001_À@_x0001__x0001__x0001__x0001__x0001_`@_x0001__x0001__x0001__x0001__x0001_@_x0001__x0001__x0001__x0001__x0001__x000C_¡@_x0001__x0001__x0001__x0001__x0001_ø@_x0001__x0001__x0001__x0001__x0001_(@_x0001__x0001__x0001__x0001__x0001_&lt;@_x0001__x0001__x0001__x0001__x0001__x0002__x0001__x0008_@_x0001__x0001__x0001__x0001__x0001_Ì@_x0001__x0001__x0001__x0001__x0001_ @_x0001__x0001__x0001__x0001__x0001__x0018_@_x0001__x0001__x0001__x0001__x0001__x0001_@_x0001__x0001__x0001__x0001__x0001_ø@_x0001__x0001__x0001__x0001__x0001_m@_x0001__x0001__x0001__x0001__x0001_|@_x0001__x0001__x0001__x0001__x0001__x0001__x0001__x0001__x0001__x0001__x0001__x0001__x0001_@|@_x0001__x0001__x0001__x0001__x0001_L@_x0001__x0001__x0001__x0001__x0001_°@_x0001__x0001__x0001__x0001__x0001_¬@_x0001__x0001__x0001__x0001__x0001__x0001__x0001__x0001__x0001__x0001__x0001__x0001__x0001_`@_x0001__x0001__x0001__x0001__x0001_~@_x0001__x0001__x0001__x0001__x0001_ @_x0001__x0001__x0001__x0001__x0001_p@_x0001__x0001__x0001__x0001__x0001_¨@_x0001__x0001__x0001__x0001__x0001_Ð@_x0001__x0001__x0001__x0001__x0001_ {@_x0001__x0001__x0001__x0001__x0001_2£@_x0001__x0001__x0001__x0001__x0001_p@_x0001__x0001__x0001__x0001__x0001_H@_x0001__x0001__x0001__x0001__x0001_py@_x0001__x0001__x0001__x0001__x0001__x0010_{@_x0001__x0001__x0001__x0001__x0001_H@_x0001__x0001__x0001__x0001__x0001_è@_x0001__x0001__x0001__x0001__x0001_x@_x0001__x0001__x0001__x0001__x0001__x0001__x0001__x0001__x0001__x0001__x0001__x0001__x0001_¸@_x0001__x0001__x0001__x0001__x0001__x0001_@_x0001__x0002__x0001__x0001__x0001__x0001__x0001_8@_x0001__x0001__x0001__x0001__x0001__x0001__x0001__x0001__x0001__x0001__x0001__x0001__x0001__x0010_@_x0001__x0001__x0001__x0001__x0001_8@_x0001__x0001__x0001__x0001__x0001_L@_x0001__x0001__x0001__x0001__x0001_ô@_x0001__x0001__x0001__x0001__x0001_ð@_x0001__x0001__x0001__x0001__x0001_àu@_x0001__x0001__x0001__x0001__x0001_Ð@_x0001__x0001__x0001__x0001__x0001_Ðy@_x0001__x0001__x0001__x0001__x0001_Ú¡@_x0001__x0001__x0001__x0001__x0001_`@_x0001__x0001__x0001__x0001__x0001_@_x0001__x0001__x0001__x0001__x0001_ø@_x0001__x0001__x0001__x0001__x0001_`@_x0001__x0001__x0001__x0001__x0001_@_x0001__x0001__x0001__x0001__x0001_@_x0001__x0001__x0001__x0001__x0001_H@_x0001__x0001__x0001__x0001__x0001_À|@_x0001__x0001__x0001__x0001__x0001_P@_x0001__x0001__x0001__x0001__x0001_Ü@_x0001__x0001__x0001__x0001__x0001__x0010_@_x0001__x0001__x0001__x0001__x0001_@_x0001__x0001__x0001__x0001__x0001_0@_x0001__x0001__x0001__x0001__x0001_¨@_x0001__x0001__x0001__x0001__x0001_l@_x0001__x0001__x0001__x0001__x0001_È@_x0001__x0001__x0001__x0001__x0001_°t@_x0001__x0001__x0001__x0001__x0001__x0001__x0001__x0001__x0001__x0001__x0001__x0001__x0001__x0001_{@_x0001__x0001__x0001__x0001__x0001__x0001_@_x0001__x0001__x0001__x0001__x0001__x0002__x0001_@_x0001__x0001__x0001__x0001__x0001_@_x0001__x0001__x0001__x0001__x0001_ð@_x0001__x0001__x0001__x0001__x0001__x0001_z@_x0001__x0001__x0001__x0001__x0001__x0010_@_x0001__x0001__x0001__x0001__x0001_È@_x0001__x0001__x0001__x0001__x0001_Ð@_x0001__x0001__x0001__x0001__x0001_à@_x0001__x0001__x0001__x0001__x0001_°@_x0001__x0001__x0001__x0001__x0001_D@_x0001__x0001__x0001__x0001__x0001_ð@_x0001__x0001__x0001__x0001__x0001__x0010_@_x0001__x0001__x0001__x0001__x0001__x0008_@_x0001__x0001__x0001__x0001__x0001_L@_x0001__x0001__x0001__x0001__x0001_Ô@_x0001__x0001__x0001__x0001__x0001_`l@_x0001__x0001__x0001__x0001__x0001__x0001_@_x0001__x0001__x0001__x0001__x0001__x0010_@_x0001__x0001__x0001__x0001__x0001__x001C_@_x0001__x0001__x0001__x0001__x0001_¨ @_x0001__x0001__x0001__x0001__x0001_à@_x0001__x0001__x0001__x0001__x0001_p@_x0001__x0001__x0001__x0001__x0001_à}@_x0001__x0001__x0001__x0001__x0001__x0012_¡@_x0001__x0001__x0001__x0001__x0001_h@_x0001__x0001__x0001__x0001__x0001__x0010_@_x0001__x0001__x0001__x0001__x0001__x0001__x0001__x0001__x0001__x0001__x0001__x0001__x0001_ø@_x0001__x0001__x0001__x0001__x0001_¸@_x0001__x0001__x0001__x0001__x0001_Àv@_x0001__x0001__x0001__x0001__x0001__x0001_@_x0001__x0001__x0001__x0001__x0001__x0001__x0001__x0001__x0001__x0002__x0001__x0001__x0001__x0001__x0001_j@_x0001__x0001__x0001__x0001__x0001_@_x0001__x0001__x0001__x0001__x0001_Ì@_x0001__x0001__x0001__x0001__x0001_°r@_x0001__x0001__x0001__x0001__x0001_ r@_x0001__x0001__x0001__x0001__x0001__x0001__x0001__x0001__x0001__x0001__x0001__x0001__x0001__x0001_@_x0001__x0001__x0001__x0001__x0001_à|@_x0001__x0001__x0001__x0001__x0001_(@_x0001__x0001__x0001__x0001__x0001_à@_x0001__x0001__x0001__x0001__x0001_ @_x0001__x0001__x0001__x0001__x0001_`t@_x0001__x0001__x0001__x0001__x0001__x0001_@_x0001__x0001__x0001__x0001__x0001_q@_x0001__x0001__x0001__x0001__x0001_(@_x0001__x0001__x0001__x0001__x0001_H@_x0001__x0001__x0001__x0001__x0001_¼@_x0001__x0001__x0001__x0001__x0001_ô@_x0001__x0001__x0001__x0001__x0001_Àh@_x0001__x0001__x0001__x0001__x0001_àt@_x0001__x0001__x0001__x0001__x0001__x0008_@_x0001__x0001__x0001__x0001__x0001__x0001_@_x0001__x0001__x0001__x0001__x0001_(@_x0001__x0001__x0001__x0001__x0001_q@_x0001__x0001__x0001__x0001__x0001_ y@_x0001__x0001__x0001__x0001__x0001__x0001_@_x0001__x0001__x0001__x0001__x0001__x0001_@_x0001__x0001__x0001__x0001__x0001_ @_x0001__x0001__x0001__x0001__x0001_ø@_x0001__x0001__x0001__x0001__x0001_0@_x0001__x0001__x0001__x0001__x0001_@_x0001__x0001__x0001__x0001__x0001__x0002__x0001_°r@_x0001__x0001__x0001__x0001__x0001_Ì@_x0001__x0001__x0001__x0001__x0001_0{@_x0001__x0001__x0001__x0001__x0001_ @_x0001__x0001__x0001__x0001__x0001_|@_x0001__x0001__x0001__x0001__x0001__x0008_@_x0001__x0001__x0001__x0001__x0001_8@_x0001__x0001__x0001__x0001__x0001_àk@_x0001__x0001__x0001__x0001__x0001_`@_x0001__x0001__x0001__x0001__x0001_À@_x0001__x0001__x0001__x0001__x0001_p@_x0001__x0001__x0001__x0001__x0001_p|@_x0001__x0001__x0001__x0001__x0001_@r@_x0001__x0001__x0001__x0001__x0001_x@_x0001__x0001__x0001__x0001__x0001_ðv@_x0001__x0001__x0001__x0001__x0001_à@_x0001__x0001__x0001__x0001__x0001_8¥@_x0001__x0001__x0001__x0001__x0001_ @_x0001__x0001__x0001__x0001__x0001_ð}@_x0001__x0001__x0001__x0001__x0001_@_x0001__x0001__x0001__x0001__x0001_@_x0001__x0001__x0001__x0001__x0001_p|@_x0001__x0001__x0001__x0001__x0001_°}@_x0001__x0001__x0001__x0001__x0001_@_x0001__x0001__x0001__x0001__x0001_@k@_x0001__x0001__x0001__x0001__x0001__@_x0001__x0001__x0001__x0001__x0001_ k@_x0001__x0001__x0001__x0001__x0001_x@_x0001__x0001__x0001__x0001__x0001_´@_x0001__x0001__x0001__x0001__x0001_h@_x0001__x0001__x0001__x0001__x0001_0@_x0001__x0001__x0001__x0001__x0001_Ð}@_x0001__x0002__x0001__x0001__x0001__x0001__x0001_Ô@_x0001__x0001__x0001__x0001__x0001_@i@_x0001__x0001__x0001__x0001__x0001_Ðz@_x0001__x0001__x0001__x0001__x0001_ @_x0001__x0001__x0001__x0001__x0001__x0001__x0001__x0001__x0001__x0001__x0001__x0001__x0001__x0001_y@_x0001__x0001__x0001__x0001__x0001_@_x0001__x0001__x0001__x0001__x0001_@@_x0001__x0001__x0001__x0001__x0001_t@_x0001__x0001__x0001__x0001__x0001_Ð@_x0001__x0001__x0001__x0001__x0001_0p@_x0001__x0001__x0001__x0001__x0001_x@_x0001__x0001__x0001__x0001__x0001_°@_x0001__x0001__x0001__x0001__x0001_È@_x0001__x0001__x0001__x0001__x0001_°@_x0001__x0001__x0001__x0001__x0001_Ð@_x0001__x0001__x0001__x0001__x0001_@_x0001__x0001__x0001__x0001__x0001_°@_x0001__x0001__x0001__x0001__x0001__x0001_~@_x0001__x0001__x0001__x0001__x0001_àh@_x0001__x0001__x0001__x0001__x0001_Ps@_x0001__x0001__x0001__x0001__x0001_@_x0001__x0001__x0001__x0001__x0001_@_x0001__x0001__x0001__x0001__x0001_@_x0001__x0001__x0001__x0001__x0001_ø@_x0001__x0001__x0001__x0001__x0001__x0001_@_x0001__x0001__x0001__x0001__x0001_Ð|@_x0001__x0001__x0001__x0001__x0001__x0001__x0001__x0001__x0001__x0001__x0001__x0001__x0001_X@_x0001__x0001__x0001__x0001__x0001_¸@_x0001__x0001__x0001__x0001__x0001_0@_x0001__x0001__x0001__x0001__x0001__x0002__x0001_0@_x0001__x0001__x0001__x0001__x0001_Àm@_x0001__x0001__x0001__x0001__x0001__x0001_z@_x0001__x0001__x0001__x0001__x0001_(@_x0001__x0001__x0001__x0001__x0001_`@_x0001__x0001__x0001__x0001__x0001_P@_x0001__x0001__x0001__x0001__x0001_h@_x0001__x0001__x0001__x0001__x0001_À@_x0001__x0001__x0001__x0001__x0001_@_x0001__x0001__x0001__x0001__x0001_Ð@_x0001__x0001__x0001__x0001__x0001_j@_x0001__x0001__x0001__x0001__x0001_4@_x0001__x0001__x0001__x0001__x0001_Ä @_x0001__x0001__x0001__x0001__x0001_ l@_x0001__x0001__x0001__x0001__x0001_Ô@_x0001__x0001__x0001__x0001__x0001__x0018_@_x0001__x0001__x0001__x0001__x0001_ n@_x0001__x0001__x0001__x0001__x0001_h@_x0001__x0001__x0001__x0001__x0001__x0001__x0001__x0001__x0001__x0001__x0001__x0001__x0001_H@_x0001__x0001__x0001__x0001__x0001_@w@_x0001__x0001__x0001__x0001__x0001__x0001__x0001__x0001__x0001__x0001__x0001__x0001__x0001_°{@_x0001__x0001__x0001__x0001__x0001_@_x0001__x0001__x0001__x0001__x0001_ðz@_x0001__x0001__x0001__x0001__x0001_°w@_x0001__x0001__x0001__x0001__x0001_@o@_x0001__x0001__x0001__x0001__x0001_ð@_x0001__x0001__x0001__x0001__x0001_P@_x0001__x0001__x0001__x0001__x0001_Pq@_x0001__x0001__x0001__x0001__x0001_h@_x0001__x0001__x0001__x0001__x0001_g@_x0001__x0002__x0001__x0001__x0001__x0001__x0001_ø@_x0001__x0001__x0001__x0001__x0001_@@_x0001__x0001__x0001__x0001__x0001__x0010_@_x0001__x0001__x0001__x0001__x0001_Àn@_x0001__x0001__x0001__x0001__x0001_ð@_x0001__x0001__x0001__x0001__x0001_@j@_x0001__x0001__x0001__x0001__x0001_Py@_x0001__x0001__x0001__x0001__x0001_`v@_x0001__x0001__x0001__x0001__x0001_ðt@_x0001__x0001__x0001__x0001__x0001_h@_x0001__x0001__x0001__x0001__x0001__x0001_@_x0001__x0001__x0001__x0001__x0001__x0001_@_x0001__x0001__x0001__x0001__x0001_ð@_x0001__x0001__x0001__x0001__x0001_ m@_x0001__x0001__x0001__x0001__x0001_À@_x0001__x0001__x0001__x0001__x0001_h@_x0001__x0001__x0001__x0001__x0001_@@_x0001__x0001__x0001__x0001__x0001_`@_x0001__x0001__x0001__x0001__x0001_`@_x0001__x0001__x0001__x0001__x0001__x0010_s@_x0001__x0001__x0001__x0001__x0001_À@_x0001__x0001__x0001__x0001__x0001__x0018_@_x0001__x0001__x0001__x0001__x0001_ @_x0001__x0001__x0001__x0001__x0001_0y@_x0001__x0001__x0001__x0001__x0001__x0008_@_x0001__x0001__x0001__x0001__x0001_ o@_x0001__x0001__x0001__x0001__x0001_L@_x0001__x0001__x0001__x0001__x0001_pv@_x0001__x0001__x0001__x0001__x0001_p@_x0001__x0001__x0001__x0001__x0001__x0010_@_x0001__x0001__x0001__x0001__x0001_ð@_x0001__x0001__x0001__x0001__x0001__x0002__x0001_Ø@_x0001__x0001__x0001__x0001__x0001_m@_x0001__x0001__x0001__x0001__x0001_ m@_x0001__x0001__x0001__x0001__x0001_ w@_x0001__x0001__x0001__x0001__x0001__x0008_@_x0001__x0001__x0001__x0001__x0001_p@_x0001__x0001__x0001__x0001__x0001_ü@_x0001__x0001__x0001__x0001__x0001_P@_x0001__x0001__x0001__x0001__x0001_x@_x0001__x0001__x0001__x0001__x0001_ø@_x0001__x0001__x0001__x0001__x0001_ k@_x0001__x0001__x0001__x0001__x0001_ @_x0001__x0001__x0001__x0001__x0001_ð@_x0001__x0001__x0001__x0001__x0001_8@_x0001__x0001__x0001__x0001__x0001_² @_x0001__x0001__x0001__x0001__x0001__x0010_@_x0001__x0001__x0001__x0001__x0001_ m@_x0001__x0001__x0001__x0001__x0001_@_x0001__x0001__x0001__x0001__x0001_8@_x0001__x0001__x0001__x0001__x0001__x0008_@_x0001__x0001__x0001__x0001__x0001_à@_x0001__x0001__x0001__x0001__x0001__x0001_@_x0001__x0001__x0001__x0001__x0001_0t@_x0001__x0001__x0001__x0001__x0001__x0010_@_x0001__x0001__x0001__x0001__x0001_X@_x0001__x0001__x0001__x0001__x0001_Ò @_x0001__x0001__x0001__x0001__x0001__x0001__x0001__x0001__x0001__x0001__x0001__x0001__x0001_@_x0001__x0001__x0001__x0001__x0001_ l@_x0001__x0001__x0001__x0001__x0001_(@_x0001__x0001__x0001__x0001__x0001_ @_x0001__x0001__x0001__x0001__x0001_h@_x0001__x0002__x0001__x0001__x0001__x0001__x0001_àl@_x0001__x0001__x0001__x0001__x0001_d@_x0001__x0001__x0001__x0001__x0001_@_x0001__x0001__x0001__x0001__x0001__x0001__x0001__x0001__x0001__x0001__x0001__x0001__x0001_¨@_x0001__x0001__x0001__x0001__x0001_H@_x0001__x0001__x0001__x0001__x0001_°@_x0001__x0001__x0001__x0001__x0001_,@_x0001__x0001__x0001__x0001__x0001_0y@_x0001__x0001__x0001__x0001__x0001_@_x0001__x0001__x0001__x0001__x0001__x0010_r@_x0001__x0001__x0001__x0001__x0001_0@_x0001__x0001__x0001__x0001__x0001__x0001_k@_x0001__x0001__x0001__x0001__x0001_Àm@_x0001__x0001__x0001__x0001__x0001_à@_x0001__x0001__x0001__x0001__x0001_x@_x0001__x0001__x0001__x0001__x0001_ @_x0001__x0001__x0001__x0001__x0001_Ð@_x0001__x0001__x0001__x0001__x0001__x0010_@_x0001__x0001__x0001__x0001__x0001__x0008_@_x0001__x0001__x0001__x0001__x0001_8@_x0001__x0001__x0001__x0001__x0001_@_x0001__x0001__x0001__x0001__x0001_Py@_x0001__x0001__x0001__x0001__x0001_H@_x0001__x0001__x0001__x0001__x0001__x0010_@_x0001__x0001__x0001__x0001__x0001_Ð@_x0001__x0001__x0001__x0001__x0001_@_x0001__x0001__x0001__x0001__x0001_P@_x0001__x0001__x0001__x0001__x0001__x0010_@_x0001__x0001__x0001__x0001__x0001__x0010_@_x0001__x0001__x0001__x0001__x0001_°@_x0001__x0001__x0001__x0001__x0001__x0002__x0001_pq@_x0001__x0001__x0001__x0001__x0001_`@_x0001__x0001__x0001__x0001__x0001_8@_x0001__x0001__x0001__x0001__x0001__x0018_@_x0001__x0001__x0001__x0001__x0001__x0018_@_x0001__x0001__x0001__x0001__x0001_x@_x0001__x0001__x0001__x0001__x0001__x0001__x0001__x0001__x0001__x0001__x0001__x0001__x0001_P@_x0001__x0001__x0001__x0001__x0001_`f@_x0001__x0001__x0001__x0001__x0001__x0001_m@_x0001__x0001__x0001__x0001__x0001_ z@_x0001__x0001__x0001__x0001__x0001_o@_x0001__x0001__x0001__x0001__x0001__x0001__x0001__x0001__x0001__x0001__x0001__x0001__x0001_°z@_x0001__x0001__x0001__x0001__x0001_À}@_x0001__x0001__x0001__x0001__x0001_@_x0001__x0001__x0001__x0001__x0001_H@_x0001__x0001__x0001__x0001__x0001_à@_x0001__x0001__x0001__x0001__x0001__x0001__x0001__x0001__x0001__x0001__x0001__x0001__x0001_ j@_x0001__x0001__x0001__x0001__x0001__x0010_@_x0001__x0001__x0001__x0001__x0001_$@_x0001__x0001__x0001__x0001__x0001__x0001__x0001__x0001__x0001__x0001__x0001__x0001__x0001_p@_x0001__x0001__x0001__x0001__x0001_(@_x0001__x0001__x0001__x0001__x0001_d@_x0001__x0001__x0001__x0001__x0001_@_x0001__x0001__x0001__x0001__x0001_0z@_x0001__x0001__x0001__x0001__x0001__x0001__x0001__x0001__x0001__x0001__x0001__x0001__x0001_@@_x0001__x0001__x0001__x0001__x0001_ @_x0001__x0001__x0001__x0001__x0001_H@_x0001__x0002__x0001__x0001__x0001__x0001__x0001_È@_x0001__x0001__x0001__x0001__x0001_È@_x0001__x0001__x0001__x0001__x0001_o@_x0001__x0001__x0001__x0001__x0001_@@_x0001__x0001__x0001__x0001__x0001_@_x0001__x0001__x0001__x0001__x0001__x000C_@_x0001__x0001__x0001__x0001__x0001__x0001__x0001__x0001__x0001__x0001__x0001__x0001__x0001_`q@_x0001__x0001__x0001__x0001__x0001__x0001_e@_x0001__x0001__x0001__x0001__x0001_`j@_x0001__x0001__x0001__x0001__x0001_@p@_x0001__x0001__x0001__x0001__x0001_àp@_x0001__x0001__x0001__x0001__x0001_q@_x0001__x0001__x0001__x0001__x0001__x0008_@_x0001__x0001__x0001__x0001__x0001_@_x0001__x0001__x0001__x0001__x0001_x@_x0001__x0001__x0001__x0001__x0001_,@_x0001__x0001__x0001__x0001__x0001__x0010_v@_x0001__x0001__x0001__x0001__x0001_ @_x0001__x0001__x0001__x0001__x0001_`@_x0001__x0001__x0001__x0001__x0001_À^@_x0001__x0001__x0001__x0001__x0001_ }@_x0001__x0001__x0001__x0001__x0001_$@_x0001__x0001__x0001__x0001__x0001_Ø@_x0001__x0001__x0001__x0001__x0001_à@_x0001__x0001__x0001__x0001__x0001_{@_x0001__x0001__x0001__x0001__x0001_¸@_x0001__x0001__x0001__x0001__x0001_l@_x0001__x0001__x0001__x0001__x0001_z@_x0001__x0001__x0001__x0001__x0001_ø@_x0001__x0001__x0001__x0001__x0001__x0008_@_x0001__x0001__x0001__x0001__x0001__x0002__x0001_`q@_x0001__x0001__x0001__x0001__x0001_8@_x0001__x0001__x0001__x0001__x0001_àk@_x0001__x0001__x0001__x0001__x0001_@@_x0001__x0001__x0001__x0001__x0001_`r@_x0001__x0001__x0001__x0001__x0001__x0001_@_x0001__x0001__x0001__x0001__x0001_H@_x0001__x0001__x0001__x0001__x0001__x0018_@_x0001__x0001__x0001__x0001__x0001_`n@_x0001__x0001__x0001__x0001__x0001_@_x0001__x0001__x0001__x0001__x0001_¬@_x0001__x0001__x0001__x0001__x0001_à@_x0001__x0001__x0001__x0001__x0001_Ð@_x0001__x0001__x0001__x0001__x0001_°@_x0001__x0001__x0001__x0001__x0001_{@_x0001__x0001__x0001__x0001__x0001__x0001_q@_x0001__x0001__x0001__x0001__x0001_Ðy@_x0001__x0001__x0001__x0001__x0001__x0001_@_x0001__x0001__x0001__x0001__x0001_À@_x0001__x0001__x0001__x0001__x0001_j@_x0001__x0001__x0001__x0001__x0001_ào@_x0001__x0001__x0001__x0001__x0001_z@_x0001__x0001__x0001__x0001__x0001_¸@_x0001__x0001__x0001__x0001__x0001_h@_x0001__x0001__x0001__x0001__x0001_Ø@_x0001__x0001__x0001__x0001__x0001__x0001_p@_x0001__x0001__x0001__x0001__x0001_@d@_x0001__x0001__x0001__x0001__x0001__x0008_@_x0001__x0001__x0001__x0001__x0001_@_x0001__x0001__x0001__x0001__x0001_ø@_x0001__x0001__x0001__x0001__x0001_ @_x0001__x0001__x0001__x0001__x0001__x0001__x0001__x0001__x0001__x0002__x0001__x0001__x0001__x0001__x0001_@_x0001__x0001__x0001__x0001__x0001_è@_x0001__x0001__x0001__x0001__x0001_ài@_x0001__x0001__x0001__x0001__x0001_@_x0001__x0001__x0001__x0001__x0001_ ~@_x0001__x0001__x0001__x0001__x0001_`@_x0001__x0001__x0001__x0001__x0001_l@_x0001__x0001__x0001__x0001__x0001_ u@_x0001__x0001__x0001__x0001__x0001_¼@_x0001__x0001__x0001__x0001__x0001_Ðq@_x0001__x0001__x0001__x0001__x0001_h@_x0001__x0001__x0001__x0001__x0001_¸@_x0001__x0001__x0001__x0001__x0001_@@_x0001__x0001__x0001__x0001__x0001_`p@_x0001__x0001__x0001__x0001__x0001_¼@_x0001__x0001__x0001__x0001__x0001_{@_x0001__x0001__x0001__x0001__x0001_P@_x0001__x0001__x0001__x0001__x0001__x0001__x0001__x0001__x0001__x0001__x0001__x0001__x0001_¸@_x0001__x0001__x0001__x0001__x0001_@_x0001__x0001__x0001__x0001__x0001__x0010_@_x0001__x0001__x0001__x0001__x0001_H@_x0001__x0001__x0001__x0001__x0001_P@_x0001__x0001__x0001__x0001__x0001_&lt;@_x0001__x0001__x0001__x0001__x0001_à@_x0001__x0001__x0001__x0001__x0001_ n@_x0001__x0001__x0001__x0001__x0001_ f@_x0001__x0001__x0001__x0001__x0001_àd@_x0001__x0001__x0001__x0001__x0001_ i@_x0001__x0001__x0001__x0001__x0001__x0001_@_x0001__x0001__x0001__x0001__x0001_(@_x0001__x0001__x0001__x0001__x0001__x0002__x0001_`i@_x0001__x0001__x0001__x0001__x0001_à@_x0001__x0001__x0001__x0001__x0001__x0010_@_x0001__x0001__x0001__x0001__x0001_ ~@_x0001__x0001__x0001__x0001__x0001_Ø@_x0001__x0001__x0001__x0001__x0001_r@_x0001__x0001__x0001__x0001__x0001_Ð@_x0001__x0001__x0001__x0001__x0001_py@_x0001__x0001__x0001__x0001__x0001_Ø@_x0001__x0001__x0001__x0001__x0001__x0001_o@_x0001__x0001__x0001__x0001__x0001__x0008_@_x0001__x0001__x0001__x0001__x0001_°z@_x0001__x0001__x0001__x0001__x0001__x0010_@_x0001__x0001__x0001__x0001__x0001_Ð@_x0001__x0001__x0001__x0001__x0001_Px@_x0001__x0001__x0001__x0001__x0001_x@_x0001__x0001__x0001__x0001__x0001_`{@_x0001__x0001__x0001__x0001__x0001_~@_x0001__x0001__x0001__x0001__x0001_@~@_x0001__x0001__x0001__x0001__x0001_è@_x0001__x0001__x0001__x0001__x0001_w@_x0001__x0001__x0001__x0001__x0001_@_x0001__x0001__x0001__x0001__x0001_ n@_x0001__x0001__x0001__x0001__x0001_@_x0001__x0001__x0001__x0001__x0001_è@_x0001__x0001__x0001__x0001__x0001_¼@_x0001__x0001__x0001__x0001__x0001_ @_x0001__x0001__x0001__x0001__x0001__x0001__x0001__x0001__x0001__x0001__x0001__x0001__x0001__x0001__x0001__x0001__x0001__x0001__x0001__x0001__x0001_°{@_x0001__x0001__x0001__x0001__x0001_ @_x0001__x0001__x0001__x0001__x0001_¬@_x0001__x0002__x0001__x0001__x0001__x0001__x0001_L@_x0001__x0001__x0001__x0001__x0001__x0018_@_x0001__x0001__x0001__x0001__x0001_@_x0001__x0001__x0001__x0001__x0001_@_x0001__x0001__x0001__x0001__x0001_´@_x0001__x0001__x0001__x0001__x0001_è@_x0001__x0001__x0001__x0001__x0001_È@_x0001__x0001__x0001__x0001__x0001__x0001_n@_x0001__x0001__x0001__x0001__x0001_@w@_x0001__x0001__x0001__x0001__x0001_àq@_x0001__x0001__x0001__x0001__x0001_8@_x0001__x0001__x0001__x0001__x0001_ø@_x0001__x0001__x0001__x0001__x0001_À@_x0001__x0001__x0001__x0001__x0001__x0001__x0001__x0001__x0001__x0001__x0001__x0001__x0001_Ð@_x0001__x0001__x0001__x0001__x0001_`|@_x0001__x0001__x0001__x0001__x0001_°q@_x0001__x0001__x0001__x0001__x0001_@_x0001__x0001__x0001__x0001__x0001_¡@_x0001__x0001__x0001__x0001__x0001_ø@_x0001__x0001__x0001__x0001__x0001__x0001__x0001__x0001__x0001__x0001__x0001__x0001__x0001_ z@_x0001__x0001__x0001__x0001__x0001_Ðq@_x0001__x0001__x0001__x0001__x0001_ð@_x0001__x0001__x0001__x0001__x0001_è@_x0001__x0001__x0001__x0001__x0001_Ð@_x0001__x0001__x0001__x0001__x0001_ w@_x0001__x0001__x0001__x0001__x0001_,@_x0001__x0001__x0001__x0001__x0001__x0010_@_x0001__x0001__x0001__x0001__x0001_@@_x0001__x0001__x0001__x0001__x0001__x0001_@_x0001__x0001__x0001__x0001__x0001__x0002__x0001_@k@_x0001__x0001__x0001__x0001__x0001__x0018_@_x0001__x0001__x0001__x0001__x0001__x0001_@_x0001__x0001__x0001__x0001__x0001_Ø@_x0001__x0001__x0001__x0001__x0001__x0001__x0001__x0001__x0001__x0001__x0001__x0001__x0001_@_x0001__x0001__x0001__x0001__x0001_àd@_x0001__x0001__x0001__x0001__x0001_@_x0001__x0001__x0001__x0001__x0001_°z@_x0001__x0001__x0001__x0001__x0001_X@_x0001__x0001__x0001__x0001__x0001_@_x0001__x0001__x0001__x0001__x0001_ø@_x0001__x0001__x0001__x0001__x0001__x0001__x0001__x0001__x0001__x0001__x0001__x0001__x0001_Ø@_x0001__x0001__x0001__x0001__x0001_ @_x0001__x0001__x0001__x0001__x0001_,@_x0001__x0001__x0001__x0001__x0001_Ä@_x0001__x0001__x0001__x0001__x0001__x0001__x0001__x0001__x0001__x0001__x0001__x0001__x0001_ i@_x0001__x0001__x0001__x0001__x0001_ j@_x0001__x0001__x0001__x0001__x0001__x0001__x0001__x0001__x0001__x0001__x0001__x0001__x0001_0@_x0001__x0001__x0001__x0001__x0001__x0001__x0001__x0001__x0001__x0001__x0001__x0001__x0001__x0001_~@_x0001__x0001__x0001__x0001__x0001_0@_x0001__x0001__x0001__x0001__x0001_ p@_x0001__x0001__x0001__x0001__x0001_Àw@_x0001__x0001__x0001__x0001__x0001_À@_x0001__x0001__x0001__x0001__x0001_ j@_x0001__x0001__x0001__x0001__x0001_Àw@_x0001__x0001__x0001__x0001__x0001_P@_x0001__x0001__x0001__x0001__x0001_0@_x0001__x0002__x0001__x0001__x0001__x0001__x0001_P~@_x0001__x0001__x0001__x0001__x0001_P@_x0001__x0001__x0001__x0001__x0001__x0010_@_x0001__x0001__x0001__x0001__x0001_à@_x0001__x0001__x0001__x0001__x0001_È@_x0001__x0001__x0001__x0001__x0001_@|@_x0001__x0001__x0001__x0001__x0001_@@_x0001__x0001__x0001__x0001__x0001__x0010_}@_x0001__x0001__x0001__x0001__x0001_0x@_x0001__x0001__x0001__x0001__x0001_pz@_x0001__x0001__x0001__x0001__x0001_@r@_x0001__x0001__x0001__x0001__x0001_`g@_x0001__x0001__x0001__x0001__x0001_à@_x0001__x0001__x0001__x0001__x0001_x@_x0001__x0001__x0001__x0001__x0001_¨@_x0001__x0001__x0001__x0001__x0001_x@_x0001__x0001__x0001__x0001__x0001_(@_x0001__x0001__x0001__x0001__x0001_ y@_x0001__x0001__x0001__x0001__x0001_8@_x0001__x0001__x0001__x0001__x0001_¨@_x0001__x0001__x0001__x0001__x0001_è@_x0001__x0001__x0001__x0001__x0001_¨@_x0001__x0001__x0001__x0001__x0001__x0004_@_x0001__x0001__x0001__x0001__x0001_À|@_x0001__x0001__x0001__x0001__x0001_X@_x0001__x0001__x0001__x0001__x0001_(@_x0001__x0001__x0001__x0001__x0001_$@_x0001__x0001__x0001__x0001__x0001__x0010_@_x0001__x0001__x0001__x0001__x0001_Ày@_x0001__x0001__x0001__x0001__x0001_À@_x0001__x0001__x0001__x0001__x0001_ @_x0001__x0001__x0001__x0001__x0001__x0002__x0001_px@_x0001__x0001__x0001__x0001__x0001__x0010_@_x0001__x0001__x0001__x0001__x0001_Ð@_x0001__x0001__x0001__x0001__x0001_4@_x0001__x0001__x0001__x0001__x0001_P@_x0001__x0001__x0001__x0001__x0001_t@_x0001__x0001__x0001__x0001__x0001_@_x0001__x0001__x0001__x0001__x0001_Ì@_x0001__x0001__x0001__x0001__x0001__x0001_@_x0001__x0001__x0001__x0001__x0001_À@_x0001__x0001__x0001__x0001__x0001_ @_x0001__x0001__x0001__x0001__x0001__x0001_o@_x0001__x0001__x0001__x0001__x0001_P|@_x0001__x0001__x0001__x0001__x0001_`n@_x0001__x0001__x0001__x0001__x0001_p@_x0001__x0001__x0001__x0001__x0001_@_x0001__x0001__x0001__x0001__x0001_@_x0001__x0001__x0001__x0001__x0001_ n@_x0001__x0001__x0001__x0001__x0001_Àv@_x0001__x0001__x0001__x0001__x0001__x0010_@_x0001__x0001__x0001__x0001__x0001_Ì@_x0001__x0001__x0001__x0001__x0001_À@_x0001__x0001__x0001__x0001__x0001_P{@_x0001__x0001__x0001__x0001__x0001_@_x0001__x0001__x0001__x0001__x0001_,@_x0001__x0001__x0001__x0001__x0001_(@_x0001__x0001__x0001__x0001__x0001__x0001_|@_x0001__x0001__x0001__x0001__x0001_àg@_x0001__x0001__x0001__x0001__x0001_X@_x0001__x0001__x0001__x0001__x0001_0@_x0001__x0001__x0001__x0001__x0001_Ü@_x0001__x0001__x0001__x0001__x0001_@w@_x0001__x0002__x0001__x0001__x0001__x0001__x0001_@p@_x0001__x0001__x0001__x0001__x0001_À~@_x0001__x0001__x0001__x0001__x0001_h@_x0001__x0001__x0001__x0001__x0001__x0001__x0001__x0001__x0001__x0001__x0001__x0001__x0001_àv@_x0001__x0001__x0001__x0001__x0001_@_x0001__x0001__x0001__x0001__x0001__x0010_@_x0001__x0001__x0001__x0001__x0001_x@_x0001__x0001__x0001__x0001__x0001_h@_x0001__x0001__x0001__x0001__x0001_@u@_x0001__x0001__x0001__x0001__x0001_0@_x0001__x0001__x0001__x0001__x0001_0@_x0001__x0001__x0001__x0001__x0001_`y@_x0001__x0001__x0001__x0001__x0001_àn@_x0001__x0001__x0001__x0001__x0001__x0001_}@_x0001__x0001__x0001__x0001__x0001_P@_x0001__x0001__x0001__x0001__x0001_p@_x0001__x0001__x0001__x0001__x0001_¨@_x0001__x0001__x0001__x0001__x0001_0@_x0001__x0001__x0001__x0001__x0001_°s@_x0001__x0001__x0001__x0001__x0001_@_x0001__x0001__x0001__x0001__x0001_l@_x0001__x0001__x0001__x0001__x0001_t@_x0001__x0001__x0001__x0001__x0001__x0001__x0001__x0001__x0001__x0001__x0001__x0001__x0001_@_x0001__x0001__x0001__x0001__x0001_`|@_x0001__x0001__x0001__x0001__x0001_8@_x0001__x0001__x0001__x0001__x0001__x0001_f@_x0001__x0001__x0001__x0001__x0001__x0014_@_x0001__x0001__x0001__x0001__x0001_°@_x0001__x0001__x0001__x0001__x0001__x000C_@_x0001__x0001__x0001__x0001__x0001__x0002__x0001_(@_x0001__x0001__x0001__x0001__x0001_Ðx@_x0001__x0001__x0001__x0001__x0001_Àk@_x0001__x0001__x0001__x0001__x0001_ä@_x0001__x0001__x0001__x0001__x0001__x0001_@_x0001__x0001__x0001__x0001__x0001_Ò @_x0001__x0001__x0001__x0001__x0001_@@_x0001__x0001__x0001__x0001__x0001_F¡@_x0001__x0001__x0001__x0001__x0001_`k@_x0001__x0001__x0001__x0001__x0001_è@_x0001__x0001__x0001__x0001__x0001_@_x0001__x0001__x0001__x0001__x0001__x0001__x0001__x0001__x0001__x0001__x0001__x0001__x0001_l@_x0001__x0001__x0001__x0001__x0001_à@_x0001__x0001__x0001__x0001__x0001_Pr@_x0001__x0001__x0001__x0001__x0001_@_x0001__x0001__x0001__x0001__x0001_¨@_x0001__x0001__x0001__x0001__x0001_ø@_x0001__x0001__x0001__x0001__x0001_Ð}@_x0001__x0001__x0001__x0001__x0001__x0001_@_x0001__x0001__x0001__x0001__x0001__x0001__x0001__x0001__x0001__x0001__x0001__x0001__x0001_@@_x0001__x0001__x0001__x0001__x0001_`}@_x0001__x0001__x0001__x0001__x0001_àh@_x0001__x0001__x0001__x0001__x0001_0@_x0001__x0001__x0001__x0001__x0001_`u@_x0001__x0001__x0001__x0001__x0001_ø@_x0001__x0001__x0001__x0001__x0001_h@_x0001__x0001__x0001__x0001__x0001__x0008_@_x0001__x0001__x0001__x0001__x0001_@_x0001__x0001__x0001__x0001__x0001__x0004_@_x0001__x0001__x0001__x0001__x0001_g@_x0001__x0002__x0001__x0001__x0001__x0001__x0001_à@_x0001__x0001__x0001__x0001__x0001_h@_x0001__x0001__x0001__x0001__x0001_0@_x0001__x0001__x0001__x0001__x0001_Ü@_x0001__x0001__x0001__x0001__x0001_ d@_x0001__x0001__x0001__x0001__x0001__x0001__x0001__x0001__x0001__x0001__x0001__x0001__x0001__x0001_@_x0001__x0001__x0001__x0001__x0001_¸@_x0001__x0001__x0001__x0001__x0001_x@_x0001__x0001__x0001__x0001__x0001_è@_x0001__x0001__x0001__x0001__x0001_¸@_x0001__x0001__x0001__x0001__x0001_ @_x0001__x0001__x0001__x0001__x0001__x0001_@_x0001__x0001__x0001__x0001__x0001_T@_x0001__x0001__x0001__x0001__x0001_¸@_x0001__x0001__x0001__x0001__x0001_°@_x0001__x0001__x0001__x0001__x0001_`@_x0001__x0001__x0001__x0001__x0001_h@_x0001__x0001__x0001__x0001__x0001_@l@_x0001__x0001__x0001__x0001__x0001_`g@_x0001__x0001__x0001__x0001__x0001_P@_x0001__x0001__x0001__x0001__x0001_`@_x0001__x0001__x0001__x0001__x0001_P~@_x0001__x0001__x0001__x0001__x0001_H@_x0001__x0001__x0001__x0001__x0001_H@_x0001__x0001__x0001__x0001__x0001_`|@_x0001__x0001__x0001__x0001__x0001_p@_x0001__x0001__x0001__x0001__x0001_À@_x0001__x0001__x0001__x0001__x0001_è@_x0001__x0001__x0001__x0001__x0001__x0008_@_x0001__x0001__x0001__x0001__x0001_ð@_x0001__x0001__x0001__x0001__x0001__x0002__x0001_ x@_x0001__x0001__x0001__x0001__x0001_h@_x0001__x0001__x0001__x0001__x0001_ @_x0001__x0001__x0001__x0001__x0001_À|@_x0001__x0001__x0001__x0001__x0001_ð@_x0001__x0001__x0001__x0001__x0001_À@_x0001__x0001__x0001__x0001__x0001_`d@_x0001__x0001__x0001__x0001__x0001__x0001__x0001__x0001__x0001__x0001__x0001__x0001__x0001_@_x0001__x0001__x0001__x0001__x0001_@_x0001__x0001__x0001__x0001__x0001_{@_x0001__x0001__x0001__x0001__x0001_Ü@_x0001__x0001__x0001__x0001__x0001_ðw@_x0001__x0001__x0001__x0001__x0001__x0008_@_x0001__x0001__x0001__x0001__x0001_@_x0001__x0001__x0001__x0001__x0001_ @_x0001__x0001__x0001__x0001__x0001_¨@_x0001__x0001__x0001__x0001__x0001_Ø@_x0001__x0001__x0001__x0001__x0001_È@_x0001__x0001__x0001__x0001__x0001_Àf@_x0001__x0001__x0001__x0001__x0001_@_x0001__x0001__x0001__x0001__x0001_k@_x0001__x0001__x0001__x0001__x0001_@_x0001__x0001__x0001__x0001__x0001_x@_x0001__x0001__x0001__x0001__x0001_p@_x0001__x0001__x0001__x0001__x0001_ o@_x0001__x0001__x0001__x0001__x0001_@h@_x0001__x0001__x0001__x0001__x0001_ð@_x0001__x0001__x0001__x0001__x0001_P@_x0001__x0001__x0001__x0001__x0001_Ø@_x0001__x0001__x0001__x0001__x0001_Ô@_x0001__x0001__x0001__x0001__x0001_À~@_x0001__x0002__x0001__x0001__x0001__x0001__x0001_D@_x0001__x0001__x0001__x0001__x0001__x0001__x0001__x0001__x0001__x0001__x0001__x0001__x0001_Pz@_x0001__x0001__x0001__x0001__x0001_@k@_x0001__x0001__x0001__x0001__x0001__x001C_@_x0001__x0001__x0001__x0001__x0001_¤@_x0001__x0001__x0001__x0001__x0001_@_x0001__x0001__x0001__x0001__x0001__x0010_@_x0001__x0001__x0001__x0001__x0001_Ä@_x0001__x0001__x0001__x0001__x0001_0u@_x0001__x0001__x0001__x0001__x0001_`@_x0001__x0001__x0001__x0001__x0001_ @_x0001__x0001__x0001__x0001__x0001_0@_x0001__x0001__x0001__x0001__x0001__x0001_g@_x0001__x0001__x0001__x0001__x0001_p{@_x0001__x0001__x0001__x0001__x0001_H@_x0001__x0001__x0001__x0001__x0001__x0018_@_x0001__x0001__x0001__x0001__x0001_@_x0001__x0001__x0001__x0001__x0001_Ä@_x0001__x0001__x0001__x0001__x0001_|@_x0001__x0001__x0001__x0001__x0001_È@_x0001__x0001__x0001__x0001__x0001_¨@_x0001__x0001__x0001__x0001__x0001_@_x0001__x0001__x0001__x0001__x0001_ @_x0001__x0001__x0001__x0001__x0001_l@_x0001__x0001__x0001__x0001__x0001_°~@_x0001__x0001__x0001__x0001__x0001_P@_x0001__x0001__x0001__x0001__x0001_P@_x0001__x0001__x0001__x0001__x0001_@_x0001__x0001__x0001__x0001__x0001_@k@_x0001__x0001__x0001__x0001__x0001_&lt;@_x0001__x0001__x0001__x0001__x0001__x0002__x0001_È@_x0001__x0001__x0001__x0001__x0001_P@_x0001__x0001__x0001__x0001__x0001_è@_x0001__x0001__x0001__x0001__x0001_°v@_x0001__x0001__x0001__x0001__x0001_p@_x0001__x0001__x0001__x0001__x0001_@@_x0001__x0001__x0001__x0001__x0001_l@_x0001__x0001__x0001__x0001__x0001_Ð@_x0001__x0001__x0001__x0001__x0001__x0010_z@_x0001__x0001__x0001__x0001__x0001_0@_x0001__x0001__x0001__x0001__x0001_ h@_x0001__x0001__x0001__x0001__x0001_p@_x0001__x0001__x0001__x0001__x0001_ð@_x0001__x0001__x0001__x0001__x0001_ }@_x0001__x0001__x0001__x0001__x0001_Pt@_x0001__x0001__x0001__x0001__x0001_ø@_x0001__x0001__x0001__x0001__x0001__x0001_{@_x0001__x0001__x0001__x0001__x0001_ø@_x0001__x0001__x0001__x0001__x0001__x0008_@_x0001__x0001__x0001__x0001__x0001__x0001_@_x0001__x0001__x0001__x0001__x0001_°w@_x0001__x0001__x0001__x0001__x0001_°x@_x0001__x0001__x0001__x0001__x0001__x0001_k@_x0001__x0001__x0001__x0001__x0001_ø@_x0001__x0001__x0001__x0001__x0001_ @_x0001__x0001__x0001__x0001__x0001_Pu@_x0001__x0001__x0001__x0001__x0001_@_x0001__x0001__x0001__x0001__x0001_ @_x0001__x0001__x0001__x0001__x0001_@_x0001__x0001__x0001__x0001__x0001_à@_x0001__x0001__x0001__x0001__x0001_8@_x0001__x0001__x0001__x0001__x0001_ u@_x0001__x0002__x0001__x0001__x0001__x0001__x0001_s@_x0001__x0001__x0001__x0001__x0001_ @_x0001__x0001__x0001__x0001__x0001_¨@_x0001__x0001__x0001__x0001__x0001_ {@_x0001__x0001__x0001__x0001__x0001_ m@_x0001__x0001__x0001__x0001__x0001_x@_x0001__x0001__x0001__x0001__x0001_ c@_x0001__x0001__x0001__x0001__x0001__x0008_@_x0001__x0001__x0001__x0001__x0001__x0001__x0001__x0001__x0001__x0001__x0001__x0001__x0001_ x@_x0001__x0001__x0001__x0001__x0001_8@_x0001__x0001__x0001__x0001__x0001_Àu@_x0001__x0001__x0001__x0001__x0001_8@_x0001__x0001__x0001__x0001__x0001_°@_x0001__x0001__x0001__x0001__x0001_ n@_x0001__x0001__x0001__x0001__x0001_Ðr@_x0001__x0001__x0001__x0001__x0001_(@_x0001__x0001__x0001__x0001__x0001_À@_x0001__x0001__x0001__x0001__x0001_d@_x0001__x0001__x0001__x0001__x0001_p@_x0001__x0001__x0001__x0001__x0001_ð@_x0001__x0001__x0001__x0001__x0001__x0001_p@_x0001__x0001__x0001__x0001__x0001_àz@_x0001__x0001__x0001__x0001__x0001_À|@_x0001__x0001__x0001__x0001__x0001__x0010_|@_x0001__x0001__x0001__x0001__x0001__x0018_@_x0001__x0001__x0001__x0001__x0001_@_x0001__x0001__x0001__x0001__x0001_àk@_x0001__x0001__x0001__x0001__x0001_à@_x0001__x0001__x0001__x0001__x0001__x0001_@_x0001__x0001__x0001__x0001__x0001__x0001__x0001__x0001__x0001__x0001__x0001__x0001__x0001__x0002__x0001_|@_x0001__x0001__x0001__x0001__x0001_à@_x0001__x0001__x0001__x0001__x0001_ð@_x0001__x0001__x0001__x0001__x0001_H@_x0001__x0001__x0001__x0001__x0001_`k@_x0001__x0001__x0001__x0001__x0001_ l@_x0001__x0001__x0001__x0001__x0001_`@_x0001__x0001__x0001__x0001__x0001_@_x0001__x0001__x0001__x0001__x0001_@_x0001__x0001__x0001__x0001__x0001_ m@_x0001__x0001__x0001__x0001__x0001_@_x0001__x0001__x0001__x0001__x0001_ø@_x0001__x0001__x0001__x0001__x0001_à@_x0001__x0001__x0001__x0001__x0001_Àl@_x0001__x0001__x0001__x0001__x0001_@g@_x0001__x0001__x0001__x0001__x0001__x0001__x0001__x0001__x0001__x0001__x0001__x0001__x0001__x0010_@_x0001__x0001__x0001__x0001__x0001_X@_x0001__x0001__x0001__x0001__x0001__x000C_@_x0001__x0001__x0001__x0001__x0001_È@_x0001__x0001__x0001__x0001__x0001_Ô@_x0001__x0001__x0001__x0001__x0001_D@_x0001__x0001__x0001__x0001__x0001_ @_x0001__x0001__x0001__x0001__x0001_Ø@_x0001__x0001__x0001__x0001__x0001_@_x0001__x0001__x0001__x0001__x0001_°~@_x0001__x0001__x0001__x0001__x0001_àf@_x0001__x0001__x0001__x0001__x0001_0@_x0001__x0001__x0001__x0001__x0001_ø@_x0001__x0001__x0001__x0001__x0001_h@_x0001__x0001__x0001__x0001__x0001__x0001_@_x0001__x0001__x0001__x0001__x0001_Ø@_x0001__x0002__x0001__x0001__x0001__x0001__x0001_ p@_x0001__x0001__x0001__x0001__x0001_w@_x0001__x0001__x0001__x0001__x0001_ð@_x0001__x0001__x0001__x0001__x0001_Àp@_x0001__x0001__x0001__x0001__x0001_@p@_x0001__x0001__x0001__x0001__x0001_H@_x0001__x0001__x0001__x0001__x0001_Ðr@_x0001__x0001__x0001__x0001__x0001_@_x0001__x0001__x0001__x0001__x0001_Àw@_x0001__x0001__x0001__x0001__x0001__x0018_@_x0001__x0001__x0001__x0001__x0001_0z@_x0001__x0001__x0001__x0001__x0001_0@_x0001__x0001__x0001__x0001__x0001_ð@_x0001__x0001__x0001__x0001__x0001_x@_x0001__x0001__x0001__x0001__x0001_àr@_x0001__x0001__x0001__x0001__x0001_à@_x0001__x0001__x0001__x0001__x0001_p@_x0001__x0001__x0001__x0001__x0001__x0001__x0001__x0001__x0001__x0001__x0001__x0001__x0001_x@_x0001__x0001__x0001__x0001__x0001_¤@_x0001__x0001__x0001__x0001__x0001_}@_x0001__x0001__x0001__x0001__x0001__x0008_@_x0001__x0001__x0001__x0001__x0001_4@_x0001__x0001__x0001__x0001__x0001_@y@_x0001__x0001__x0001__x0001__x0001_à{@_x0001__x0001__x0001__x0001__x0001_àb@_x0001__x0001__x0001__x0001__x0001__x0001__x0001__x0001__x0001__x0001__x0001__x0001__x0001_P@_x0001__x0001__x0001__x0001__x0001_p@_x0001__x0001__x0001__x0001__x0001__x0001_@_x0001__x0001__x0001__x0001__x0001_L@_x0001__x0001__x0001__x0001__x0001__x0002__x0001_0@_x0001__x0001__x0001__x0001__x0001_L@_x0001__x0001__x0001__x0001__x0001_\@_x0001__x0001__x0001__x0001__x0001_`k@_x0001__x0001__x0001__x0001__x0001_¸@_x0001__x0001__x0001__x0001__x0001_x@_x0001__x0001__x0001__x0001__x0001_°@_x0001__x0001__x0001__x0001__x0001_D@_x0001__x0001__x0001__x0001__x0001_ h@_x0001__x0001__x0001__x0001__x0001_ä@_x0001__x0001__x0001__x0001__x0001_(@_x0001__x0001__x0001__x0001__x0001_l@_x0001__x0001__x0001__x0001__x0001_à@_x0001__x0001__x0001__x0001__x0001_@_x0001__x0001__x0001__x0001__x0001_`@_x0001__x0001__x0001__x0001__x0001_ @_x0001__x0001__x0001__x0001__x0001_Ài@_x0001__x0001__x0001__x0001__x0001_y@_x0001__x0001__x0001__x0001__x0001_p@_x0001__x0001__x0001__x0001__x0001_°s@_x0001__x0001__x0001__x0001__x0001_,@_x0001__x0001__x0001__x0001__x0001_`@_x0001__x0001__x0001__x0001__x0001__x0001__x0001__x0001__x0001__x0001__x0001__x0001__x0001_q@_x0001__x0001__x0001__x0001__x0001_¼@_x0001__x0001__x0001__x0001__x0001_p@_x0001__x0001__x0001__x0001__x0001_@@_x0001__x0001__x0001__x0001__x0001_À@_x0001__x0001__x0001__x0001__x0001_~@_x0001__x0001__x0001__x0001__x0001_$@_x0001__x0001__x0001__x0001__x0001_ð@_x0001__x0001__x0001__x0001__x0001_8@</t>
  </si>
  <si>
    <t>e313ea7a69d8bda768d9da40edead092_x0001__x0002__x0001__x0001__x0001__x0001__x0001__x0010_~@_x0001__x0001__x0001__x0001__x0001_@_x0001__x0001__x0001__x0001__x0001__x0001__x0001__x0001__x0001__x0001__x0001__x0001__x0001_y@_x0001__x0001__x0001__x0001__x0001__x0001__x0001__x0001__x0001__x0001__x0001__x0001__x0001_x@_x0001__x0001__x0001__x0001__x0001_Ð@_x0001__x0001__x0001__x0001__x0001_°@_x0001__x0001__x0001__x0001__x0001_h@_x0001__x0001__x0001__x0001__x0001_¼@_x0001__x0001__x0001__x0001__x0001_`@_x0001__x0001__x0001__x0001__x0001_@z@_x0001__x0001__x0001__x0001__x0001_¨@_x0001__x0001__x0001__x0001__x0001_ø@_x0001__x0001__x0001__x0001__x0001_`@_x0001__x0001__x0001__x0001__x0001_ðz@_x0001__x0001__x0001__x0001__x0001_@_x0001__x0001__x0001__x0001__x0001_Ì@_x0001__x0001__x0001__x0001__x0001__x0010_@_x0001__x0001__x0001__x0001__x0001_¼@_x0001__x0001__x0001__x0001__x0001_ m@_x0001__x0001__x0001__x0001__x0001_@_x0001__x0001__x0001__x0001__x0001_ð@_x0001__x0001__x0001__x0001__x0001_p@_x0001__x0001__x0001__x0001__x0001__x0001_|@_x0001__x0001__x0001__x0001__x0001__x0001__x0001__x0001__x0001__x0001__x0001__x0001__x0001_è@_x0001__x0001__x0001__x0001__x0001_ @_x0001__x0001__x0001__x0001__x0001_àu@_x0001__x0001__x0001__x0001__x0001_ @_x0001__x0001__x0001__x0001__x0001_Ø@_x0001__x0001__x0001__x0001__x0001__x0002__x0001_Ð@_x0001__x0001__x0001__x0001__x0001_àp@_x0001__x0001__x0001__x0001__x0001_H@_x0001__x0001__x0001__x0001__x0001_ @_x0001__x0001__x0001__x0001__x0001_X@_x0001__x0001__x0001__x0001__x0001_Ðw@_x0001__x0001__x0001__x0001__x0001_@_x0001__x0001__x0001__x0001__x0001__x0001__x0001__x0001__x0001__x0001__x0001__x0001__x0001__x0010_y@_x0001__x0001__x0001__x0001__x0001_k@_x0001__x0001__x0001__x0001__x0001_x@_x0001__x0001__x0001__x0001__x0001_Ð@_x0001__x0001__x0001__x0001__x0001_d@_x0001__x0001__x0001__x0001__x0001_p@_x0001__x0001__x0001__x0001__x0001__x0001__x0001__x0001__x0001__x0001__x0001__x0001__x0001__x0018_@_x0001__x0001__x0001__x0001__x0001__x0008_@_x0001__x0001__x0001__x0001__x0001__x0001_@_x0001__x0001__x0001__x0001__x0001_H@_x0001__x0001__x0001__x0001__x0001_P@_x0001__x0001__x0001__x0001__x0001_0s@_x0001__x0001__x0001__x0001__x0001_a@_x0001__x0001__x0001__x0001__x0001_ j@_x0001__x0001__x0001__x0001__x0001_Ð@_x0001__x0001__x0001__x0001__x0001_8@_x0001__x0001__x0001__x0001__x0001__x0018_@_x0001__x0001__x0001__x0001__x0001_ð@_x0001__x0001__x0001__x0001__x0001_h@_x0001__x0001__x0001__x0001__x0001_@_x0001__x0001__x0001__x0001__x0001_H@_x0001__x0001__x0001__x0001__x0001_è@_x0001__x0001__x0001__x0001__x0001_¸@_x0001__x0002__x0001__x0001__x0001__x0001__x0001_è@_x0001__x0001__x0001__x0001__x0001_@_x0001__x0001__x0001__x0001__x0001_à{@_x0001__x0001__x0001__x0001__x0001_4@_x0001__x0001__x0001__x0001__x0001_Ð@_x0001__x0001__x0001__x0001__x0001_À@_x0001__x0001__x0001__x0001__x0001_¨@_x0001__x0001__x0001__x0001__x0001_P@_x0001__x0001__x0001__x0001__x0001_H@_x0001__x0001__x0001__x0001__x0001_ u@_x0001__x0001__x0001__x0001__x0001_°@_x0001__x0001__x0001__x0001__x0001_Ø@_x0001__x0001__x0001__x0001__x0001_h@_x0001__x0001__x0001__x0001__x0001__x0001_@_x0001__x0001__x0001__x0001__x0001_ w@_x0001__x0001__x0001__x0001__x0001_&lt;@_x0001__x0001__x0001__x0001__x0001_@_x0001__x0001__x0001__x0001__x0001_@@_x0001__x0001__x0001__x0001__x0001_8@_x0001__x0001__x0001__x0001__x0001_Ì@_x0001__x0001__x0001__x0001__x0001_¸@_x0001__x0001__x0001__x0001__x0001_P@_x0001__x0001__x0001__x0001__x0001_@_x0001__x0001__x0001__x0001__x0001_(@_x0001__x0001__x0001__x0001__x0001_@_x0001__x0001__x0001__x0001__x0001_@_x0001__x0001__x0001__x0001__x0001_h@_x0001__x0001__x0001__x0001__x0001__x0001_@_x0001__x0001__x0001__x0001__x0001_Ð@_x0001__x0001__x0001__x0001__x0001_g@_x0001__x0001__x0001__x0001__x0001_0w@_x0001__x0001__x0001__x0001__x0001__x0002__x0001__x0001__x0001__x0001__x0001__x0001__x0001__x0001__x0001_ v@_x0001__x0001__x0001__x0001__x0001__x0018_@_x0001__x0001__x0001__x0001__x0001__x0001_@_x0001__x0001__x0001__x0001__x0001_@_x0001__x0001__x0001__x0001__x0001__x0001__x0001__x0001__x0001__x0001__x0001__x0001__x0001_P@_x0001__x0001__x0001__x0001__x0001_`y@_x0001__x0001__x0001__x0001__x0001_@_x0001__x0001__x0001__x0001__x0001_(@_x0001__x0001__x0001__x0001__x0001_À@_x0001__x0001__x0001__x0001__x0001_¤@_x0001__x0001__x0001__x0001__x0001__x0001_v@_x0001__x0001__x0001__x0001__x0001_@_x0001__x0001__x0001__x0001__x0001_(@_x0001__x0001__x0001__x0001__x0001_p@_x0001__x0001__x0001__x0001__x0001_0s@_x0001__x0001__x0001__x0001__x0001__x0010_v@_x0001__x0001__x0001__x0001__x0001__x0001_}@_x0001__x0001__x0001__x0001__x0001_ @_x0001__x0001__x0001__x0001__x0001__x0010_@_x0001__x0001__x0001__x0001__x0001__x0001__x0001__x0001__x0001__x0001__x0001__x0001__x0001_°@_x0001__x0001__x0001__x0001__x0001_@@_x0001__x0001__x0001__x0001__x0001_x@_x0001__x0001__x0001__x0001__x0001__x0001__x0001__x0001__x0001__x0001__x0001__x0001__x0001_@@_x0001__x0001__x0001__x0001__x0001__x0010_@_x0001__x0001__x0001__x0001__x0001_À@_x0001__x0001__x0001__x0001__x0001_0@_x0001__x0001__x0001__x0001__x0001_¨@_x0001__x0001__x0001__x0001__x0001_ p@_x0001__x0002__x0001__x0001__x0001__x0001__x0001_ |@_x0001__x0001__x0001__x0001__x0001_ðt@_x0001__x0001__x0001__x0001__x0001_¨@_x0001__x0001__x0001__x0001__x0001_ @_x0001__x0001__x0001__x0001__x0001__x0001_@_x0001__x0001__x0001__x0001__x0001_ø@_x0001__x0001__x0001__x0001__x0001_°}@_x0001__x0001__x0001__x0001__x0001__x0001_@_x0001__x0001__x0001__x0001__x0001_ @_x0001__x0001__x0001__x0001__x0001_à{@_x0001__x0001__x0001__x0001__x0001_ðv@_x0001__x0001__x0001__x0001__x0001_0@_x0001__x0001__x0001__x0001__x0001_ø@_x0001__x0001__x0001__x0001__x0001_py@_x0001__x0001__x0001__x0001__x0001_`@_x0001__x0001__x0001__x0001__x0001_X@_x0001__x0001__x0001__x0001__x0001_ð@_x0001__x0001__x0001__x0001__x0001_@_x0001__x0001__x0001__x0001__x0001_x@_x0001__x0001__x0001__x0001__x0001__x0010_q@_x0001__x0001__x0001__x0001__x0001__x0001__x0001__x0001__x0001__x0001__x0001__x0001__x0001_Ðs@_x0001__x0001__x0001__x0001__x0001_y@_x0001__x0001__x0001__x0001__x0001_à}@_x0001__x0001__x0001__x0001__x0001_@@_x0001__x0001__x0001__x0001__x0001_ü@_x0001__x0001__x0001__x0001__x0001_ðt@_x0001__x0001__x0001__x0001__x0001_°@_x0001__x0001__x0001__x0001__x0001_°@_x0001__x0001__x0001__x0001__x0001_Ð@_x0001__x0001__x0001__x0001__x0001_ @_x0001__x0001__x0001__x0001__x0001__x0002__x0001_È@_x0001__x0001__x0001__x0001__x0001_D@_x0001__x0001__x0001__x0001__x0001_È@_x0001__x0001__x0001__x0001__x0001_ @_x0001__x0001__x0001__x0001__x0001_à@_x0001__x0001__x0001__x0001__x0001_ @_x0001__x0001__x0001__x0001__x0001_&lt;@_x0001__x0001__x0001__x0001__x0001_àf@_x0001__x0001__x0001__x0001__x0001_@@_x0001__x0001__x0001__x0001__x0001_@_x0001__x0001__x0001__x0001__x0001_ì@_x0001__x0001__x0001__x0001__x0001_Ð@_x0001__x0001__x0001__x0001__x0001__x0010_@_x0001__x0001__x0001__x0001__x0001_p~@_x0001__x0001__x0001__x0001__x0001_Ðw@_x0001__x0001__x0001__x0001__x0001__x0008_@_x0001__x0001__x0001__x0001__x0001_ @_x0001__x0001__x0001__x0001__x0001_àx@_x0001__x0001__x0001__x0001__x0001__x0001__x0001__x0001__x0001__x0001__x0001__x0001__x0001_h@_x0001__x0001__x0001__x0001__x0001_@}@_x0001__x0001__x0001__x0001__x0001__x0010_q@_x0001__x0001__x0001__x0001__x0001_|@_x0001__x0001__x0001__x0001__x0001__x0001__x0001__x0001__x0001__x0001__x0001__x0001__x0001_e@_x0001__x0001__x0001__x0001__x0001_4@_x0001__x0001__x0001__x0001__x0001_¸@_x0001__x0001__x0001__x0001__x0001_Ào@_x0001__x0001__x0001__x0001__x0001_@l@_x0001__x0001__x0001__x0001__x0001__x0001__x0001__x0001__x0001__x0001__x0001__x0001__x0001_°@_x0001__x0001__x0001__x0001__x0001_0w@_x0001__x0002__x0001__x0001__x0001__x0001__x0001_ y@_x0001__x0001__x0001__x0001__x0001__x0001_@_x0001__x0001__x0001__x0001__x0001_8@_x0001__x0001__x0001__x0001__x0001_ o@_x0001__x0001__x0001__x0001__x0001__x000C_@_x0001__x0001__x0001__x0001__x0001_k@_x0001__x0001__x0001__x0001__x0001_z@_x0001__x0001__x0001__x0001__x0001_}@_x0001__x0001__x0001__x0001__x0001_à@_x0001__x0001__x0001__x0001__x0001_`@_x0001__x0001__x0001__x0001__x0001_`d@_x0001__x0001__x0001__x0001__x0001_@q@_x0001__x0001__x0001__x0001__x0001_ @_x0001__x0001__x0001__x0001__x0001_$@_x0001__x0001__x0001__x0001__x0001_H@_x0001__x0001__x0001__x0001__x0001_j@_x0001__x0001__x0001__x0001__x0001_°t@_x0001__x0001__x0001__x0001__x0001_ày@_x0001__x0001__x0001__x0001__x0001_à@_x0001__x0001__x0001__x0001__x0001_°|@_x0001__x0001__x0001__x0001__x0001_ì@_x0001__x0001__x0001__x0001__x0001_X@_x0001__x0001__x0001__x0001__x0001_p}@_x0001__x0001__x0001__x0001__x0001_ m@_x0001__x0001__x0001__x0001__x0001_@@_x0001__x0001__x0001__x0001__x0001_àu@_x0001__x0001__x0001__x0001__x0001_@_x0001__x0001__x0001__x0001__x0001_¬@_x0001__x0001__x0001__x0001__x0001_ø@_x0001__x0001__x0001__x0001__x0001__x0010_@_x0001__x0001__x0001__x0001__x0001_ f@_x0001__x0001__x0001__x0001__x0001__x0002__x0001_&lt;@_x0001__x0001__x0001__x0001__x0001_È@_x0001__x0001__x0001__x0001__x0001_ài@_x0001__x0001__x0001__x0001__x0001_@w@_x0001__x0001__x0001__x0001__x0001_l@_x0001__x0001__x0001__x0001__x0001_¸@_x0001__x0001__x0001__x0001__x0001_Ps@_x0001__x0001__x0001__x0001__x0001_¨@_x0001__x0001__x0001__x0001__x0001_@_x0001__x0001__x0001__x0001__x0001_0|@_x0001__x0001__x0001__x0001__x0001_w@_x0001__x0001__x0001__x0001__x0001_y@_x0001__x0001__x0001__x0001__x0001_à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0002_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0002_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0002_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0002_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0002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0002_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0002_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0002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0002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0002_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0002_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0002_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0002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0002_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0002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0002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0002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0002_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0002_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0002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0002_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0002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0002_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0002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0002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0002_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0002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0002_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0002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0002_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0002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0002_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0002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0002_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0002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0002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0002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0002_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0002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0002_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0002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0002_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0002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0002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0002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0002_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0002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0002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</t>
  </si>
  <si>
    <t>af25f608fcfd51e22169a5d9846b9da6_x0001__x0002_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0002_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0002_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H@_x0001__x0001__x0001__x0001__x0001_(@_x0001__x0001__x0001__x0001__x0001_è@_x0001__x0001__x0001__x0001__x0001__x0001__x0001__x0001__x0001__x0001__x0001__x0001__x0001_ðv@_x0001__x0001__x0001__x0001__x0001__x0008_@_x0001__x0001__x0001__x0001__x0001_y@_x0001__x0001__x0001__x0001__x0001_¬@_x0001__x0001__x0001__x0001__x0001_º¥@_x0001__x0001__x0001__x0001__x0001_T@_x0001__x0001__x0001__x0001__x0001_ä@_x0001__x0001__x0001__x0001__x0001_Ðq@_x0001__x0001__x0001__x0001__x0001_@@_x0001__x0001__x0001__x0001__x0001_Î¡@_x0001__x0001__x0001__x0001__x0001_,@_x0001__x0001__x0001__x0001__x0001_(@_x0001__x0001__x0001__x0001__x0001_¨@_x0001__x0001__x0001__x0001__x0001_pt@_x0001__x0001__x0001__x0001__x0001_ @_x0001__x0001__x0001__x0001__x0001__x0002__x0001__x0001__x0001__x0001__x0001__x0001__x0001__x0001__x0001_@_x0001__x0001__x0001__x0001__x0001_h¢@_x0001__x0001__x0001__x0001__x0001_ m@_x0001__x0001__x0001__x0001__x0001_Ø¡@_x0001__x0001__x0001__x0001__x0001_°r@_x0001__x0001__x0001__x0001__x0001_°~@_x0001__x0001__x0001__x0001__x0001_pr@_x0001__x0001__x0001__x0001__x0001_ @_x0001__x0001__x0001__x0001__x0001_&gt;£@_x0001__x0001__x0001__x0001__x0001_H@_x0001__x0001__x0001__x0001__x0001_P@_x0001__x0001__x0001__x0001__x0001__x0008_@_x0001__x0001__x0001__x0001__x0001_À@_x0001__x0001__x0001__x0001__x0001_(@_x0001__x0001__x0001__x0001__x0001_(@_x0001__x0001__x0001__x0001__x0001_(@_x0001__x0001__x0001__x0001__x0001_ @_x0001__x0001__x0001__x0001__x0001_X@_x0001__x0001__x0001__x0001__x0001_`n@_x0001__x0001__x0001__x0001__x0001_Ð@_x0001__x0001__x0001__x0001__x0001_D¢@_x0001__x0001__x0001__x0001__x0001__x0001_p@_x0001__x0001__x0001__x0001__x0001_@q@_x0001__x0001__x0001__x0001__x0001_à¦@_x0001__x0001__x0001__x0001__x0001_H@_x0001__x0001__x0001__x0001__x0001_x@_x0001__x0001__x0001__x0001__x0001_`@_x0001__x0001__x0001__x0001__x0001_@_x0001__x0001__x0001__x0001__x0001_´@_x0001__x0001__x0001__x0001__x0001_@s@_x0001__x0001__x0001__x0001__x0001__x0018_¡@_x0001__x0002__x0001__x0001__x0001__x0001__x0001_ðw@_x0001__x0001__x0001__x0001__x0001__x001C_@_x0001__x0001__x0001__x0001__x0001_@_x0001__x0001__x0001__x0001__x0001_@w@_x0001__x0001__x0001__x0001__x0001_Ì@_x0001__x0001__x0001__x0001__x0001_ t@_x0001__x0001__x0001__x0001__x0001__x0010_{@_x0001__x0001__x0001__x0001__x0001__x0010_z@_x0001__x0001__x0001__x0001__x0001_@_x0001__x0001__x0001__x0001__x0001__x0001__x0001__x0001__x0001__x0001__x0001__x0001__x0001_¸@_x0001__x0001__x0001__x0001__x0001_Ä@_x0001__x0001__x0001__x0001__x0001_D¥@_x0001__x0001__x0001__x0001__x0001__x0008_@_x0001__x0001__x0001__x0001__x0001_s@_x0001__x0001__x0001__x0001__x0001_È@_x0001__x0001__x0001__x0001__x0001_@q@_x0001__x0001__x0001__x0001__x0001_à@_x0001__x0001__x0001__x0001__x0001_@_x0001__x0001__x0001__x0001__x0001_@_x0001__x0001__x0001__x0001__x0001_,¢@_x0001__x0001__x0001__x0001__x0001_p@_x0001__x0001__x0001__x0001__x0001_J¥@_x0001__x0001__x0001__x0001__x0001_@_x0001__x0001__x0001__x0001__x0001_s@_x0001__x0001__x0001__x0001__x0001__x001C_@_x0001__x0001__x0001__x0001__x0001_h@_x0001__x0001__x0001__x0001__x0001_x@_x0001__x0001__x0001__x0001__x0001_Ð@_x0001__x0001__x0001__x0001__x0001_8@_x0001__x0001__x0001__x0001__x0001_p@_x0001__x0001__x0001__x0001__x0001__x0003__x0001_@_x0001__x0001__x0001__x0001__x0001_@_x0001__x0001__x0001__x0001__x0001__x0001__x0001__x0001__x0001__x0001__x0001__x0001__x0001_L@_x0001__x0001__x0001__x0001__x0001__x0001__x0001__x0001__x0001__x0001__x0001__x0001__x0001_È@_x0001__x0001__x0001__x0001__x0001__x0002_ @_x0001__x0001__x0001__x0001__x0001_ @_x0001__x0001__x0001__x0001__x0001_à@_x0001__x0001__x0001__x0001__x0001__x0008_@_x0001__x0001__x0001__x0001__x0001_p@_x0001__x0001__x0001__x0001__x0001_ì@_x0001__x0001__x0001__x0001__x0001_.¡@_x0001__x0001__x0001__x0001__x0001_0@_x0001__x0001__x0001__x0001__x0001_è@_x0001__x0001__x0001__x0001__x0001_h@_x0001__x0001__x0001__x0001__x0001_T@_x0001__x0001__x0001__x0001__x0001_0}@_x0001__x0001__x0001__x0001__x0001_àt@_x0001__x0001__x0001__x0001__x0001_À@_x0001__x0001__x0001__x0001__x0001_(@_x0001__x0001__x0001__x0001__x0001__x001C_@_x0001__x0001__x0001__x0001__x0001_@_x0001__x0001__x0001__x0001__x0001_0@_x0001__x0001__x0001__x0001__x0001__x0001__x0001__x0001__x0001__x0001__x0001__x0001__x0001_X@_x0001__x0001__x0001__x0001__x0001_À@_x0001__x0001__x0001__x0001__x0001_ @_x0001__x0001__x0001__x0001__x0001_¨@_x0001__x0001__x0001__x0001__x0001__x000C_@_x0001__x0001__x0001__x0001__x0001__x0010_@_x0001__x0001__x0001__x0001__x0001_è@_x0001__x0002__x0001__x0001__x0001__x0001__x0001__x0018_@_x0001__x0001__x0001__x0001__x0001_|@_x0001__x0001__x0001__x0001__x0001_`p@_x0001__x0001__x0001__x0001__x0001_Àp@_x0001__x0001__x0001__x0001__x0001_è@_x0001__x0001__x0001__x0001__x0001__x0008_@_x0001__x0001__x0001__x0001__x0001__x0001_t@_x0001__x0001__x0001__x0001__x0001_àv@_x0001__x0001__x0001__x0001__x0001_0@_x0001__x0001__x0001__x0001__x0001_N¡@_x0001__x0001__x0001__x0001__x0001_ @_x0001__x0001__x0001__x0001__x0001_0@_x0001__x0001__x0001__x0001__x0001_ s@_x0001__x0001__x0001__x0001__x0001_¬@_x0001__x0001__x0001__x0001__x0001_(@_x0001__x0001__x0001__x0001__x0001__x0001__x0001__x0001__x0001__x0001__x0001__x0001__x0001_`z@_x0001__x0001__x0001__x0001__x0001__x0014_@_x0001__x0001__x0001__x0001__x0001_d@_x0001__x0001__x0001__x0001__x0001_à@_x0001__x0001__x0001__x0001__x0001_ð@_x0001__x0001__x0001__x0001__x0001_ð}@_x0001__x0001__x0001__x0001__x0001_@@_x0001__x0001__x0001__x0001__x0001_@@_x0001__x0001__x0001__x0001__x0001__x0018_@_x0001__x0001__x0001__x0001__x0001_`@_x0001__x0001__x0001__x0001__x0001_¸@_x0001__x0001__x0001__x0001__x0001_@_x0001__x0001__x0001__x0001__x0001_àu@_x0001__x0001__x0001__x0001__x0001_l@_x0001__x0001__x0001__x0001__x0001__x001A_ @_x0001__x0001__x0001__x0001__x0001__x0002__x0001_(@_x0001__x0001__x0001__x0001__x0001_\@_x0001__x0001__x0001__x0001__x0001_@_x0001__x0001__x0001__x0001__x0001__x0001__x0001__x0001__x0001__x0001__x0001__x0001__x0001__x0008_@_x0001__x0001__x0001__x0001__x0001_X@_x0001__x0001__x0001__x0001__x0001_¨@_x0001__x0001__x0001__x0001__x0001_t@_x0001__x0001__x0001__x0001__x0001__x0010_v@_x0001__x0001__x0001__x0001__x0001_È@_x0001__x0001__x0001__x0001__x0001_è@_x0001__x0001__x0001__x0001__x0001__x0010_@_x0001__x0001__x0001__x0001__x0001_8@_x0001__x0001__x0001__x0001__x0001_(@_x0001__x0001__x0001__x0001__x0001_q@_x0001__x0001__x0001__x0001__x0001__x0001_@_x0001__x0001__x0001__x0001__x0001_0@_x0001__x0001__x0001__x0001__x0001__x0008_@_x0001__x0001__x0001__x0001__x0001__x0001__x0001__x0001__x0001__x0001__x0001__x0001__x0001__x0008_@_x0001__x0001__x0001__x0001__x0001_Ä@_x0001__x0001__x0001__x0001__x0001_¼@_x0001__x0001__x0001__x0001__x0001__x0001_@_x0001__x0001__x0001__x0001__x0001_&lt;@_x0001__x0001__x0001__x0001__x0001_:¢@_x0001__x0001__x0001__x0001__x0001__x0008_@_x0001__x0001__x0001__x0001__x0001_¸@_x0001__x0001__x0001__x0001__x0001_d@_x0001__x0001__x0001__x0001__x0001_ h@_x0001__x0001__x0001__x0001__x0001_@_x0001__x0001__x0001__x0001__x0001__x0001__x0001__x0001__x0001__x0001__x0001__x0001__x0001_¸@_x0001__x0002__x0001__x0001__x0001__x0001__x0001_Ä@_x0001__x0001__x0001__x0001__x0001__x0018_@_x0001__x0001__x0001__x0001__x0001_ @_x0001__x0001__x0001__x0001__x0001_¸@_x0001__x0001__x0001__x0001__x0001_@t@_x0001__x0001__x0001__x0001__x0001_d@_x0001__x0001__x0001__x0001__x0001__x0018_@_x0001__x0001__x0001__x0001__x0001_P¥@_x0001__x0001__x0001__x0001__x0001_|§@_x0001__x0001__x0001__x0001__x0001_ x@_x0001__x0001__x0001__x0001__x0001_Àr@_x0001__x0001__x0001__x0001__x0001_à@_x0001__x0001__x0001__x0001__x0001_@@_x0001__x0001__x0001__x0001__x0001_d¢@_x0001__x0001__x0001__x0001__x0001_@_x0001__x0001__x0001__x0001__x0001__x0010_|@_x0001__x0001__x0001__x0001__x0001__x001C_¢@_x0001__x0001__x0001__x0001__x0001_`s@_x0001__x0001__x0001__x0001__x0001_È@_x0001__x0001__x0001__x0001__x0001_`@_x0001__x0001__x0001__x0001__x0001_x@_x0001__x0001__x0001__x0001__x0001__x0010_@_x0001__x0001__x0001__x0001__x0001_Ü@_x0001__x0001__x0001__x0001__x0001_V®@_x0001__x0001__x0001__x0001__x0001__x0001__x0001__x0001__x0001__x0001__x0001__x0001__x0001__x0010_@_x0001__x0001__x0001__x0001__x0001__x0014_@_x0001__x0001__x0001__x0001__x0001_p@_x0001__x0001__x0001__x0001__x0001_@_x0001__x0001__x0001__x0001__x0001__x001C_@_x0001__x0001__x0001__x0001__x0001_(@_x0001__x0001__x0001__x0001__x0001__x0002__x0001_ @_x0001__x0001__x0001__x0001__x0001__x0001__x0001__x0001__x0001__x0001__x0001__x0001__x0001_°w@_x0001__x0001__x0001__x0001__x0001__x0001__x0001__x0001__x0001__x0001__x0001__x0001__x0001_ô@_x0001__x0001__x0001__x0001__x0001_°@_x0001__x0001__x0001__x0001__x0001__x0001_@_x0001__x0001__x0001__x0001__x0001_\@_x0001__x0001__x0001__x0001__x0001_0@_x0001__x0001__x0001__x0001__x0001_à@_x0001__x0001__x0001__x0001__x0001_L¡@_x0001__x0001__x0001__x0001__x0001_è@_x0001__x0001__x0001__x0001__x0001_Pt@_x0001__x0001__x0001__x0001__x0001_0@_x0001__x0001__x0001__x0001__x0001_@_x0001__x0001__x0001__x0001__x0001__x0018_@_x0001__x0001__x0001__x0001__x0001_X@_x0001__x0001__x0001__x0001__x0001__x0010_@_x0001__x0001__x0001__x0001__x0001_À{@_x0001__x0001__x0001__x0001__x0001__x0018_ª@_x0001__x0001__x0001__x0001__x0001__x0010_r@_x0001__x0001__x0001__x0001__x0001_(@_x0001__x0001__x0001__x0001__x0001_`@_x0001__x0001__x0001__x0001__x0001_`@_x0001__x0001__x0001__x0001__x0001__x0018_@_x0001__x0001__x0001__x0001__x0001__x0008_@_x0001__x0001__x0001__x0001__x0001_t@_x0001__x0001__x0001__x0001__x0001_p|@_x0001__x0001__x0001__x0001__x0001_@_x0001__x0001__x0001__x0001__x0001_¨@_x0001__x0001__x0001__x0001__x0001__x0001__x0001__x0001__x0001__x0001__x0001__x0001__x0001_¨@_x0001__x0002__x0001__x0001__x0001__x0001__x0001_@@_x0001__x0001__x0001__x0001__x0001__x0008_@_x0001__x0001__x0001__x0001__x0001__x0008_@_x0001__x0001__x0001__x0001__x0001_8@_x0001__x0001__x0001__x0001__x0001_x@_x0001__x0001__x0001__x0001__x0001_¨@_x0001__x0001__x0001__x0001__x0001_Â£@_x0001__x0001__x0001__x0001__x0001__x0001_@_x0001__x0001__x0001__x0001__x0001_¸@_x0001__x0001__x0001__x0001__x0001_p@_x0001__x0001__x0001__x0001__x0001_Ø@_x0001__x0001__x0001__x0001__x0001_&lt;¦@_x0001__x0001__x0001__x0001__x0001__x0008_@_x0001__x0001__x0001__x0001__x0001_¬@_x0001__x0001__x0001__x0001__x0001_Ø @_x0001__x0001__x0001__x0001__x0001_x@_x0001__x0001__x0001__x0001__x0001_ø@_x0001__x0001__x0001__x0001__x0001_°p@_x0001__x0001__x0001__x0001__x0001_@_x0001__x0001__x0001__x0001__x0001__x0006_£@_x0001__x0001__x0001__x0001__x0001__x0001__x0001__x0001__x0001__x0001__x0001__x0001__x0001_ø@_x0001__x0001__x0001__x0001__x0001_àq@_x0001__x0001__x0001__x0001__x0001__x000E_¢@_x0001__x0001__x0001__x0001__x0001_ø@_x0001__x0001__x0001__x0001__x0001_@_x0001__x0001__x0001__x0001__x0001_¬@_x0001__x0001__x0001__x0001__x0001_È@_x0001__x0001__x0001__x0001__x0001__x0001_@_x0001__x0001__x0001__x0001__x0001__x0010_u@_x0001__x0001__x0001__x0001__x0001_ @_x0001__x0001__x0001__x0001__x0001__x0002__x0001_Ðt@_x0001__x0001__x0001__x0001__x0001_Þ¨@_x0001__x0001__x0001__x0001__x0001_ú¢@_x0001__x0001__x0001__x0001__x0001_¾©@_x0001__x0001__x0001__x0001__x0001_P~@_x0001__x0001__x0001__x0001__x0001_0@_x0001__x0001__x0001__x0001__x0001_Ä@_x0001__x0001__x0001__x0001__x0001_P@_x0001__x0001__x0001__x0001__x0001_Ðr@_x0001__x0001__x0001__x0001__x0001_\@_x0001__x0001__x0001__x0001__x0001_4@_x0001__x0001__x0001__x0001__x0001_°z@_x0001__x0001__x0001__x0001__x0001_P@_x0001__x0001__x0001__x0001__x0001__x0008_@_x0001__x0001__x0001__x0001__x0001_|@_x0001__x0001__x0001__x0001__x0001__x0001_@_x0001__x0001__x0001__x0001__x0001__x001C_@_x0001__x0001__x0001__x0001__x0001_8@_x0001__x0001__x0001__x0001__x0001_Ì@_x0001__x0001__x0001__x0001__x0001_P}@_x0001__x0001__x0001__x0001__x0001_P@_x0001__x0001__x0001__x0001__x0001_H@_x0001__x0001__x0001__x0001__x0001_H@_x0001__x0001__x0001__x0001__x0001_ @_x0001__x0001__x0001__x0001__x0001_H@_x0001__x0001__x0001__x0001__x0001_´@_x0001__x0001__x0001__x0001__x0001__x0001_@_x0001__x0001__x0001__x0001__x0001_H@_x0001__x0001__x0001__x0001__x0001_R¡@_x0001__x0001__x0001__x0001__x0001_Pt@_x0001__x0001__x0001__x0001__x0001_@@_x0001__x0001__x0001__x0001__x0001_è@_x0001__x0002__x0001__x0001__x0001__x0001__x0001_¸@_x0001__x0001__x0001__x0001__x0001_@_x0001__x0001__x0001__x0001__x0001_ð@_x0001__x0001__x0001__x0001__x0001_à@_x0001__x0001__x0001__x0001__x0001_àr@_x0001__x0001__x0001__x0001__x0001_p@_x0001__x0001__x0001__x0001__x0001_@_x0001__x0001__x0001__x0001__x0001_ä@_x0001__x0001__x0001__x0001__x0001_¨@_x0001__x0001__x0001__x0001__x0001__x0010_@_x0001__x0001__x0001__x0001__x0001__x0001__x0001__x0001__x0001__x0001__x0001__x0001__x0001_Ø@_x0001__x0001__x0001__x0001__x0001__x0008_@_x0001__x0001__x0001__x0001__x0001_0@_x0001__x0001__x0001__x0001__x0001__x0004_@_x0001__x0001__x0001__x0001__x0001_x@_x0001__x0001__x0001__x0001__x0001_ð@_x0001__x0001__x0001__x0001__x0001_@@_x0001__x0001__x0001__x0001__x0001_°u@_x0001__x0001__x0001__x0001__x0001_|@_x0001__x0001__x0001__x0001__x0001_0r@_x0001__x0001__x0001__x0001__x0001_0p@_x0001__x0001__x0001__x0001__x0001_à@_x0001__x0001__x0001__x0001__x0001_@_x0001__x0001__x0001__x0001__x0001_t@_x0001__x0001__x0001__x0001__x0001_è@_x0001__x0001__x0001__x0001__x0001__x0008_@_x0001__x0001__x0001__x0001__x0001_@@_x0001__x0001__x0001__x0001__x0001_~@_x0001__x0001__x0001__x0001__x0001_¨@_x0001__x0001__x0001__x0001__x0001_Ü@_x0001__x0001__x0001__x0001__x0001__x0002__x0001_@_x0001__x0001__x0001__x0001__x0001_¨@_x0001__x0001__x0001__x0001__x0001__x0001__x0001__x0001__x0001__x0001__x0001__x0001__x0001_`|@_x0001__x0001__x0001__x0001__x0001_P@_x0001__x0001__x0001__x0001__x0001_à@_x0001__x0001__x0001__x0001__x0001_ps@_x0001__x0001__x0001__x0001__x0001_°s@_x0001__x0001__x0001__x0001__x0001_w@_x0001__x0001__x0001__x0001__x0001_ @_x0001__x0001__x0001__x0001__x0001__x0001__x0001__x0001__x0001__x0001__x0001__x0001__x0001_ x@_x0001__x0001__x0001__x0001__x0001_,@_x0001__x0001__x0001__x0001__x0001_¸@_x0001__x0001__x0001__x0001__x0001_Ì@_x0001__x0001__x0001__x0001__x0001_H@_x0001__x0001__x0001__x0001__x0001_@_x0001__x0001__x0001__x0001__x0001_@_x0001__x0001__x0001__x0001__x0001_x@_x0001__x0001__x0001__x0001__x0001__x0010_@_x0001__x0001__x0001__x0001__x0001_Ø@_x0001__x0001__x0001__x0001__x0001_Àz@_x0001__x0001__x0001__x0001__x0001__x0004_@_x0001__x0001__x0001__x0001__x0001_@_x0001__x0001__x0001__x0001__x0001_°@_x0001__x0001__x0001__x0001__x0001_&lt;¦@_x0001__x0001__x0001__x0001__x0001_W±@_x0001__x0001__x0001__x0001__x0001_v @_x0001__x0001__x0001__x0001__x0001_@_x0001__x0001__x0001__x0001__x0001_(@_x0001__x0001__x0001__x0001__x0001_ p@_x0001__x0001__x0001__x0001__x0001_D@_x0001__x0002__x0001__x0001__x0001__x0001__x0001_ð@_x0001__x0001__x0001__x0001__x0001_~@_x0001__x0001__x0001__x0001__x0001_@_x0001__x0001__x0001__x0001__x0001__x0001_@_x0001__x0001__x0001__x0001__x0001_°y@_x0001__x0001__x0001__x0001__x0001_¸@_x0001__x0001__x0001__x0001__x0001__x0018_@_x0001__x0001__x0001__x0001__x0001__x0018_@_x0001__x0001__x0001__x0001__x0001_@_x0001__x0001__x0001__x0001__x0001_@_x0001__x0001__x0001__x0001__x0001_Pt@_x0001__x0001__x0001__x0001__x0001_@_x0001__x0001__x0001__x0001__x0001__x0018_@_x0001__x0001__x0001__x0001__x0001_4@_x0001__x0001__x0001__x0001__x0001_¬@_x0001__x0001__x0001__x0001__x0001__x0001__x0001__x0001__x0001__x0001__x0001__x0001__x0001__x0010_@_x0001__x0001__x0001__x0001__x0001_(@_x0001__x0001__x0001__x0001__x0001_@_x0001__x0001__x0001__x0001__x0001_°@_x0001__x0001__x0001__x0001__x0001__x0001__x0001__x0001__x0001__x0001__x0001__x0001__x0001__x0001__x0001__x0001__x0001__x0001__x0001__x0001__x0001_È@_x0001__x0001__x0001__x0001__x0001_D@_x0001__x0001__x0001__x0001__x0001__x0001__x0001__x0001__x0001__x0001__x0001__x0001__x0001__x0018_@_x0001__x0001__x0001__x0001__x0001__x0004_@_x0001__x0001__x0001__x0001__x0001_@i@_x0001__x0001__x0001__x0001__x0001__x0001__x0001__x0001__x0001__x0001__x0001__x0001__x0001_`@_x0001__x0001__x0001__x0001__x0001_`@_x0001__x0001__x0001__x0001__x0001__x0002__x0001_ q@_x0001__x0001__x0001__x0001__x0001_@_x0001__x0001__x0001__x0001__x0001_ @_x0001__x0001__x0001__x0001__x0001_@_x0001__x0001__x0001__x0001__x0001_$@_x0001__x0001__x0001__x0001__x0001_@_x0001__x0001__x0001__x0001__x0001_@_x0001__x0001__x0001__x0001__x0001_°@_x0001__x0001__x0001__x0001__x0001_Ô@_x0001__x0001__x0001__x0001__x0001_ q@_x0001__x0001__x0001__x0001__x0001__x000C_@_x0001__x0001__x0001__x0001__x0001_px@_x0001__x0001__x0001__x0001__x0001_@_x0001__x0001__x0001__x0001__x0001__x0001__x0001__x0001__x0001__x0001__x0001__x0001__x0001_8@_x0001__x0001__x0001__x0001__x0001_p@_x0001__x0001__x0001__x0001__x0001_ê¢@_x0001__x0001__x0001__x0001__x0001__x0001_@_x0001__x0001__x0001__x0001__x0001_ @_x0001__x0001__x0001__x0001__x0001_àw@_x0001__x0001__x0001__x0001__x0001_0@_x0001__x0001__x0001__x0001__x0001_ü@_x0001__x0001__x0001__x0001__x0001_H@_x0001__x0001__x0001__x0001__x0001__x0001_@_x0001__x0001__x0001__x0001__x0001_$@_x0001__x0001__x0001__x0001__x0001__x0010_v@_x0001__x0001__x0001__x0001__x0001_ô@_x0001__x0001__x0001__x0001__x0001_@_x0001__x0001__x0001__x0001__x0001_ü@_x0001__x0001__x0001__x0001__x0001_@_x0001__x0001__x0001__x0001__x0001_À@_x0001__x0001__x0001__x0001__x0001_ì@_x0001__x0002__x0001__x0001__x0001__x0001__x0001_¨@_x0001__x0001__x0001__x0001__x0001_\@_x0001__x0001__x0001__x0001__x0001__x0001__x0001__x0001__x0001__x0001__x0001__x0001__x0001_@_x0001__x0001__x0001__x0001__x0001_¸@_x0001__x0001__x0001__x0001__x0001_Ô@_x0001__x0001__x0001__x0001__x0001__x0001_r@_x0001__x0001__x0001__x0001__x0001_L@_x0001__x0001__x0001__x0001__x0001_pw@_x0001__x0001__x0001__x0001__x0001_~@_x0001__x0001__x0001__x0001__x0001_¤@_x0001__x0001__x0001__x0001__x0001_Ä@_x0001__x0001__x0001__x0001__x0001_d@_x0001__x0001__x0001__x0001__x0001_¬@_x0001__x0001__x0001__x0001__x0001__x0018_@_x0001__x0001__x0001__x0001__x0001_è@_x0001__x0001__x0001__x0001__x0001_T@_x0001__x0001__x0001__x0001__x0001_°t@_x0001__x0001__x0001__x0001__x0001_0@_x0001__x0001__x0001__x0001__x0001_(@_x0001__x0001__x0001__x0001__x0001_@_x0001__x0001__x0001__x0001__x0001_P@_x0001__x0001__x0001__x0001__x0001_@@_x0001__x0001__x0001__x0001__x0001_P@_x0001__x0001__x0001__x0001__x0001_T@_x0001__x0001__x0001__x0001__x0001_ð@_x0001__x0001__x0001__x0001__x0001_ü@_x0001__x0001__x0001__x0001__x0001__x0010_@_x0001__x0001__x0001__x0001__x0001_ l@_x0001__x0001__x0001__x0001__x0001_H@_x0001__x0001__x0001__x0001__x0001__x0008_@_x0001__x0001__x0001__x0001__x0001__x0002__x0001__x0001__x0001__x0001__x0001__x0001__x0001__x0001__x0001_è@_x0001__x0001__x0001__x0001__x0001_¤@_x0001__x0001__x0001__x0001__x0001_Ð@_x0001__x0001__x0001__x0001__x0001_pr@_x0001__x0001__x0001__x0001__x0001__x0001_@_x0001__x0001__x0001__x0001__x0001_@_x0001__x0001__x0001__x0001__x0001_¸@_x0001__x0001__x0001__x0001__x0001_ @_x0001__x0001__x0001__x0001__x0001_Ä@_x0001__x0001__x0001__x0001__x0001_P@_x0001__x0001__x0001__x0001__x0001_@z@_x0001__x0001__x0001__x0001__x0001_Ø@_x0001__x0001__x0001__x0001__x0001_£@_x0001__x0001__x0001__x0001__x0001_t@_x0001__x0001__x0001__x0001__x0001_¦¢@_x0001__x0001__x0001__x0001__x0001_@_x0001__x0001__x0001__x0001__x0001__x0001__x0001__x0001__x0001__x0001__x0001__x0001__x0001_@@_x0001__x0001__x0001__x0001__x0001_X@_x0001__x0001__x0001__x0001__x0001_h@_x0001__x0001__x0001__x0001__x0001__x0018_@_x0001__x0001__x0001__x0001__x0001__x0001__x0001__x0001__x0001__x0001__x0001__x0001__x0001_@_x0001__x0001__x0001__x0001__x0001__x0010_p@_x0001__x0001__x0001__x0001__x0001_¨@_x0001__x0001__x0001__x0001__x0001_p@_x0001__x0001__x0001__x0001__x0001_è@_x0001__x0001__x0001__x0001__x0001_Ð@_x0001__x0001__x0001__x0001__x0001_Ðs@_x0001__x0001__x0001__x0001__x0001_p@_x0001__x0001__x0001__x0001__x0001_$@_x0001__x0002__x0001__x0001__x0001__x0001__x0001_@@_x0001__x0001__x0001__x0001__x0001__x0001_@_x0001__x0001__x0001__x0001__x0001_4@_x0001__x0001__x0001__x0001__x0001_p@_x0001__x0001__x0001__x0001__x0001_N @_x0001__x0001__x0001__x0001__x0001_ j@_x0001__x0001__x0001__x0001__x0001_¤@_x0001__x0001__x0001__x0001__x0001_4@_x0001__x0001__x0001__x0001__x0001_@_x0001__x0001__x0001__x0001__x0001__x0001_@_x0001__x0001__x0001__x0001__x0001_@_x0001__x0001__x0001__x0001__x0001__x0004_@_x0001__x0001__x0001__x0001__x0001_Ø@_x0001__x0001__x0001__x0001__x0001_°t@_x0001__x0001__x0001__x0001__x0001_à@_x0001__x0001__x0001__x0001__x0001_`@_x0001__x0001__x0001__x0001__x0001_`m@_x0001__x0001__x0001__x0001__x0001__x0001__x0001__x0001__x0001__x0001__x0001__x0001__x0001_@_x0001__x0001__x0001__x0001__x0001_4@_x0001__x0001__x0001__x0001__x0001_°u@_x0001__x0001__x0001__x0001__x0001_&lt;@_x0001__x0001__x0001__x0001__x0001_Ô@_x0001__x0001__x0001__x0001__x0001__x0010_@_x0001__x0001__x0001__x0001__x0001_pt@_x0001__x0001__x0001__x0001__x0001_h@_x0001__x0001__x0001__x0001__x0001_`@_x0001__x0001__x0001__x0001__x0001_Ø@_x0001__x0001__x0001__x0001__x0001_`@_x0001__x0001__x0001__x0001__x0001_@@_x0001__x0001__x0001__x0001__x0001_@_x0001__x0001__x0001__x0001__x0001__x0002__x0001_8@_x0001__x0001__x0001__x0001__x0001_Ð@_x0001__x0001__x0001__x0001__x0001__x0001__x0001__x0001__x0001__x0001__x0001__x0001__x0001_è@_x0001__x0001__x0001__x0001__x0001_à@_x0001__x0001__x0001__x0001__x0001_t@_x0001__x0001__x0001__x0001__x0001_¸@_x0001__x0001__x0001__x0001__x0001_P@_x0001__x0001__x0001__x0001__x0001_è@_x0001__x0001__x0001__x0001__x0001_¸@_x0001__x0001__x0001__x0001__x0001_ @_x0001__x0001__x0001__x0001__x0001_Ø@_x0001__x0001__x0001__x0001__x0001_@_x0001__x0001__x0001__x0001__x0001__x0018_@_x0001__x0001__x0001__x0001__x0001_ @_x0001__x0001__x0001__x0001__x0001__x0010_@_x0001__x0001__x0001__x0001__x0001__x0001__x0001__x0001__x0001__x0001__x0001__x0001__x0001_L@_x0001__x0001__x0001__x0001__x0001_è¤@_x0001__x0001__x0001__x0001__x0001_`@_x0001__x0001__x0001__x0001__x0001_z @_x0001__x0001__x0001__x0001__x0001_¸@_x0001__x0001__x0001__x0001__x0001_ðt@_x0001__x0001__x0001__x0001__x0001__x0008_@_x0001__x0001__x0001__x0001__x0001__x0010_~@_x0001__x0001__x0001__x0001__x0001_ð@_x0001__x0001__x0001__x0001__x0001_H@_x0001__x0001__x0001__x0001__x0001_ @_x0001__x0001__x0001__x0001__x0001_¤@_x0001__x0001__x0001__x0001__x0001_ð@_x0001__x0001__x0001__x0001__x0001_Ì@_x0001__x0001__x0001__x0001__x0001_Ì@_x0001__x0002__x0001__x0001__x0001__x0001__x0001_\@_x0001__x0001__x0001__x0001__x0001_w@_x0001__x0001__x0001__x0001__x0001_@p@_x0001__x0001__x0001__x0001__x0001_@_x0001__x0001__x0001__x0001__x0001_ä@_x0001__x0001__x0001__x0001__x0001_Ø@_x0001__x0001__x0001__x0001__x0001_Ð@_x0001__x0001__x0001__x0001__x0001__x0010_q@_x0001__x0001__x0001__x0001__x0001_Ì@_x0001__x0001__x0001__x0001__x0001_¸@_x0001__x0001__x0001__x0001__x0001__x0001__x0001__x0001__x0001__x0001__x0001__x0001__x0001_@_x0001__x0001__x0001__x0001__x0001_p@_x0001__x0001__x0001__x0001__x0001__x0001__x0001__x0001__x0001__x0001__x0001__x0001__x0001_&lt;¢@_x0001__x0001__x0001__x0001__x0001__x0010_@_x0001__x0001__x0001__x0001__x0001_È¡@_x0001__x0001__x0001__x0001__x0001_è@_x0001__x0001__x0001__x0001__x0001_@_x0001__x0001__x0001__x0001__x0001_0}@_x0001__x0001__x0001__x0001__x0001_0@_x0001__x0001__x0001__x0001__x0001__x0001_@_x0001__x0001__x0001__x0001__x0001_@_x0001__x0001__x0001__x0001__x0001_°~@_x0001__x0001__x0001__x0001__x0001_@_x0001__x0001__x0001__x0001__x0001_à@_x0001__x0001__x0001__x0001__x0001_ @_x0001__x0001__x0001__x0001__x0001_l¨@_x0001__x0001__x0001__x0001__x0001_(@_x0001__x0001__x0001__x0001__x0001_H@_x0001__x0001__x0001__x0001__x0001__x0008_@_x0001__x0001__x0001__x0001__x0001__x0002__x0001_ä@_x0001__x0001__x0001__x0001__x0001_0@_x0001__x0001__x0001__x0001__x0001_h@_x0001__x0001__x0001__x0001__x0001_ø@_x0001__x0001__x0001__x0001__x0001_`o@_x0001__x0001__x0001__x0001__x0001_@_x0001__x0001__x0001__x0001__x0001__x0001_@_x0001__x0001__x0001__x0001__x0001_@_x0001__x0001__x0001__x0001__x0001_Ð@_x0001__x0001__x0001__x0001__x0001_ y@_x0001__x0001__x0001__x0001__x0001__x0001_y@_x0001__x0001__x0001__x0001__x0001_@_x0001__x0001__x0001__x0001__x0001_àm@_x0001__x0001__x0001__x0001__x0001_`z@_x0001__x0001__x0001__x0001__x0001_&lt;@_x0001__x0001__x0001__x0001__x0001__x0010_ @_x0001__x0001__x0001__x0001__x0001_0@_x0001__x0001__x0001__x0001__x0001_Ä@_x0001__x0001__x0001__x0001__x0001_&lt;@_x0001__x0001__x0001__x0001__x0001_ @_x0001__x0001__x0001__x0001__x0001_ð@_x0001__x0001__x0001__x0001__x0001_X@_x0001__x0001__x0001__x0001__x0001_^£@_x0001__x0001__x0001__x0001__x0001_t@_x0001__x0001__x0001__x0001__x0001_Ð@_x0001__x0001__x0001__x0001__x0001_Às@_x0001__x0001__x0001__x0001__x0001_ð@_x0001__x0001__x0001__x0001__x0001_È@_x0001__x0001__x0001__x0001__x0001_@@_x0001__x0001__x0001__x0001__x0001_ðu@_x0001__x0001__x0001__x0001__x0001_°@_x0001__x0001__x0001__x0001__x0001__x0001__x0001__x0001__x0001__x0002__x0001__x0001__x0001__x0001__x0001_h@_x0001__x0001__x0001__x0001__x0001_p@_x0001__x0001__x0001__x0001__x0001__x0001_@_x0001__x0001__x0001__x0001__x0001__x0001_@_x0001__x0001__x0001__x0001__x0001_Ðx@_x0001__x0001__x0001__x0001__x0001_p@_x0001__x0001__x0001__x0001__x0001_à@_x0001__x0001__x0001__x0001__x0001_¨@_x0001__x0001__x0001__x0001__x0001_ s@_x0001__x0001__x0001__x0001__x0001_@_x0001__x0001__x0001__x0001__x0001_´@_x0001__x0001__x0001__x0001__x0001_l@_x0001__x0001__x0001__x0001__x0001_ì¡@_x0001__x0001__x0001__x0001__x0001_P@_x0001__x0001__x0001__x0001__x0001_Ü@_x0001__x0001__x0001__x0001__x0001__x0010_@_x0001__x0001__x0001__x0001__x0001_Ø@_x0001__x0001__x0001__x0001__x0001_ø@_x0001__x0001__x0001__x0001__x0001_h@_x0001__x0001__x0001__x0001__x0001_´@_x0001__x0001__x0001__x0001__x0001_q@_x0001__x0001__x0001__x0001__x0001_¡@_x0001__x0001__x0001__x0001__x0001_¸©@_x0001__x0001__x0001__x0001__x0001__x0001_~@_x0001__x0001__x0001__x0001__x0001_p@_x0001__x0001__x0001__x0001__x0001_@@_x0001__x0001__x0001__x0001__x0001_r@_x0001__x0001__x0001__x0001__x0001_4@_x0001__x0001__x0001__x0001__x0001_¨@_x0001__x0001__x0001__x0001__x0001_@@_x0001__x0001__x0001__x0001__x0001_ @_x0001__x0001__x0001__x0001__x0001__x0002__x0001_¸@_x0001__x0001__x0001__x0001__x0001_ @_x0001__x0001__x0001__x0001__x0001_Ô@_x0001__x0001__x0001__x0001__x0001_@_x0001__x0001__x0001__x0001__x0001_¤@_x0001__x0001__x0001__x0001__x0001_@_x0001__x0001__x0001__x0001__x0001_à@_x0001__x0001__x0001__x0001__x0001_ @_x0001__x0001__x0001__x0001__x0001_°@_x0001__x0001__x0001__x0001__x0001__x0012_¦@_x0001__x0001__x0001__x0001__x0001__x0001__x0001__x0001__x0001__x0001__x0001__x0001__x0001_p@_x0001__x0001__x0001__x0001__x0001_ @_x0001__x0001__x0001__x0001__x0001_¸@_x0001__x0001__x0001__x0001__x0001_Ð@_x0001__x0001__x0001__x0001__x0001_@_x0001__x0001__x0001__x0001__x0001_(@_x0001__x0001__x0001__x0001__x0001_ðu@_x0001__x0001__x0001__x0001__x0001_@@_x0001__x0001__x0001__x0001__x0001_¼@_x0001__x0001__x0001__x0001__x0001_8@_x0001__x0001__x0001__x0001__x0001__x0010_|@_x0001__x0001__x0001__x0001__x0001_@_x0001__x0001__x0001__x0001__x0001_@_x0001__x0001__x0001__x0001__x0001_`~@_x0001__x0001__x0001__x0001__x0001__x0001_¨@_x0001__x0001__x0001__x0001__x0001_Pt@_x0001__x0001__x0001__x0001__x0001_Ô@_x0001__x0001__x0001__x0001__x0001_È@_x0001__x0001__x0001__x0001__x0001_t@_x0001__x0001__x0001__x0001__x0001__x0008_@_x0001__x0001__x0001__x0001__x0001_ðu@_x0001__x0002__x0001__x0001__x0001__x0001__x0001_Ðx@_x0001__x0001__x0001__x0001__x0001_(@_x0001__x0001__x0001__x0001__x0001_|@_x0001__x0001__x0001__x0001__x0001_4@_x0001__x0001__x0001__x0001__x0001_@_x0001__x0001__x0001__x0001__x0001_ ~@_x0001__x0001__x0001__x0001__x0001_X@_x0001__x0001__x0001__x0001__x0001_°@_x0001__x0001__x0001__x0001__x0001_°@_x0001__x0001__x0001__x0001__x0001_$@_x0001__x0001__x0001__x0001__x0001_8@_x0001__x0001__x0001__x0001__x0001_ @_x0001__x0001__x0001__x0001__x0001_(@_x0001__x0001__x0001__x0001__x0001_ @_x0001__x0001__x0001__x0001__x0001_@}@_x0001__x0001__x0001__x0001__x0001_(@_x0001__x0001__x0001__x0001__x0001_@_x0001__x0001__x0001__x0001__x0001_ @_x0001__x0001__x0001__x0001__x0001__x0001_@_x0001__x0001__x0001__x0001__x0001_Ø@_x0001__x0001__x0001__x0001__x0001_à@_x0001__x0001__x0001__x0001__x0001_@_x0001__x0001__x0001__x0001__x0001_x@_x0001__x0001__x0001__x0001__x0001_¸@_x0001__x0001__x0001__x0001__x0001_p@_x0001__x0001__x0001__x0001__x0001_l@_x0001__x0001__x0001__x0001__x0001_L@_x0001__x0001__x0001__x0001__x0001_h@_x0001__x0001__x0001__x0001__x0001_x@_x0001__x0001__x0001__x0001__x0001_{@_x0001__x0001__x0001__x0001__x0001_À©@_x0001__x0001__x0001__x0001__x0001__x0002__x0001_|@_x0001__x0001__x0001__x0001__x0001__x0001_@_x0001__x0001__x0001__x0001__x0001_@_x0001__x0001__x0001__x0001__x0001_ e@_x0001__x0001__x0001__x0001__x0001_`@_x0001__x0001__x0001__x0001__x0001__x0001_n@_x0001__x0001__x0001__x0001__x0001_h@_x0001__x0001__x0001__x0001__x0001_ø@_x0001__x0001__x0001__x0001__x0001_ i@_x0001__x0001__x0001__x0001__x0001_`@_x0001__x0001__x0001__x0001__x0001_À@_x0001__x0001__x0001__x0001__x0001_`@_x0001__x0001__x0001__x0001__x0001_4@_x0001__x0001__x0001__x0001__x0001_@_x0001__x0001__x0001__x0001__x0001__x0010_x@_x0001__x0001__x0001__x0001__x0001__x0008_@_x0001__x0001__x0001__x0001__x0001_@_x0001__x0001__x0001__x0001__x0001_H@_x0001__x0001__x0001__x0001__x0001_À@_x0001__x0001__x0001__x0001__x0001__x0018_@_x0001__x0001__x0001__x0001__x0001_X@_x0001__x0001__x0001__x0001__x0001__x0014_@_x0001__x0001__x0001__x0001__x0001_`o@_x0001__x0001__x0001__x0001__x0001_`u@_x0001__x0001__x0001__x0001__x0001_h@_x0001__x0001__x0001__x0001__x0001__x0018_@_x0001__x0001__x0001__x0001__x0001_q@_x0001__x0001__x0001__x0001__x0001_à}@_x0001__x0001__x0001__x0001__x0001_H@_x0001__x0001__x0001__x0001__x0001__x0018_@_x0001__x0001__x0001__x0001__x0001_8@_x0001__x0001__x0001__x0001__x0001_@_x0001__x0002__x0001__x0001__x0001__x0001__x0001_À}@_x0001__x0001__x0001__x0001__x0001_@@_x0001__x0001__x0001__x0001__x0001_Ø @_x0001__x0001__x0001__x0001__x0001_v @_x0001__x0001__x0001__x0001__x0001_ @_x0001__x0001__x0001__x0001__x0001_@j@_x0001__x0001__x0001__x0001__x0001_ @_x0001__x0001__x0001__x0001__x0001_¸@_x0001__x0001__x0001__x0001__x0001_¨@_x0001__x0001__x0001__x0001__x0001_@_x0001__x0001__x0001__x0001__x0001_@@_x0001__x0001__x0001__x0001__x0001_è@_x0001__x0001__x0001__x0001__x0001_Ø@_x0001__x0001__x0001__x0001__x0001_@_x0001__x0001__x0001__x0001__x0001_Àw@_x0001__x0001__x0001__x0001__x0001_ y@_x0001__x0001__x0001__x0001__x0001_@m@_x0001__x0001__x0001__x0001__x0001_ @_x0001__x0001__x0001__x0001__x0001_Ä@_x0001__x0001__x0001__x0001__x0001_p@_x0001__x0001__x0001__x0001__x0001__x0008_@_x0001__x0001__x0001__x0001__x0001__x0001_p@_x0001__x0001__x0001__x0001__x0001_T @_x0001__x0001__x0001__x0001__x0001_¸@_x0001__x0001__x0001__x0001__x0001_,@_x0001__x0001__x0001__x0001__x0001_p@_x0001__x0001__x0001__x0001__x0001__x0001__x0001__x0001__x0001__x0001__x0001__x0001__x0001_@_x0001__x0001__x0001__x0001__x0001_h@_x0001__x0001__x0001__x0001__x0001_@_x0001__x0001__x0001__x0001__x0001_@_x0001__x0001__x0001__x0001__x0001__x0002__x0001__x0001__x0001__x0001__x0001__x0001__x0001__x0001__x0001_0|@_x0001__x0001__x0001__x0001__x0001_@_x0001__x0001__x0001__x0001__x0001_¬@_x0001__x0001__x0001__x0001__x0001__x0001__x0001__x0001__x0001__x0001__x0001__x0001__x0001_@_x0001__x0001__x0001__x0001__x0001_à@_x0001__x0001__x0001__x0001__x0001__x001C_@_x0001__x0001__x0001__x0001__x0001__x0010_@_x0001__x0001__x0001__x0001__x0001__x0001__x0001__x0001__x0001__x0001__x0001__x0001__x0001_@_x0001__x0001__x0001__x0001__x0001_8@_x0001__x0001__x0001__x0001__x0001_n @_x0001__x0001__x0001__x0001__x0001_¼@_x0001__x0001__x0001__x0001__x0001_ø@_x0001__x0001__x0001__x0001__x0001_"¨@_x0001__x0001__x0001__x0001__x0001_0w@_x0001__x0001__x0001__x0001__x0001_x@_x0001__x0001__x0001__x0001__x0001_À@_x0001__x0001__x0001__x0001__x0001_Ð@_x0001__x0001__x0001__x0001__x0001_@p@_x0001__x0001__x0001__x0001__x0001_ð@_x0001__x0001__x0001__x0001__x0001_x@_x0001__x0001__x0001__x0001__x0001_h@_x0001__x0001__x0001__x0001__x0001_è@_x0001__x0001__x0001__x0001__x0001_P@_x0001__x0001__x0001__x0001__x0001_$®@_x0001__x0001__x0001__x0001__x0001_w@_x0001__x0001__x0001__x0001__x0001_è@_x0001__x0001__x0001__x0001__x0001_p@_x0001__x0001__x0001__x0001__x0001_@_x0001__x0001__x0001__x0001__x0001_x@_x0001__x0002__x0001__x0001__x0001__x0001__x0001_@w@_x0001__x0001__x0001__x0001__x0001_y@_x0001__x0001__x0001__x0001__x0001_@_x0001__x0001__x0001__x0001__x0001_X@_x0001__x0001__x0001__x0001__x0001_H@_x0001__x0001__x0001__x0001__x0001__x001C_@_x0001__x0001__x0001__x0001__x0001_À@_x0001__x0001__x0001__x0001__x0001__x0004_@_x0001__x0001__x0001__x0001__x0001__x0001__x0001__x0001__x0001__x0001__x0001__x0001__x0001_p@_x0001__x0001__x0001__x0001__x0001_ |@_x0001__x0001__x0001__x0001__x0001_`@_x0001__x0001__x0001__x0001__x0001_ø@_x0001__x0001__x0001__x0001__x0001__x0010_@_x0001__x0001__x0001__x0001__x0001_l@_x0001__x0001__x0001__x0001__x0001_@_x0001__x0001__x0001__x0001__x0001_,@_x0001__x0001__x0001__x0001__x0001_(@_x0001__x0001__x0001__x0001__x0001_@z@_x0001__x0001__x0001__x0001__x0001_à@_x0001__x0001__x0001__x0001__x0001_Pp@_x0001__x0001__x0001__x0001__x0001_@_x0001__x0001__x0001__x0001__x0001_8@_x0001__x0001__x0001__x0001__x0001_v¤@_x0001__x0001__x0001__x0001__x0001_@_x0001__x0001__x0001__x0001__x0001_ð@_x0001__x0001__x0001__x0001__x0001_@_x0001__x0001__x0001__x0001__x0001_ì@_x0001__x0001__x0001__x0001__x0001_@_x0001__x0001__x0001__x0001__x0001_ð¤@_x0001__x0001__x0001__x0001__x0001_X@_x0001__x0001__x0001__x0001__x0001__x0002__x0001_P@_x0001__x0001__x0001__x0001__x0001_h@_x0001__x0001__x0001__x0001__x0001_b¡@_x0001__x0001__x0001__x0001__x0001_(@_x0001__x0001__x0001__x0001__x0001_P @_x0001__x0001__x0001__x0001__x0001_t@_x0001__x0001__x0001__x0001__x0001_Àp@_x0001__x0001__x0001__x0001__x0001__x001E_¢@_x0001__x0001__x0001__x0001__x0001__x0010_@_x0001__x0001__x0001__x0001__x0001_H@_x0001__x0001__x0001__x0001__x0001_x@_x0001__x0001__x0001__x0001__x0001_Ðw@_x0001__x0001__x0001__x0001__x0001_ u@_x0001__x0001__x0001__x0001__x0001_b¡@_x0001__x0001__x0001__x0001__x0001__x0008_@_x0001__x0001__x0001__x0001__x0001_@_x0001__x0001__x0001__x0001__x0001_ì@_x0001__x0001__x0001__x0001__x0001_ì@_x0001__x0001__x0001__x0001__x0001_¸@_x0001__x0001__x0001__x0001__x0001_@_x0001__x0001__x0001__x0001__x0001_¸@_x0001__x0001__x0001__x0001__x0001_à@_x0001__x0001__x0001__x0001__x0001_ @_x0001__x0001__x0001__x0001__x0001_h@_x0001__x0001__x0001__x0001__x0001_ð@_x0001__x0001__x0001__x0001__x0001_Ø@_x0001__x0001__x0001__x0001__x0001_Ì@_x0001__x0001__x0001__x0001__x0001__x0001_@_x0001__x0001__x0001__x0001__x0001_à{@_x0001__x0001__x0001__x0001__x0001__x0010_y@_x0001__x0001__x0001__x0001__x0001_u@_x0001__x0001__x0001__x0001__x0001_ðs@_x0001__x0002__x0001__x0001__x0001__x0001__x0001_x@_x0001__x0001__x0001__x0001__x0001_ z@_x0001__x0001__x0001__x0001__x0001_i@_x0001__x0001__x0001__x0001__x0001_&lt;@_x0001__x0001__x0001__x0001__x0001_Ì@_x0001__x0001__x0001__x0001__x0001_¨@_x0001__x0001__x0001__x0001__x0001_@u@_x0001__x0001__x0001__x0001__x0001_h@_x0001__x0001__x0001__x0001__x0001_à@_x0001__x0001__x0001__x0001__x0001_È@_x0001__x0001__x0001__x0001__x0001_@k@_x0001__x0001__x0001__x0001__x0001_Ü@_x0001__x0001__x0001__x0001__x0001_p@_x0001__x0001__x0001__x0001__x0001_´@_x0001__x0001__x0001__x0001__x0001_@@_x0001__x0001__x0001__x0001__x0001__x0001__x0001__x0001__x0001__x0001__x0001__x0001__x0001__x0001_z@_x0001__x0001__x0001__x0001__x0001_ø@_x0001__x0001__x0001__x0001__x0001_ @_x0001__x0001__x0001__x0001__x0001__x0001__x0001__x0001__x0001__x0001__x0001__x0001__x0001_H@_x0001__x0001__x0001__x0001__x0001_ @_x0001__x0001__x0001__x0001__x0001_J£@_x0001__x0001__x0001__x0001__x0001__x0008_@_x0001__x0001__x0001__x0001__x0001_h@_x0001__x0001__x0001__x0001__x0001_È@_x0001__x0001__x0001__x0001__x0001_àp@_x0001__x0001__x0001__x0001__x0001_`@_x0001__x0001__x0001__x0001__x0001_ð@_x0001__x0001__x0001__x0001__x0001_X@_x0001__x0001__x0001__x0001__x0001__x0001__x0001__x0001__x0001__x0001__x0001__x0001__x0001__x0002__x0001_Ðp@_x0001__x0001__x0001__x0001__x0001_è@_x0001__x0001__x0001__x0001__x0001_0@_x0001__x0001__x0001__x0001__x0001_0@_x0001__x0001__x0001__x0001__x0001_@@_x0001__x0001__x0001__x0001__x0001_x@_x0001__x0001__x0001__x0001__x0001_°@_x0001__x0001__x0001__x0001__x0001_8@_x0001__x0001__x0001__x0001__x0001_8@_x0001__x0001__x0001__x0001__x0001_Ð@_x0001__x0001__x0001__x0001__x0001__x000C_@_x0001__x0001__x0001__x0001__x0001_ài@_x0001__x0001__x0001__x0001__x0001__x0008_@_x0001__x0001__x0001__x0001__x0001_$@_x0001__x0001__x0001__x0001__x0001_(@_x0001__x0001__x0001__x0001__x0001__x0010_@_x0001__x0001__x0001__x0001__x0001_@_x0001__x0001__x0001__x0001__x0001_|@_x0001__x0001__x0001__x0001__x0001_ð}@_x0001__x0001__x0001__x0001__x0001_@_x0001__x0001__x0001__x0001__x0001_@@_x0001__x0001__x0001__x0001__x0001_:¦@_x0001__x0001__x0001__x0001__x0001__x0001__x0001__x0001__x0001__x0001__x0001__x0001__x0001_¸@_x0001__x0001__x0001__x0001__x0001_(@_x0001__x0001__x0001__x0001__x0001_b§@_x0001__x0001__x0001__x0001__x0001_às@_x0001__x0001__x0001__x0001__x0001_x@_x0001__x0001__x0001__x0001__x0001_p{@_x0001__x0001__x0001__x0001__x0001_ s@_x0001__x0001__x0001__x0001__x0001_P@_x0001__x0001__x0001__x0001__x0001_@h@_x0001__x0002__x0001__x0001__x0001__x0001__x0001_ðx@_x0001__x0001__x0001__x0001__x0001_Ô@_x0001__x0001__x0001__x0001__x0001_ø@_x0001__x0001__x0001__x0001__x0001__x0001__x0001__x0001__x0001__x0001__x0001__x0001__x0001_ g@_x0001__x0001__x0001__x0001__x0001_@_x0001__x0001__x0001__x0001__x0001_(@_x0001__x0001__x0001__x0001__x0001_À@_x0001__x0001__x0001__x0001__x0001_@_x0001__x0001__x0001__x0001__x0001_0w@_x0001__x0001__x0001__x0001__x0001__x0001__x0001__x0001__x0001__x0001__x0001__x0001__x0001_`@_x0001__x0001__x0001__x0001__x0001_@|@_x0001__x0001__x0001__x0001__x0001__x0018_@_x0001__x0001__x0001__x0001__x0001_ð@_x0001__x0001__x0001__x0001__x0001_ n@_x0001__x0001__x0001__x0001__x0001__x0001_@_x0001__x0001__x0001__x0001__x0001_ì@_x0001__x0001__x0001__x0001__x0001__x0008_@_x0001__x0001__x0001__x0001__x0001_Ð¡@_x0001__x0001__x0001__x0001__x0001_@_x0001__x0001__x0001__x0001__x0001_@_x0001__x0001__x0001__x0001__x0001_Ì@_x0001__x0001__x0001__x0001__x0001_°q@_x0001__x0001__x0001__x0001__x0001_°t@_x0001__x0001__x0001__x0001__x0001_X@_x0001__x0001__x0001__x0001__x0001_l@_x0001__x0001__x0001__x0001__x0001_ r@_x0001__x0001__x0001__x0001__x0001_°t@_x0001__x0001__x0001__x0001__x0001_À@_x0001__x0001__x0001__x0001__x0001_Àw@_x0001__x0001__x0001__x0001__x0001__x0002__x0001_r@_x0001__x0001__x0001__x0001__x0001__x0001_l@_x0001__x0001__x0001__x0001__x0001_ä@_x0001__x0001__x0001__x0001__x0001_°@_x0001__x0001__x0001__x0001__x0001__x0004_@_x0001__x0001__x0001__x0001__x0001_¨@_x0001__x0001__x0001__x0001__x0001__x0004_¦@_x0001__x0001__x0001__x0001__x0001_X@_x0001__x0001__x0001__x0001__x0001_@_x0001__x0001__x0001__x0001__x0001_ðs@_x0001__x0001__x0001__x0001__x0001__x0001__x0001__x0001__x0001__x0001__x0001__x0001__x0001_@_x0001__x0001__x0001__x0001__x0001__x0001__x0001__x0001__x0001__x0001__x0001__x0001__x0001_ô@_x0001__x0001__x0001__x0001__x0001_@_x0001__x0001__x0001__x0001__x0001__x0004_@_x0001__x0001__x0001__x0001__x0001_py@_x0001__x0001__x0001__x0001__x0001_è@_x0001__x0001__x0001__x0001__x0001__x0001__x0001__x0001__x0001__x0001__x0001__x0001__x0001_ s@_x0001__x0001__x0001__x0001__x0001_(@_x0001__x0001__x0001__x0001__x0001__x0001__x0001__x0001__x0001__x0001__x0001__x0001__x0001__x0004_@_x0001__x0001__x0001__x0001__x0001__x001C_@_x0001__x0001__x0001__x0001__x0001_@_x0001__x0001__x0001__x0001__x0001__x0001_s@_x0001__x0001__x0001__x0001__x0001__x0018_@_x0001__x0001__x0001__x0001__x0001_l@_x0001__x0001__x0001__x0001__x0001_Ps@_x0001__x0001__x0001__x0001__x0001__x0010_@_x0001__x0001__x0001__x0001__x0001_ s@_x0001__x0001__x0001__x0001__x0001_@_x001A__x001B__x001A__x001A__x001A__x001A__x001A_@_x001A__x001A__x001A__x001A__x001A_H@_x001A__x001A__x001A__x001A__x001A_Ì@_x001A__x001A__x001A__x001A__x001A_P@_x001A__x001A__x001A__x001A__x001A__x0010_@_x001A__x001A__x001A__x001A__x001A_È@_x001A__x001A__x001A__x001A__x001A__x000C_@_x001A__x001A__x001A__x001A__x001A__x001A__x001A__x001A__x001A__x001A__x001A__x001A__x001A_u@_x001A__x001A__x001A__x001A__x001A_¨@_x001A__x001A__x001A__x001A__x001A_àw@_x001A__x001A__x001A__x001A__x001A_ @_x001A__x001A__x001A__x001A__x001A__x000C_¤@_x001A__x001A__x001A__x001A__x001A_È@_x001A__x001A__x001A__x001A__x001A_$@_x001A__x001A__x001A__x001A__x001A_ p@_x001A__x001A__x001A__x001A__x001A_ð@_x001A__x001A__x001A__x001A__x001A_Ê @_x001A__x001A__x001A__x001A__x001A__x0010_@_x0001__x0008__x001A__x001A__x0002__x0008__x001A__x001A__x0003__x0008__x001A__x001A__x0004__x0008__x001A__x001A__x0005__x0008__x001A__x001A__x0006__x0008__x001A__x001A__x0007__x0008__x001A__x001A__x0008__x0008__x001A__x001A_	_x0008__x001A__x001A__x001B__x0008__x001A__x001A__x000B__x0008__x001A__x001A__x000C__x0008__x001A__x001A__x000D__x0008__x001A__x001A__x000E__x0008__x001A__x001A__x000F__x0008__x001A__x001A__x0010__x0008__x001A__x001A__x0011__x0008__x001A__x001A__x0012__x0008__x001A__x001A__x0013__x0008__x001A__x001A__x0014__x0008__x001A__x001A__x0015__x0008__x001A__x001A__x0016__x0008__x001A__x001A__x0017__x0008__x001A__x001A__x0018__x0008__x001A__x001A__x0019__x0008__x001A__x001A__x0001__x0002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0001__x0001__x0001__x0001__x0001_@_x0001__x0001__x0001__x0001__x0001__x0010_@_x0001__x0001__x0001__x0001__x0001__x0001_s@_x0001__x0001__x0001__x0001__x0001__x0018_@_x0001__x0001__x0001__x0001__x0001__x0001__x0001__x0001__x0001__x0001__x0001__x0001__x0001_X@_x0001__x0001__x0001__x0001__x0001_ö @_x0001__x0001__x0001__x0001__x0001_ k@_x0001__x0001__x0001__x0001__x0001_ @_x0001__x0001__x0001__x0001__x0001_`q@_x0001__x0001__x0001__x0001__x0001_à|@_x0001__x0001__x0001__x0001__x0001__x0002__x0001_Pq@_x0001__x0001__x0001__x0001__x0001__x0001_~@_x0001__x0001__x0001__x0001__x0001_¼¡@_x0001__x0001__x0001__x0001__x0001_´@_x0001__x0001__x0001__x0001__x0001__x0010_@_x0001__x0001__x0001__x0001__x0001_&lt;@_x0001__x0001__x0001__x0001__x0001__x0010_@_x0001__x0001__x0001__x0001__x0001_8@_x0001__x0001__x0001__x0001__x0001_H@_x0001__x0001__x0001__x0001__x0001_,@_x0001__x0001__x0001__x0001__x0001_x@_x0001__x0001__x0001__x0001__x0001__x0008_@_x0001__x0001__x0001__x0001__x0001_ l@_x0001__x0001__x0001__x0001__x0001_`@_x0001__x0001__x0001__x0001__x0001_Ø @_x0001__x0001__x0001__x0001__x0001_àm@_x0001__x0001__x0001__x0001__x0001__x0010_p@_x0001__x0001__x0001__x0001__x0001__x001E_¥@_x0001__x0001__x0001__x0001__x0001_X@_x0001__x0001__x0001__x0001__x0001_v@_x0001__x0001__x0001__x0001__x0001_P@_x0001__x0001__x0001__x0001__x0001_L@_x0001__x0001__x0001__x0001__x0001__x0004_@_x0001__x0001__x0001__x0001__x0001_àq@_x0001__x0001__x0001__x0001__x0001__x0014_@_x0001__x0001__x0001__x0001__x0001_°v@_x0001__x0001__x0001__x0001__x0001__x0004_@_x0001__x0001__x0001__x0001__x0001_Ä@_x0001__x0001__x0001__x0001__x0001_0u@_x0001__x0001__x0001__x0001__x0001_@_x0001__x0001__x0001__x0001__x0001_ s@_x0001__x0001__x0001__x0001__x0001_y@_x0001__x0002__x0001__x0001__x0001__x0001__x0001__x0001_x@_x0001__x0001__x0001__x0001__x0001_@_x0001__x0001__x0001__x0001__x0001__x0001__x0001__x0001__x0001__x0001__x0001__x0001__x0001__x0018_@_x0001__x0001__x0001__x0001__x0001_L@_x0001__x0001__x0001__x0001__x0001_^£@_x0001__x0001__x0001__x0001__x0001_¨@_x0001__x0001__x0001__x0001__x0001_ r@_x0001__x0001__x0001__x0001__x0001_`@_x0001__x0001__x0001__x0001__x0001_@p@_x0001__x0001__x0001__x0001__x0001__x0018_@_x0001__x0001__x0001__x0001__x0001_è@_x0001__x0001__x0001__x0001__x0001_à~@_x0001__x0001__x0001__x0001__x0001_ @_x0001__x0001__x0001__x0001__x0001_¨@_x0001__x0001__x0001__x0001__x0001__x000E_¤@_x0001__x0001__x0001__x0001__x0001__x0010_@_x0001__x0001__x0001__x0001__x0001__x0010_r@_x0001__x0001__x0001__x0001__x0001_@_x0001__x0001__x0001__x0001__x0001_L@_x0001__x0001__x0001__x0001__x0001_À@_x0001__x0001__x0001__x0001__x0001_p@_x0001__x0001__x0001__x0001__x0001__x001C_@_x0001__x0001__x0001__x0001__x0001_Ð@_x0001__x0001__x0001__x0001__x0001_À@_x0001__x0001__x0001__x0001__x0001_À@_x0001__x0001__x0001__x0001__x0001__x0001__x0001__x0001__x0001__x0001__x0001__x0001__x0001_à@_x0001__x0001__x0001__x0001__x0001__x0001__x0001__x0001__x0001__x0001__x0001__x0001__x0001_X@_x0001__x0001__x0001__x0001__x0001_ @_x0001__x0001__x0001__x0001__x0001__x0002__x0001_ @_x0001__x0001__x0001__x0001__x0001_@_x0001__x0001__x0001__x0001__x0001_ø@_x0001__x0001__x0001__x0001__x0001_ð@_x0001__x0001__x0001__x0001__x0001__x001C_@_x0001__x0001__x0001__x0001__x0001__x001E_ @_x0001__x0001__x0001__x0001__x0001_@@_x0001__x0001__x0001__x0001__x0001_È@_x0001__x0001__x0001__x0001__x0001_¨@_x0001__x0001__x0001__x0001__x0001_p@_x0001__x0001__x0001__x0001__x0001_°z@_x0001__x0001__x0001__x0001__x0001_`s@_x0001__x0001__x0001__x0001__x0001_ä@_x0001__x0001__x0001__x0001__x0001_`@_x0001__x0001__x0001__x0001__x0001_(@_x0001__x0001__x0001__x0001__x0001_ @_x0001__x0001__x0001__x0001__x0001__x0018_@_x0001__x0001__x0001__x0001__x0001__x0001__x0001__x0001__x0001__x0001__x0001__x0001__x0001_ø@_x0001__x0001__x0001__x0001__x0001_à@_x0001__x0001__x0001__x0001__x0001__x0010_@_x0001__x0001__x0001__x0001__x0001_@@_x0001__x0001__x0001__x0001__x0001_$@_x0001__x0001__x0001__x0001__x0001_Ð@_x0001__x0001__x0001__x0001__x0001_@_x0001__x0001__x0001__x0001__x0001_¸@_x0001__x0001__x0001__x0001__x0001_À@_x0001__x0001__x0001__x0001__x0001_ o@_x0001__x0001__x0001__x0001__x0001_`o@_x0001__x0001__x0001__x0001__x0001_p@_x0001__x0001__x0001__x0001__x0001__x0001_@_x0001__x0001__x0001__x0001__x0001__x0010_s@_x0001__x0002__x0001__x0001__x0001__x0001__x0001_u@_x0001__x0001__x0001__x0001__x0001_à@_x0001__x0001__x0001__x0001__x0001_ @_x0001__x0001__x0001__x0001__x0001_ @_x0001__x0001__x0001__x0001__x0001_H@_x0001__x0001__x0001__x0001__x0001_0r@_x0001__x0001__x0001__x0001__x0001_¬@_x0001__x0001__x0001__x0001__x0001_à@_x0001__x0001__x0001__x0001__x0001__x0001__x0001__x0001__x0001__x0001__x0001__x0001__x0001_ x@_x0001__x0001__x0001__x0001__x0001_@_x0001__x0001__x0001__x0001__x0001_Ø@_x0001__x0001__x0001__x0001__x0001_P@_x0001__x0001__x0001__x0001__x0001_¬@_x0001__x0001__x0001__x0001__x0001_ |@_x0001__x0001__x0001__x0001__x0001_È@_x0001__x0001__x0001__x0001__x0001_Ø@_x0001__x0001__x0001__x0001__x0001_P@_x0001__x0001__x0001__x0001__x0001_Ä@_x0001__x0001__x0001__x0001__x0001__x0001_@_x0001__x0001__x0001__x0001__x0001_È@_x0001__x0001__x0001__x0001__x0001_ t@_x0001__x0001__x0001__x0001__x0001_@_x0001__x0001__x0001__x0001__x0001_¨@_x0001__x0001__x0001__x0001__x0001_°@_x0001__x0001__x0001__x0001__x0001_4@_x0001__x0001__x0001__x0001__x0001_Ô@_x0001__x0001__x0001__x0001__x0001__x0001__x0001__x0001__x0001__x0001__x0001__x0001__x0001_À@_x0001__x0001__x0001__x0001__x0001_0@_x0001__x0001__x0001__x0001__x0001__x0008_@_x0001__x0001__x0001__x0001__x0001__x0002__x0001_ s@_x0001__x0001__x0001__x0001__x0001_ u@_x0001__x0001__x0001__x0001__x0001_H@_x0001__x0001__x0001__x0001__x0001_¨@_x0001__x0001__x0001__x0001__x0001_@_x0001__x0001__x0001__x0001__x0001_à@_x0001__x0001__x0001__x0001__x0001_X@_x0001__x0001__x0001__x0001__x0001_`p@_x0001__x0001__x0001__x0001__x0001_&lt;@_x0001__x0001__x0001__x0001__x0001_à@_x0001__x0001__x0001__x0001__x0001_ }@_x0001__x0001__x0001__x0001__x0001__x0001__x0001__x0001__x0001__x0001__x0001__x0001__x0001_ð@_x0001__x0001__x0001__x0001__x0001_p@_x0001__x0001__x0001__x0001__x0001_h@_x0001__x0001__x0001__x0001__x0001_Ø@_x0001__x0001__x0001__x0001__x0001_¨@_x0001__x0001__x0001__x0001__x0001_t @_x0001__x0001__x0001__x0001__x0001_`@_x0001__x0001__x0001__x0001__x0001_À@_x0001__x0001__x0001__x0001__x0001_¤@_x0001__x0001__x0001__x0001__x0001_@g@_x0001__x0001__x0001__x0001__x0001_Ø@_x0001__x0001__x0001__x0001__x0001__x0001__x0001__x0001__x0001__x0001__x0001__x0001__x0001_@_x0001__x0001__x0001__x0001__x0001_ø@_x0001__x0001__x0001__x0001__x0001_@_x0001__x0001__x0001__x0001__x0001_H@_x0001__x0001__x0001__x0001__x0001_p@_x0001__x0001__x0001__x0001__x0001_ðr@_x0001__x0001__x0001__x0001__x0001_ð@_x0001__x0001__x0001__x0001__x0001_@_x0001__x0002__x0001__x0001__x0001__x0001__x0001_J£@_x0001__x0001__x0001__x0001__x0001_Æ¥@_x0001__x0001__x0001__x0001__x0001_@v@_x0001__x0001__x0001__x0001__x0001_q@_x0001__x0001__x0001__x0001__x0001_(@_x0001__x0001__x0001__x0001__x0001_Ø@_x0001__x0001__x0001__x0001__x0001_À @_x0001__x0001__x0001__x0001__x0001_`@_x0001__x0001__x0001__x0001__x0001_ y@_x0001__x0001__x0001__x0001__x0001_v @_x0001__x0001__x0001__x0001__x0001__x0010_r@_x0001__x0001__x0001__x0001__x0001_Ø@_x0001__x0001__x0001__x0001__x0001_H@_x0001__x0001__x0001__x0001__x0001_È@_x0001__x0001__x0001__x0001__x0001__x0018_@_x0001__x0001__x0001__x0001__x0001_\@_x0001__x0001__x0001__x0001__x0001_ «@_x0001__x0001__x0001__x0001__x0001__x0001__x0001__x0001__x0001__x0001__x0001__x0001__x0001_@_x0001__x0001__x0001__x0001__x0001_P@_x0001__x0001__x0001__x0001__x0001_@_x0001__x0001__x0001__x0001__x0001_@_x0001__x0001__x0001__x0001__x0001_X@_x0001__x0001__x0001__x0001__x0001_p@_x0001__x0001__x0001__x0001__x0001_H@_x0001__x0001__x0001__x0001__x0001__x0001__x0001__x0001__x0001__x0001__x0001__x0001__x0001_Ðu@_x0001__x0001__x0001__x0001__x0001__x0001__x0001__x0001__x0001__x0001__x0001__x0001__x0001_Ä@_x0001__x0001__x0001__x0001__x0001_è@_x0001__x0001__x0001__x0001__x0001_`@_x0001__x0001__x0001__x0001__x0001__x0002__x0001_ô@_x0001__x0001__x0001__x0001__x0001_¸@_x0001__x0001__x0001__x0001__x0001_@_x0001__x0001__x0001__x0001__x0001__x0018_ @_x0001__x0001__x0001__x0001__x0001_ @_x0001__x0001__x0001__x0001__x0001_Às@_x0001__x0001__x0001__x0001__x0001_À@_x0001__x0001__x0001__x0001__x0001_@_x0001__x0001__x0001__x0001__x0001_@_x0001__x0001__x0001__x0001__x0001_x@_x0001__x0001__x0001__x0001__x0001_@_x0001__x0001__x0001__x0001__x0001_py@_x0001__x0001__x0001__x0001__x0001_z§@_x0001__x0001__x0001__x0001__x0001_ðp@_x0001__x0001__x0001__x0001__x0001_@_x0001__x0001__x0001__x0001__x0001_¨@_x0001__x0001__x0001__x0001__x0001_Ø@_x0001__x0001__x0001__x0001__x0001_0@_x0001__x0001__x0001__x0001__x0001_@@_x0001__x0001__x0001__x0001__x0001__x0004_@_x0001__x0001__x0001__x0001__x0001_@z@_x0001__x0001__x0001__x0001__x0001_à~@_x0001__x0001__x0001__x0001__x0001_0@_x0001__x0001__x0001__x0001__x0001__x0001__x0001__x0001__x0001__x0001__x0001__x0001__x0001__x0018_@_x0001__x0001__x0001__x0001__x0001_Ð@_x0001__x0001__x0001__x0001__x0001_ð@_x0001__x0001__x0001__x0001__x0001_0@_x0001__x0001__x0001__x0001__x0001_p@_x0001__x0001__x0001__x0001__x0001_À@_x0001__x0001__x0001__x0001__x0001_L@_x0001__x0001__x0001__x0001__x0001__x0002_¢@_x0001__x0002__x0001__x0001__x0001__x0001__x0001__x0008_@_x0001__x0001__x0001__x0001__x0001_p@_x0001__x0001__x0001__x0001__x0001_ä@_x0001__x0001__x0001__x0001__x0001_ì@_x0001__x0001__x0001__x0001__x0001_~¤@_x0001__x0001__x0001__x0001__x0001_À@_x0001__x0001__x0001__x0001__x0001_0@_x0001__x0001__x0001__x0001__x0001_ @_x0001__x0001__x0001__x0001__x0001_°@_x0001__x0001__x0001__x0001__x0001_ø@_x0001__x0001__x0001__x0001__x0001_`o@_x0001__x0001__x0001__x0001__x0001_¨@_x0001__x0001__x0001__x0001__x0001_l¡@_x0001__x0001__x0001__x0001__x0001__x0001__x0001__x0001__x0001__x0001__x0001__x0001__x0001_¸@_x0001__x0001__x0001__x0001__x0001_Ðp@_x0001__x0001__x0001__x0001__x0001_Ð @_x0001__x0001__x0001__x0001__x0001_ð@_x0001__x0001__x0001__x0001__x0001_8@_x0001__x0001__x0001__x0001__x0001_¨@_x0001__x0001__x0001__x0001__x0001_@_x0001__x0001__x0001__x0001__x0001_¨@_x0001__x0001__x0001__x0001__x0001_°s@_x0001__x0001__x0001__x0001__x0001__x0010_@_x0001__x0001__x0001__x0001__x0001_@s@_x0001__x0001__x0001__x0001__x0001_®¦@_x0001__x0001__x0001__x0001__x0001_J¡@_x0001__x0001__x0001__x0001__x0001_¦@_x0001__x0001__x0001__x0001__x0001_p|@_x0001__x0001__x0001__x0001__x0001_@_x0001__x0001__x0001__x0001__x0001_è@_x0001__x0001__x0001__x0001__x0001__x0002__x0001_p@_x0001__x0001__x0001__x0001__x0001_q@_x0001__x0001__x0001__x0001__x0001_ì@_x0001__x0001__x0001__x0001__x0001_,@_x0001__x0001__x0001__x0001__x0001_`x@_x0001__x0001__x0001__x0001__x0001_@@_x0001__x0001__x0001__x0001__x0001_¸@_x0001__x0001__x0001__x0001__x0001_ @_x0001__x0001__x0001__x0001__x0001_l@_x0001__x0001__x0001__x0001__x0001_´@_x0001__x0001__x0001__x0001__x0001_P@_x0001__x0001__x0001__x0001__x0001_¨@_x0001__x0001__x0001__x0001__x0001_P{@_x0001__x0001__x0001__x0001__x0001_~@_x0001__x0001__x0001__x0001__x0001_°@_x0001__x0001__x0001__x0001__x0001_¨@_x0001__x0001__x0001__x0001__x0001_à@_x0001__x0001__x0001__x0001__x0001_@}@_x0001__x0001__x0001__x0001__x0001_@_x0001__x0001__x0001__x0001__x0001_$@_x0001__x0001__x0001__x0001__x0001_È@_x0001__x0001__x0001__x0001__x0001_À@_x0001__x0001__x0001__x0001__x0001_ðr@_x0001__x0001__x0001__x0001__x0001_t@_x0001__x0001__x0001__x0001__x0001_¤@_x0001__x0001__x0001__x0001__x0001_à@_x0001__x0001__x0001__x0001__x0001_È@_x0001__x0001__x0001__x0001__x0001_`@_x0001__x0001__x0001__x0001__x0001_8@_x0001__x0001__x0001__x0001__x0001_°q@_x0001__x0001__x0001__x0001__x0001_4@_x0001__x0001__x0001__x0001__x0001__x0001_@_x0001__x0002__x0001__x0001__x0001__x0001__x0001_¤@_x0001__x0001__x0001__x0001__x0001_h@_x0001__x0001__x0001__x0001__x0001_h@_x0001__x0001__x0001__x0001__x0001__x0001__x0001__x0001__x0001__x0001__x0001__x0001__x0001_@_x0001__x0001__x0001__x0001__x0001_8@_x0001__x0001__x0001__x0001__x0001_p@_x0001__x0001__x0001__x0001__x0001__x0001_@_x0001__x0001__x0001__x0001__x0001_°@_x0001__x0001__x0001__x0001__x0001_p@_x0001__x0001__x0001__x0001__x0001_à@_x0001__x0001__x0001__x0001__x0001__x0010_t@_x0001__x0001__x0001__x0001__x0001_L@_x0001__x0001__x0001__x0001__x0001__x0010_q@_x0001__x0001__x0001__x0001__x0001_@n@_x0001__x0001__x0001__x0001__x0001_@_x0001__x0001__x0001__x0001__x0001_&lt;@_x0001__x0001__x0001__x0001__x0001_¸@_x0001__x0001__x0001__x0001__x0001__x001C_@_x0001__x0001__x0001__x0001__x0001_ð}@_x0001__x0001__x0001__x0001__x0001_@_x0001__x0001__x0001__x0001__x0001_°|@_x0001__x0001__x0001__x0001__x0001_@_x0001__x0001__x0001__x0001__x0001_°@_x0001__x0001__x0001__x0001__x0001_X@_x0001__x0001__x0001__x0001__x0001_¬@_x0001__x0001__x0001__x0001__x0001__x0001__x0001__x0001__x0001__x0001__x0001__x0001__x0001_0z@_x0001__x0001__x0001__x0001__x0001__x0010_@_x0001__x0001__x0001__x0001__x0001_8@_x0001__x0001__x0001__x0001__x0001__x0010_r@_x0001__x0001__x0001__x0001__x0001__x0002__x0001_0r@_x0001__x0001__x0001__x0001__x0001_v@_x0001__x0001__x0001__x0001__x0001_H@_x0001__x0001__x0001__x0001__x0001__x0001__x0001__x0001__x0001__x0001__x0001__x0001__x0001__x0010_v@_x0001__x0001__x0001__x0001__x0001_@_x0001__x0001__x0001__x0001__x0001_à@_x0001__x0001__x0001__x0001__x0001_ô@_x0001__x0001__x0001__x0001__x0001_À@_x0001__x0001__x0001__x0001__x0001_ä@_x0001__x0001__x0001__x0001__x0001_x@_x0001__x0001__x0001__x0001__x0001_@@_x0001__x0001__x0001__x0001__x0001_@_x0001__x0001__x0001__x0001__x0001_T@_x0001__x0001__x0001__x0001__x0001_Py@_x0001__x0001__x0001__x0001__x0001_p@_x0001__x0001__x0001__x0001__x0001_P@_x0001__x0001__x0001__x0001__x0001_X@_x0001__x0001__x0001__x0001__x0001__x000C_¤@_x0001__x0001__x0001__x0001__x0001_t¯@_x0001__x0001__x0001__x0001__x0001_ä@_x0001__x0001__x0001__x0001__x0001_È@_x0001__x0001__x0001__x0001__x0001_°@_x0001__x0001__x0001__x0001__x0001_@n@_x0001__x0001__x0001__x0001__x0001__x000C_@_x0001__x0001__x0001__x0001__x0001_Ä@_x0001__x0001__x0001__x0001__x0001_À|@_x0001__x0001__x0001__x0001__x0001_Ü@_x0001__x0001__x0001__x0001__x0001_Ø@_x0001__x0001__x0001__x0001__x0001_x@_x0001__x0001__x0001__x0001__x0001__x0008_@_x0001__x0001__x0001__x0001__x0001_x@_x0001__x0002__x0001__x0001__x0001__x0001__x0001__x0010_@_x0001__x0001__x0001__x0001__x0001__x0001_@_x0001__x0001__x0001__x0001__x0001_X@_x0001__x0001__x0001__x0001__x0001_Àr@_x0001__x0001__x0001__x0001__x0001__x0008_@_x0001__x0001__x0001__x0001__x0001_ô@_x0001__x0001__x0001__x0001__x0001_X@_x0001__x0001__x0001__x0001__x0001__x0001_@_x0001__x0001__x0001__x0001__x0001__x0001__x0001__x0001__x0001__x0001__x0001__x0001__x0001_d@_x0001__x0001__x0001__x0001__x0001__x0004_@_x0001__x0001__x0001__x0001__x0001_Ü@_x0001__x0001__x0001__x0001__x0001_,@_x0001__x0001__x0001__x0001__x0001__x0001__x0001__x0001__x0001__x0001__x0001__x0001__x0001__x0001__x0001__x0001__x0001__x0001__x0001__x0001__x0001_H@_x0001__x0001__x0001__x0001__x0001__x0008_@_x0001__x0001__x0001__x0001__x0001__x0001__x0001__x0001__x0001__x0001__x0001__x0001__x0001_Ô@_x0001__x0001__x0001__x0001__x0001_@_x0001__x0001__x0001__x0001__x0001_ h@_x0001__x0001__x0001__x0001__x0001__x0001__x0001__x0001__x0001__x0001__x0001__x0001__x0001_ä@_x0001__x0001__x0001__x0001__x0001_@_x0001__x0001__x0001__x0001__x0001_ p@_x0001__x0001__x0001__x0001__x0001_¤@_x0001__x0001__x0001__x0001__x0001_è@_x0001__x0001__x0001__x0001__x0001_à@_x0001__x0001__x0001__x0001__x0001_ð@_x0001__x0001__x0001__x0001__x0001__x0014_@_x0001__x0001__x0001__x0001__x0001_T@_x0001__x0001__x0001__x0001__x0001__x0002__x0001_Ð@_x0001__x0001__x0001__x0001__x0001_ì@_x0001__x0001__x0001__x0001__x0001_p@_x0001__x0001__x0001__x0001__x0001_@_x0001__x0001__x0001__x0001__x0001__x0001_w@_x0001__x0001__x0001__x0001__x0001_\@_x0001__x0001__x0001__x0001__x0001__x0001__x0001__x0001__x0001__x0001__x0001__x0001__x0001_¨@_x0001__x0001__x0001__x0001__x0001_à@_x0001__x0001__x0001__x0001__x0001_²¡@_x0001__x0001__x0001__x0001__x0001_À@_x0001__x0001__x0001__x0001__x0001__x0010_@_x0001__x0001__x0001__x0001__x0001__x0001_v@_x0001__x0001__x0001__x0001__x0001_ð@_x0001__x0001__x0001__x0001__x0001_°@_x0001__x0001__x0001__x0001__x0001__x0010_@_x0001__x0001__x0001__x0001__x0001_Ð@_x0001__x0001__x0001__x0001__x0001_¤@_x0001__x0001__x0001__x0001__x0001_`t@_x0001__x0001__x0001__x0001__x0001_X@_x0001__x0001__x0001__x0001__x0001_0@_x0001__x0001__x0001__x0001__x0001_¨@_x0001__x0001__x0001__x0001__x0001_,@_x0001__x0001__x0001__x0001__x0001_\@_x0001__x0001__x0001__x0001__x0001_è@_x0001__x0001__x0001__x0001__x0001_@@_x0001__x0001__x0001__x0001__x0001_4@_x0001__x0001__x0001__x0001__x0001__x0001__x0001__x0001__x0001__x0001__x0001__x0001__x0001_`@_x0001__x0001__x0001__x0001__x0001__x001C_@_x0001__x0001__x0001__x0001__x0001_@_x0001__x0001__x0001__x0001__x0001_àp@_x0001__x0002__x0001__x0001__x0001__x0001__x0001_&lt;@_x0001__x0001__x0001__x0001__x0001_ u@_x0001__x0001__x0001__x0001__x0001_°|@_x0001__x0001__x0001__x0001__x0001_@_x0001__x0001__x0001__x0001__x0001_Ü@_x0001__x0001__x0001__x0001__x0001_à@_x0001__x0001__x0001__x0001__x0001_ @_x0001__x0001__x0001__x0001__x0001_0@_x0001__x0001__x0001__x0001__x0001__x0010_@_x0001__x0001__x0001__x0001__x0001_X@_x0001__x0001__x0001__x0001__x0001_`s@_x0001__x0001__x0001__x0001__x0001_L@_x0001__x0001__x0001__x0001__x0001_`@_x0001__x0001__x0001__x0001__x0001_@_x0001__x0001__x0001__x0001__x0001__x0008_@_x0001__x0001__x0001__x0001__x0001__x000C_@_x0001__x0001__x0001__x0001__x0001_ì@_x0001__x0001__x0001__x0001__x0001_0@_x0001__x0001__x0001__x0001__x0001_ @_x0001__x0001__x0001__x0001__x0001_h@_x0001__x0001__x0001__x0001__x0001_h@_x0001__x0001__x0001__x0001__x0001_Àj@_x0001__x0001__x0001__x0001__x0001_`@_x0001__x0001__x0001__x0001__x0001_8@_x0001__x0001__x0001__x0001__x0001__x0001__x0001__x0001__x0001__x0001__x0001__x0001__x0001_Ì@_x0001__x0001__x0001__x0001__x0001_È@_x0001__x0001__x0001__x0001__x0001__x0010_~@_x0001__x0001__x0001__x0001__x0001_ q@_x0001__x0001__x0001__x0001__x0001_@_x0001__x0001__x0001__x0001__x0001__x0018_@_x0001__x0001__x0001__x0001__x0001__x0002__x0001_@_x0001__x0001__x0001__x0001__x0001_(@_x0001__x0001__x0001__x0001__x0001__x0004_@_x0001__x0001__x0001__x0001__x0001_x@_x0001__x0001__x0001__x0001__x0001_Ðx@_x0001__x0001__x0001__x0001__x0001_à@_x0001__x0001__x0001__x0001__x0001_ø¡@_x0001__x0001__x0001__x0001__x0001_d@_x0001__x0001__x0001__x0001__x0001_H¡@_x0001__x0001__x0001__x0001__x0001_ø@_x0001__x0001__x0001__x0001__x0001__x0001__x0001__x0001__x0001__x0001__x0001__x0001__x0001_8@_x0001__x0001__x0001__x0001__x0001_8@_x0001__x0001__x0001__x0001__x0001_H@_x0001__x0001__x0001__x0001__x0001_@_x0001__x0001__x0001__x0001__x0001__x0001__x0001__x0001__x0001__x0001__x0001__x0001__x0001_@_x0001__x0001__x0001__x0001__x0001_@n@_x0001__x0001__x0001__x0001__x0001_@@_x0001__x0001__x0001__x0001__x0001_@_x0001__x0001__x0001__x0001__x0001_¸@_x0001__x0001__x0001__x0001__x0001_ ~@_x0001__x0001__x0001__x0001__x0001_r@_x0001__x0001__x0001__x0001__x0001_@_x0001__x0001__x0001__x0001__x0001__x0014_@_x0001__x0001__x0001__x0001__x0001__x0018_@_x0001__x0001__x0001__x0001__x0001_8@_x0001__x0001__x0001__x0001__x0001_@_x0001__x0001__x0001__x0001__x0001_¸@_x0001__x0001__x0001__x0001__x0001_@_x0001__x0001__x0001__x0001__x0001_Àh@_x0001__x0001__x0001__x0001__x0001__x0018_@_x0001__x0002__x0001__x0001__x0001__x0001__x0001_ @_x0001__x0001__x0001__x0001__x0001__x0010_@_x0001__x0001__x0001__x0001__x0001_X@_x0001__x0001__x0001__x0001__x0001_Ð}@_x0001__x0001__x0001__x0001__x0001__x001C_@_x0001__x0001__x0001__x0001__x0001_È@_x0001__x0001__x0001__x0001__x0001_@s@_x0001__x0001__x0001__x0001__x0001_0@_x0001__x0001__x0001__x0001__x0001_´@_x0001__x0001__x0001__x0001__x0001_ k@_x0001__x0001__x0001__x0001__x0001__x0001__x0001__x0001__x0001__x0001__x0001__x0001__x0001_t@_x0001__x0001__x0001__x0001__x0001_ð@_x0001__x0001__x0001__x0001__x0001__x0001_t@_x0001__x0001__x0001__x0001__x0001__x001C_@_x0001__x0001__x0001__x0001__x0001__x000C_@_x0001__x0001__x0001__x0001__x0001_X@_x0001__x0001__x0001__x0001__x0001_0s@_x0001__x0001__x0001__x0001__x0001__x0008_@_x0001__x0001__x0001__x0001__x0001_ø@_x0001__x0001__x0001__x0001__x0001_ @_x0001__x0001__x0001__x0001__x0001_¸@_x0001__x0001__x0001__x0001__x0001_à@_x0001__x0001__x0001__x0001__x0001_@_x0001__x0001__x0001__x0001__x0001_ø@_x0001__x0001__x0001__x0001__x0001__x0010_@_x0001__x0001__x0001__x0001__x0001__x0001__x0001__x0001__x0001__x0001__x0001__x0001__x0001_p@_x0001__x0001__x0001__x0001__x0001__x0001_@_x0001__x0001__x0001__x0001__x0001_@@_x0001__x0001__x0001__x0001__x0001_P@_x0001__x0001__x0001__x0001__x0001__x0002__x0001_ø@_x0001__x0001__x0001__x0001__x0001__x0008_@_x0001__x0001__x0001__x0001__x0001_Ð@_x0001__x0001__x0001__x0001__x0001_@_x0001__x0001__x0001__x0001__x0001_@@_x0001__x0001__x0001__x0001__x0001_È@_x0001__x0001__x0001__x0001__x0001__x0004_@_x0001__x0001__x0001__x0001__x0001__x0018_@_x0001__x0001__x0001__x0001__x0001_@_x0001__x0001__x0001__x0001__x0001__x0001__x0001__x0001__x0001__x0001__x0001__x0001__x0001_`@_x0001__x0001__x0001__x0001__x0001__x0010_£@_x0001__x0001__x0001__x0001__x0001__x0001_@_x0001__x0001__x0001__x0001__x0001_L@_x0001__x0001__x0001__x0001__x0001_x@_x0001__x0001__x0001__x0001__x0001_Ps@_x0001__x0001__x0001__x0001__x0001_è@_x0001__x0001__x0001__x0001__x0001_|@_x0001__x0001__x0001__x0001__x0001_¨@_x0001__x0001__x0001__x0001__x0001_Ø@_x0001__x0001__x0001__x0001__x0001_8@_x0001__x0001__x0001__x0001__x0001__x001C_@_x0001__x0001__x0001__x0001__x0001_x@_x0001__x0001__x0001__x0001__x0001_|@_x0001__x0001__x0001__x0001__x0001_Ð@_x0001__x0001__x0001__x0001__x0001_¼@_x0001__x0001__x0001__x0001__x0001_àv@_x0001__x0001__x0001__x0001__x0001_`n@_x0001__x0001__x0001__x0001__x0001_H@_x0001__x0001__x0001__x0001__x0001_@_x0001__x0001__x0001__x0001__x0001_@_x0001__x0001__x0001__x0001__x0001_\@_x0001__x0002__x0001__x0001__x0001__x0001__x0001_Ào@_x0001__x0001__x0001__x0001__x0001_@_x0001__x0001__x0001__x0001__x0001__x0001_@_x0001__x0001__x0001__x0001__x0001__x0001__x0001__x0001__x0001__x0001__x0001__x0001__x0001_8@_x0001__x0001__x0001__x0001__x0001_(@_x0001__x0001__x0001__x0001__x0001__x0001__x0001__x0001__x0001__x0001__x0001__x0001__x0001_æ @_x0001__x0001__x0001__x0001__x0001_@_x0001__x0001__x0001__x0001__x0001_ @_x0001__x0001__x0001__x0001__x0001_ @_x0001__x0001__x0001__x0001__x0001_$@_x0001__x0001__x0001__x0001__x0001_{@_x0001__x0001__x0001__x0001__x0001_Ø@_x0001__x0001__x0001__x0001__x0001_¸@_x0001__x0001__x0001__x0001__x0001_\@_x0001__x0001__x0001__x0001__x0001_Ð|@_x0001__x0001__x0001__x0001__x0001_È@_x0001__x0001__x0001__x0001__x0001_@_x0001__x0001__x0001__x0001__x0001_@_x0001__x0001__x0001__x0001__x0001__x0012_¦@_x0001__x0001__x0001__x0001__x0001_È@_x0001__x0001__x0001__x0001__x0001_ @_x0001__x0001__x0001__x0001__x0001_ @_x0001__x0001__x0001__x0001__x0001__x0004_@_x0001__x0001__x0001__x0001__x0001_x@_x0001__x0001__x0001__x0001__x0001_ g@_x0001__x0001__x0001__x0001__x0001_ @_x0001__x0001__x0001__x0001__x0001_ m@_x0001__x0001__x0001__x0001__x0001_8@_x0001__x0001__x0001__x0001__x0001_@_x0001__x0001__x0001__x0001__x0001__x0002__x0001_`@_x0001__x0001__x0001__x0001__x0001_à@_x0001__x0001__x0001__x0001__x0001__x0010_w@_x0001__x0001__x0001__x0001__x0001_ w@_x0001__x0001__x0001__x0001__x0001_8@_x0001__x0001__x0001__x0001__x0001_àk@_x0001__x0001__x0001__x0001__x0001__x0010_x@_x0001__x0001__x0001__x0001__x0001_L@_x0001__x0001__x0001__x0001__x0001_x@_x0001__x0001__x0001__x0001__x0001_P@_x0001__x0001__x0001__x0001__x0001_ @_x0001__x0001__x0001__x0001__x0001_¼@_x0001__x0001__x0001__x0001__x0001_è@_x0001__x0001__x0001__x0001__x0001_¨@_x0001__x0001__x0001__x0001__x0001__x0010_@_x0001__x0001__x0001__x0001__x0001_Ê¡@_x0001__x0001__x0001__x0001__x0001_h@_x0001__x0001__x0001__x0001__x0001_8@_x0001__x0001__x0001__x0001__x0001_Pr@_x0001__x0001__x0001__x0001__x0001_¨@_x0001__x0001__x0001__x0001__x0001_À@_x0001__x0001__x0001__x0001__x0001_¸@_x0001__x0001__x0001__x0001__x0001_t@_x0001__x0001__x0001__x0001__x0001_`@_x0001__x0001__x0001__x0001__x0001__x0001__x0001__x0001__x0001__x0001__x0001__x0001__x0001_à~@_x0001__x0001__x0001__x0001__x0001_@_x0001__x0001__x0001__x0001__x0001_¨@_x0001__x0001__x0001__x0001__x0001_ø@_x0001__x0001__x0001__x0001__x0001_pw@_x0001__x0001__x0001__x0001__x0001_@_x0001__x0001__x0001__x0001__x0001__x0001_@_x0001__x0002__x0001__x0001__x0001__x0001__x0001_è@_x0001__x0001__x0001__x0001__x0001_ r@_x0001__x0001__x0001__x0001__x0001_h@_x0001__x0001__x0001__x0001__x0001_@@_x0001__x0001__x0001__x0001__x0001_8@_x0001__x0001__x0001__x0001__x0001_æ @_x0001__x0001__x0001__x0001__x0001__x0018_@_x0001__x0001__x0001__x0001__x0001_À@_x0001__x0001__x0001__x0001__x0001__x000C_@_x0001__x0001__x0001__x0001__x0001__x0010_@_x0001__x0001__x0001__x0001__x0001_è@_x0001__x0001__x0001__x0001__x0001__x0001_@_x0001__x0001__x0001__x0001__x0001__x0018_@_x0001__x0001__x0001__x0001__x0001_@p@_x0001__x0001__x0001__x0001__x0001_B @_x0001__x0001__x0001__x0001__x0001_*§@_x0001__x0001__x0001__x0001__x0001_0|@_x0001__x0001__x0001__x0001__x0001_àn@_x0001__x0001__x0001__x0001__x0001_°@_x0001__x0001__x0001__x0001__x0001_0q@_x0001__x0001__x0001__x0001__x0001_@_x0001__x0001__x0001__x0001__x0001_ @_x0001__x0001__x0001__x0001__x0001_`@_x0001__x0001__x0001__x0001__x0001_p@_x0001__x0001__x0001__x0001__x0001_¨@_x0001__x0001__x0001__x0001__x0001_ @_x0001__x0001__x0001__x0001__x0001_0@_x0001__x0001__x0001__x0001__x0001_è@_x0001__x0001__x0001__x0001__x0001_$@_x0001__x0001__x0001__x0001__x0001_@@_x0001__x0001__x0001__x0001__x0001__x0018_@_x0001__x0001__x0001__x0001__x0001__x0002__x0001_@@_x0001__x0001__x0001__x0001__x0001_ð@_x0001__x0001__x0001__x0001__x0001_,¤@_x0001__x0001__x0001__x0001__x0001__x0001__x0001__x0001__x0001__x0001__x0001__x0001__x0001_ @_x0001__x0001__x0001__x0001__x0001_8@_x0001__x0001__x0001__x0001__x0001_À@_x0001__x0001__x0001__x0001__x0001_p@_x0001__x0001__x0001__x0001__x0001_è@_x0001__x0001__x0001__x0001__x0001_ø@_x0001__x0001__x0001__x0001__x0001_Pt@_x0001__x0001__x0001__x0001__x0001_È@_x0001__x0001__x0001__x0001__x0001_Ð@_x0001__x0001__x0001__x0001__x0001__x0010_@_x0001__x0001__x0001__x0001__x0001_ày@_x0001__x0001__x0001__x0001__x0001__x0010_@_x0001__x0001__x0001__x0001__x0001_p@_x0001__x0001__x0001__x0001__x0001_Ð|@_x0001__x0001__x0001__x0001__x0001_Ü¥@_x0001__x0001__x0001__x0001__x0001_Àr@_x0001__x0001__x0001__x0001__x0001_t@_x0001__x0001__x0001__x0001__x0001__x0008_@_x0001__x0001__x0001__x0001__x0001_h@_x0001__x0001__x0001__x0001__x0001_Ø@_x0001__x0001__x0001__x0001__x0001_Pt@_x0001__x0001__x0001__x0001__x0001_Ðv@_x0001__x0001__x0001__x0001__x0001_Ä@_x0001__x0001__x0001__x0001__x0001_à@_x0001__x0001__x0001__x0001__x0001_Ü@_x0001__x0001__x0001__x0001__x0001__x0001_@_x0001__x0001__x0001__x0001__x0001__x0001_}@_x0001__x0001__x0001__x0001__x0001_`@_x0001__x0002__x0001__x0001__x0001__x0001__x0001_h@_x0001__x0001__x0001__x0001__x0001_°@_x0001__x0001__x0001__x0001__x0001_ð@_x0001__x0001__x0001__x0001__x0001_@_x0001__x0001__x0001__x0001__x0001_¸@_x0001__x0001__x0001__x0001__x0001_ @_x0001__x0001__x0001__x0001__x0001_¸@_x0001__x0001__x0001__x0001__x0001_z@_x0001__x0001__x0001__x0001__x0001_à@_x0001__x0001__x0001__x0001__x0001_4@_x0001__x0001__x0001__x0001__x0001_@@_x0001__x0001__x0001__x0001__x0001_@_x0001__x0001__x0001__x0001__x0001_ @_x0001__x0001__x0001__x0001__x0001_`@_x0001__x0001__x0001__x0001__x0001_Ä@_x0001__x0001__x0001__x0001__x0001__x000C_@_x0001__x0001__x0001__x0001__x0001__x0018_@_x0001__x0001__x0001__x0001__x0001_h@_x0001__x0001__x0001__x0001__x0001__x0010_@_x0001__x0001__x0001__x0001__x0001_(@_x0001__x0001__x0001__x0001__x0001_P@_x0001__x0001__x0001__x0001__x0001_àv@_x0001__x0001__x0001__x0001__x0001_ðy@_x0001__x0001__x0001__x0001__x0001_j§@_x0001__x0001__x0001__x0001__x0001_Ø@_x0001__x0001__x0001__x0001__x0001_,@_x0001__x0001__x0001__x0001__x0001_8@_x0001__x0001__x0001__x0001__x0001_àc@_x0001__x0001__x0001__x0001__x0001_À@_x0001__x0001__x0001__x0001__x0001_@l@_x0001__x0001__x0001__x0001__x0001__x0010_@_x0001__x0001__x0001__x0001__x0001__x0002__x0001_@_x0001__x0001__x0001__x0001__x0001_@h@_x0001__x0001__x0001__x0001__x0001_0@_x0001__x0001__x0001__x0001__x0001_À@_x0001__x0001__x0001__x0001__x0001_@@_x0001__x0001__x0001__x0001__x0001_t@_x0001__x0001__x0001__x0001__x0001_P@_x0001__x0001__x0001__x0001__x0001_v@_x0001__x0001__x0001__x0001__x0001_à@_x0001__x0001__x0001__x0001__x0001_Ä@_x0001__x0001__x0001__x0001__x0001_ð@_x0001__x0001__x0001__x0001__x0001_À@_x0001__x0001__x0001__x0001__x0001_X@_x0001__x0001__x0001__x0001__x0001_°@_x0001__x0001__x0001__x0001__x0001__x0001_@_x0001__x0001__x0001__x0001__x0001_`m@_x0001__x0001__x0001__x0001__x0001_°s@_x0001__x0001__x0001__x0001__x0001_è@_x0001__x0001__x0001__x0001__x0001_ @_x0001__x0001__x0001__x0001__x0001_Pp@_x0001__x0001__x0001__x0001__x0001__x0001_|@_x0001__x0001__x0001__x0001__x0001_x@_x0001__x0001__x0001__x0001__x0001__x0018_@_x0001__x0001__x0001__x0001__x0001_ø@_x0001__x0001__x0001__x0001__x0001_Ð@_x0001__x0001__x0001__x0001__x0001_ |@_x0001__x0001__x0001__x0001__x0001__x0008_@_x0001__x0001__x0001__x0001__x0001_@_x0001__x0001__x0001__x0001__x0001_Ì@_x0001__x0001__x0001__x0001__x0001_Ø@_x0001__x0001__x0001__x0001__x0001_ h@_x0001__x0001__x0001__x0001__x0001_@_x0001__x0002__x0001__x0001__x0001__x0001__x0001_@_x0001__x0001__x0001__x0001__x0001_ @_x0001__x0001__x0001__x0001__x0001_@_x0001__x0001__x0001__x0001__x0001_°@_x0001__x0001__x0001__x0001__x0001_Ø@_x0001__x0001__x0001__x0001__x0001_h@_x0001__x0001__x0001__x0001__x0001_|@_x0001__x0001__x0001__x0001__x0001_v@_x0001__x0001__x0001__x0001__x0001_Ðw@_x0001__x0001__x0001__x0001__x0001_ k@_x0001__x0001__x0001__x0001__x0001_ }@_x0001__x0001__x0001__x0001__x0001_ø@_x0001__x0001__x0001__x0001__x0001_@_x0001__x0001__x0001__x0001__x0001_@_x0001__x0001__x0001__x0001__x0001_ n@_x0001__x0001__x0001__x0001__x0001__x001C_@_x0001__x0001__x0001__x0001__x0001_@@_x0001__x0001__x0001__x0001__x0001_d@_x0001__x0001__x0001__x0001__x0001__x0008_@_x0001__x0001__x0001__x0001__x0001__x0001__x0001__x0001__x0001__x0001__x0001__x0001__x0001_À@_x0001__x0001__x0001__x0001__x0001_¼@_x0001__x0001__x0001__x0001__x0001_p@_x0001__x0001__x0001__x0001__x0001_¨@_x0001__x0001__x0001__x0001__x0001__x0001__x0001__x0001__x0001__x0001__x0001__x0001__x0001__x0001_z@_x0001__x0001__x0001__x0001__x0001_°@_x0001__x0001__x0001__x0001__x0001_X@_x0001__x0001__x0001__x0001__x0001__x0001__x0001__x0001__x0001__x0001__x0001__x0001__x0001_@@_x0001__x0001__x0001__x0001__x0001_@_x0001__x0001__x0001__x0001__x0001__x0002__x0001_ø@_x0001__x0001__x0001__x0001__x0001_(@_x0001__x0001__x0001__x0001__x0001__x0001__x0001__x0001__x0001__x0001__x0001__x0001__x0001_@_x0001__x0001__x0001__x0001__x0001_À@_x0001__x0001__x0001__x0001__x0001_@_x0001__x0001__x0001__x0001__x0001_@_x0001__x0001__x0001__x0001__x0001_Ø@_x0001__x0001__x0001__x0001__x0001_.¦@_x0001__x0001__x0001__x0001__x0001_ v@_x0001__x0001__x0001__x0001__x0001__x0001_@_x0001__x0001__x0001__x0001__x0001_t@_x0001__x0001__x0001__x0001__x0001_@@_x0001__x0001__x0001__x0001__x0001_n@_x0001__x0001__x0001__x0001__x0001_Ø@_x0001__x0001__x0001__x0001__x0001_À@_x0001__x0001__x0001__x0001__x0001_@_x0001__x0001__x0001__x0001__x0001_0@_x0001__x0001__x0001__x0001__x0001_È@_x0001__x0001__x0001__x0001__x0001_öª@_x0001__x0001__x0001__x0001__x0001_ðu@_x0001__x0001__x0001__x0001__x0001_@_x0001__x0001__x0001__x0001__x0001_H@_x0001__x0001__x0001__x0001__x0001_Ø@_x0001__x0001__x0001__x0001__x0001_X@_x0001__x0001__x0001__x0001__x0001_Àu@_x0001__x0001__x0001__x0001__x0001_ w@_x0001__x0001__x0001__x0001__x0001_&lt;@_x0001__x0001__x0001__x0001__x0001_D@_x0001__x0001__x0001__x0001__x0001_ð@_x0001__x0001__x0001__x0001__x0001_h@_x0001__x0001__x0001__x0001__x0001_ð@_x0001__x0002__x0001__x0001__x0001__x0001__x0001_@_x0001__x0001__x0001__x0001__x0001__x0001__x0001__x0001__x0001__x0001__x0001__x0001__x0001_`@_x0001__x0001__x0001__x0001__x0001_y@_x0001__x0001__x0001__x0001__x0001_@_x0001__x0001__x0001__x0001__x0001__x0001_@_x0001__x0001__x0001__x0001__x0001_à@_x0001__x0001__x0001__x0001__x0001_8@_x0001__x0001__x0001__x0001__x0001_@_x0001__x0001__x0001__x0001__x0001_¸@_x0001__x0001__x0001__x0001__x0001_ø@_x0001__x0001__x0001__x0001__x0001_Ðx@_x0001__x0001__x0001__x0001__x0001_@_x0001__x0001__x0001__x0001__x0001_ n@_x0001__x0001__x0001__x0001__x0001__x0010_@_x0001__x0001__x0001__x0001__x0001_@_x0001__x0001__x0001__x0001__x0001_\¢@_x0001__x0001__x0001__x0001__x0001_@_x0001__x0001__x0001__x0001__x0001_X@_x0001__x0001__x0001__x0001__x0001__x0014_@_x0001__x0001__x0001__x0001__x0001_@_x0001__x0001__x0001__x0001__x0001_D@_x0001__x0001__x0001__x0001__x0001__x001E_£@_x0001__x0001__x0001__x0001__x0001_@_x0001__x0001__x0001__x0001__x0001_è@_x0001__x0001__x0001__x0001__x0001_h@_x0001__x0001__x0001__x0001__x0001_@@_x0001__x0001__x0001__x0001__x0001_ @_x0001__x0001__x0001__x0001__x0001_$@_x0001__x0001__x0001__x0001__x0001_Ø@_x0001__x0001__x0001__x0001__x0001_@o@_x0001__x0001__x0001__x0001__x0001__x0002__x0001_ @_x0001__x0001__x0001__x0001__x0001_x@_x0001__x0001__x0001__x0001__x0001_@_x0001__x0001__x0001__x0001__x0001__x0008_@_x0001__x0001__x0001__x0001__x0001__x0001_v@_x0001__x0001__x0001__x0001__x0001_`s@_x0001__x0001__x0001__x0001__x0001_ì@_x0001__x0001__x0001__x0001__x0001_@_x0001__x0001__x0001__x0001__x0001__x0001_@_x0001__x0001__x0001__x0001__x0001__x0008_@_x0001__x0001__x0001__x0001__x0001_È@_x0001__x0001__x0001__x0001__x0001_Ø@_x0001__x0001__x0001__x0001__x0001_`@_x0001__x0001__x0001__x0001__x0001_@_x0001__x0001__x0001__x0001__x0001_@@_x0001__x0001__x0001__x0001__x0001_À@_x0001__x0001__x0001__x0001__x0001_x@_x0001__x0001__x0001__x0001__x0001__x0001_@_x0001__x0001__x0001__x0001__x0001_è@_x0001__x0001__x0001__x0001__x0001_è@_x0001__x0001__x0001__x0001__x0001_@_x0001__x0001__x0001__x0001__x0001_°y@_x0001__x0001__x0001__x0001__x0001_0w@_x0001__x0001__x0001__x0001__x0001_Àt@_x0001__x0001__x0001__x0001__x0001_Pr@_x0001__x0001__x0001__x0001__x0001_Ø@_x0001__x0001__x0001__x0001__x0001_Ðx@_x0001__x0001__x0001__x0001__x0001__x0001_h@_x0001__x0001__x0001__x0001__x0001_0@_x0001__x0001__x0001__x0001__x0001_@@_x0001__x0001__x0001__x0001__x0001_@_x0001__x0001__x0001__x0001__x0001_°s@_x0001__x0002__x0001__x0001__x0001__x0001__x0001_@_x0001__x0001__x0001__x0001__x0001_¸@_x0001__x0001__x0001__x0001__x0001_ @_x0001__x0001__x0001__x0001__x0001_ài@_x0001__x0001__x0001__x0001__x0001_X@_x0001__x0001__x0001__x0001__x0001__x0001_o@_x0001__x0001__x0001__x0001__x0001_@_x0001__x0001__x0001__x0001__x0001_ @_x0001__x0001__x0001__x0001__x0001__x0001__x0001__x0001__x0001__x0001__x0001__x0001__x0001_àw@_x0001__x0001__x0001__x0001__x0001_Ø@_x0001__x0001__x0001__x0001__x0001_ @_x0001__x0001__x0001__x0001__x0001__x0001__x0001__x0001__x0001__x0001__x0001__x0001__x0001_|@_x0001__x0001__x0001__x0001__x0001_¨@_x0001__x0001__x0001__x0001__x0001_Ø¡@_x0001__x0001__x0001__x0001__x0001_¨@_x0001__x0001__x0001__x0001__x0001_8@_x0001__x0001__x0001__x0001__x0001_L@_x0001__x0001__x0001__x0001__x0001_Ào@_x0001__x0001__x0001__x0001__x0001_p}@_x0001__x0001__x0001__x0001__x0001_0@_x0001__x0001__x0001__x0001__x0001_°@_x0001__x0001__x0001__x0001__x0001__x0001__x0001__x0001__x0001__x0001__x0001__x0001__x0001_ o@_x0001__x0001__x0001__x0001__x0001_X@_x0001__x0001__x0001__x0001__x0001_¸@_x0001__x0001__x0001__x0001__x0001_ð@_x0001__x0001__x0001__x0001__x0001_è@_x0001__x0001__x0001__x0001__x0001_D@_x0001__x0001__x0001__x0001__x0001_p@_x0001__x0001__x0001__x0001__x0001__x0002__x0001_0~@_x0001__x0001__x0001__x0001__x0001_8@_x0001__x0001__x0001__x0001__x0001_ @_x0001__x0001__x0001__x0001__x0001_@_x0001__x0001__x0001__x0001__x0001_h@_x0001__x0001__x0001__x0001__x0001_|@_x0001__x0001__x0001__x0001__x0001_à@_x0001__x0001__x0001__x0001__x0001_x@_x0001__x0001__x0001__x0001__x0001_@@_x0001__x0001__x0001__x0001__x0001_h@_x0001__x0001__x0001__x0001__x0001_H@_x0001__x0001__x0001__x0001__x0001__x0010_|@_x0001__x0001__x0001__x0001__x0001_ì@_x0001__x0001__x0001__x0001__x0001_°}@_x0001__x0001__x0001__x0001__x0001_B¤@_x0001__x0001__x0001__x0001__x0001__x0001__x0001__x0001__x0001__x0001__x0001__x0001__x0001_@_x0001__x0001__x0001__x0001__x0001_@_x0001__x0001__x0001__x0001__x0001_¥@_x0001__x0001__x0001__x0001__x0001_r@_x0001__x0001__x0001__x0001__x0001_Ø@_x0001__x0001__x0001__x0001__x0001_0y@_x0001__x0001__x0001__x0001__x0001_ r@_x0001__x0001__x0001__x0001__x0001_~@_x0001__x0001__x0001__x0001__x0001_ g@_x0001__x0001__x0001__x0001__x0001_0x@_x0001__x0001__x0001__x0001__x0001__x0018_@_x0001__x0001__x0001__x0001__x0001_p@_x0001__x0001__x0001__x0001__x0001__x0001__x0001__x0001__x0001__x0001__x0001__x0001__x0001_`f@_x0001__x0001__x0001__x0001__x0001_ð@_x0001__x0001__x0001__x0001__x0001_@_x0001__x0002__x0001__x0001__x0001__x0001__x0001_p@_x0001__x0001__x0001__x0001__x0001_ð~@_x0001__x0001__x0001__x0001__x0001_Pu@_x0001__x0001__x0001__x0001__x0001__x0001__x0001__x0001__x0001__x0001__x0001__x0001__x0001_`@_x0001__x0001__x0001__x0001__x0001_Ày@_x0001__x0001__x0001__x0001__x0001_¸@_x0001__x0001__x0001__x0001__x0001_@_x0001__x0001__x0001__x0001__x0001_`l@_x0001__x0001__x0001__x0001__x0001_ø@_x0001__x0001__x0001__x0001__x0001_0@_x0001__x0001__x0001__x0001__x0001_h@_x0001__x0001__x0001__x0001__x0001_ @_x0001__x0001__x0001__x0001__x0001_,@_x0001__x0001__x0001__x0001__x0001_(@_x0001__x0001__x0001__x0001__x0001_¨@_x0001__x0001__x0001__x0001__x0001_pp@_x0001__x0001__x0001__x0001__x0001__x0010_s@_x0001__x0001__x0001__x0001__x0001_(@_x0001__x0001__x0001__x0001__x0001_@@_x0001__x0001__x0001__x0001__x0001_Pq@_x0001__x0001__x0001__x0001__x0001_ s@_x0001__x0001__x0001__x0001__x0001_@_x0001__x0001__x0001__x0001__x0001__x0001_v@_x0001__x0001__x0001__x0001__x0001_0q@_x0001__x0001__x0001__x0001__x0001_j@_x0001__x0001__x0001__x0001__x0001__x000C_@_x0001__x0001__x0001__x0001__x0001_¨@_x0001__x0001__x0001__x0001__x0001_@_x0001__x0001__x0001__x0001__x0001_H@_x0001__x0001__x0001__x0001__x0001_&amp;¤@_x0001__x0001__x0001__x0001__x0001__x0002__x0001_@_x0001__x0001__x0001__x0001__x0001_X@_x0001__x0001__x0001__x0001__x0001_àr@_x0001__x0001__x0001__x0001__x0001__x0001__x0001__x0001__x0001__x0001__x0001__x0001__x0001_@@_x0001__x0001__x0001__x0001__x0001__x0001__x0001__x0001__x0001__x0001__x0001__x0001__x0001_&lt;@_x0001__x0001__x0001__x0001__x0001_¤@_x0001__x0001__x0001__x0001__x0001_@_x0001__x0001__x0001__x0001__x0001_@w@_x0001__x0001__x0001__x0001__x0001_@_x0001__x0001__x0001__x0001__x0001__x0001__x0001__x0001__x0001__x0001__x0001__x0001__x0001_Pr@_x0001__x0001__x0001__x0001__x0001_d@_x0001__x0001__x0001__x0001__x0001__x0001__x0001__x0001__x0001__x0001__x0001__x0001__x0001_ø@_x0001__x0001__x0001__x0001__x0001_Ô@_x0001__x0001__x0001__x0001__x0001_@@_x0001__x0001__x0001__x0001__x0001_°q@_x0001__x0001__x0001__x0001__x0001_X@_x0001__x0001__x0001__x0001__x0001_ø@_x0001__x0001__x0001__x0001__x0001_ðq@_x0001__x0001__x0001__x0001__x0001_H@_x0001__x0001__x0001__x0001__x0001_`r@_x0001__x0001__x0001__x0001__x0001__x0010_@_x0001__x0001__x0001__x0001__x0001_ @_x0001__x0001__x0001__x0001__x0001__x0018_@_x0001__x0001__x0001__x0001__x0001_È@_x0001__x0001__x0001__x0001__x0001_à@_x0001__x0001__x0001__x0001__x0001_°@_x0001__x0001__x0001__x0001__x0001_ @_x0001__x0001__x0001__x0001__x0001_@_x0001__x0002__x0001__x0001__x0001__x0001__x0001__x0001__x0001__x0001__x0001__x0001__x0001__x0001__x0001_ps@_x0001__x0001__x0001__x0001__x0001_ @_x0001__x0001__x0001__x0001__x0001__x0010_u@_x0001__x0001__x0001__x0001__x0001_È@_x0001__x0001__x0001__x0001__x0001_¡@_x0001__x0001__x0001__x0001__x0001_|@_x0001__x0001__x0001__x0001__x0001_@_x0001__x0001__x0001__x0001__x0001_ m@_x0001__x0001__x0001__x0001__x0001_ð@_x0001__x0001__x0001__x0001__x0001_,@_x0001__x0001__x0001__x0001__x0001_x@_x0001__x0001__x0001__x0001__x0001__x0018_@_x0001__x0001__x0001__x0001__x0001_h@_x0001__x0001__x0001__x0001__x0001_Ðp@_x0001__x0001__x0001__x0001__x0001_$@_x0001__x0001__x0001__x0001__x0001__x0001__x0001__x0001__x0001__x0001__x0001__x0001__x0001__x0008_@_x0001__x0001__x0001__x0001__x0001_¨@_x0001__x0001__x0001__x0001__x0001_Àh@_x0001__x0001__x0001__x0001__x0001_X@_x0001__x0001__x0001__x0001__x0001__x0001_o@_x0001__x0001__x0001__x0001__x0001__x0001_z@_x0001__x0001__x0001__x0001__x0001_@o@_x0001__x0001__x0001__x0001__x0001_z@_x0001__x0001__x0001__x0001__x0001_ð@_x0001__x0001__x0001__x0001__x0001_H@_x0001__x0001__x0001__x0001__x0001_P~@_x0001__x0001__x0001__x0001__x0001_@_x0001__x0001__x0001__x0001__x0001_h@_x0001__x0001__x0001__x0001__x0001__x0008_@_x0001__x0001__x0001__x0001__x0001__x0002__x0001_h@_x0001__x0001__x0001__x0001__x0001_,@_x0001__x0001__x0001__x0001__x0001_0@_x0001__x0001__x0001__x0001__x0001_@_x0001__x0001__x0001__x0001__x0001_Ài@_x0001__x0001__x0001__x0001__x0001_ @_x0001__x0001__x0001__x0001__x0001_t@_x0001__x0001__x0001__x0001__x0001_j@_x0001__x0001__x0001__x0001__x0001_l@_x0001__x0001__x0001__x0001__x0001_¢@_x0001__x0001__x0001__x0001__x0001_X@_x0001__x0001__x0001__x0001__x0001_s@_x0001__x0001__x0001__x0001__x0001_H@_x0001__x0001__x0001__x0001__x0001_P@_x0001__x0001__x0001__x0001__x0001_@_x0001__x0001__x0001__x0001__x0001_ o@_x0001__x0001__x0001__x0001__x0001_@_x0001__x0001__x0001__x0001__x0001_Àt@_x0001__x0001__x0001__x0001__x0001_@_x0001__x0001__x0001__x0001__x0001__x0010_@_x0001__x0001__x0001__x0001__x0001_@r@_x0001__x0001__x0001__x0001__x0001_0@_x0001__x0001__x0001__x0001__x0001_àp@_x0001__x0001__x0001__x0001__x0001_ w@_x0001__x0001__x0001__x0001__x0001_ðt@_x0001__x0001__x0001__x0001__x0001_p@_x0001__x0001__x0001__x0001__x0001__x0001__x0001__x0001__x0001__x0001__x0001__x0001__x0001_¨@_x0001__x0001__x0001__x0001__x0001_Ð@_x0001__x0001__x0001__x0001__x0001_¤ @_x0001__x0001__x0001__x0001__x0001_X@_x0001__x0001__x0001__x0001__x0001__x0010_p@_x0001__x0002__x0001__x0001__x0001__x0001__x0001__x0001_|@_x0001__x0001__x0001__x0001__x0001_@m@_x0001__x0001__x0001__x0001__x0001_t@_x0001__x0001__x0001__x0001__x0001_@_x0001__x0001__x0001__x0001__x0001_p{@_x0001__x0001__x0001__x0001__x0001_p@_x0001__x0001__x0001__x0001__x0001__x0008_@_x0001__x0001__x0001__x0001__x0001__x0001_¢@_x0001__x0001__x0001__x0001__x0001_Ø@_x0001__x0001__x0001__x0001__x0001_ o@_x0001__x0001__x0001__x0001__x0001_@_x0001__x0001__x0001__x0001__x0001_8@_x0001__x0001__x0001__x0001__x0001_h@_x0001__x0001__x0001__x0001__x0001_Ø@_x0001__x0001__x0001__x0001__x0001_Ð@_x0001__x0001__x0001__x0001__x0001_P@_x0001__x0001__x0001__x0001__x0001__x0001_@_x0001__x0001__x0001__x0001__x0001_(@_x0001__x0001__x0001__x0001__x0001__x0001__x0001__x0001__x0001__x0001__x0001__x0001__x0001_à@_x0001__x0001__x0001__x0001__x0001__x0001__x0001__x0001__x0001__x0001__x0001__x0001__x0001_p@_x0001__x0001__x0001__x0001__x0001_ì@_x0001__x0001__x0001__x0001__x0001_P@_x0001__x0001__x0001__x0001__x0001_h@_x0001__x0001__x0001__x0001__x0001_p~@_x0001__x0001__x0001__x0001__x0001_`@_x0001__x0001__x0001__x0001__x0001_(@_x0001__x0001__x0001__x0001__x0001_@_x0001__x0001__x0001__x0001__x0001_(@_x0001__x0001__x0001__x0001__x0001__x0001_~@_x0001__x0001__x0001__x0001__x0001__x0002__x0001__x0008_@_x0001__x0001__x0001__x0001__x0001_@_x0001__x0001__x0001__x0001__x0001__x0010_w@_x0001__x0001__x0001__x0001__x0001__x0010_q@_x0001__x0001__x0001__x0001__x0001_à@_x0001__x0001__x0001__x0001__x0001_¨@_x0001__x0001__x0001__x0001__x0001_$@_x0001__x0001__x0001__x0001__x0001_@_x0001__x0001__x0001__x0001__x0001_ø@_x0001__x0001__x0001__x0001__x0001__x0001__x0001__x0001__x0001__x0001__x0001__x0001__x0001_@_x0001__x0001__x0001__x0001__x0001_@_x0001__x0001__x0001__x0001__x0001_~@_x0001__x0001__x0001__x0001__x0001_X@_x0001__x0001__x0001__x0001__x0001_&lt;@_x0001__x0001__x0001__x0001__x0001_è@_x0001__x0001__x0001__x0001__x0001_0@_x0001__x0001__x0001__x0001__x0001_@_x0001__x0001__x0001__x0001__x0001_,@_x0001__x0001__x0001__x0001__x0001_ l@_x0001__x0001__x0001__x0001__x0001_ l@_x0001__x0001__x0001__x0001__x0001_Ä@_x0001__x0001__x0001__x0001__x0001__x0018_@_x0001__x0001__x0001__x0001__x0001_q@_x0001__x0001__x0001__x0001__x0001_ s@_x0001__x0001__x0001__x0001__x0001_°@_x0001__x0001__x0001__x0001__x0001_8@_x0001__x0001__x0001__x0001__x0001_ }@_x0001__x0001__x0001__x0001__x0001_(@_x0001__x0001__x0001__x0001__x0001__x0010_p@_x0001__x0001__x0001__x0001__x0001__x000C_@_x0001__x0001__x0001__x0001__x0001_p@_x0001__x0002__x0001__x0001__x0001__x0001__x0001__x0001__x0001__x0001__x0001__x0001__x0001__x0001__x0001_ðt@_x0001__x0001__x0001__x0001__x0001__x0001_@_x0001__x0001__x0001__x0001__x0001__x0018_@_x0001__x0001__x0001__x0001__x0001_ä@_x0001__x0001__x0001__x0001__x0001_X@_x0001__x0001__x0001__x0001__x0001_Py@_x0001__x0001__x0001__x0001__x0001_,@_x0001__x0001__x0001__x0001__x0001_°@_x0001__x0001__x0001__x0001__x0001_@_x0001__x0001__x0001__x0001__x0001__x0018_@_x0001__x0001__x0001__x0001__x0001_0@_x0001__x0001__x0001__x0001__x0001_ @_x0001__x0001__x0001__x0001__x0001_q@_x0001__x0001__x0001__x0001__x0001_@_x0001__x0001__x0001__x0001__x0001_à@_x0001__x0001__x0001__x0001__x0001_x@_x0001__x0001__x0001__x0001__x0001_ð@_x0001__x0001__x0001__x0001__x0001_°@_x0001__x0001__x0001__x0001__x0001__x0001__x0001__x0001__x0001__x0001__x0001__x0001__x0001_ @_x0001__x0001__x0001__x0001__x0001_@_x0001__x0001__x0001__x0001__x0001_l@_x0001__x0001__x0001__x0001__x0001_ðp@_x0001__x0001__x0001__x0001__x0001_s@_x0001__x0001__x0001__x0001__x0001_ @_x0001__x0001__x0001__x0001__x0001_ @_x0001__x0001__x0001__x0001__x0001_X@_x0001__x0001__x0001__x0001__x0001__x0010_@_x0001__x0001__x0001__x0001__x0001_ @_x0001__x0001__x0001__x0001__x0001__x0001_m@_x0001__x0001__x0001__x0001__x0001__x0002__x0001_@_x0001__x0001__x0001__x0001__x0001_t@_x0001__x0001__x0001__x0001__x0001_àx@_x0001__x0001__x0001__x0001__x0001__x0001__x0001__x0001__x0001__x0001__x0001__x0001__x0001_´@_x0001__x0001__x0001__x0001__x0001_à@_x0001__x0001__x0001__x0001__x0001_P@_x0001__x0001__x0001__x0001__x0001_@_x0001__x0001__x0001__x0001__x0001_°@_x0001__x0001__x0001__x0001__x0001_Ô@_x0001__x0001__x0001__x0001__x0001_À@_x0001__x0001__x0001__x0001__x0001_È@_x0001__x0001__x0001__x0001__x0001__x0014_@_x0001__x0001__x0001__x0001__x0001__x0001_e@_x0001__x0001__x0001__x0001__x0001_&lt;@_x0001__x0001__x0001__x0001__x0001__x0001__x0001__x0001__x0001__x0001__x0001__x0001__x0001_`|@_x0001__x0001__x0001__x0001__x0001_(@_x0001__x0001__x0001__x0001__x0001_`@_x0001__x0001__x0001__x0001__x0001_@_x0001__x0001__x0001__x0001__x0001_p@_x0001__x0001__x0001__x0001__x0001_àp@_x0001__x0001__x0001__x0001__x0001_h@_x0001__x0001__x0001__x0001__x0001_È@_x0001__x0001__x0001__x0001__x0001_j @_x0001__x0001__x0001__x0001__x0001_2£@_x0001__x0001__x0001__x0001__x0001_ps@_x0001__x0001__x0001__x0001__x0001_ o@_x0001__x0001__x0001__x0001__x0001_ @_x0001__x0001__x0001__x0001__x0001_ @_x0001__x0001__x0001__x0001__x0001_Ì@_x0001__x0001__x0001__x0001__x0001__x0001_@_x0001__x0002__x0001__x0001__x0001__x0001__x0001_ v@_x0001__x0001__x0001__x0001__x0001__x0004_@_x0001__x0001__x0001__x0001__x0001_ p@_x0001__x0001__x0001__x0001__x0001_à@_x0001__x0001__x0001__x0001__x0001_ @_x0001__x0001__x0001__x0001__x0001_8@_x0001__x0001__x0001__x0001__x0001_8@_x0001__x0001__x0001__x0001__x0001_@@_x0001__x0001__x0001__x0001__x0001_°¦@_x0001__x0001__x0001__x0001__x0001__x0001__x0001__x0001__x0001__x0001__x0001__x0001__x0001_L@_x0001__x0001__x0001__x0001__x0001_ @_x0001__x0001__x0001__x0001__x0001_@_x0001__x0001__x0001__x0001__x0001_@_x0001__x0001__x0001__x0001__x0001_P@_x0001__x0001__x0001__x0001__x0001_è@_x0001__x0001__x0001__x0001__x0001_¸@_x0001__x0001__x0001__x0001__x0001__x0001__x0001__x0001__x0001__x0001__x0001__x0001__x0001_ðr@_x0001__x0001__x0001__x0001__x0001__x0001__x0001__x0001__x0001__x0001__x0001__x0001__x0001_@_x0001__x0001__x0001__x0001__x0001_0@_x0001__x0001__x0001__x0001__x0001_Ø@_x0001__x0001__x0001__x0001__x0001_À@_x0001__x0001__x0001__x0001__x0001_@_x0001__x0001__x0001__x0001__x0001_X@_x0001__x0001__x0001__x0001__x0001_|@_x0001__x0001__x0001__x0001__x0001_p@_x0001__x0001__x0001__x0001__x0001_r@_x0001__x0001__x0001__x0001__x0001_@_x0001__x0001__x0001__x0001__x0001_p@_x0001__x0001__x0001__x0001__x0001__x0002__x0001_H@_x0001__x0001__x0001__x0001__x0001_À@_x0001__x0001__x0001__x0001__x0001_X@_x0001__x0001__x0001__x0001__x0001_0v@_x0001__x0001__x0001__x0001__x0001_Ê£@_x0001__x0001__x0001__x0001__x0001_@n@_x0001__x0001__x0001__x0001__x0001_$@_x0001__x0001__x0001__x0001__x0001__x0018_@_x0001__x0001__x0001__x0001__x0001_Ð@_x0001__x0001__x0001__x0001__x0001__x0018_@_x0001__x0001__x0001__x0001__x0001_ @_x0001__x0001__x0001__x0001__x0001_H@_x0001__x0001__x0001__x0001__x0001_àv@_x0001__x0001__x0001__x0001__x0001_{@_x0001__x0001__x0001__x0001__x0001_ð@_x0001__x0001__x0001__x0001__x0001__x0001__x0001__x0001__x0001__x0001__x0001__x0001__x0001_È@_x0001__x0001__x0001__x0001__x0001_Ð@_x0001__x0001__x0001__x0001__x0001_Ø@_x0001__x0001__x0001__x0001__x0001__x0018_@_x0001__x0001__x0001__x0001__x0001_`@_x0001__x0001__x0001__x0001__x0001_(@_x0001__x0001__x0001__x0001__x0001_&lt;@_x0001__x0001__x0001__x0001__x0001__x0014_@_x0001__x0001__x0001__x0001__x0001_à@_x0001__x0001__x0001__x0001__x0001__x0010_}@_x0001__x0001__x0001__x0001__x0001_@_x0001__x0001__x0001__x0001__x0001__x0001_@_x0001__x0001__x0001__x0001__x0001_â¡@_x0001__x0001__x0001__x0001__x0001_°@_x0001__x0001__x0001__x0001__x0001_¨@_x0001__x0001__x0001__x0001__x0001_D@_x0001__x0002__x0001__x0001__x0001__x0001__x0001_¸@_x0001__x0001__x0001__x0001__x0001__x0014_@_x0001__x0001__x0001__x0001__x0001_@l@_x0001__x0001__x0001__x0001__x0001_¸@_x0001__x0001__x0001__x0001__x0001_(@_x0001__x0001__x0001__x0001__x0001__x0001__x0001__x0001__x0001__x0001__x0001__x0001__x0001_À@_x0001__x0001__x0001__x0001__x0001__x0001_n@_x0001__x0001__x0001__x0001__x0001_ä@_x0001__x0001__x0001__x0001__x0001_@_x0001__x0001__x0001__x0001__x0001__x0014_@_x0001__x0001__x0001__x0001__x0001_¸@_x0001__x0001__x0001__x0001__x0001_@_x0001__x0001__x0001__x0001__x0001_@_x0001__x0001__x0001__x0001__x0001_pq@_x0001__x0001__x0001__x0001__x0001_À{@_x0001__x0001__x0001__x0001__x0001_Ðp@_x0001__x0001__x0001__x0001__x0001_£@_x0001__x0001__x0001__x0001__x0001_°@_x0001__x0001__x0001__x0001__x0001_h¢@_x0001__x0001__x0001__x0001__x0001_y@_x0001__x0001__x0001__x0001__x0001_@_x0001__x0001__x0001__x0001__x0001_ø@_x0001__x0001__x0001__x0001__x0001_`@_x0001__x0001__x0001__x0001__x0001_àn@_x0001__x0001__x0001__x0001__x0001_8@_x0001__x0001__x0001__x0001__x0001_@_x0001__x0001__x0001__x0001__x0001__x0010_u@_x0001__x0001__x0001__x0001__x0001__x0010_@_x0001__x0001__x0001__x0001__x0001_@_x0001__x0001__x0001__x0001__x0001_ð@_x0001__x0001__x0001__x0001__x0001__x0002__x0001__x0008_@_x0001__x0001__x0001__x0001__x0001_@_x0001__x0001__x0001__x0001__x0001_x@_x0001__x0001__x0001__x0001__x0001_¸@_x0001__x0001__x0001__x0001__x0001_Px@_x0001__x0001__x0001__x0001__x0001_@{@_x0001__x0001__x0001__x0001__x0001_X@_x0001__x0001__x0001__x0001__x0001__x0010_@_x0001__x0001__x0001__x0001__x0001_ø@_x0001__x0001__x0001__x0001__x0001_x@_x0001__x0001__x0001__x0001__x0001_`@_x0001__x0001__x0001__x0001__x0001_è@_x0001__x0001__x0001__x0001__x0001_Ø@_x0001__x0001__x0001__x0001__x0001_@_x0001__x0001__x0001__x0001__x0001_àp@_x0001__x0001__x0001__x0001__x0001_´@_x0001__x0001__x0001__x0001__x0001_`@_x0001__x0001__x0001__x0001__x0001_0@_x0001__x0001__x0001__x0001__x0001__x0001_@_x0001__x0001__x0001__x0001__x0001_`@_x0001__x0001__x0001__x0001__x0001_°@_x0001__x0001__x0001__x0001__x0001_ o@_x0001__x0001__x0001__x0001__x0001_ @_x0001__x0001__x0001__x0001__x0001_¤@_x0001__x0001__x0001__x0001__x0001_h@_x0001__x0001__x0001__x0001__x0001__x0001_@_x0001__x0001__x0001__x0001__x0001_à@_x0001__x0001__x0001__x0001__x0001__x0001__x0001__x0001__x0001__x0001__x0001__x0001__x0001_@|@_x0001__x0001__x0001__x0001__x0001_0@_x0001__x0001__x0001__x0001__x0001_Ø@_x0001__x0001__x0001__x0001__x0001_Ø@_x0001__x0002__x0001__x0001__x0001__x0001__x0001_ð@_x0001__x0001__x0001__x0001__x0001_Ä@_x0001__x0001__x0001__x0001__x0001_ @_x0001__x0001__x0001__x0001__x0001_ q@_x0001__x0001__x0001__x0001__x0001__x000C_@_x0001__x0001__x0001__x0001__x0001_n@_x0001__x0001__x0001__x0001__x0001__x0001_k@_x0001__x0001__x0001__x0001__x0001__x0001_|@_x0001__x0001__x0001__x0001__x0001_@@_x0001__x0001__x0001__x0001__x0001_X@_x0001__x0001__x0001__x0001__x0001_T@_x0001__x0001__x0001__x0001__x0001_z@_x0001__x0001__x0001__x0001__x0001__x0018_@_x0001__x0001__x0001__x0001__x0001_ðy@_x0001__x0001__x0001__x0001__x0001_l@_x0001__x0001__x0001__x0001__x0001_d@_x0001__x0001__x0001__x0001__x0001_x@_x0001__x0001__x0001__x0001__x0001_¤@_x0001__x0001__x0001__x0001__x0001__x0001__x0001__x0001__x0001__x0001__x0001__x0001__x0001_Àv@_x0001__x0001__x0001__x0001__x0001__x0018_@_x0001__x0001__x0001__x0001__x0001_ @_x0001__x0001__x0001__x0001__x0001_Ào@_x0001__x0001__x0001__x0001__x0001_ào@_x0001__x0001__x0001__x0001__x0001_Ðt@_x0001__x0001__x0001__x0001__x0001_p~@_x0001__x0001__x0001__x0001__x0001__x0001__x0001__x0001__x0001__x0001__x0001__x0001__x0001__x0001_s@_x0001__x0001__x0001__x0001__x0001_ @_x0001__x0001__x0001__x0001__x0001__x0018_@_x0001__x0001__x0001__x0001__x0001_L@_x0001__x0001__x0001__x0001__x0001__x0002__x0001_ø@_x0001__x0001__x0001__x0001__x0001_h@_x0001__x0001__x0001__x0001__x0001_¸@_x0001__x0001__x0001__x0001__x0001_¸@_x0001__x0001__x0001__x0001__x0001_H@_x0001__x0001__x0001__x0001__x0001__x000C_@_x0001__x0001__x0001__x0001__x0001__x0001_w@_x0001__x0001__x0001__x0001__x0001_@_x0001__x0001__x0001__x0001__x0001_(@_x0001__x0001__x0001__x0001__x0001_8@_x0001__x0001__x0001__x0001__x0001_ô @_x0001__x0001__x0001__x0001__x0001_äª@_x0001__x0001__x0001__x0001__x0001_x@_x0001__x0001__x0001__x0001__x0001_à@_x0001__x0001__x0001__x0001__x0001_x@_x0001__x0001__x0001__x0001__x0001_ k@_x0001__x0001__x0001__x0001__x0001_h@_x0001__x0001__x0001__x0001__x0001_Ð@_x0001__x0001__x0001__x0001__x0001_Ðy@_x0001__x0001__x0001__x0001__x0001_è@_x0001__x0001__x0001__x0001__x0001_à@_x0001__x0001__x0001__x0001__x0001_Pv@_x0001__x0001__x0001__x0001__x0001_X@_x0001__x0001__x0001__x0001__x0001_¤@_x0001__x0001__x0001__x0001__x0001_ð@_x0001__x0001__x0001__x0001__x0001_H@_x0001__x0001__x0001__x0001__x0001_X@_x0001__x0001__x0001__x0001__x0001_pp@_x0001__x0001__x0001__x0001__x0001_¸@_x0001__x0001__x0001__x0001__x0001_Ü@_x0001__x0001__x0001__x0001__x0001_ @_x0001__x0001__x0001__x0001__x0001_x@_x0001__x0002__x0001__x0001__x0001__x0001__x0001__x0001__x0001__x0001__x0001__x0001__x0001__x0001__x0001_Ð@_x0001__x0001__x0001__x0001__x0001_x@_x0001__x0001__x0001__x0001__x0001_ @_x0001__x0001__x0001__x0001__x0001_Ä@_x0001__x0001__x0001__x0001__x0001__x0001__x0001__x0001__x0001__x0001__x0001__x0001__x0001__x0001__x0001__x0001__x0001__x0001__x0001__x0001__x0001_ì@_x0001__x0001__x0001__x0001__x0001_H@_x0001__x0001__x0001__x0001__x0001__x0001__x0001__x0001__x0001__x0001__x0001__x0001__x0001_Ü@_x0001__x0001__x0001__x0001__x0001_p@_x0001__x0001__x0001__x0001__x0001__x0001_f@_x0001__x0001__x0001__x0001__x0001__x0001__x0001__x0001__x0001__x0001__x0001__x0001__x0001_¨@_x0001__x0001__x0001__x0001__x0001_@_x0001__x0001__x0001__x0001__x0001_àm@_x0001__x0001__x0001__x0001__x0001_Ð@_x0001__x0001__x0001__x0001__x0001_@_x0001__x0001__x0001__x0001__x0001_X@_x0001__x0001__x0001__x0001__x0001_8@_x0001__x0001__x0001__x0001__x0001_¸@_x0001__x0001__x0001__x0001__x0001_d@_x0001__x0001__x0001__x0001__x0001__x0001_@_x0001__x0001__x0001__x0001__x0001_È@_x0001__x0001__x0001__x0001__x0001_`m@_x0001__x0001__x0001__x0001__x0001_ô@_x0001__x0001__x0001__x0001__x0001_Àt@_x0001__x0001__x0001__x0001__x0001_ø@_x0001__x0001__x0001__x0001__x0001__x0001__x0001__x0001__x0001__x0001__x0001__x0001__x0001_H@_x0001__x0001__x0001__x0001__x0001__x0002__x0001_@_x0001__x0001__x0001__x0001__x0001_h@_x0001__x0001__x0001__x0001__x0001_@_x0001__x0001__x0001__x0001__x0001_P@_x0001__x0001__x0001__x0001__x0001_@s@_x0001__x0001__x0001__x0001__x0001__x0010_~@_x0001__x0001__x0001__x0001__x0001_8@_x0001__x0001__x0001__x0001__x0001_°@_x0001__x0001__x0001__x0001__x0001_ð}@_x0001__x0001__x0001__x0001__x0001_\@_x0001__x0001__x0001__x0001__x0001_Ðq@_x0001__x0001__x0001__x0001__x0001_à@_x0001__x0001__x0001__x0001__x0001_p@_x0001__x0001__x0001__x0001__x0001_@@_x0001__x0001__x0001__x0001__x0001_H@_x0001__x0001__x0001__x0001__x0001_@@_x0001__x0001__x0001__x0001__x0001_h@_x0001__x0001__x0001__x0001__x0001__x0001_|@_x0001__x0001__x0001__x0001__x0001_è@_x0001__x0001__x0001__x0001__x0001__x0001__x0001__x0001__x0001__x0001__x0001__x0001__x0001__x0010_@_x0001__x0001__x0001__x0001__x0001_¸@_x0001__x0001__x0001__x0001__x0001_ @_x0001__x0001__x0001__x0001__x0001_@n@_x0001__x0001__x0001__x0001__x0001_$@_x0001__x0001__x0001__x0001__x0001_ðr@_x0001__x0001__x0001__x0001__x0001_Ðy@_x0001__x0001__x0001__x0001__x0001_@_x0001__x0001__x0001__x0001__x0001_ü@_x0001__x0001__x0001__x0001__x0001_\@_x0001__x0001__x0001__x0001__x0001_Ð@_x0001__x0001__x0001__x0001__x0001_H@_x0001__x0002__x0001__x0001__x0001__x0001__x0001_H@_x0001__x0001__x0001__x0001__x0001_È@_x0001__x0001__x0001__x0001__x0001_@q@_x0001__x0001__x0001__x0001__x0001_|@_x0001__x0001__x0001__x0001__x0001_È@_x0001__x0001__x0001__x0001__x0001_à@_x0001__x0001__x0001__x0001__x0001_@_x0001__x0001__x0001__x0001__x0001_(@_x0001__x0001__x0001__x0001__x0001_L@_x0001__x0001__x0001__x0001__x0001_x@_x0001__x0001__x0001__x0001__x0001_@@_x0001__x0001__x0001__x0001__x0001__x0008_@_x0001__x0001__x0001__x0001__x0001_¸@_x0001__x0001__x0001__x0001__x0001_Àg@_x0001__x0001__x0001__x0001__x0001_@_x0001__x0001__x0001__x0001__x0001_8@_x0001__x0001__x0001__x0001__x0001__x0001__x0001__x0001__x0001__x0001__x0001__x0001__x0001__x0008_@_x0001__x0001__x0001__x0001__x0001_ä@_x0001__x0001__x0001__x0001__x0001_P{@_x0001__x0001__x0001__x0001__x0001_`n@_x0001__x0001__x0001__x0001__x0001_à@_x0001__x0001__x0001__x0001__x0001_@_x0001__x0001__x0001__x0001__x0001_0@_x0001__x0001__x0001__x0001__x0001__x0018_@_x0001__x0001__x0001__x0001__x0001_p@_x0001__x0001__x0001__x0001__x0001__x0008_@_x0001__x0001__x0001__x0001__x0001_v@_x0001__x0001__x0001__x0001__x0001_P@_x0001__x0001__x0001__x0001__x0001_P@_x0001__x0001__x0001__x0001__x0001_p@_x0001__x0001__x0001__x0001__x0001__x0002__x0001_p@_x0001__x0001__x0001__x0001__x0001_@_x0001__x0001__x0001__x0001__x0001__x0001__x0001__x0001__x0001__x0001__x0001__x0001__x0001_p@_x0001__x0001__x0001__x0001__x0001_è@_x0001__x0001__x0001__x0001__x0001_0@_x0001__x0001__x0001__x0001__x0001_à@_x0001__x0001__x0001__x0001__x0001__x0001__x0001__x0001__x0001__x0001__x0001__x0001__x0001_è@_x0001__x0001__x0001__x0001__x0001__x0001_k@_x0001__x0001__x0001__x0001__x0001__x0010_@_x0001__x0001__x0001__x0001__x0001_È@_x0001__x0001__x0001__x0001__x0001_Ø@_x0001__x0001__x0001__x0001__x0001_0z@_x0001__x0001__x0001__x0001__x0001_ p@_x0001__x0001__x0001__x0001__x0001_Ð@_x0001__x0001__x0001__x0001__x0001_ü@_x0001__x0001__x0001__x0001__x0001_À|@_x0001__x0001__x0001__x0001__x0001_@_x0001__x0001__x0001__x0001__x0001_&lt;@_x0001__x0001__x0001__x0001__x0001_ @_x0001__x0001__x0001__x0001__x0001_(@_x0001__x0001__x0001__x0001__x0001_f@_x0001__x0001__x0001__x0001__x0001_¨@_x0001__x0001__x0001__x0001__x0001__x0008_@_x0001__x0001__x0001__x0001__x0001_è@_x0001__x0001__x0001__x0001__x0001_p@_x0001__x0001__x0001__x0001__x0001_Ðz@_x0001__x0001__x0001__x0001__x0001_à@_x0001__x0001__x0001__x0001__x0001_¸@_x0001__x0001__x0001__x0001__x0001__x0001_q@_x0001__x0001__x0001__x0001__x0001_@_x0001__x0002__x0001__x0001__x0001__x0001__x0001_8@_x0001__x0001__x0001__x0001__x0001_àh@_x0001__x0001__x0001__x0001__x0001__x0001__x0001__x0001__x0001__x0001__x0001__x0001__x0001_x@_x0001__x0001__x0001__x0001__x0001_ð@_x0001__x0001__x0001__x0001__x0001_q@_x0001__x0001__x0001__x0001__x0001_È@_x0001__x0001__x0001__x0001__x0001_@@_x0001__x0001__x0001__x0001__x0001_°@_x0001__x0001__x0001__x0001__x0001_@q@_x0001__x0001__x0001__x0001__x0001__x0001_~@_x0001__x0001__x0001__x0001__x0001_x@_x0001__x0001__x0001__x0001__x0001_p}@_x0001__x0001__x0001__x0001__x0001_Ø@_x0001__x0001__x0001__x0001__x0001_X@_x0001__x0001__x0001__x0001__x0001_X@_x0001__x0001__x0001__x0001__x0001_@_x0001__x0001__x0001__x0001__x0001_p@_x0001__x0001__x0001__x0001__x0001__x0001__x0001__x0001__x0001__x0001__x0001__x0001__x0001_ð{@_x0001__x0001__x0001__x0001__x0001_¸@_x0001__x0001__x0001__x0001__x0001_H@_x0001__x0001__x0001__x0001__x0001_Ø@_x0001__x0001__x0001__x0001__x0001_p@_x0001__x0001__x0001__x0001__x0001_@@_x0001__x0001__x0001__x0001__x0001__x0001_@_x0001__x0001__x0001__x0001__x0001__x0008_@_x0001__x0001__x0001__x0001__x0001_È@_x0001__x0001__x0001__x0001__x0001__x0010_@_x0001__x0001__x0001__x0001__x0001_ @_x0001__x0001__x0001__x0001__x0001_@_x0001__x0001__x0001__x0001__x0001__x0002__x0001_@@_x0001__x0001__x0001__x0001__x0001__x0001__x0001__x0001__x0001__x0001__x0001__x0001__x0001_ð@_x0001__x0001__x0001__x0001__x0001_h @_x0001__x0001__x0001__x0001__x0001_È@_x0001__x0001__x0001__x0001__x0001_L@_x0001__x0001__x0001__x0001__x0001_@@_x0001__x0001__x0001__x0001__x0001_àp@_x0001__x0001__x0001__x0001__x0001_H@_x0001__x0001__x0001__x0001__x0001_ðy@_x0001__x0001__x0001__x0001__x0001_X@_x0001__x0001__x0001__x0001__x0001_@_x0001__x0001__x0001__x0001__x0001_@@_x0001__x0001__x0001__x0001__x0001_È@_x0001__x0001__x0001__x0001__x0001_ @_x0001__x0001__x0001__x0001__x0001_T@_x0001__x0001__x0001__x0001__x0001_Ð@_x0001__x0001__x0001__x0001__x0001_L@_x0001__x0001__x0001__x0001__x0001_Pu@_x0001__x0001__x0001__x0001__x0001_ k@_x0001__x0001__x0001__x0001__x0001_@@_x0001__x0001__x0001__x0001__x0001_@_x0001__x0001__x0001__x0001__x0001__x0018_@_x0001__x0001__x0001__x0001__x0001_ø@_x0001__x0001__x0001__x0001__x0001_ l@_x0001__x0001__x0001__x0001__x0001_p@_x0001__x0001__x0001__x0001__x0001_t@_x0001__x0001__x0001__x0001__x0001__x0001__x0001__x0001__x0001__x0001__x0001__x0001__x0001__x0010_@_x0001__x0001__x0001__x0001__x0001_P~@_x0001__x0001__x0001__x0001__x0001__x0001__x0001__x0001__x0001__x0001__x0001__x0001__x0001_´@_x0001__x0002__x0001__x0001__x0001__x0001__x0001_ü@_x0001__x0001__x0001__x0001__x0001_&lt;@_x0001__x0001__x0001__x0001__x0001_ |@_x0001__x0001__x0001__x0001__x0001__x0004_@_x0001__x0001__x0001__x0001__x0001_Ðx@_x0001__x0001__x0001__x0001__x0001_ @_x0001__x0001__x0001__x0001__x0001_@_x0001__x0001__x0001__x0001__x0001__x0001_@_x0001__x0001__x0001__x0001__x0001_ðy@_x0001__x0001__x0001__x0001__x0001_0@_x0001__x0001__x0001__x0001__x0001_@_x0001__x0001__x0001__x0001__x0001_h@_x0001__x0001__x0001__x0001__x0001_¼¢@_x0001__x0001__x0001__x0001__x0001_ @_x0001__x0001__x0001__x0001__x0001_ð@_x0001__x0001__x0001__x0001__x0001_p@_x0001__x0001__x0001__x0001__x0001_8@_x0001__x0001__x0001__x0001__x0001__x0010_|@_x0001__x0001__x0001__x0001__x0001_Àd@_x0001__x0001__x0001__x0001__x0001_ @_x0001__x0001__x0001__x0001__x0001_àj@_x0001__x0001__x0001__x0001__x0001_¸@_x0001__x0001__x0001__x0001__x0001_t@_x0001__x0001__x0001__x0001__x0001_l@_x0001__x0001__x0001__x0001__x0001_ø@_x0001__x0001__x0001__x0001__x0001_ðs@_x0001__x0001__x0001__x0001__x0001_Pt@_x0001__x0001__x0001__x0001__x0001_à@_x0001__x0001__x0001__x0001__x0001_àh@_x0001__x0001__x0001__x0001__x0001_Àt@_x0001__x0001__x0001__x0001__x0001_@_x0001__x0001__x0001__x0001__x0001__x0002__x0001_@_x0001__x0001__x0001__x0001__x0001_°}@_x0001__x0001__x0001__x0001__x0001_x@_x0001__x0001__x0001__x0001__x0001_t@_x0001__x0001__x0001__x0001__x0001_@@_x0001__x0001__x0001__x0001__x0001_@_x0001__x0001__x0001__x0001__x0001__x000C_@_x0001__x0001__x0001__x0001__x0001_Ð@_x0001__x0001__x0001__x0001__x0001_H@_x0001__x0001__x0001__x0001__x0001_p@_x0001__x0001__x0001__x0001__x0001_0p@_x0001__x0001__x0001__x0001__x0001_ @_x0001__x0001__x0001__x0001__x0001_ @_x0001__x0001__x0001__x0001__x0001_@@_x0001__x0001__x0001__x0001__x0001_`r@_x0001__x0001__x0001__x0001__x0001__x0001_|@_x0001__x0001__x0001__x0001__x0001__x0001__x0001__x0001__x0001__x0001__x0001__x0001__x0001_Ð{@_x0001__x0001__x0001__x0001__x0001_À@_x0001__x0001__x0001__x0001__x0001_@_x0001__x0001__x0001__x0001__x0001_è@_x0001__x0001__x0001__x0001__x0001_@u@_x0001__x0001__x0001__x0001__x0001_°{@_x0001__x0001__x0001__x0001__x0001_ð@_x0001__x0001__x0001__x0001__x0001_8@_x0001__x0001__x0001__x0001__x0001_ào@_x0001__x0001__x0001__x0001__x0001_0@_x0001__x0001__x0001__x0001__x0001_Ø@_x0001__x0001__x0001__x0001__x0001_ @_x0001__x0001__x0001__x0001__x0001_|@_x0001__x0001__x0001__x0001__x0001_p~@_x0001__x0001__x0001__x0001__x0001_@_x0001__x0002__x0001__x0001__x0001__x0001__x0001_¼@_x0001__x0001__x0001__x0001__x0001_H@_x0001__x0001__x0001__x0001__x0001__x0001_@_x0001__x0001__x0001__x0001__x0001_à@_x0001__x0001__x0001__x0001__x0001_D@_x0001__x0001__x0001__x0001__x0001_l@_x0001__x0001__x0001__x0001__x0001_´@_x0001__x0001__x0001__x0001__x0001_£@_x0001__x0001__x0001__x0001__x0001_Py@_x0001__x0001__x0001__x0001__x0001_k@_x0001__x0001__x0001__x0001__x0001_@@_x0001__x0001__x0001__x0001__x0001_`n@_x0001__x0001__x0001__x0001__x0001__x0018_@_x0001__x0001__x0001__x0001__x0001_¸@_x0001__x0001__x0001__x0001__x0001_h@_x0001__x0001__x0001__x0001__x0001_@_x0001__x0001__x0001__x0001__x0001_à}@_x0001__x0001__x0001__x0001__x0001_Ð@_x0001__x0001__x0001__x0001__x0001_h@_x0001__x0001__x0001__x0001__x0001_Ð@_x0001__x0001__x0001__x0001__x0001_Ü@_x0001__x0001__x0001__x0001__x0001_È@_x0001__x0001__x0001__x0001__x0001_`@_x0001__x0001__x0001__x0001__x0001_ @_x0001__x0001__x0001__x0001__x0001_(@_x0001__x0001__x0001__x0001__x0001_l¡@_x0001__x0001__x0001__x0001__x0001__x0001__x0001__x0001__x0001__x0001__x0001__x0001__x0001_È@_x0001__x0001__x0001__x0001__x0001_x@_x0001__x0001__x0001__x0001__x0001_¨@_x0001__x0001__x0001__x0001__x0001_Ð~@_x0001__x0001__x0001__x0001__x0001__x0002__x0001_@_x0001__x0001__x0001__x0001__x0001_ @_x0001__x0001__x0001__x0001__x0001_àq@_x0001__x0001__x0001__x0001__x0001_@_x0001__x0001__x0001__x0001__x0001_ô@_x0001__x0001__x0001__x0001__x0001_H@_x0001__x0001__x0001__x0001__x0001_pv@_x0001__x0001__x0001__x0001__x0001_Ð@_x0001__x0001__x0001__x0001__x0001_P@_x0001__x0001__x0001__x0001__x0001_0z@_x0001__x0001__x0001__x0001__x0001_Æ¢@_x0001__x0001__x0001__x0001__x0001_pp@_x0001__x0001__x0001__x0001__x0001_H@_x0001__x0001__x0001__x0001__x0001_P@_x0001__x0001__x0001__x0001__x0001_ @_x0001__x0001__x0001__x0001__x0001__x0001_~@_x0001__x0001__x0001__x0001__x0001_ðq@_x0001__x0001__x0001__x0001__x0001_Às@_x0001__x0001__x0001__x0001__x0001_h@_x0001__x0001__x0001__x0001__x0001_x@_x0001__x0001__x0001__x0001__x0001_@_x0001__x0001__x0001__x0001__x0001_@_x0001__x0001__x0001__x0001__x0001_0z@_x0001__x0001__x0001__x0001__x0001_p@_x0001__x0001__x0001__x0001__x0001_`@_x0001__x0001__x0001__x0001__x0001_À@_x0001__x0001__x0001__x0001__x0001_@_x0001__x0001__x0001__x0001__x0001__x0004_@_x0001__x0001__x0001__x0001__x0001_ø@_x0001__x0001__x0001__x0001__x0001_X@_x0001__x0001__x0001__x0001__x0001_@_x0001__x0001__x0001__x0001__x0001_ v@_x0001__x0002__x0001__x0001__x0001__x0001__x0001_È@_x0001__x0001__x0001__x0001__x0001_8@_x0001__x0001__x0001__x0001__x0001_p@_x0001__x0001__x0001__x0001__x0001_P@_x0001__x0001__x0001__x0001__x0001_@_x0001__x0001__x0001__x0001__x0001_°@_x0001__x0001__x0001__x0001__x0001__x001C_@_x0001__x0001__x0001__x0001__x0001_à@_x0001__x0001__x0001__x0001__x0001_&lt;@_x0001__x0001__x0001__x0001__x0001_p}@_x0001__x0001__x0001__x0001__x0001_È@_x0001__x0001__x0001__x0001__x0001_ü@_x0001__x0001__x0001__x0001__x0001_(@_x0001__x0001__x0001__x0001__x0001_`t@_x0001__x0001__x0001__x0001__x0001_`w@_x0001__x0001__x0001__x0001__x0001_Ò£@_x0001__x0001__x0001__x0001__x0001_@_x0001__x0001__x0001__x0001__x0001_T@_x0001__x0001__x0001__x0001__x0001__x0018_@_x0001__x0001__x0001__x0001__x0001_Àa@_x0001__x0001__x0001__x0001__x0001_Ð@_x0001__x0001__x0001__x0001__x0001_ i@_x0001__x0001__x0001__x0001__x0001_è@_x0001__x0001__x0001__x0001__x0001_X@_x0001__x0001__x0001__x0001__x0001_ f@_x0001__x0001__x0001__x0001__x0001_ø@_x0001__x0001__x0001__x0001__x0001_À@_x0001__x0001__x0001__x0001__x0001__x0001_}@_x0001__x0001__x0001__x0001__x0001_Ü@_x0001__x0001__x0001__x0001__x0001_d@_x0001__x0001__x0001__x0001__x0001_@t@_x0001__x0001__x0001__x0001__x0001__x0002__x0001_p|@_x0001__x0001__x0001__x0001__x0001_ü@_x0001__x0001__x0001__x0001__x0001_Ø@_x0001__x0001__x0001__x0001__x0001_z@_x0001__x0001__x0001__x0001__x0001_¸@_x0001__x0001__x0001__x0001__x0001_(@_x0001__x0001__x0001__x0001__x0001_Ü@_x0001__x0001__x0001__x0001__x0001_ j@_x0001__x0001__x0001__x0001__x0001_@q@_x0001__x0001__x0001__x0001__x0001_P@_x0001__x0001__x0001__x0001__x0001_`@_x0001__x0001__x0001__x0001__x0001_Àl@_x0001__x0001__x0001__x0001__x0001__x0010_y@_x0001__x0001__x0001__x0001__x0001_È@_x0001__x0001__x0001__x0001__x0001__x000C_@_x0001__x0001__x0001__x0001__x0001_ @_x0001__x0001__x0001__x0001__x0001_ @_x0001__x0001__x0001__x0001__x0001_`y@_x0001__x0001__x0001__x0001__x0001_°@_x0001__x0001__x0001__x0001__x0001_0@_x0001__x0001__x0001__x0001__x0001_T@_x0001__x0001__x0001__x0001__x0001_8@_x0001__x0001__x0001__x0001__x0001_@f@_x0001__x0001__x0001__x0001__x0001__x0010_@_x0001__x0001__x0001__x0001__x0001_X@_x0001__x0001__x0001__x0001__x0001_x@_x0001__x0001__x0001__x0001__x0001_Ô@_x0001__x0001__x0001__x0001__x0001_8@_x0001__x0001__x0001__x0001__x0001_À@_x0001__x0001__x0001__x0001__x0001_ @_x0001__x0001__x0001__x0001__x0001_X@_x0001__x0001__x0001__x0001__x0001_t@_x0001__x0002__x0001__x0001__x0001__x0001__x0001_°u@_x0001__x0001__x0001__x0001__x0001_ i@_x0001__x0001__x0001__x0001__x0001_pz@_x0001__x0001__x0001__x0001__x0001_X@_x0001__x0001__x0001__x0001__x0001_¤@_x0001__x0001__x0001__x0001__x0001_h@_x0001__x0001__x0001__x0001__x0001_àj@_x0001__x0001__x0001__x0001__x0001_`@_x0001__x0001__x0001__x0001__x0001__x0008_@_x0001__x0001__x0001__x0001__x0001_¸@_x0001__x0001__x0001__x0001__x0001_@_x0001__x0001__x0001__x0001__x0001__x0001__x0001__x0001__x0001__x0001__x0001__x0001__x0001__x0008_@_x0001__x0001__x0001__x0001__x0001_8@_x0001__x0001__x0001__x0001__x0001_@@_x0001__x0001__x0001__x0001__x0001_è@_x0001__x0001__x0001__x0001__x0001__x0001__x0001__x0001__x0001__x0001__x0001__x0001__x0001_Àv@_x0001__x0001__x0001__x0001__x0001_H@_x0001__x0001__x0001__x0001__x0001_@@_x0001__x0001__x0001__x0001__x0001__x0001__x0001__x0001__x0001__x0001__x0001__x0001__x0001_ ~@_x0001__x0001__x0001__x0001__x0001_h@_x0001__x0001__x0001__x0001__x0001_P@_x0001__x0001__x0001__x0001__x0001_0@_x0001__x0001__x0001__x0001__x0001__x0001__x0001__x0001__x0001__x0001__x0001__x0001__x0001_Ø@_x0001__x0001__x0001__x0001__x0001_@@_x0001__x0001__x0001__x0001__x0001__x0014_@_x0001__x0001__x0001__x0001__x0001_`@_x0001__x0001__x0001__x0001__x0001_°@_x0001__x0001__x0001__x0001__x0001__x0002__x0001_J£@_x0001__x0001__x0001__x0001__x0001_Pt@_x0001__x0001__x0001__x0001__x0001_¸@_x0001__x0001__x0001__x0001__x0001_è@_x0001__x0001__x0001__x0001__x0001__x0001_@_x0001__x0001__x0001__x0001__x0001_k@_x0001__x0001__x0001__x0001__x0001_¸@_x0001__x0001__x0001__x0001__x0001_¨@_x0001__x0001__x0001__x0001__x0001_Ø@_x0001__x0001__x0001__x0001__x0001_&lt;@_x0001__x0001__x0001__x0001__x0001__x0008_@_x0001__x0001__x0001__x0001__x0001_¦@_x0001__x0001__x0001__x0001__x0001_`s@_x0001__x0001__x0001__x0001__x0001_h@_x0001__x0001__x0001__x0001__x0001__x0010_@_x0001__x0001__x0001__x0001__x0001_ @_x0001__x0001__x0001__x0001__x0001_(@_x0001__x0001__x0001__x0001__x0001_`s@_x0001__x0001__x0001__x0001__x0001_°t@_x0001__x0001__x0001__x0001__x0001_p@_x0001__x0001__x0001__x0001__x0001__x0001_@_x0001__x0001__x0001__x0001__x0001_@_x0001__x0001__x0001__x0001__x0001_Ð@_x0001__x0001__x0001__x0001__x0001_0@_x0001__x0001__x0001__x0001__x0001_t@_x0001__x0001__x0001__x0001__x0001__x0001__x0001__x0001__x0001__x0001__x0001__x0001__x0001_8@_x0001__x0001__x0001__x0001__x0001_Ðu@_x0001__x0001__x0001__x0001__x0001_¼@_x0001__x0001__x0001__x0001__x0001__x0001_@_x0001__x0001__x0001__x0001__x0001_@_x0001__x0001__x0001__x0001__x0001__x0018_@_x0001__x0002__x0001__x0001__x0001__x0001__x0001_p@_x0001__x0001__x0001__x0001__x0001_ø@_x0001__x0001__x0001__x0001__x0001_p@_x0001__x0001__x0001__x0001__x0001_pv@_x0001__x0001__x0001__x0001__x0001_Ð@_x0001__x0001__x0001__x0001__x0001_`k@_x0001__x0001__x0001__x0001__x0001_È@_x0001__x0001__x0001__x0001__x0001_ @_x0001__x0001__x0001__x0001__x0001_à@_x0001__x0001__x0001__x0001__x0001_@_x0001__x0001__x0001__x0001__x0001_À@_x0001__x0001__x0001__x0001__x0001_ì@_x0001__x0001__x0001__x0001__x0001__x0001_@_x0001__x0001__x0001__x0001__x0001_L@_x0001__x0001__x0001__x0001__x0001_r @_x0001__x0001__x0001__x0001__x0001_È@_x0001__x0001__x0001__x0001__x0001_p@_x0001__x0001__x0001__x0001__x0001_°@_x0001__x0001__x0001__x0001__x0001_P@_x0001__x0001__x0001__x0001__x0001_X@_x0001__x0001__x0001__x0001__x0001_t@_x0001__x0001__x0001__x0001__x0001_ü@_x0001__x0001__x0001__x0001__x0001_Àk@_x0001__x0001__x0001__x0001__x0001_@_x0001__x0001__x0001__x0001__x0001__x0008_@_x0001__x0001__x0001__x0001__x0001__x0001_@_x0001__x0001__x0001__x0001__x0001_ð@_x0001__x0001__x0001__x0001__x0001_`s@_x0001__x0001__x0001__x0001__x0001_Ðp@_x0001__x0001__x0001__x0001__x0001_´@_x0001__x0001__x0001__x0001__x0001_\@_x0001__x0001__x0001__x0001__x0001__x0002__x0001_¨@_x0001__x0001__x0001__x0001__x0001_&lt;@_x0001__x0001__x0001__x0001__x0001__x0010_@_x0001__x0001__x0001__x0001__x0001_è@_x0001__x0001__x0001__x0001__x0001_$@_x0001__x0001__x0001__x0001__x0001_h@_x0001__x0001__x0001__x0001__x0001_À@_x0001__x0001__x0001__x0001__x0001_ @_x0001__x0001__x0001__x0001__x0001_X@_x0001__x0001__x0001__x0001__x0001_ø@_x0001__x0001__x0001__x0001__x0001_è@_x0001__x0001__x0001__x0001__x0001_ø@_x0001__x0001__x0001__x0001__x0001_À@_x0001__x0001__x0001__x0001__x0001_Pv@_x0001__x0001__x0001__x0001__x0001_@t@_x0001__x0001__x0001__x0001__x0001_0s@_x0001__x0001__x0001__x0001__x0001_Ào@_x0001__x0001__x0001__x0001__x0001_P@_x0001__x0001__x0001__x0001__x0001_v@_x0001__x0001__x0001__x0001__x0001_e@_x0001__x0001__x0001__x0001__x0001_|@_x0001__x0001__x0001__x0001__x0001_x@_x0001__x0001__x0001__x0001__x0001_t@_x0001__x0001__x0001__x0001__x0001_`q@_x0001__x0001__x0001__x0001__x0001_Ä@_x0001__x0001__x0001__x0001__x0001_Ð@_x0001__x0001__x0001__x0001__x0001_@_x0001__x0001__x0001__x0001__x0001_g@_x0001__x0001__x0001__x0001__x0001_(@_x0001__x0001__x0001__x0001__x0001_Àk@_x0001__x0001__x0001__x0001__x0001_@_x0001__x0001__x0001__x0001__x0001_X@_x0001__x0002__x0001__x0001__x0001__x0001__x0001__x0001__x0001__x0001__x0001__x0001__x0001__x0001__x0001_Àt@_x0001__x0001__x0001__x0001__x0001_ð@_x0001__x0001__x0001__x0001__x0001_P@_x0001__x0001__x0001__x0001__x0001__x0001__x0001__x0001__x0001__x0001__x0001__x0001__x0001_Ì@_x0001__x0001__x0001__x0001__x0001_x@_x0001__x0001__x0001__x0001__x0001_8@_x0001__x0001__x0001__x0001__x0001_@_x0001__x0001__x0001__x0001__x0001_@@_x0001__x0001__x0001__x0001__x0001_0@_x0001__x0001__x0001__x0001__x0001_Àl@_x0001__x0001__x0001__x0001__x0001_Pz@_x0001__x0001__x0001__x0001__x0001_@_x0001__x0001__x0001__x0001__x0001_,@_x0001__x0001__x0001__x0001__x0001__x0001__x0001__x0001__x0001__x0001__x0001__x0001__x0001_@k@_x0001__x0001__x0001__x0001__x0001_è@_x0001__x0001__x0001__x0001__x0001_h@_x0001__x0001__x0001__x0001__x0001_Ø@_x0001__x0001__x0001__x0001__x0001_h@_x0001__x0001__x0001__x0001__x0001_è@_x0001__x0001__x0001__x0001__x0001_`|@_x0001__x0001__x0001__x0001__x0001_Àz@_x0001__x0001__x0001__x0001__x0001_8@_x0001__x0001__x0001__x0001__x0001_@_x0001__x0001__x0001__x0001__x0001_D@_x0001__x0001__x0001__x0001__x0001_`f@_x0001__x0001__x0001__x0001__x0001_h@_x0001__x0001__x0001__x0001__x0001_@_x0001__x0001__x0001__x0001__x0001_à@_x0001__x0001__x0001__x0001__x0001__x0002__x0001_x@_x0001__x0001__x0001__x0001__x0001_x@_x0001__x0001__x0001__x0001__x0001_x@_x0001__x0001__x0001__x0001__x0001_@y@_x0001__x0001__x0001__x0001__x0001_T@_x0001__x0001__x0001__x0001__x0001__x0010_{@_x0001__x0001__x0001__x0001__x0001_f¡@_x0001__x0001__x0001__x0001__x0001__x0001__x0001__x0001__x0001__x0001__x0001__x0001__x0001_@_x0001__x0001__x0001__x0001__x0001__x0008_@_x0001__x0001__x0001__x0001__x0001_Ì¢@_x0001__x0001__x0001__x0001__x0001_`p@_x0001__x0001__x0001__x0001__x0001_p@_x0001__x0001__x0001__x0001__x0001_àu@_x0001__x0001__x0001__x0001__x0001_Ào@_x0001__x0001__x0001__x0001__x0001_p{@_x0001__x0001__x0001__x0001__x0001_ e@_x0001__x0001__x0001__x0001__x0001_pv@_x0001__x0001__x0001__x0001__x0001_P@_x0001__x0001__x0001__x0001__x0001_(@_x0001__x0001__x0001__x0001__x0001__x0001__x0001__x0001__x0001__x0001__x0001__x0001__x0001_`d@_x0001__x0001__x0001__x0001__x0001_@_x0001__x0001__x0001__x0001__x0001_Ð@_x0001__x0001__x0001__x0001__x0001_Ð~@_x0001__x0001__x0001__x0001__x0001_{@_x0001__x0001__x0001__x0001__x0001_r@_x0001__x0001__x0001__x0001__x0001__x0001__x0001__x0001__x0001__x0001__x0001__x0001__x0001_È@_x0001__x0001__x0001__x0001__x0001_ v@_x0001__x0001__x0001__x0001__x0001_,@_x0001__x0001__x0001__x0001__x0001_t@_x0001__x0002__x0001__x0001__x0001__x0001__x0001_i@_x0001__x0001__x0001__x0001__x0001_H@_x0001__x0001__x0001__x0001__x0001_@_x0001__x0001__x0001__x0001__x0001_(@_x0001__x0001__x0001__x0001__x0001_0@_x0001__x0001__x0001__x0001__x0001__x0001_@_x0001__x0001__x0001__x0001__x0001_ð@_x0001__x0001__x0001__x0001__x0001_@_x0001__x0001__x0001__x0001__x0001_ m@_x0001__x0001__x0001__x0001__x0001_°p@_x0001__x0001__x0001__x0001__x0001_°|@_x0001__x0001__x0001__x0001__x0001__x0001_@_x0001__x0001__x0001__x0001__x0001_àn@_x0001__x0001__x0001__x0001__x0001_àp@_x0001__x0001__x0001__x0001__x0001_P@_x0001__x0001__x0001__x0001__x0001_Ps@_x0001__x0001__x0001__x0001__x0001_`n@_x0001__x0001__x0001__x0001__x0001__x0001_h@_x0001__x0001__x0001__x0001__x0001_@@_x0001__x0001__x0001__x0001__x0001_Ø@_x0001__x0001__x0001__x0001__x0001_À@_x0001__x0001__x0001__x0001__x0001__x0010_@_x0001__x0001__x0001__x0001__x0001_l¡@_x0001__x0001__x0001__x0001__x0001_È@_x0001__x0001__x0001__x0001__x0001_`@_x0001__x0001__x0001__x0001__x0001_@q@_x0001__x0001__x0001__x0001__x0001__x0001__x0001__x0001__x0001__x0001__x0001__x0001__x0001_(@_x0001__x0001__x0001__x0001__x0001__x0001__x0001__x0001__x0001__x0001__x0001__x0001__x0001_¨@_x0001__x0001__x0001__x0001__x0001_´@_x0001__x0001__x0001__x0001__x0001__x0002__x0001_l@_x0001__x0001__x0001__x0001__x0001__x0010_t@_x0001__x0001__x0001__x0001__x0001_X@_x0001__x0001__x0001__x0001__x0001__x0001__x0001__x0001__x0001__x0001__x0001__x0001__x0001_Pp@_x0001__x0001__x0001__x0001__x0001_À@_x0001__x0001__x0001__x0001__x0001__x0001__x0001__x0001__x0001__x0001__x0001__x0001__x0001_@_x0001__x0001__x0001__x0001__x0001_Ø@_x0001__x0001__x0001__x0001__x0001__x000C_@_x0001__x0001__x0001__x0001__x0001_@o@_x0001__x0001__x0001__x0001__x0001_ @_x0001__x0001__x0001__x0001__x0001_°@_x0001__x0001__x0001__x0001__x0001_Ào@_x0001__x0001__x0001__x0001__x0001_à@_x0001__x0001__x0001__x0001__x0001_p@_x0001__x0001__x0001__x0001__x0001_È@_x0001__x0001__x0001__x0001__x0001_Ø@_x0001__x0001__x0001__x0001__x0001_(@_x0001__x0001__x0001__x0001__x0001_¸@_x0001__x0001__x0001__x0001__x0001_°@_x0001__x0001__x0001__x0001__x0001_P@_x0001__x0001__x0001__x0001__x0001_@z@_x0001__x0001__x0001__x0001__x0001_Ð@_x0001__x0001__x0001__x0001__x0001__x0001__x0001__x0001__x0001__x0001__x0001__x0001__x0001_ o@_x0001__x0001__x0001__x0001__x0001_px@_x0001__x0001__x0001__x0001__x0001_@p@_x0001__x0001__x0001__x0001__x0001__x0018_@_x0001__x0001__x0001__x0001__x0001_ì@_x0001__x0001__x0001__x0001__x0001_À@_x0001__x0001__x0001__x0001__x0001_À@_x0001__x0002__x0001__x0001__x0001__x0001__x0001_ g@_x0001__x0001__x0001__x0001__x0001_y@_x0001__x0001__x0001__x0001__x0001_D@_x0001__x0001__x0001__x0001__x0001_@_x0001__x0001__x0001__x0001__x0001__x0010_~@_x0001__x0001__x0001__x0001__x0001_Ø@_x0001__x0001__x0001__x0001__x0001_ j@_x0001__x0001__x0001__x0001__x0001_(@_x0001__x0001__x0001__x0001__x0001__x0001__x0001__x0001__x0001__x0001__x0001__x0001__x0001__x0001_@_x0001__x0001__x0001__x0001__x0001__x0008_@_x0001__x0001__x0001__x0001__x0001_àc@_x0001__x0001__x0001__x0001__x0001_,@_x0001__x0001__x0001__x0001__x0001_Àh@_x0001__x0001__x0001__x0001__x0001_0u@_x0001__x0001__x0001__x0001__x0001_Ài@_x0001__x0001__x0001__x0001__x0001_ðt@_x0001__x0001__x0001__x0001__x0001_ä@_x0001__x0001__x0001__x0001__x0001_Ø@_x0001__x0001__x0001__x0001__x0001_ x@_x0001__x0001__x0001__x0001__x0001_ @_x0001__x0001__x0001__x0001__x0001__x0001_@_x0001__x0001__x0001__x0001__x0001_è@_x0001__x0001__x0001__x0001__x0001_°@_x0001__x0001__x0001__x0001__x0001_l@_x0001__x0001__x0001__x0001__x0001_Ø@_x0001__x0001__x0001__x0001__x0001_(@_x0001__x0001__x0001__x0001__x0001_ e@_x0001__x0001__x0001__x0001__x0001_P@_x0001__x0001__x0001__x0001__x0001_à@_x0001__x0001__x0001__x0001__x0001_@e@_x0001__x0001__x0001__x0001__x0001__x0002__x0001_ f@_x0001__x0001__x0001__x0001__x0001_Ô@_x0001__x0001__x0001__x0001__x0001_@_x0001__x0001__x0001__x0001__x0001_Àm@_x0001__x0001__x0001__x0001__x0001_@_x0001__x0001__x0001__x0001__x0001__x0008_@_x0001__x0001__x0001__x0001__x0001_@@_x0001__x0001__x0001__x0001__x0001__x0001_i@_x0001__x0001__x0001__x0001__x0001_ð@_x0001__x0001__x0001__x0001__x0001_Pq@_x0001__x0001__x0001__x0001__x0001_È@_x0001__x0001__x0001__x0001__x0001_@_x0001__x0001__x0001__x0001__x0001_k@_x0001__x0001__x0001__x0001__x0001_Ø@_x0001__x0001__x0001__x0001__x0001_ j@_x0001__x0001__x0001__x0001__x0001_ s@_x0001__x0001__x0001__x0001__x0001__x0001_p@_x0001__x0001__x0001__x0001__x0001_@@_x0001__x0001__x0001__x0001__x0001__x0001__x0001__x0001__x0001__x0001__x0001__x0001__x0001_p{@_x0001__x0001__x0001__x0001__x0001_p@_x0001__x0001__x0001__x0001__x0001_$@_x0001__x0001__x0001__x0001__x0001_È@_x0001__x0001__x0001__x0001__x0001_i@_x0001__x0001__x0001__x0001__x0001_Pv@_x0001__x0001__x0001__x0001__x0001_àg@_x0001__x0001__x0001__x0001__x0001_ @_x0001__x0001__x0001__x0001__x0001_P{@_x0001__x0001__x0001__x0001__x0001_àu@_x0001__x0001__x0001__x0001__x0001_P@_x0001__x0001__x0001__x0001__x0001_ð{@_x0001__x0001__x0001__x0001__x0001_ô@_x0001__x0002__x0001__x0001__x0001__x0001__x0001_x@_x0001__x0001__x0001__x0001__x0001_ h@_x0001__x0001__x0001__x0001__x0001_h@_x0001__x0001__x0001__x0001__x0001_ø@_x0001__x0001__x0001__x0001__x0001_è@_x0001__x0001__x0001__x0001__x0001_x@_x0001__x0001__x0001__x0001__x0001_ @_x0001__x0001__x0001__x0001__x0001_0@_x0001__x0001__x0001__x0001__x0001_@_x0001__x0001__x0001__x0001__x0001_0~@_x0001__x0001__x0001__x0001__x0001__x0001__x0001__x0001__x0001__x0001__x0001__x0001__x0001_¨@_x0001__x0001__x0001__x0001__x0001__x0001__x0001__x0001__x0001__x0001__x0001__x0001__x0001_È@_x0001__x0001__x0001__x0001__x0001_¤@_x0001__x0001__x0001__x0001__x0001_¸@_x0001__x0001__x0001__x0001__x0001_@_x0001__x0001__x0001__x0001__x0001_ x@_x0001__x0001__x0001__x0001__x0001_à@_x0001__x0001__x0001__x0001__x0001_Ø@_x0001__x0001__x0001__x0001__x0001_4@_x0001__x0001__x0001__x0001__x0001__x0018_@_x0001__x0001__x0001__x0001__x0001_0x@_x0001__x0001__x0001__x0001__x0001_@_x0001__x0001__x0001__x0001__x0001_Ø@_x0001__x0001__x0001__x0001__x0001_ q@_x0001__x0001__x0001__x0001__x0001__x0001_k@_x0001__x0001__x0001__x0001__x0001__x0010_@_x0001__x0001__x0001__x0001__x0001_Ð|@_x0001__x0001__x0001__x0001__x0001_H@_x0001__x0001__x0001__x0001__x0001_@_x0001__x0001__x0001__x0001__x0001__x0002__x0001__x0001_@_x0001__x0001__x0001__x0001__x0001__x0001__x0001__x0001__x0001__x0001__x0001__x0001__x0001__x0010_@_x0001__x0001__x0001__x0001__x0001_à@_x0001__x0001__x0001__x0001__x0001_px@_x0001__x0001__x0001__x0001__x0001_è@_x0001__x0001__x0001__x0001__x0001_@@_x0001__x0001__x0001__x0001__x0001_P}@_x0001__x0001__x0001__x0001__x0001_Ø@_x0001__x0001__x0001__x0001__x0001_ð@_x0001__x0001__x0001__x0001__x0001_P@_x0001__x0001__x0001__x0001__x0001_Àf@_x0001__x0001__x0001__x0001__x0001_Àf@_x0001__x0001__x0001__x0001__x0001__x0001_@_x0001__x0001__x0001__x0001__x0001_P@_x0001__x0001__x0001__x0001__x0001_`m@_x0001__x0001__x0001__x0001__x0001_ n@_x0001__x0001__x0001__x0001__x0001_ y@_x0001__x0001__x0001__x0001__x0001_@_x0001__x0001__x0001__x0001__x0001_Ðw@_x0001__x0001__x0001__x0001__x0001__x0010_@_x0001__x0001__x0001__x0001__x0001_`i@_x0001__x0001__x0001__x0001__x0001_h@_x0001__x0001__x0001__x0001__x0001_è@_x0001__x0001__x0001__x0001__x0001__x0001__x0001__x0001__x0001__x0001__x0001__x0001__x0001__x0001_p@_x0001__x0001__x0001__x0001__x0001_(@_x0001__x0001__x0001__x0001__x0001_Ø@_x0001__x0001__x0001__x0001__x0001__x0001_@_x0001__x0001__x0001__x0001__x0001_&lt;@_x0001__x0001__x0001__x0001__x0001_t@_x0001__x0001__x0001__x0001__x0001_¬@_x0001__x0002__x0001__x0001__x0001__x0001__x0001_pz@_x0001__x0001__x0001__x0001__x0001_(@_x0001__x0001__x0001__x0001__x0001_@_x0001__x0001__x0001__x0001__x0001_ @_x0001__x0001__x0001__x0001__x0001_È@_x0001__x0001__x0001__x0001__x0001__x0001_k@_x0001__x0001__x0001__x0001__x0001_X@_x0001__x0001__x0001__x0001__x0001__x0004_@_x0001__x0001__x0001__x0001__x0001_ðy@_x0001__x0001__x0001__x0001__x0001_@@_x0001__x0001__x0001__x0001__x0001_ @_x0001__x0001__x0001__x0001__x0001__x0001__x0001__x0001__x0001__x0001__x0001__x0001__x0001_@y@_x0001__x0001__x0001__x0001__x0001_p@_x0001__x0001__x0001__x0001__x0001__x0008_@_x0001__x0001__x0001__x0001__x0001_Àj@_x0001__x0001__x0001__x0001__x0001_p@_x0001__x0001__x0001__x0001__x0001__x0010_@_x0001__x0001__x0001__x0001__x0001_(@_x0001__x0001__x0001__x0001__x0001_@_x0001__x0001__x0001__x0001__x0001_(@_x0001__x0001__x0001__x0001__x0001_À|@_x0001__x0001__x0001__x0001__x0001__x0001_g@_x0001__x0001__x0001__x0001__x0001_D@_x0001__x0001__x0001__x0001__x0001_(@_x0001__x0001__x0001__x0001__x0001_r@_x0001__x0001__x0001__x0001__x0001__x0001__x0001__x0001__x0001__x0001__x0001__x0001__x0001_@_x0001__x0001__x0001__x0001__x0001_@_x0001__x0001__x0001__x0001__x0001_Ð@_x0001__x0001__x0001__x0001__x0001_ }@_x0001__x0001__x0001__x0001__x0001__x0002__x0001_@_x0001__x0001__x0001__x0001__x0001_h@_x0001__x0001__x0001__x0001__x0001_ð~@_x0001__x0001__x0001__x0001__x0001__x0010_@_x0001__x0001__x0001__x0001__x0001_X@_x0001__x0001__x0001__x0001__x0001_ a@_x0001__x0001__x0001__x0001__x0001_ì@_x0001__x0001__x0001__x0001__x0001__x0001__x0001__x0001__x0001__x0001__x0001__x0001__x0001_àv@_x0001__x0001__x0001__x0001__x0001_8@_x0001__x0001__x0001__x0001__x0001_°y@_x0001__x0001__x0001__x0001__x0001_`~@_x0001__x0001__x0001__x0001__x0001__x0010_@_x0001__x0001__x0001__x0001__x0001_àj@_x0001__x0001__x0001__x0001__x0001_@@_x0001__x0001__x0001__x0001__x0001_0@_x0001__x0001__x0001__x0001__x0001_d@_x0001__x0001__x0001__x0001__x0001_,@_x0001__x0001__x0001__x0001__x0001_@n@_x0001__x0001__x0001__x0001__x0001_ h@_x0001__x0001__x0001__x0001__x0001_@{@_x0001__x0001__x0001__x0001__x0001_è@_x0001__x0001__x0001__x0001__x0001_È@_x0001__x0001__x0001__x0001__x0001_Ðx@_x0001__x0001__x0001__x0001__x0001_Àp@_x0001__x0001__x0001__x0001__x0001_¬@_x0001__x0001__x0001__x0001__x0001_ài@_x0001__x0001__x0001__x0001__x0001_(@_x0001__x0001__x0001__x0001__x0001__x0010_@_x0001__x0001__x0001__x0001__x0001_p|@_x0001__x0001__x0001__x0001__x0001_È@_x0001__x0001__x0001__x0001__x0001_H@_x0001__x0002__x0001__x0001__x0001__x0001__x0001_f @_x0001__x0001__x0001__x0001__x0001__x0001__x0001__x0001__x0001__x0001__x0001__x0001__x0001_(@_x0001__x0001__x0001__x0001__x0001_L@_x0001__x0001__x0001__x0001__x0001_°@_x0001__x0001__x0001__x0001__x0001_°@_x0001__x0001__x0001__x0001__x0001_0@_x0001__x0001__x0001__x0001__x0001_P@_x0001__x0001__x0001__x0001__x0001_ @_x0001__x0001__x0001__x0001__x0001__x0001__x0001__x0001__x0001__x0001__x0001__x0001__x0001__x0001_m@_x0001__x0001__x0001__x0001__x0001__x0001__x0001__x0001__x0001__x0001__x0001__x0001__x0001_@_x0001__x0001__x0001__x0001__x0001_8@_x0001__x0001__x0001__x0001__x0001_P}@_x0001__x0001__x0001__x0001__x0001__x0018_@_x0001__x0001__x0001__x0001__x0001_0z@_x0001__x0001__x0001__x0001__x0001_@_x0001__x0001__x0001__x0001__x0001_|@_x0001__x0001__x0001__x0001__x0001_|@_x0001__x0001__x0001__x0001__x0001_ào@_x0001__x0001__x0001__x0001__x0001_@z@_x0001__x0001__x0001__x0001__x0001_P@_x0001__x0001__x0001__x0001__x0001_0{@_x0001__x0001__x0001__x0001__x0001_8@_x0001__x0001__x0001__x0001__x0001_`{@_x0001__x0001__x0001__x0001__x0001_ q@_x0001__x0001__x0001__x0001__x0001_ô@_x0001__x0001__x0001__x0001__x0001_@h@_x0001__x0001__x0001__x0001__x0001_@@_x0001__x0001__x0001__x0001__x0001_ð@_x0001__x0001__x0001__x0001__x0001__x0002__x0001_@_x0001__x0001__x0001__x0001__x0001_ø@_x0001__x0001__x0001__x0001__x0001__x0010_}@_x0001__x0001__x0001__x0001__x0001_`@_x0001__x0001__x0001__x0001__x0001_`q@_x0001__x0001__x0001__x0001__x0001__x0001_v@_x0001__x0001__x0001__x0001__x0001_ @_x0001__x0001__x0001__x0001__x0001__x0001__x0001__x0001__x0001__x0001__x0001__x0001__x0001_Pz@_x0001__x0001__x0001__x0001__x0001_@_x0001__x0001__x0001__x0001__x0001_P~@_x0001__x0001__x0001__x0001__x0001__x0001_@_x0001__x0001__x0001__x0001__x0001_H@_x0001__x0001__x0001__x0001__x0001_@|@_x0001__x0001__x0001__x0001__x0001_À@_x0001__x0001__x0001__x0001__x0001_@_x0001__x0001__x0001__x0001__x0001_¨@_x0001__x0001__x0001__x0001__x0001_ðv@_x0001__x0001__x0001__x0001__x0001__x0001_@_x0001__x0001__x0001__x0001__x0001_X@_x0001__x0001__x0001__x0001__x0001_@_x0001__x0001__x0001__x0001__x0001_°z@_x0001__x0001__x0001__x0001__x0001_Ð@_x0001__x0001__x0001__x0001__x0001_4@_x0001__x0001__x0001__x0001__x0001_ @_x0001__x0001__x0001__x0001__x0001_P@_x0001__x0001__x0001__x0001__x0001_ g@_x0001__x0001__x0001__x0001__x0001_À@_x0001__x0001__x0001__x0001__x0001_ü@_x0001__x0001__x0001__x0001__x0001__x0001__x0001__x0001__x0001__x0001__x0001__x0001__x0001__x0001_}@_x0001__x0001__x0001__x0001__x0001_àg@_x0001__x0002__x0001__x0001__x0001__x0001__x0001_à@_x0001__x0001__x0001__x0001__x0001_Ð@_x0001__x0001__x0001__x0001__x0001_(@_x0001__x0001__x0001__x0001__x0001_ @_x0001__x0001__x0001__x0001__x0001_pz@_x0001__x0001__x0001__x0001__x0001__x0010_~@_x0001__x0001__x0001__x0001__x0001_k@_x0001__x0001__x0001__x0001__x0001_Pv@_x0001__x0001__x0001__x0001__x0001_ài@_x0001__x0001__x0001__x0001__x0001_¤@_x0001__x0001__x0001__x0001__x0001_\@_x0001__x0001__x0001__x0001__x0001_@_x0001__x0001__x0001__x0001__x0001_t@_x0001__x0001__x0001__x0001__x0001_X@_x0001__x0001__x0001__x0001__x0001_Ð@_x0001__x0001__x0001__x0001__x0001_P@_x0001__x0001__x0001__x0001__x0001_ h@_x0001__x0001__x0001__x0001__x0001_È@_x0001__x0001__x0001__x0001__x0001_H@_x0001__x0001__x0001__x0001__x0001__x0010_p@_x0001__x0001__x0001__x0001__x0001_à@_x0001__x0001__x0001__x0001__x0001_Ð@_x0001__x0001__x0001__x0001__x0001_ @_x0001__x0001__x0001__x0001__x0001_ @_x0001__x0001__x0001__x0001__x0001_H@_x0001__x0001__x0001__x0001__x0001_0~@_x0001__x0001__x0001__x0001__x0001_Ð@_x0001__x0001__x0001__x0001__x0001_ps@_x0001__x0001__x0001__x0001__x0001_Àu@_x0001__x0001__x0001__x0001__x0001_@{@_x0001__x0001__x0001__x0001__x0001_ @_x0001__x0001__x0001__x0001__x0001__x0002__x0001__x0001_@_x0001__x0001__x0001__x0001__x0001_àq@_x0001__x0001__x0001__x0001__x0001_H@_x0001__x0001__x0001__x0001__x0001_¨@_x0001__x0001__x0001__x0001__x0001_°@_x0001__x0001__x0001__x0001__x0001__x0001_@_x0001__x0001__x0001__x0001__x0001_àj@_x0001__x0001__x0001__x0001__x0001_&lt;@_x0001__x0001__x0001__x0001__x0001_è@_x0001__x0001__x0001__x0001__x0001_à}@_x0001__x0001__x0001__x0001__x0001_`@_x0001__x0001__x0001__x0001__x0001_ð@_x0001__x0001__x0001__x0001__x0001_@_x0001__x0001__x0001__x0001__x0001_`i@_x0001__x0001__x0001__x0001__x0001_x@_x0001__x0001__x0001__x0001__x0001_¸@_x0001__x0001__x0001__x0001__x0001__x0010_@_x0001__x0001__x0001__x0001__x0001_@_x0001__x0001__x0001__x0001__x0001_À{@_x0001__x0001__x0001__x0001__x0001__x0001__x0001__x0001__x0001__x0001__x0001__x0001__x0001_ v@_x0001__x0001__x0001__x0001__x0001_8@_x0001__x0001__x0001__x0001__x0001_ {@_x0001__x0001__x0001__x0001__x0001_@_x0001__x0001__x0001__x0001__x0001_p@_x0001__x0001__x0001__x0001__x0001_$@_x0001__x0001__x0001__x0001__x0001_ðx@_x0001__x0001__x0001__x0001__x0001_ k@_x0001__x0001__x0001__x0001__x0001_ð@_x0001__x0001__x0001__x0001__x0001_`h@_x0001__x0001__x0001__x0001__x0001_ e@_x0001__x0001__x0001__x0001__x0001_@v@_x0001__x0002__x0001__x0001__x0001__x0001__x0001_ð@_x0001__x0001__x0001__x0001__x0001_Ø@_x0001__x0001__x0001__x0001__x0001_¬@_x0001__x0001__x0001__x0001__x0001__x0010_u@_x0001__x0001__x0001__x0001__x0001_@|@_x0001__x0001__x0001__x0001__x0001_0u@_x0001__x0001__x0001__x0001__x0001_0@_x0001__x0001__x0001__x0001__x0001_ @_x0001__x0001__x0001__x0001__x0001_¸@_x0001__x0001__x0001__x0001__x0001_@_x0001__x0001__x0001__x0001__x0001__x0001__x0001__x0001__x0001__x0001__x0001__x0001__x0001_pq@_x0001__x0001__x0001__x0001__x0001_}@_x0001__x0001__x0001__x0001__x0001_P@_x0001__x0001__x0001__x0001__x0001_àh@_x0001__x0001__x0001__x0001__x0001_ h@_x0001__x0001__x0001__x0001__x0001_q@_x0001__x0001__x0001__x0001__x0001_ðw@_x0001__x0001__x0001__x0001__x0001__x0001__x0001__x0001__x0001__x0001__x0001__x0001__x0001_Àl@_x0001__x0001__x0001__x0001__x0001_Ì@_x0001__x0001__x0001__x0001__x0001_@_x0001__x0001__x0001__x0001__x0001_ @_x0001__x0001__x0001__x0001__x0001__x0001_@_x0001__x0001__x0001__x0001__x0001_T@_x0001__x0001__x0001__x0001__x0001_à@_x0001__x0001__x0001__x0001__x0001_8@_x0001__x0001__x0001__x0001__x0001_py@_x0001__x0001__x0001__x0001__x0001_à@_x0001__x0001__x0001__x0001__x0001_ðr@_x0001__x0001__x0001__x0001__x0001_x@_x0001__x0001__x0001__x0001__x0001__x0002__x0001_ø@_x0001__x0001__x0001__x0001__x0001_ y@_x0001__x0001__x0001__x0001__x0001_Ø@_x0001__x0001__x0001__x0001__x0001_.¤@_x0001__x0001__x0001__x0001__x0001_Ø@_x0001__x0001__x0001__x0001__x0001__x0010_@_x0001__x0001__x0001__x0001__x0001_@_x0001__x0001__x0001__x0001__x0001_àe@_x0001__x0001__x0001__x0001__x0001_P@_x0001__x0001__x0001__x0001__x0001_¨@_x0001__x0001__x0001__x0001__x0001_àt@_x0001__x0001__x0001__x0001__x0001_@_x0001__x0001__x0001__x0001__x0001_`y@_x0001__x0001__x0001__x0001__x0001_Pr@_x0001__x0001__x0001__x0001__x0001_è@_x0001__x0001__x0001__x0001__x0001_Ð@_x0001__x0001__x0001__x0001__x0001_Ð@_x0001__x0001__x0001__x0001__x0001_x@_x0001__x0001__x0001__x0001__x0001__x0001_z@_x0001__x0001__x0001__x0001__x0001_ i@_x0001__x0001__x0001__x0001__x0001_Ð@_x0001__x0001__x0001__x0001__x0001__x001C_@_x0001__x0001__x0001__x0001__x0001_À@_x0001__x0001__x0001__x0001__x0001_ð@_x0001__x0001__x0001__x0001__x0001__x0001__x0001__x0001__x0001__x0001__x0001__x0001__x0001_ @_x0001__x0001__x0001__x0001__x0001_ @_x0001__x0001__x0001__x0001__x0001_´@_x0001__x0001__x0001__x0001__x0001_¸@_x0001__x0001__x0001__x0001__x0001__x0001__x0001__x0001__x0001__x0001__x0001__x0001__x0001__x0001__x0001__x0001__x0001__x0001__x0001__x0001__x0001_ô@_x0001__x0002__x0001__x0001__x0001__x0001__x0001_h@_x0001__x0001__x0001__x0001__x0001__x0001__x0001__x0001__x0001__x0001__x0001__x0001__x0001__x0018_@_x0001__x0001__x0001__x0001__x0001__x0010_@_x0001__x0001__x0001__x0001__x0001_ b@_x0001__x0001__x0001__x0001__x0001__x0001__x0001__x0001__x0001__x0001__x0001__x0001__x0001_ @_x0001__x0001__x0001__x0001__x0001_ @_x0001__x0001__x0001__x0001__x0001_ h@_x0001__x0001__x0001__x0001__x0001_H@_x0001__x0001__x0001__x0001__x0001_p@_x0001__x0001__x0001__x0001__x0001_0@_x0001__x0001__x0001__x0001__x0001_P@_x0001__x0001__x0001__x0001__x0001_è@_x0001__x0001__x0001__x0001__x0001_`@_x0001__x0001__x0001__x0001__x0001_h@_x0001__x0001__x0001__x0001__x0001_h@_x0001__x0001__x0001__x0001__x0001_g@_x0001__x0001__x0001__x0001__x0001__x0008_@_x0001__x0001__x0001__x0001__x0001_àp@_x0001__x0001__x0001__x0001__x0001_ð@_x0001__x0001__x0001__x0001__x0001__x0001__x0001__x0001__x0001__x0001__x0001__x0001__x0001_0{@_x0001__x0001__x0001__x0001__x0001_`{@_x0001__x0001__x0001__x0001__x0001_À@_x0001__x0001__x0001__x0001__x0001__x0010_y@_x0001__x0001__x0001__x0001__x0001_¸@_x0001__x0001__x0001__x0001__x0001_ m@_x0001__x0001__x0001__x0001__x0001_àw@_x0001__x0001__x0001__x0001__x0001_@_x0001__x0001__x0001__x0001__x0001_X@_x0001__x0001__x0001__x0001__x0001__x0002__x0001_ðw@_x0001__x0001__x0001__x0001__x0001_H@_x0001__x0001__x0001__x0001__x0001_ k@_x0001__x0001__x0001__x0001__x0001_Ø@_x0001__x0001__x0001__x0001__x0001_(@_x0001__x0001__x0001__x0001__x0001_¨@_x0001__x0001__x0001__x0001__x0001_Ø@_x0001__x0001__x0001__x0001__x0001_¸@_x0001__x0001__x0001__x0001__x0001_H@_x0001__x0001__x0001__x0001__x0001_v@_x0001__x0001__x0001__x0001__x0001__x0010_@_x0001__x0001__x0001__x0001__x0001__x0001__x0001__x0001__x0001__x0001__x0001__x0001__x0001__x0010_@_x0001__x0001__x0001__x0001__x0001_ð@_x0001__x0001__x0001__x0001__x0001_Ð@_x0001__x0001__x0001__x0001__x0001_`h@_x0001__x0001__x0001__x0001__x0001_8@_x0001__x0001__x0001__x0001__x0001_m@_x0001__x0001__x0001__x0001__x0001__x0001_u@_x0001__x0001__x0001__x0001__x0001_À@_x0001__x0001__x0001__x0001__x0001_h@_x0001__x0001__x0001__x0001__x0001_@_x0001__x0001__x0001__x0001__x0001_`@_x0001__x0001__x0001__x0001__x0001_@_x0001__x0001__x0001__x0001__x0001_À@_x0001__x0001__x0001__x0001__x0001__x0018_@_x0001__x0001__x0001__x0001__x0001_`k@_x0001__x0001__x0001__x0001__x0001__x0010_@_x0001__x0001__x0001__x0001__x0001_p{@_x0001__x0001__x0001__x0001__x0001_Ð}@_x0001__x0001__x0001__x0001__x0001__x0018_@_x0001__x0001__x0001__x0001__x0001_ð@_x0001__x0002__x0001__x0001__x0001__x0001__x0001_@_x0001__x0001__x0001__x0001__x0001_@_x0001__x0001__x0001__x0001__x0001_ @_x0001__x0001__x0001__x0001__x0001_x@_x0001__x0001__x0001__x0001__x0001__x0008_@_x0001__x0001__x0001__x0001__x0001_Àb@_x0001__x0001__x0001__x0001__x0001_~@_x0001__x0001__x0001__x0001__x0001_ @_x0001__x0001__x0001__x0001__x0001__x0001__x0001__x0001__x0001__x0001__x0001__x0001__x0001__x0018_@_x0001__x0001__x0001__x0001__x0001_8@_x0001__x0001__x0001__x0001__x0001_v@_x0001__x0001__x0001__x0001__x0001_àg@_x0001__x0001__x0001__x0001__x0001_0@_x0001__x0001__x0001__x0001__x0001_Ð@_x0001__x0001__x0001__x0001__x0001_Ü@_x0001__x0001__x0001__x0001__x0001__x0008_@_x0001__x0001__x0001__x0001__x0001__x0001_@_x0001__x0001__x0001__x0001__x0001_°~@_x0001__x0001__x0001__x0001__x0001_Àr@_x0001__x0001__x0001__x0001__x0001__x0001_@_x0001__x0001__x0001__x0001__x0001__x0018_@_x0001__x0001__x0001__x0001__x0001_Ð@_x0001__x0001__x0001__x0001__x0001_à@_x0001__x0001__x0001__x0001__x0001_@_x0001__x0001__x0001__x0001__x0001__x0001__x0001__x0001__x0001__x0001__x0001__x0001__x0001_ z@_x0001__x0001__x0001__x0001__x0001__x0001_@_x0001__x0001__x0001__x0001__x0001_X@_x0001__x0001__x0001__x0001__x0001_(@_x0001__x0001__x0001__x0001__x0001__x0001__x0001__x0001__x0001__x0001__x0001__x0001__x0001__x0002__x0001_h@_x0001__x0001__x0001__x0001__x0001_`e@_x0001__x0001__x0001__x0001__x0001_ {@_x0001__x0001__x0001__x0001__x0001_ ~@_x0001__x0001__x0001__x0001__x0001__x0008_@_x0001__x0001__x0001__x0001__x0001_°s@_x0001__x0001__x0001__x0001__x0001_ j@_x0001__x0001__x0001__x0001__x0001_H@_x0001__x0001__x0001__x0001__x0001__x0018_@_x0001__x0001__x0001__x0001__x0001__x0010_w@_x0001__x0001__x0001__x0001__x0001_ |@_x0001__x0001__x0001__x0001__x0001_ø@_x0001__x0001__x0001__x0001__x0001_0|@_x0001__x0001__x0001__x0001__x0001_ @_x0001__x0001__x0001__x0001__x0001_ b@_x0001__x0001__x0001__x0001__x0001_¸@_x0001__x0001__x0001__x0001__x0001_&lt;@_x0001__x0001__x0001__x0001__x0001_àz@_x0001__x0001__x0001__x0001__x0001_X@_x0001__x0001__x0001__x0001__x0001_°u@_x0001__x0001__x0001__x0001__x0001_@@_x0001__x0001__x0001__x0001__x0001_Ð@_x0001__x0001__x0001__x0001__x0001_Àj@_x0001__x0001__x0001__x0001__x0001_(@_x0001__x0001__x0001__x0001__x0001_@_x0001__x0001__x0001__x0001__x0001_ d@_x0001__x0001__x0001__x0001__x0001__x0001__x0001__x0001__x0001__x0001__x0001__x0001__x0001_Ø@_x0001__x0001__x0001__x0001__x0001_@_x0001__x0001__x0001__x0001__x0001_@k@_x0001__x0001__x0001__x0001__x0001_(@_x0001__x0001__x0001__x0001__x0001_@_x0001__x0002__x0001__x0001__x0001__x0001__x0001_Ð~@_x0001__x0001__x0001__x0001__x0001_àk@_x0001__x0001__x0001__x0001__x0001_w@_x0001__x0001__x0001__x0001__x0001_(@_x0001__x0001__x0001__x0001__x0001_Pw@_x0001__x0001__x0001__x0001__x0001_è@_x0001__x0001__x0001__x0001__x0001_Ø@_x0001__x0001__x0001__x0001__x0001_\@_x0001__x0001__x0001__x0001__x0001_@@_x0001__x0001__x0001__x0001__x0001_ |@_x0001__x0001__x0001__x0001__x0001__x0001__x0001__x0001__x0001__x0001__x0001__x0001__x0001_@v@_x0001__x0001__x0001__x0001__x0001__x0010_@_x0001__x0001__x0001__x0001__x0001_ø@_x0001__x0001__x0001__x0001__x0001_x@_x0001__x0001__x0001__x0001__x0001_à@_x0001__x0001__x0001__x0001__x0001_Ð}@_x0001__x0001__x0001__x0001__x0001_P}@_x0001__x0001__x0001__x0001__x0001_@@_x0001__x0001__x0001__x0001__x0001_@_x0001__x0001__x0001__x0001__x0001_P@_x0001__x0001__x0001__x0001__x0001_ð@_x0001__x0001__x0001__x0001__x0001_@x@_x0001__x0001__x0001__x0001__x0001_0y@_x0001__x0001__x0001__x0001__x0001__x0001__x0001__x0001__x0001__x0001__x0001__x0001__x0001_X@_x0001__x0001__x0001__x0001__x0001_È@_x0001__x0001__x0001__x0001__x0001_à@_x0001__x0001__x0001__x0001__x0001_T@_x0001__x0001__x0001__x0001__x0001_@y@_x0001__x0001__x0001__x0001__x0001__x0001_j@_x0001__x0001__x0001__x0001__x0001__x0002__x0001_x@_x0001__x0001__x0001__x0001__x0001_`u@_x0001__x0001__x0001__x0001__x0001_H@_x0001__x0001__x0001__x0001__x0001_Ü@_x0001__x0001__x0001__x0001__x0001_l@_x0001__x0001__x0001__x0001__x0001_ð@_x0001__x0001__x0001__x0001__x0001__x0008_@_x0001__x0001__x0001__x0001__x0001_p@_x0001__x0001__x0001__x0001__x0001__x0014_@_x0001__x0001__x0001__x0001__x0001_Ð@_x0001__x0001__x0001__x0001__x0001__x0001_r@_x0001__x0001__x0001__x0001__x0001_Àe@_x0001__x0001__x0001__x0001__x0001_@_x0001__x0001__x0001__x0001__x0001_@_x0001__x0001__x0001__x0001__x0001_°@_x0001__x0001__x0001__x0001__x0001_ @_x0001__x0001__x0001__x0001__x0001_@f@_x0001__x0001__x0001__x0001__x0001_0@_x0001__x0001__x0001__x0001__x0001_ @_x0001__x0001__x0001__x0001__x0001__x0001__x0001__x0001__x0001__x0001__x0001__x0001__x0001__x0008_@_x0001__x0001__x0001__x0001__x0001_àw@_x0001__x0001__x0001__x0001__x0001__x0001__x0001__x0001__x0001__x0001__x0001__x0001__x0001_,@_x0001__x0001__x0001__x0001__x0001_¼@_x0001__x0001__x0001__x0001__x0001__x0008_@_x0001__x0001__x0001__x0001__x0001_@v@_x0001__x0001__x0001__x0001__x0001__x0008_@_x0001__x0001__x0001__x0001__x0001__x0010_t@_x0001__x0001__x0001__x0001__x0001_ðx@_x0001__x0001__x0001__x0001__x0001_@y@_x0001__x0001__x0001__x0001__x0001_@_x0001__x0002__x0001__x0001__x0001__x0001__x0001_ u@_x0001__x0001__x0001__x0001__x0001_@|@_x0001__x0001__x0001__x0001__x0001_pz@_x0001__x0001__x0001__x0001__x0001_X@_x0001__x0001__x0001__x0001__x0001_¼@_x0001__x0001__x0001__x0001__x0001_ z@_x0001__x0001__x0001__x0001__x0001_X@_x0001__x0001__x0001__x0001__x0001_À{@_x0001__x0001__x0001__x0001__x0001_È@_x0001__x0001__x0001__x0001__x0001_àt@_x0001__x0001__x0001__x0001__x0001_à`@_x0001__x0001__x0001__x0001__x0001_x@_x0001__x0001__x0001__x0001__x0001__x0001_f@_x0001__x0001__x0001__x0001__x0001_0@_x0001__x0001__x0001__x0001__x0001__x0010_@_x0001__x0001__x0001__x0001__x0001_(@_x0001__x0001__x0001__x0001__x0001_T@_x0001__x0001__x0001__x0001__x0001_@n@_x0001__x0001__x0001__x0001__x0001_ o@_x0001__x0001__x0001__x0001__x0001_ @_x0001__x0001__x0001__x0001__x0001__x0001_d@_x0001__x0001__x0001__x0001__x0001_`o@_x0001__x0001__x0001__x0001__x0001_@_x0001__x0001__x0001__x0001__x0001_°@_x0001__x0001__x0001__x0001__x0001_ x@_x0001__x0001__x0001__x0001__x0001_@@_x0001__x0001__x0001__x0001__x0001_¨@_x0001__x0001__x0001__x0001__x0001_Ð@_x0001__x0001__x0001__x0001__x0001_ @_x0001__x0001__x0001__x0001__x0001_p@_x0001__x0001__x0001__x0001__x0001_p@_x0001__x0001__x0001__x0001__x0001__x0002__x0001_D@_x0001__x0001__x0001__x0001__x0001_¸@_x0001__x0001__x0001__x0001__x0001_i@_x0001__x0001__x0001__x0001__x0001_p~@_x0001__x0001__x0001__x0001__x0001_@_x0001__x0001__x0001__x0001__x0001_ @_x0001__x0001__x0001__x0001__x0001_@m@_x0001__x0001__x0001__x0001__x0001_@v@_x0001__x0001__x0001__x0001__x0001__x0001__x0001__x0001__x0001__x0001__x0001__x0001__x0001_ v@_x0001__x0001__x0001__x0001__x0001_8@_x0001__x0001__x0001__x0001__x0001_Pz@_x0001__x0001__x0001__x0001__x0001__x0001_@_x0001__x0001__x0001__x0001__x0001_q@_x0001__x0001__x0001__x0001__x0001__x0001_t@_x0001__x0001__x0001__x0001__x0001_°@_x0001__x0001__x0001__x0001__x0001_ @_x0001__x0001__x0001__x0001__x0001_àh@_x0001__x0001__x0001__x0001__x0001_(@_x0001__x0001__x0001__x0001__x0001_0@_x0001__x0001__x0001__x0001__x0001_P@_x0001__x0001__x0001__x0001__x0001_Ì@_x0001__x0001__x0001__x0001__x0001_`x@_x0001__x0001__x0001__x0001__x0001_@_x0001__x0001__x0001__x0001__x0001_x@_x0001__x0001__x0001__x0001__x0001_@_x0001__x0001__x0001__x0001__x0001__x0001_@_x0001__x0001__x0001__x0001__x0001_ ~@_x0001__x0001__x0001__x0001__x0001_x@_x0001__x0001__x0001__x0001__x0001_@f@_x0001__x0001__x0001__x0001__x0001_ @_x0001__x0001__x0001__x0001__x0001_Ø@_x0001__x0002__x0001__x0001__x0001__x0001__x0001_t@_x0001__x0001__x0001__x0001__x0001_Àe@_x0001__x0001__x0001__x0001__x0001_ |@_x0001__x0001__x0001__x0001__x0001_àg@_x0001__x0001__x0001__x0001__x0001_H@_x0001__x0001__x0001__x0001__x0001_`@_x0001__x0001__x0001__x0001__x0001_h@_x0001__x0001__x0001__x0001__x0001_Ð@_x0001__x0001__x0001__x0001__x0001_ x@_x0001__x0001__x0001__x0001__x0001__x0001_@_x0001__x0001__x0001__x0001__x0001_X@_x0001__x0001__x0001__x0001__x0001_p@_x0001__x0001__x0001__x0001__x0001_P@_x0001__x0001__x0001__x0001__x0001_H@_x0001__x0001__x0001__x0001__x0001__x0010_|@_x0001__x0001__x0001__x0001__x0001_`z@_x0001__x0001__x0001__x0001__x0001_h@_x0001__x0001__x0001__x0001__x0001_@_x0001__x0001__x0001__x0001__x0001__x0001__x0001__x0001__x0001__x0001__x0001__x0001__x0001_@_x0001__x0001__x0001__x0001__x0001_@_x0001__x0001__x0001__x0001__x0001_¨@_x0001__x0001__x0001__x0001__x0001_@x@_x0001__x0001__x0001__x0001__x0001_{@_x0001__x0001__x0001__x0001__x0001_8@_x0001__x0001__x0001__x0001__x0001_ l@_x0001__x0001__x0001__x0001__x0001_@_x0001__x0001__x0001__x0001__x0001__x0018_@_x0001__x0001__x0001__x0001__x0001_z@_x0001__x0001__x0001__x0001__x0001__x0010_q@_x0001__x0001__x0001__x0001__x0001_pz@_x0001__x0001__x0001__x0001__x0001__x0002__x0001_P@_x0001__x0001__x0001__x0001__x0001_u@_x0001__x0001__x0001__x0001__x0001_L@_x0001__x0001__x0001__x0001__x0001_ i@_x0001__x0001__x0001__x0001__x0001_@_x0001__x0001__x0001__x0001__x0001_à@_x0001__x0001__x0001__x0001__x0001_¨@_x0001__x0001__x0001__x0001__x0001_Ðw@_x0001__x0001__x0001__x0001__x0001_@l@_x0001__x0001__x0001__x0001__x0001_ n@_x0001__x0001__x0001__x0001__x0001_ð@_x0001__x0001__x0001__x0001__x0001_`@_x0001__x0001__x0001__x0001__x0001_l@_x0001__x0001__x0001__x0001__x0001_°@_x0001__x0001__x0001__x0001__x0001_Pu@_x0001__x0001__x0001__x0001__x0001_°}@_x0001__x0001__x0001__x0001__x0001__x0001_~@_x0001__x0001__x0001__x0001__x0001_p~@_x0001__x0001__x0001__x0001__x0001_ @_x0001__x0001__x0001__x0001__x0001__x0018_@_x0001__x0001__x0001__x0001__x0001_`}@_x0001__x0001__x0001__x0001__x0001_y@_x0001__x0001__x0001__x0001__x0001_À@_x0001__x0001__x0001__x0001__x0001_ðp@_x0001__x0001__x0001__x0001__x0001_ @_x0001__x0001__x0001__x0001__x0001_¨@_x0001__x0001__x0001__x0001__x0001_è@_x0001__x0001__x0001__x0001__x0001_@_x0001__x0001__x0001__x0001__x0001_`y@_x0001__x0001__x0001__x0001__x0001_ø@_x0001__x0001__x0001__x0001__x0001__x0001_@_x0001__x0001__x0001__x0001__x0001_°@_x0001__x0002__x0001__x0001__x0001__x0001__x0001_D@_x0001__x0001__x0001__x0001__x0001_Àw@_x0001__x0001__x0001__x0001__x0001_È@_x0001__x0001__x0001__x0001__x0001__x0014_@_x0001__x0001__x0001__x0001__x0001_@@_x0001__x0001__x0001__x0001__x0001_Pp@_x0001__x0001__x0001__x0001__x0001_0s@_x0001__x0001__x0001__x0001__x0001_Ð@_x0001__x0001__x0001__x0001__x0001_(@_x0001__x0001__x0001__x0001__x0001_¼@_x0001__x0001__x0001__x0001__x0001_H@_x0001__x0001__x0001__x0001__x0001_\@_x0001__x0001__x0001__x0001__x0001_ @_x0001__x0001__x0001__x0001__x0001_ e@_x0001__x0001__x0001__x0001__x0001_P@_x0001__x0001__x0001__x0001__x0001_ @_x0001__x0001__x0001__x0001__x0001_`b@_x0001__x0001__x0001__x0001__x0001_à@_x0001__x0001__x0001__x0001__x0001_ ~@_x0001__x0001__x0001__x0001__x0001_@w@_x0001__x0001__x0001__x0001__x0001_@_x0001__x0001__x0001__x0001__x0001_H@_x0001__x0001__x0001__x0001__x0001_pp@_x0001__x0001__x0001__x0001__x0001_°v@_x0001__x0001__x0001__x0001__x0001_l@_x0001__x0001__x0001__x0001__x0001_ ~@_x0001__x0001__x0001__x0001__x0001__x0010_s@_x0001__x0001__x0001__x0001__x0001_`{@_x0001__x0001__x0001__x0001__x0001__x0018_@_x0001__x0001__x0001__x0001__x0001_È@_x0001__x0001__x0001__x0001__x0001_Àd@_x0001__x0001__x0001__x0001__x0001__x0002__x0001__x0001_k@_x0001__x0001__x0001__x0001__x0001_ z@_x0001__x0001__x0001__x0001__x0001_`@_x0001__x0001__x0001__x0001__x0001_f@_x0001__x0001__x0001__x0001__x0001_@t@_x0001__x0001__x0001__x0001__x0001_ }@_x0001__x0001__x0001__x0001__x0001__x0018_@_x0001__x0001__x0001__x0001__x0001_Ø@_x0001__x0001__x0001__x0001__x0001_À@_x0001__x0001__x0001__x0001__x0001_t@_x0001__x0001__x0001__x0001__x0001_@_x0001__x0001__x0001__x0001__x0001_¨@_x0001__x0001__x0001__x0001__x0001_À@_x0001__x0001__x0001__x0001__x0001_p@_x0001__x0001__x0001__x0001__x0001__x0001_b@_x0001__x0001__x0001__x0001__x0001_P|@_x0001__x0001__x0001__x0001__x0001__x0018_@_x0001__x0001__x0001__x0001__x0001_H@_x0001__x0001__x0001__x0001__x0001_@_x0001__x0001__x0001__x0001__x0001_ø@_x0001__x0001__x0001__x0001__x0001_È@_x0001__x0001__x0001__x0001__x0001_ ~@_x0001__x0001__x0001__x0001__x0001_`@_x0001__x0001__x0001__x0001__x0001__x0010_q@_x0001__x0001__x0001__x0001__x0001__x0010_r@_x0001__x0001__x0001__x0001__x0001_ d@_x0001__x0001__x0001__x0001__x0001_Pu@_x0001__x0001__x0001__x0001__x0001_¸@_x0001__x0001__x0001__x0001__x0001__x0004_@_x0001__x0001__x0001__x0001__x0001_Ð@_x0001__x0001__x0001__x0001__x0001_ e@_x0001__x0001__x0001__x0001__x0001_@</t>
  </si>
  <si>
    <t>73421dc5d82ca0e59f0c7302f052d1cd_x0001__x0002__x0001__x0001__x0001__x0001__x0001_ðz@_x0001__x0001__x0001__x0001__x0001__x0018_@_x0001__x0001__x0001__x0001__x0001_0@_x0001__x0001__x0001__x0001__x0001__x0001__x0001__x0001__x0001__x0001__x0001__x0001__x0001_p@_x0001__x0001__x0001__x0001__x0001_`@_x0001__x0001__x0001__x0001__x0001__x0010_y@_x0001__x0001__x0001__x0001__x0001_ð@_x0001__x0001__x0001__x0001__x0001__x0001__x0001__x0001__x0001__x0001__x0001__x0001__x0001_Ðq@_x0001__x0001__x0001__x0001__x0001_Ø@_x0001__x0001__x0001__x0001__x0001_ @_x0001__x0001__x0001__x0001__x0001__x0001__x0001__x0001__x0001__x0001__x0001__x0001__x0001_@x@_x0001__x0001__x0001__x0001__x0001_Ð}@_x0001__x0001__x0001__x0001__x0001_0@_x0001__x0001__x0001__x0001__x0001_P@_x0001__x0001__x0001__x0001__x0001__x0001__x0001__x0001__x0001__x0001__x0001__x0001__x0001_0@_x0001__x0001__x0001__x0001__x0001__x0001_@_x0001__x0001__x0001__x0001__x0001_X@_x0001__x0001__x0001__x0001__x0001_8@_x0001__x0001__x0001__x0001__x0001_ @_x0001__x0001__x0001__x0001__x0001_@_x0001__x0001__x0001__x0001__x0001__x0001_q@_x0001__x0001__x0001__x0001__x0001__x0010_|@_x0001__x0001__x0001__x0001__x0001_T@_x0001__x0001__x0001__x0001__x0001__x0018_@_x0001__x0001__x0001__x0001__x0001_@f@_x0001__x0001__x0001__x0001__x0001_Ð@_x0001__x0001__x0001__x0001__x0001_8@_x0001__x0001__x0001__x0001__x0001__x0002__x0001_@_x0001__x0001__x0001__x0001__x0001_0@_x0001__x0001__x0001__x0001__x0001__x0010_@_x0001__x0001__x0001__x0001__x0001_P @_x0001__x0001__x0001__x0001__x0001_ n@_x0001__x0001__x0001__x0001__x0001_@_x0001__x0001__x0001__x0001__x0001_P@_x0001__x0001__x0001__x0001__x0001_@_x0001__x0001__x0001__x0001__x0001_ø@_x0001__x0001__x0001__x0001__x0001__x0001_o@_x0001__x0001__x0001__x0001__x0001_ào@_x0001__x0001__x0001__x0001__x0001__x0010_@_x0001__x0001__x0001__x0001__x0001_ø@_x0001__x0001__x0001__x0001__x0001_,@_x0001__x0001__x0001__x0001__x0001_`@_x0001__x0001__x0001__x0001__x0001_¸@_x0001__x0001__x0001__x0001__x0001_ø@_x0001__x0001__x0001__x0001__x0001__x0001__x0001__x0001__x0001__x0001__x0001__x0001__x0001_(@_x0001__x0001__x0001__x0001__x0001_@p@_x0001__x0001__x0001__x0001__x0001_(@_x0001__x0001__x0001__x0001__x0001_°y@_x0001__x0001__x0001__x0001__x0001_8@_x0001__x0001__x0001__x0001__x0001_À@_x0001__x0001__x0001__x0001__x0001_X@_x0001__x0001__x0001__x0001__x0001_è@_x0001__x0001__x0001__x0001__x0001_È@_x0001__x0001__x0001__x0001__x0001_pr@_x0001__x0001__x0001__x0001__x0001_(@_x0001__x0001__x0001__x0001__x0001_àe@_x0001__x0001__x0001__x0001__x0001_è@_x0001__x0001__x0001__x0001__x0001__x0010_@_x0001__x0002__x0001__x0001__x0001__x0001__x0001_@_x0001__x0001__x0001__x0001__x0001_x@_x0001__x0001__x0001__x0001__x0001_X@_x0001__x0001__x0001__x0001__x0001_à@_x0001__x0001__x0001__x0001__x0001_|@_x0001__x0001__x0001__x0001__x0001__x0001_@_x0001__x0001__x0001__x0001__x0001_Ô@_x0001__x0001__x0001__x0001__x0001__x0018_@_x0001__x0001__x0001__x0001__x0001_8@_x0001__x0001__x0001__x0001__x0001_0@_x0001__x0001__x0001__x0001__x0001_8@_x0001__x0001__x0001__x0001__x0001_Py@_x0001__x0001__x0001__x0001__x0001_¨@_x0001__x0001__x0001__x0001__x0001__x0004_@_x0001__x0001__x0001__x0001__x0001__x0001_f@_x0001__x0001__x0001__x0001__x0001_¨@_x0001__x0001__x0001__x0001__x0001__x0001_@_x0001__x0001__x0001__x0001__x0001__x0001_@_x0001__x0001__x0001__x0001__x0001_¨@_x0001__x0001__x0001__x0001__x0001_ n@_x0001__x0001__x0001__x0001__x0001_ i@_x0001__x0001__x0001__x0001__x0001_4@_x0001__x0001__x0001__x0001__x0001_h@_x0001__x0001__x0001__x0001__x0001_à{@_x0001__x0001__x0001__x0001__x0001_È@_x0001__x0001__x0001__x0001__x0001_P@_x0001__x0001__x0001__x0001__x0001_è@_x0001__x0001__x0001__x0001__x0001_$@_x0001__x0001__x0001__x0001__x0001_@@_x0001__x0001__x0001__x0001__x0001_@_x0001__x0001__x0001__x0001__x0001__x0008_@_x0001__x0001__x0001__x0001__x0001__x0002__x0001_(@_x0001__x0001__x0001__x0001__x0001_ø@_x0001__x0001__x0001__x0001__x0001__x0001_@_x0001__x0001__x0001__x0001__x0001_(@_x0001__x0001__x0001__x0001__x0001_Ø@_x0001__x0001__x0001__x0001__x0001__x0001_q@_x0001__x0001__x0001__x0001__x0001_@o@_x0001__x0001__x0001__x0001__x0001__x0010_p@_x0001__x0001__x0001__x0001__x0001_ h@_x0001__x0001__x0001__x0001__x0001_(@_x0001__x0001__x0001__x0001__x0001_Pr@_x0001__x0001__x0001__x0001__x0001_`a@_x0001__x0001__x0001__x0001__x0001__x0010_@_x0001__x0001__x0001__x0001__x0001_¬@_x0001__x0001__x0001__x0001__x0001_@_x0001__x0001__x0001__x0001__x0001_`k@_x0001__x0001__x0001__x0001__x0001_H@_x0001__x0001__x0001__x0001__x0001__x0010_}@_x0001__x0001__x0001__x0001__x0001_ @_x0001__x0001__x0001__x0001__x0001_c@_x0001__x0001__x0001__x0001__x0001__x0008_@_x0001__x0001__x0001__x0001__x0001_`f@_x0001__x0001__x0001__x0001__x0001_¨@_x0001__x0001__x0001__x0001__x0001_~@_x0001__x0001__x0001__x0001__x0001__x0001__x0001__x0001__x0001__x0001__x0001__x0001__x0001__x0001_p@_x0001__x0001__x0001__x0001__x0001_@_x0001__x0001__x0001__x0001__x0001_P{@_x0001__x0001__x0001__x0001__x0001__x0001__x0001__x0001__x0001__x0001__x0001__x0001__x0001_h@_x0001__x0001__x0001__x0001__x0001_ày@_x0001__x0001__x0001__x0001__x0001_$@_x0001__x0002__x0001__x0001__x0001__x0001__x0001__x0001_|@_x0001__x0001__x0001__x0001__x0001_@_x0001__x0001__x0001__x0001__x0001_P@_x0001__x0001__x0001__x0001__x0001_Àg@_x0001__x0001__x0001__x0001__x0001_ u@_x0001__x0001__x0001__x0001__x0001__x0010_{@_x0001__x0001__x0001__x0001__x0001_H@_x0001__x0001__x0001__x0001__x0001__x0001__x0001__x0001__x0001__x0001__x0001__x0001__x0001_@e@_x0001__x0001__x0001__x0001__x0001_Ø@_x0001__x0001__x0001__x0001__x0001__x0010_@_x0001__x0001__x0001__x0001__x0001_0@_x0001__x0001__x0001__x0001__x0001_è@_x0001__x0001__x0001__x0001__x0001__x0001_@_x0001__x0001__x0001__x0001__x0001_ w@_x0001__x0001__x0001__x0001__x0001_0u@_x0001__x0001__x0001__x0001__x0001_X@_x0001__x0001__x0001__x0001__x0001_0~@_x0001__x0001__x0001__x0001__x0001_0@_x0001__x0001__x0001__x0001__x0001_Àb@_x0001__x0001__x0001__x0001__x0001_`@_x0001__x0001__x0001__x0001__x0001_@_x0001__x0001__x0001__x0001__x0001_ @_x0001__x0001__x0001__x0001__x0001_0~@_x0001__x0001__x0001__x0001__x0001_@~@_x0001__x0001__x0001__x0001__x0001_h@_x0001__x0001__x0001__x0001__x0001_t@_x0001__x0001__x0001__x0001__x0001__x0014_@_x0001__x0001__x0001__x0001__x0001_v@_x0001__x0001__x0001__x0001__x0001_8@_x0001__x0001__x0001__x0001__x0001__x0001__x0001__x0001__x0001__x0001__x0001__x0001__x0001__x0002__x0001_P~@_x0001__x0001__x0001__x0001__x0001_Ð@_x0001__x0001__x0001__x0001__x0001__x0014_@_x0001__x0001__x0001__x0001__x0001_ài@_x0001__x0001__x0001__x0001__x0001_@{@_x0001__x0001__x0001__x0001__x0001_Ðp@_x0001__x0001__x0001__x0001__x0001_àh@_x0001__x0001__x0001__x0001__x0001_@v@_x0001__x0001__x0001__x0001__x0001_Àa@_x0001__x0001__x0001__x0001__x0001_°r@_x0001__x0001__x0001__x0001__x0001_X@_x0001__x0001__x0001__x0001__x0001_ø@_x0001__x0001__x0001__x0001__x0001__x0001__x0001__x0001__x0001__x0001__x0001__x0001__x0001_À`@_x0001__x0001__x0001__x0001__x0001__x0010_@_x0001__x0001__x0001__x0001__x0001_(@_x0001__x0001__x0001__x0001__x0001_0x@_x0001__x0001__x0001__x0001__x0001__x0010_v@_x0001__x0001__x0001__x0001__x0001_l@_x0001__x0001__x0001__x0001__x0001__x0001__x0001__x0001__x0001__x0001__x0001__x0001__x0001__x0001_|@_x0001__x0001__x0001__x0001__x0001_ p@_x0001__x0001__x0001__x0001__x0001_Ð@_x0001__x0001__x0001__x0001__x0001__x0008_@_x0001__x0001__x0001__x0001__x0001_Àd@_x0001__x0001__x0001__x0001__x0001_Ð|@_x0001__x0001__x0001__x0001__x0001__x0001_@_x0001__x0001__x0001__x0001__x0001_@}@_x0001__x0001__x0001__x0001__x0001_ü@_x0001__x0001__x0001__x0001__x0001_à@_x0001__x0001__x0001__x0001__x0001_0@_x0001__x0001__x0001__x0001__x0001_H@_x0001__x0002__x0001__x0001__x0001__x0001__x0001_ g@_x0001__x0001__x0001__x0001__x0001_Ài@_x0001__x0001__x0001__x0001__x0001_àv@_x0001__x0001__x0001__x0001__x0001_à@_x0001__x0001__x0001__x0001__x0001_ h@_x0001__x0001__x0001__x0001__x0001_j@_x0001__x0001__x0001__x0001__x0001__x0010_@_x0001__x0001__x0001__x0001__x0001__x0001_n@_x0001__x0001__x0001__x0001__x0001_ h@_x0001__x0001__x0001__x0001__x0001_c@_x0001__x0001__x0001__x0001__x0001__x0018_@_x0001__x0001__x0001__x0001__x0001__x0008_@_x0001__x0001__x0001__x0001__x0001_À@_x0001__x0001__x0001__x0001__x0001_à@_x0001__x0001__x0001__x0001__x0001_@_x0001__x0001__x0001__x0001__x0001_H@_x0001__x0001__x0001__x0001__x0001_8@_x0001__x0001__x0001__x0001__x0001_ l@_x0001__x0001__x0001__x0001__x0001__x0001__x0001__x0001__x0001__x0001__x0001__x0001__x0001_p{@_x0001__x0001__x0001__x0001__x0001__x0001__x0001__x0001__x0001__x0001__x0001__x0001__x0001_`@_x0001__x0001__x0001__x0001__x0001_ð@_x0001__x0001__x0001__x0001__x0001__x0001_@_x0001__x0001__x0001__x0001__x0001_n@_x0001__x0001__x0001__x0001__x0001_`@_x0001__x0001__x0001__x0001__x0001__x0001__x0001__x0001__x0001__x0001__x0001__x0001__x0001__x0001_j@_x0001__x0001__x0001__x0001__x0001_p@_x0001__x0001__x0001__x0001__x0001__x0001__x0001__x0001__x0001__x0001__x0001__x0001__x0001_Ð@_x0001__x0001__x0001__x0001__x0001__x0002__x0001_ @_x0001__x0001__x0001__x0001__x0001_0@_x0001__x0001__x0001__x0001__x0001_h@_x0001__x0001__x0001__x0001__x0001_ @_x0001__x0001__x0001__x0001__x0001_à@_x0001__x0001__x0001__x0001__x0001__x0001_i@_x0001__x0001__x0001__x0001__x0001_àz@_x0001__x0001__x0001__x0001__x0001_ j@_x0001__x0001__x0001__x0001__x0001__x0010_@_x0001__x0001__x0001__x0001__x0001_`z@_x0001__x0001__x0001__x0001__x0001__x0001_z@_x0001__x0001__x0001__x0001__x0001_X@_x0001__x0001__x0001__x0001__x0001_@~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0002_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0002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0002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0002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0002_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0002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0002_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0002_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0002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0002_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0002_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0002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0002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0002_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0002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0002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0002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0002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0002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0002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0002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0002_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0002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0002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0002_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0002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0002_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0002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0002_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0002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0002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0002_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0002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0002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0002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0002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0002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0002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0002_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0002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0002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0002_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0002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0002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0002_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0002_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0002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0002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0002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</t>
  </si>
  <si>
    <t>b6f23391a101921dd2858d42590fe1a7_x0001__x0002_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àr@_x0001__x0001__x0001__x0001__x0001__x0001__x0001__x0001__x0001__x0001__x0001__x0001__x0001__x0010_@_x0001__x0001__x0001__x0001__x0001_È@_x0001__x0001__x0001__x0001__x0001__x0001_g@_x0001__x0001__x0001__x0001__x0001_ð@_x0001__x0001__x0001__x0001__x0001_&lt;@_x0001__x0001__x0001__x0001__x0001_¸@_x0001__x0001__x0001__x0001__x0001__x0001__x0001__x0001__x0001__x0001__x0001__x0001__x0001__x0001__x0001__x0001__x0001__x0001__x0001__x0001__x0001__x0001__x0001__x0001__x0001__x0001__x0001__x0001__x0001_ @_x0001__x0001__x0001__x0001__x0001_è@_x0001__x0001__x0001__x0001__x0001_à@_x0001__x0001__x0001__x0001__x0001_À@_x0001__x0001__x0001__x0001__x0001__x0004_@_x0001__x0001__x0001__x0001__x0001_@r@_x0001__x0001__x0001__x0001__x0001_x@_x0001__x0001__x0001__x0001__x0001_0@_x0001__x0001__x0001__x0001__x0001__x0002__x0001_à¢@_x0001__x0001__x0001__x0001__x0001__x0004_@_x0001__x0001__x0001__x0001__x0001_¨@_x0001__x0001__x0001__x0001__x0001_@_x0001__x0001__x0001__x0001__x0001__x0010_~@_x0001__x0001__x0001__x0001__x0001_T@_x0001__x0001__x0001__x0001__x0001_àk@_x0001__x0001__x0001__x0001__x0001_à@_x0001__x0001__x0001__x0001__x0001_L@_x0001__x0001__x0001__x0001__x0001_P@_x0001__x0001__x0001__x0001__x0001__x0001__x0001__x0001__x0001__x0001__x0001__x0001__x0001_. @_x0001__x0001__x0001__x0001__x0001_ w@_x0001__x0001__x0001__x0001__x0001_$@_x0001__x0001__x0001__x0001__x0001_´@_x0001__x0001__x0001__x0001__x0001_àp@_x0001__x0001__x0001__x0001__x0001_ð@_x0001__x0001__x0001__x0001__x0001_$@_x0001__x0001__x0001__x0001__x0001_@_x0001__x0001__x0001__x0001__x0001_@|@_x0001__x0001__x0001__x0001__x0001_P@_x0001__x0001__x0001__x0001__x0001_@_x0001__x0001__x0001__x0001__x0001_@_x0001__x0001__x0001__x0001__x0001_ø@_x0001__x0001__x0001__x0001__x0001_Ð@_x0001__x0001__x0001__x0001__x0001_ø@_x0001__x0001__x0001__x0001__x0001_(@_x0001__x0001__x0001__x0001__x0001_p@_x0001__x0001__x0001__x0001__x0001_¨@_x0001__x0001__x0001__x0001__x0001_´@_x0001__x0001__x0001__x0001__x0001__x0001__x0001__x0001__x0001__x0001__x0001__x0001__x0001_Ð@_x0001__x0002__x0001__x0001__x0001__x0001__x0001_àf@_x0001__x0001__x0001__x0001__x0001__x0010_@_x0001__x0001__x0001__x0001__x0001_@_x0001__x0001__x0001__x0001__x0001__x000C_@_x0001__x0001__x0001__x0001__x0001__x000C_@_x0001__x0001__x0001__x0001__x0001_0@_x0001__x0001__x0001__x0001__x0001_Py@_x0001__x0001__x0001__x0001__x0001_¡@_x0001__x0001__x0001__x0001__x0001_ø@_x0001__x0001__x0001__x0001__x0001_¼¦@_x0001__x0001__x0001__x0001__x0001_À@_x0001__x0001__x0001__x0001__x0001_ @_x0001__x0001__x0001__x0001__x0001_D@_x0001__x0001__x0001__x0001__x0001__x0001__x0001__x0001__x0001__x0001__x0001__x0001__x0001_Ps@_x0001__x0001__x0001__x0001__x0001_l@_x0001__x0001__x0001__x0001__x0001_@_x0001__x0001__x0001__x0001__x0001_8@_x0001__x0001__x0001__x0001__x0001_@@_x0001__x0001__x0001__x0001__x0001_0q@_x0001__x0001__x0001__x0001__x0001_0@_x0001__x0001__x0001__x0001__x0001__x0001__x0001__x0001__x0001__x0001__x0001__x0001__x0001_`k@_x0001__x0001__x0001__x0001__x0001_Ø@_x0001__x0001__x0001__x0001__x0001_t@_x0001__x0001__x0001__x0001__x0001_p@_x0001__x0001__x0001__x0001__x0001__x0018_@_x0001__x0001__x0001__x0001__x0001_`@_x0001__x0001__x0001__x0001__x0001_p@_x0001__x0001__x0001__x0001__x0001__x0001__x0001__x0001__x0001__x0001__x0001__x0001__x0001__x0001__x0001__x0001__x0001__x0001__x0001__x0001__x0001__x0002__x0001_Ä@_x0001__x0001__x0001__x0001__x0001__x0001__x0001__x0001__x0001__x0001__x0001__x0001__x0001__x0010_s@_x0001__x0001__x0001__x0001__x0001_x@_x0001__x0001__x0001__x0001__x0001_@_x0001__x0001__x0001__x0001__x0001_d@_x0001__x0001__x0001__x0001__x0001_@@_x0001__x0001__x0001__x0001__x0001_Ü@_x0001__x0001__x0001__x0001__x0001_`z@_x0001__x0001__x0001__x0001__x0001__x0008_@_x0001__x0001__x0001__x0001__x0001_ð@_x0001__x0001__x0001__x0001__x0001_: @_x0001__x0001__x0001__x0001__x0001_D@_x0001__x0001__x0001__x0001__x0001_@_x0001__x0001__x0001__x0001__x0001__x0010_@_x0001__x0001__x0001__x0001__x0001__x0008_@_x0001__x0001__x0001__x0001__x0001_¼@_x0001__x0001__x0001__x0001__x0001_ày@_x0001__x0001__x0001__x0001__x0001__x0010_@_x0001__x0001__x0001__x0001__x0001_0@_x0001__x0001__x0001__x0001__x0001_¸@_x0001__x0001__x0001__x0001__x0001_k@_x0001__x0001__x0001__x0001__x0001_0@_x0001__x0001__x0001__x0001__x0001_Ð@_x0001__x0001__x0001__x0001__x0001_@_x0001__x0001__x0001__x0001__x0001_è@_x0001__x0001__x0001__x0001__x0001_0@_x0001__x0001__x0001__x0001__x0001__x0001__x0001__x0001__x0001__x0001__x0001__x0001__x0001_0t@_x0001__x0001__x0001__x0001__x0001_H@_x0001__x0001__x0001__x0001__x0001_ @_x0001__x0001__x0001__x0001__x0001_`i@_x0001__x0002__x0001__x0001__x0001__x0001__x0001_Ð@_x0001__x0001__x0001__x0001__x0001_(@_x0001__x0001__x0001__x0001__x0001_@_x0001__x0001__x0001__x0001__x0001_ø@_x0001__x0001__x0001__x0001__x0001__x0001__x0001__x0001__x0001__x0001__x0001__x0001__x0001_ @_x0001__x0001__x0001__x0001__x0001_ps@_x0001__x0001__x0001__x0001__x0001__x0001__x0001__x0001__x0001__x0001__x0001__x0001__x0001_p@_x0001__x0001__x0001__x0001__x0001_¦@_x0001__x0001__x0001__x0001__x0001_8@_x0001__x0001__x0001__x0001__x0001_¶¡@_x0001__x0001__x0001__x0001__x0001_@_x0001__x0001__x0001__x0001__x0001_°w@_x0001__x0001__x0001__x0001__x0001_h@_x0001__x0001__x0001__x0001__x0001_Ø@_x0001__x0001__x0001__x0001__x0001_x@_x0001__x0001__x0001__x0001__x0001_ð£@_x0001__x0001__x0001__x0001__x0001_(@_x0001__x0001__x0001__x0001__x0001_T@_x0001__x0001__x0001__x0001__x0001_ @_x0001__x0001__x0001__x0001__x0001_@j@_x0001__x0001__x0001__x0001__x0001_t@_x0001__x0001__x0001__x0001__x0001__x001A_ @_x0001__x0001__x0001__x0001__x0001_ m@_x0001__x0001__x0001__x0001__x0001_ m@_x0001__x0001__x0001__x0001__x0001_@@_x0001__x0001__x0001__x0001__x0001_8@_x0001__x0001__x0001__x0001__x0001_À@_x0001__x0001__x0001__x0001__x0001_à@_x0001__x0001__x0001__x0001__x0001_l@_x0001__x0001__x0001__x0001__x0001__x0002__x0001_ps@_x0001__x0001__x0001__x0001__x0001_@p@_x0001__x0001__x0001__x0001__x0001_P@_x0001__x0001__x0001__x0001__x0001_h@_x0001__x0001__x0001__x0001__x0001_à@_x0001__x0001__x0001__x0001__x0001_X@_x0001__x0001__x0001__x0001__x0001_0}@_x0001__x0001__x0001__x0001__x0001_p@_x0001__x0001__x0001__x0001__x0001_a@_x0001__x0001__x0001__x0001__x0001_¸@_x0001__x0001__x0001__x0001__x0001_@_x0001__x0001__x0001__x0001__x0001_°{@_x0001__x0001__x0001__x0001__x0001_X@_x0001__x0001__x0001__x0001__x0001_@_x0001__x0001__x0001__x0001__x0001__x0001__x0001__x0001__x0001__x0001__x0001__x0001__x0001_@@_x0001__x0001__x0001__x0001__x0001_t@_x0001__x0001__x0001__x0001__x0001__x0001_@_x0001__x0001__x0001__x0001__x0001__x0001__x0001__x0001__x0001__x0001__x0001__x0001__x0001_h @_x0001__x0001__x0001__x0001__x0001__x0001_@_x0001__x0001__x0001__x0001__x0001_@_x0001__x0001__x0001__x0001__x0001_¬@_x0001__x0001__x0001__x0001__x0001_t£@_x0001__x0001__x0001__x0001__x0001__x0001__x0001__x0001__x0001__x0001__x0001__x0001__x0001__x0001__x0001__x0001__x0001__x0001__x0001__x0001__x0001_À@_x0001__x0001__x0001__x0001__x0001_Ü@_x0001__x0001__x0001__x0001__x0001_@f@_x0001__x0001__x0001__x0001__x0001__x0010_@_x0001__x0001__x0001__x0001__x0001_l@_x0001__x0001__x0001__x0001__x0001_ @_x0001__x0002__x0001__x0001__x0001__x0001__x0001_ @_x0001__x0001__x0001__x0001__x0001__x0018_@_x0001__x0001__x0001__x0001__x0001_u@_x0001__x0001__x0001__x0001__x0001_p@_x0001__x0001__x0001__x0001__x0001__x0001__x0001__x0001__x0001__x0001__x0001__x0001__x0001__x0001__x0001__x0001__x0001__x0001__x0001__x0001__x0001_ð@_x0001__x0001__x0001__x0001__x0001_°@_x0001__x0001__x0001__x0001__x0001__x0001__x0001__x0001__x0001__x0001__x0001__x0001__x0001_x¥@_x0001__x0001__x0001__x0001__x0001_àq@_x0001__x0001__x0001__x0001__x0001_¬@_x0001__x0001__x0001__x0001__x0001_@_x0001__x0001__x0001__x0001__x0001_@_x0001__x0001__x0001__x0001__x0001_ø@_x0001__x0001__x0001__x0001__x0001_à@_x0001__x0001__x0001__x0001__x0001_`@_x0001__x0001__x0001__x0001__x0001_8@_x0001__x0001__x0001__x0001__x0001_à@_x0001__x0001__x0001__x0001__x0001_@_x0001__x0001__x0001__x0001__x0001_¬@_x0001__x0001__x0001__x0001__x0001_àz@_x0001__x0001__x0001__x0001__x0001_Ðv@_x0001__x0001__x0001__x0001__x0001_¼¢@_x0001__x0001__x0001__x0001__x0001_@_x0001__x0001__x0001__x0001__x0001_¬@_x0001__x0001__x0001__x0001__x0001_@_x0001__x0001__x0001__x0001__x0001_p@_x0001__x0001__x0001__x0001__x0001_Ð@_x0001__x0001__x0001__x0001__x0001__x0010_@_x0001__x0001__x0001__x0001__x0001_@_x0001__x0001__x0001__x0001__x0001__x0002__x0001_Àg@_x0001__x0001__x0001__x0001__x0001_H@_x0001__x0001__x0001__x0001__x0001__x000C_@_x0001__x0001__x0001__x0001__x0001_L@_x0001__x0001__x0001__x0001__x0001_Ô@_x0001__x0001__x0001__x0001__x0001_Ä@_x0001__x0001__x0001__x0001__x0001_ @_x0001__x0001__x0001__x0001__x0001_ h@_x0001__x0001__x0001__x0001__x0001_H@_x0001__x0001__x0001__x0001__x0001_@_x0001__x0001__x0001__x0001__x0001_À|@_x0001__x0001__x0001__x0001__x0001__x0010_u@_x0001__x0001__x0001__x0001__x0001_0y@_x0001__x0001__x0001__x0001__x0001__x0001_@_x0001__x0001__x0001__x0001__x0001_$@_x0001__x0001__x0001__x0001__x0001__x0001_@_x0001__x0001__x0001__x0001__x0001_è@_x0001__x0001__x0001__x0001__x0001__x0010_@_x0001__x0001__x0001__x0001__x0001__x0001__x0001__x0001__x0001__x0001__x0001__x0001__x0001_À@_x0001__x0001__x0001__x0001__x0001_p@_x0001__x0001__x0001__x0001__x0001_@_x0001__x0001__x0001__x0001__x0001_@p@_x0001__x0001__x0001__x0001__x0001__x0010_w@_x0001__x0001__x0001__x0001__x0001_@@_x0001__x0001__x0001__x0001__x0001_p¥@_x0001__x0001__x0001__x0001__x0001_Àt@_x0001__x0001__x0001__x0001__x0001_Ô@_x0001__x0001__x0001__x0001__x0001__x0010_@_x0001__x0001__x0001__x0001__x0001__x0010_}@_x0001__x0001__x0001__x0001__x0001__x0010_@_x0001__x0001__x0001__x0001__x0001_è@_x0001__x0002__x0001__x0001__x0001__x0001__x0001_ä@_x0001__x0001__x0001__x0001__x0001_¨@_x0001__x0001__x0001__x0001__x0001_È@_x0001__x0001__x0001__x0001__x0001_@_x0001__x0001__x0001__x0001__x0001_@@_x0001__x0001__x0001__x0001__x0001_@_x0001__x0001__x0001__x0001__x0001_¤¤@_x0001__x0001__x0001__x0001__x0001_$@_x0001__x0001__x0001__x0001__x0001_d@_x0001__x0001__x0001__x0001__x0001_¨@_x0001__x0001__x0001__x0001__x0001__x0010_q@_x0001__x0001__x0001__x0001__x0001_p@_x0001__x0001__x0001__x0001__x0001__x0010_@_x0001__x0001__x0001__x0001__x0001_@_x0001__x0001__x0001__x0001__x0001__x0010_@_x0001__x0001__x0001__x0001__x0001_Ø@_x0001__x0001__x0001__x0001__x0001__x0001__x0001__x0001__x0001__x0001__x0001__x0001__x0001_h@_x0001__x0001__x0001__x0001__x0001_Ð@_x0001__x0001__x0001__x0001__x0001_¨@_x0001__x0001__x0001__x0001__x0001_À@_x0001__x0001__x0001__x0001__x0001_@_x0001__x0001__x0001__x0001__x0001_°q@_x0001__x0001__x0001__x0001__x0001_ø@_x0001__x0001__x0001__x0001__x0001_8@_x0001__x0001__x0001__x0001__x0001__x0008_@_x0001__x0001__x0001__x0001__x0001_0@_x0001__x0001__x0001__x0001__x0001_¨@_x0001__x0001__x0001__x0001__x0001_°{@_x0001__x0001__x0001__x0001__x0001_À@_x0001__x0001__x0001__x0001__x0001_ø@_x0001__x0001__x0001__x0001__x0001__x0002__x0001_¨@_x0001__x0001__x0001__x0001__x0001_h@_x0001__x0001__x0001__x0001__x0001_\§@_x0001__x0001__x0001__x0001__x0001_Ì¤@_x0001__x0001__x0001__x0001__x0001_`|@_x0001__x0001__x0001__x0001__x0001_`v@_x0001__x0001__x0001__x0001__x0001_@v@_x0001__x0001__x0001__x0001__x0001_0r@_x0001__x0001__x0001__x0001__x0001_(@_x0001__x0001__x0001__x0001__x0001_è@_x0001__x0001__x0001__x0001__x0001_È@_x0001__x0001__x0001__x0001__x0001__x0001__x0001__x0001__x0001__x0001__x0001__x0001__x0001__x0001__x0001__x0001__x0001__x0001__x0001__x0001__x0001_@l@_x0001__x0001__x0001__x0001__x0001_ @_x0001__x0001__x0001__x0001__x0001_¼@_x0001__x0001__x0001__x0001__x0001_|@_x0001__x0001__x0001__x0001__x0001_è@_x0001__x0001__x0001__x0001__x0001_ @_x0001__x0001__x0001__x0001__x0001_Àn@_x0001__x0001__x0001__x0001__x0001__x0001__x0001__x0001__x0001__x0001__x0001__x0001__x0001_r@_x0001__x0001__x0001__x0001__x0001_è@_x0001__x0001__x0001__x0001__x0001_@_x0001__x0001__x0001__x0001__x0001_&lt;¤@_x0001__x0001__x0001__x0001__x0001_`n@_x0001__x0001__x0001__x0001__x0001_ø@_x0001__x0001__x0001__x0001__x0001_ j@_x0001__x0001__x0001__x0001__x0001_@_x0001__x0001__x0001__x0001__x0001_@_x0001__x0001__x0001__x0001__x0001__x0008_@_x0001__x0001__x0001__x0001__x0001__x0001__x0001__x0001__x0001__x0002__x0001__x0001__x0001__x0001__x0001_Ì@_x0001__x0001__x0001__x0001__x0001_ð@_x0001__x0001__x0001__x0001__x0001_à~@_x0001__x0001__x0001__x0001__x0001_Pq@_x0001__x0001__x0001__x0001__x0001_ø@_x0001__x0001__x0001__x0001__x0001_Ð@_x0001__x0001__x0001__x0001__x0001_Ø@_x0001__x0001__x0001__x0001__x0001_&lt;@_x0001__x0001__x0001__x0001__x0001_°@_x0001__x0001__x0001__x0001__x0001__x0001__x0001__x0001__x0001__x0001__x0001__x0001__x0001_Ø@_x0001__x0001__x0001__x0001__x0001_H@_x0001__x0001__x0001__x0001__x0001_¤¤@_x0001__x0001__x0001__x0001__x0001_àr@_x0001__x0001__x0001__x0001__x0001__x0010_|@_x0001__x0001__x0001__x0001__x0001_@_x0001__x0001__x0001__x0001__x0001_Ø@_x0001__x0001__x0001__x0001__x0001_p@_x0001__x0001__x0001__x0001__x0001_@_x0001__x0001__x0001__x0001__x0001_&lt;@_x0001__x0001__x0001__x0001__x0001_Ð@_x0001__x0001__x0001__x0001__x0001_@_x0001__x0001__x0001__x0001__x0001_H@_x0001__x0001__x0001__x0001__x0001_Ø@_x0001__x0001__x0001__x0001__x0001__x0001_j@_x0001__x0001__x0001__x0001__x0001_ @_x0001__x0001__x0001__x0001__x0001_ð@_x0001__x0001__x0001__x0001__x0001_¸@_x0001__x0001__x0001__x0001__x0001_h@_x0001__x0001__x0001__x0001__x0001_pv@_x0001__x0001__x0001__x0001__x0001_ø@_x0001__x0001__x0001__x0001__x0001__x0003__x0001__x0001__x0001__x0001__x0001__x0001__x0001__x0001__x0001_ @_x0001__x0001__x0001__x0001__x0001_ @_x0001__x0001__x0001__x0001__x0001__x001C_@_x0001__x0001__x0001__x0001__x0001_`k@_x0001__x0001__x0001__x0001__x0001_P@_x0001__x0001__x0001__x0001__x0001_ø@_x0001__x0001__x0001__x0001__x0001_¸@_x0001__x0001__x0001__x0001__x0001_à@_x0001__x0001__x0001__x0001__x0001_à@_x0001__x0001__x0001__x0001__x0001_°v@_x0001__x0001__x0001__x0001__x0001_È@_x0001__x0001__x0001__x0001__x0001_4@_x0001__x0001__x0001__x0001__x0001_(@_x0001__x0001__x0001__x0001__x0001_¨@_x0001__x0001__x0001__x0001__x0001_(@_x0001__x0001__x0001__x0001__x0001_Ð|@_x0001__x0001__x0001__x0001__x0001_ @_x0001__x0001__x0001__x0001__x0001__x0008_@_x0001__x0001__x0001__x0001__x0001_@_x0001__x0001__x0001__x0001__x0001__x0001__x0001__x0001__x0001__x0001__x0001__x0001__x0001_À@_x0001__x0001__x0001__x0001__x0001_ø@_x0001__x0001__x0001__x0001__x0001_°@_x0001__x0001__x0001__x0001__x0001_Ø@_x0001__x0001__x0001__x0001__x0001_À}@_x0001__x0001__x0001__x0001__x0001_4@_x0001__x0001__x0001__x0001__x0001_À|@_x0001__x0001__x0001__x0001__x0001__x0002_¡@_x0001__x0001__x0001__x0001__x0001_@_x0001__x0001__x0001__x0001__x0001_°}@_x0001__x0001__x0001__x0001__x0001_à}@_x0001__x0002__x0001__x0001__x0001__x0001__x0001_D@_x0001__x0001__x0001__x0001__x0001_Àn@_x0001__x0001__x0001__x0001__x0001__x0018_@_x0001__x0001__x0001__x0001__x0001_X@_x0001__x0001__x0001__x0001__x0001_°@_x0001__x0001__x0001__x0001__x0001_¨@_x0001__x0001__x0001__x0001__x0001_ @_x0001__x0001__x0001__x0001__x0001_X@_x0001__x0001__x0001__x0001__x0001_Ü@_x0001__x0001__x0001__x0001__x0001_@_x0001__x0001__x0001__x0001__x0001_@_x0001__x0001__x0001__x0001__x0001__x0010_@_x0001__x0001__x0001__x0001__x0001_H@_x0001__x0001__x0001__x0001__x0001_,@_x0001__x0001__x0001__x0001__x0001_Ø@_x0001__x0001__x0001__x0001__x0001__x001C_@_x0001__x0001__x0001__x0001__x0001_Ð@_x0001__x0001__x0001__x0001__x0001_@_x0001__x0001__x0001__x0001__x0001_@_x0001__x0001__x0001__x0001__x0001_ k@_x0001__x0001__x0001__x0001__x0001_À@_x0001__x0001__x0001__x0001__x0001_x@_x0001__x0001__x0001__x0001__x0001_ u@_x0001__x0001__x0001__x0001__x0001_ø@_x0001__x0001__x0001__x0001__x0001_ ¢@_x0001__x0001__x0001__x0001__x0001__x0010_y@_x0001__x0001__x0001__x0001__x0001_ ¢@_x0001__x0001__x0001__x0001__x0001_ð@_x0001__x0001__x0001__x0001__x0001_H@_x0001__x0001__x0001__x0001__x0001_ð@_x0001__x0001__x0001__x0001__x0001_@_x0001__x0001__x0001__x0001__x0001__x0002__x0001__x0010_@_x0001__x0001__x0001__x0001__x0001_¤@_x0001__x0001__x0001__x0001__x0001_(@_x0001__x0001__x0001__x0001__x0001_ n@_x0001__x0001__x0001__x0001__x0001_@_x0001__x0001__x0001__x0001__x0001_`@_x0001__x0001__x0001__x0001__x0001__x0001_@_x0001__x0001__x0001__x0001__x0001_È@_x0001__x0001__x0001__x0001__x0001__x0018_@_x0001__x0001__x0001__x0001__x0001_x@_x0001__x0001__x0001__x0001__x0001_l@_x0001__x0001__x0001__x0001__x0001_$@_x0001__x0001__x0001__x0001__x0001_Ø@_x0001__x0001__x0001__x0001__x0001_@_x0001__x0001__x0001__x0001__x0001__x0018_@_x0001__x0001__x0001__x0001__x0001__x0001__x0001__x0001__x0001__x0001__x0001__x0001__x0001__x0001__x0001__x0001__x0001__x0001__x0001__x0001__x0001_°@_x0001__x0001__x0001__x0001__x0001_@_x0001__x0001__x0001__x0001__x0001__x0001__x0001__x0001__x0001__x0001__x0001__x0001__x0001_ p@_x0001__x0001__x0001__x0001__x0001__x0010_@_x0001__x0001__x0001__x0001__x0001_h@_x0001__x0001__x0001__x0001__x0001_à@_x0001__x0001__x0001__x0001__x0001_@_x0001__x0001__x0001__x0001__x0001_@@_x0001__x0001__x0001__x0001__x0001_ @_x0001__x0001__x0001__x0001__x0001_(@_x0001__x0001__x0001__x0001__x0001_ä@_x0001__x0001__x0001__x0001__x0001_H@_x0001__x0001__x0001__x0001__x0001_ð@_x0001__x0001__x0001__x0001__x0001_X@_x0001__x0002__x0001__x0001__x0001__x0001__x0001_°@_x0001__x0001__x0001__x0001__x0001_Ðz@_x0001__x0001__x0001__x0001__x0001_À~@_x0001__x0001__x0001__x0001__x0001_è@_x0001__x0001__x0001__x0001__x0001_°@_x0001__x0001__x0001__x0001__x0001_ @_x0001__x0001__x0001__x0001__x0001_@p@_x0001__x0001__x0001__x0001__x0001__x0010_p@_x0001__x0001__x0001__x0001__x0001_ðt@_x0001__x0001__x0001__x0001__x0001_ @_x0001__x0001__x0001__x0001__x0001_à@_x0001__x0001__x0001__x0001__x0001_pq@_x0001__x0001__x0001__x0001__x0001_@_x0001__x0001__x0001__x0001__x0001_è@_x0001__x0001__x0001__x0001__x0001_@_x0001__x0001__x0001__x0001__x0001_p@_x0001__x0001__x0001__x0001__x0001_(@_x0001__x0001__x0001__x0001__x0001__x0001_@_x0001__x0001__x0001__x0001__x0001_h@_x0001__x0001__x0001__x0001__x0001_@_x0001__x0001__x0001__x0001__x0001_@_x0001__x0001__x0001__x0001__x0001_x@_x0001__x0001__x0001__x0001__x0001_ k@_x0001__x0001__x0001__x0001__x0001_(@_x0001__x0001__x0001__x0001__x0001_°@_x0001__x0001__x0001__x0001__x0001_`¢@_x0001__x0001__x0001__x0001__x0001_@@_x0001__x0001__x0001__x0001__x0001_ k@_x0001__x0001__x0001__x0001__x0001_0q@_x0001__x0001__x0001__x0001__x0001_@@_x0001__x0001__x0001__x0001__x0001__x0014_@_x0001__x0001__x0001__x0001__x0001__x0002__x0001__x0001_y@_x0001__x0001__x0001__x0001__x0001_y@_x0001__x0001__x0001__x0001__x0001_q@_x0001__x0001__x0001__x0001__x0001_Ð@_x0001__x0001__x0001__x0001__x0001_à@_x0001__x0001__x0001__x0001__x0001_`t@_x0001__x0001__x0001__x0001__x0001__x0018_@_x0001__x0001__x0001__x0001__x0001_8@_x0001__x0001__x0001__x0001__x0001_À|@_x0001__x0001__x0001__x0001__x0001_t@_x0001__x0001__x0001__x0001__x0001_@r@_x0001__x0001__x0001__x0001__x0001_H@_x0001__x0001__x0001__x0001__x0001_{@_x0001__x0001__x0001__x0001__x0001__x0010_u@_x0001__x0001__x0001__x0001__x0001_ ~@_x0001__x0001__x0001__x0001__x0001_H@_x0001__x0001__x0001__x0001__x0001_ô@_x0001__x0001__x0001__x0001__x0001_x@_x0001__x0001__x0001__x0001__x0001_@_x0001__x0001__x0001__x0001__x0001_¨@_x0001__x0001__x0001__x0001__x0001_P@_x0001__x0001__x0001__x0001__x0001__x0018_@_x0001__x0001__x0001__x0001__x0001_(@_x0001__x0001__x0001__x0001__x0001_ @_x0001__x0001__x0001__x0001__x0001_@_x0001__x0001__x0001__x0001__x0001__x0018_@_x0001__x0001__x0001__x0001__x0001_¸@_x0001__x0001__x0001__x0001__x0001_Ào@_x0001__x0001__x0001__x0001__x0001_T@_x0001__x0001__x0001__x0001__x0001__x0001__x0001__x0001__x0001__x0001__x0001__x0001__x0001_}@_x0001__x0001__x0001__x0001__x0001_àr@_x0001__x0002__x0001__x0001__x0001__x0001__x0001_@_x0001__x0001__x0001__x0001__x0001_À@_x0001__x0001__x0001__x0001__x0001__x0014_@_x0001__x0001__x0001__x0001__x0001_Ä@_x0001__x0001__x0001__x0001__x0001_@_x0001__x0001__x0001__x0001__x0001_P@_x0001__x0001__x0001__x0001__x0001_ä@_x0001__x0001__x0001__x0001__x0001_Ð@_x0001__x0001__x0001__x0001__x0001_h@_x0001__x0001__x0001__x0001__x0001_L@_x0001__x0001__x0001__x0001__x0001_àn@_x0001__x0001__x0001__x0001__x0001_ª£@_x0001__x0001__x0001__x0001__x0001_&lt;@_x0001__x0001__x0001__x0001__x0001_@_x0001__x0001__x0001__x0001__x0001_ü@_x0001__x0001__x0001__x0001__x0001_@@_x0001__x0001__x0001__x0001__x0001_@_x0001__x0001__x0001__x0001__x0001_x@_x0001__x0001__x0001__x0001__x0001_l@_x0001__x0001__x0001__x0001__x0001_ @_x0001__x0001__x0001__x0001__x0001_ü@_x0001__x0001__x0001__x0001__x0001__x0001_@_x0001__x0001__x0001__x0001__x0001_8@_x0001__x0001__x0001__x0001__x0001_X@_x0001__x0001__x0001__x0001__x0001_x@_x0001__x0001__x0001__x0001__x0001_¸@_x0001__x0001__x0001__x0001__x0001_Ð@_x0001__x0001__x0001__x0001__x0001_À@_x0001__x0001__x0001__x0001__x0001_ |@_x0001__x0001__x0001__x0001__x0001_(@_x0001__x0001__x0001__x0001__x0001_ð@_x0001__x0001__x0001__x0001__x0001__x0002__x0001_à@_x0001__x0001__x0001__x0001__x0001__x0001__x0001__x0001__x0001__x0001__x0001__x0001__x0001_¬@_x0001__x0001__x0001__x0001__x0001_@o@_x0001__x0001__x0001__x0001__x0001_h@_x0001__x0001__x0001__x0001__x0001_\@_x0001__x0001__x0001__x0001__x0001_h@_x0001__x0001__x0001__x0001__x0001_@_x0001__x0001__x0001__x0001__x0001_ @_x0001__x0001__x0001__x0001__x0001_°@_x0001__x0001__x0001__x0001__x0001_`@_x0001__x0001__x0001__x0001__x0001_@_x0001__x0001__x0001__x0001__x0001_pz@_x0001__x0001__x0001__x0001__x0001_P@_x0001__x0001__x0001__x0001__x0001_0@_x0001__x0001__x0001__x0001__x0001_è@_x0001__x0001__x0001__x0001__x0001_ x@_x0001__x0001__x0001__x0001__x0001_¤@_x0001__x0001__x0001__x0001__x0001_0@_x0001__x0001__x0001__x0001__x0001_°@_x0001__x0001__x0001__x0001__x0001_Ì@_x0001__x0001__x0001__x0001__x0001_È@_x0001__x0001__x0001__x0001__x0001_ @_x0001__x0001__x0001__x0001__x0001_@_x0001__x0001__x0001__x0001__x0001_Ì@_x0001__x0001__x0001__x0001__x0001_ø@_x0001__x0001__x0001__x0001__x0001_8@_x0001__x0001__x0001__x0001__x0001__x0001__x0001__x0001__x0001__x0001__x0001__x0001__x0001_L@_x0001__x0001__x0001__x0001__x0001_p@_x0001__x0001__x0001__x0001__x0001_¸@_x0001__x0001__x0001__x0001__x0001__x0001_v@_x0001__x0002__x0001__x0001__x0001__x0001__x0001_°@_x0001__x0001__x0001__x0001__x0001_@f@_x0001__x0001__x0001__x0001__x0001__x0008_@_x0001__x0001__x0001__x0001__x0001_ @_x0001__x0001__x0001__x0001__x0001_ |@_x0001__x0001__x0001__x0001__x0001__x0010_@_x0001__x0001__x0001__x0001__x0001_8@_x0001__x0001__x0001__x0001__x0001_@_x0001__x0001__x0001__x0001__x0001_t@_x0001__x0001__x0001__x0001__x0001_,@_x0001__x0001__x0001__x0001__x0001_X@_x0001__x0001__x0001__x0001__x0001_@@_x0001__x0001__x0001__x0001__x0001_@_x0001__x0001__x0001__x0001__x0001_x@_x0001__x0001__x0001__x0001__x0001_$@_x0001__x0001__x0001__x0001__x0001_Ð}@_x0001__x0001__x0001__x0001__x0001_@@_x0001__x0001__x0001__x0001__x0001_0@_x0001__x0001__x0001__x0001__x0001__x0008_@_x0001__x0001__x0001__x0001__x0001_Àk@_x0001__x0001__x0001__x0001__x0001_@q@_x0001__x0001__x0001__x0001__x0001_È@_x0001__x0001__x0001__x0001__x0001_|@_x0001__x0001__x0001__x0001__x0001_0@_x0001__x0001__x0001__x0001__x0001_è@_x0001__x0001__x0001__x0001__x0001_p@_x0001__x0001__x0001__x0001__x0001_x@_x0001__x0001__x0001__x0001__x0001_`@_x0001__x0001__x0001__x0001__x0001_(@_x0001__x0001__x0001__x0001__x0001_È@_x0001__x0001__x0001__x0001__x0001_@_x0001__x0001__x0001__x0001__x0001__x0003__x0001_@_x0001__x0001__x0001__x0001__x0001_æ¦@_x0001__x0001__x0001__x0001__x0001__x0001__x0001__x0001__x0001__x0001__x0001__x0001__x0001_Ü@_x0001__x0001__x0001__x0001__x0001_@{@_x0001__x0001__x0001__x0001__x0001_ø@_x0001__x0001__x0001__x0001__x0001__x0001__x0001__x0001__x0001__x0001__x0001__x0001__x0001_°@_x0001__x0001__x0001__x0001__x0001_Pq@_x0001__x0001__x0001__x0001__x0001_ô@_x0001__x0001__x0001__x0001__x0001_Ô@_x0001__x0001__x0001__x0001__x0001_0x@_x0001__x0001__x0001__x0001__x0001__x0001__x0001__x0001__x0001__x0001__x0001__x0001__x0001__x0002_ @_x0001__x0001__x0001__x0001__x0001_Ú¢@_x0001__x0001__x0001__x0001__x0001_x@_x0001__x0001__x0001__x0001__x0001_Ð@_x0001__x0001__x0001__x0001__x0001__x0001__x0001__x0001__x0001__x0001__x0001__x0001__x0001_(@_x0001__x0001__x0001__x0001__x0001_ ~@_x0001__x0001__x0001__x0001__x0001_ð@_x0001__x0001__x0001__x0001__x0001_ @_x0001__x0001__x0001__x0001__x0001_à@_x0001__x0001__x0001__x0001__x0001_i@_x0001__x0001__x0001__x0001__x0001_0|@_x0001__x0001__x0001__x0001__x0001_6 @_x0001__x0001__x0001__x0001__x0001_l@_x0001__x0001__x0001__x0001__x0001_h@_x0001__x0001__x0001__x0001__x0001_à@_x0001__x0001__x0001__x0001__x0001_ @_x0001__x0001__x0001__x0001__x0001_Ü@_x0001__x0001__x0001__x0001__x0001_0@_x0001__x0002__x0001__x0001__x0001__x0001__x0001_x@_x0001__x0001__x0001__x0001__x0001__x0001_o@_x0001__x0001__x0001__x0001__x0001_ @_x0001__x0001__x0001__x0001__x0001_D@_x0001__x0001__x0001__x0001__x0001_ w@_x0001__x0001__x0001__x0001__x0001_j®@_x0001__x0001__x0001__x0001__x0001_ø@_x0001__x0001__x0001__x0001__x0001_¬@_x0001__x0001__x0001__x0001__x0001_ð@_x0001__x0001__x0001__x0001__x0001_¸@_x0001__x0001__x0001__x0001__x0001__x0018_@_x0001__x0001__x0001__x0001__x0001_@_x0001__x0001__x0001__x0001__x0001__x0001__x0001__x0001__x0001__x0001__x0001__x0001__x0001_ @_x0001__x0001__x0001__x0001__x0001_¨@_x0001__x0001__x0001__x0001__x0001_x@_x0001__x0001__x0001__x0001__x0001_À|@_x0001__x0001__x0001__x0001__x0001_H@_x0001__x0001__x0001__x0001__x0001_Ð@_x0001__x0001__x0001__x0001__x0001_h@_x0001__x0001__x0001__x0001__x0001_s@_x0001__x0001__x0001__x0001__x0001_¸@_x0001__x0001__x0001__x0001__x0001__x0001_@_x0001__x0001__x0001__x0001__x0001_¨@_x0001__x0001__x0001__x0001__x0001__x0010_@_x0001__x0001__x0001__x0001__x0001_@@_x0001__x0001__x0001__x0001__x0001_°p@_x0001__x0001__x0001__x0001__x0001_0t@_x0001__x0001__x0001__x0001__x0001_p}@_x0001__x0001__x0001__x0001__x0001_ }@_x0001__x0001__x0001__x0001__x0001_¯@_x0001__x0001__x0001__x0001__x0001__x0002__x0001_h@_x0001__x0001__x0001__x0001__x0001_Àn@_x0001__x0001__x0001__x0001__x0001_@@_x0001__x0001__x0001__x0001__x0001_H@_x0001__x0001__x0001__x0001__x0001_ @_x0001__x0001__x0001__x0001__x0001_Ø@_x0001__x0001__x0001__x0001__x0001_Ü@_x0001__x0001__x0001__x0001__x0001_x@_x0001__x0001__x0001__x0001__x0001__x0010_{@_x0001__x0001__x0001__x0001__x0001_Ü@_x0001__x0001__x0001__x0001__x0001__x0001_@_x0001__x0001__x0001__x0001__x0001_@_x0001__x0001__x0001__x0001__x0001_°@_x0001__x0001__x0001__x0001__x0001_ð@_x0001__x0001__x0001__x0001__x0001_t@_x0001__x0001__x0001__x0001__x0001_p@_x0001__x0001__x0001__x0001__x0001__x0001__x0001__x0001__x0001__x0001__x0001__x0001__x0001_X@_x0001__x0001__x0001__x0001__x0001__x0001_{@_x0001__x0001__x0001__x0001__x0001_@_x0001__x0001__x0001__x0001__x0001_(@_x0001__x0001__x0001__x0001__x0001__x0001__x0001__x0001__x0001__x0001__x0001__x0001__x0001_@_x0001__x0001__x0001__x0001__x0001__x0001__x0001__x0001__x0001__x0001__x0001__x0001__x0001_ @_x0001__x0001__x0001__x0001__x0001_@_x0001__x0001__x0001__x0001__x0001_x@_x0001__x0001__x0001__x0001__x0001_@_x0001__x0001__x0001__x0001__x0001_¨@_x0001__x0001__x0001__x0001__x0001_4@_x0001__x0001__x0001__x0001__x0001_¼@_x0001__x0001__x0001__x0001__x0001_@_x0001__x0002__x0001__x0001__x0001__x0001__x0001__x0014_@_x0001__x0001__x0001__x0001__x0001_H@_x0001__x0001__x0001__x0001__x0001_X@_x0001__x0001__x0001__x0001__x0001_¸@_x0001__x0001__x0001__x0001__x0001_¨@_x0001__x0001__x0001__x0001__x0001__x0008_@_x0001__x0001__x0001__x0001__x0001_x@_x0001__x0001__x0001__x0001__x0001_ @_x0001__x0001__x0001__x0001__x0001_ð@_x0001__x0001__x0001__x0001__x0001_p~@_x0001__x0001__x0001__x0001__x0001_x@_x0001__x0001__x0001__x0001__x0001__x0001__x0001__x0001__x0001__x0001__x0001__x0001__x0001__x0014_@_x0001__x0001__x0001__x0001__x0001_Àj@_x0001__x0001__x0001__x0001__x0001__x0010_@_x0001__x0001__x0001__x0001__x0001_È@_x0001__x0001__x0001__x0001__x0001_@_x0001__x0001__x0001__x0001__x0001_P@_x0001__x0001__x0001__x0001__x0001_°|@_x0001__x0001__x0001__x0001__x0001_¨@_x0001__x0001__x0001__x0001__x0001__x0018_@_x0001__x0001__x0001__x0001__x0001_X¢@_x0001__x0001__x0001__x0001__x0001_ø@_x0001__x0001__x0001__x0001__x0001_H@_x0001__x0001__x0001__x0001__x0001_¸@_x0001__x0001__x0001__x0001__x0001_h@_x0001__x0001__x0001__x0001__x0001__x0008_@_x0001__x0001__x0001__x0001__x0001_à@_x0001__x0001__x0001__x0001__x0001_(@_x0001__x0001__x0001__x0001__x0001_Ø@_x0001__x0001__x0001__x0001__x0001_b£@_x0001__x0001__x0001__x0001__x0001__x0002__x0001_D@_x0001__x0001__x0001__x0001__x0001__x001C_@_x0001__x0001__x0001__x0001__x0001__x0001__x0001__x0001__x0001__x0001__x0001__x0001__x0001_¬@_x0001__x0001__x0001__x0001__x0001_p~@_x0001__x0001__x0001__x0001__x0001_ l@_x0001__x0001__x0001__x0001__x0001_Àk@_x0001__x0001__x0001__x0001__x0001_@_x0001__x0001__x0001__x0001__x0001_àh@_x0001__x0001__x0001__x0001__x0001_L@_x0001__x0001__x0001__x0001__x0001_X@_x0001__x0001__x0001__x0001__x0001_ m@_x0001__x0001__x0001__x0001__x0001_ @_x0001__x0001__x0001__x0001__x0001_àx@_x0001__x0001__x0001__x0001__x0001_py@_x0001__x0001__x0001__x0001__x0001_(@_x0001__x0001__x0001__x0001__x0001_À@_x0001__x0001__x0001__x0001__x0001_(@_x0001__x0001__x0001__x0001__x0001_®¥@_x0001__x0001__x0001__x0001__x0001_h@_x0001__x0001__x0001__x0001__x0001_¸@_x0001__x0001__x0001__x0001__x0001_°@_x0001__x0001__x0001__x0001__x0001_P@_x0001__x0001__x0001__x0001__x0001_@_x0001__x0001__x0001__x0001__x0001_Àu@_x0001__x0001__x0001__x0001__x0001_8@_x0001__x0001__x0001__x0001__x0001__x0018_@_x0001__x0001__x0001__x0001__x0001_Àk@_x0001__x0001__x0001__x0001__x0001_|@_x0001__x0001__x0001__x0001__x0001_P@_x0001__x0001__x0001__x0001__x0001__x0001_@_x0001__x0001__x0001__x0001__x0001_à@_x0001__x0002__x0001__x0001__x0001__x0001__x0001_À~@_x0001__x0001__x0001__x0001__x0001_Ô@_x0001__x0001__x0001__x0001__x0001_p@_x0001__x0001__x0001__x0001__x0001_Ð@_x0001__x0001__x0001__x0001__x0001_\@_x0001__x0001__x0001__x0001__x0001__x0010_@_x0001__x0001__x0001__x0001__x0001_H@_x0001__x0001__x0001__x0001__x0001_ @_x0001__x0001__x0001__x0001__x0001_ð|@_x0001__x0001__x0001__x0001__x0001_x@_x0001__x0001__x0001__x0001__x0001_ @_x0001__x0001__x0001__x0001__x0001__x0014_@_x0001__x0001__x0001__x0001__x0001_Ð@_x0001__x0001__x0001__x0001__x0001__x0008_@_x0001__x0001__x0001__x0001__x0001_8@_x0001__x0001__x0001__x0001__x0001_àd@_x0001__x0001__x0001__x0001__x0001_Àh@_x0001__x0001__x0001__x0001__x0001_¸@_x0001__x0001__x0001__x0001__x0001_ä¤@_x0001__x0001__x0001__x0001__x0001_x@_x0001__x0001__x0001__x0001__x0001_pr@_x0001__x0001__x0001__x0001__x0001_@_x0001__x0001__x0001__x0001__x0001_X@_x0001__x0001__x0001__x0001__x0001_d@_x0001__x0001__x0001__x0001__x0001_ t@_x0001__x0001__x0001__x0001__x0001_@x@_x0001__x0001__x0001__x0001__x0001_È@_x0001__x0001__x0001__x0001__x0001_q@_x0001__x0001__x0001__x0001__x0001_pp@_x0001__x0001__x0001__x0001__x0001_8@_x0001__x0001__x0001__x0001__x0001_°@_x0001__x0001__x0001__x0001__x0001__x0002__x0001_|@_x0001__x0001__x0001__x0001__x0001_L@_x0001__x0001__x0001__x0001__x0001_ h@_x0001__x0001__x0001__x0001__x0001_@_x0001__x0001__x0001__x0001__x0001__x0010_x@_x0001__x0001__x0001__x0001__x0001_h@_x0001__x0001__x0001__x0001__x0001_l@_x0001__x0001__x0001__x0001__x0001_(@_x0001__x0001__x0001__x0001__x0001_H@_x0001__x0001__x0001__x0001__x0001__x0001__x0001__x0001__x0001__x0001__x0001__x0001__x0001_Àn@_x0001__x0001__x0001__x0001__x0001_ ~@_x0001__x0001__x0001__x0001__x0001_è@_x0001__x0001__x0001__x0001__x0001_@_x0001__x0001__x0001__x0001__x0001_ @_x0001__x0001__x0001__x0001__x0001_´@_x0001__x0001__x0001__x0001__x0001_ e@_x0001__x0001__x0001__x0001__x0001_Ä@_x0001__x0001__x0001__x0001__x0001_@_x0001__x0001__x0001__x0001__x0001__x0008_@_x0001__x0001__x0001__x0001__x0001_@_x0001__x0001__x0001__x0001__x0001_è@_x0001__x0001__x0001__x0001__x0001_¨@_x0001__x0001__x0001__x0001__x0001_Ä@_x0001__x0001__x0001__x0001__x0001_È@_x0001__x0001__x0001__x0001__x0001_ l@_x0001__x0001__x0001__x0001__x0001_À@_x0001__x0001__x0001__x0001__x0001_l@_x0001__x0001__x0001__x0001__x0001__x0001_l@_x0001__x0001__x0001__x0001__x0001_à@_x0001__x0001__x0001__x0001__x0001_À@_x0001__x0001__x0001__x0001__x0001_x@_x0001__x0002__x0001__x0001__x0001__x0001__x0001_@_x0001__x0001__x0001__x0001__x0001__x0001_y@_x0001__x0001__x0001__x0001__x0001_@_x0001__x0001__x0001__x0001__x0001_¶ @_x0001__x0001__x0001__x0001__x0001_è@_x0001__x0001__x0001__x0001__x0001_È@_x0001__x0001__x0001__x0001__x0001_0@_x0001__x0001__x0001__x0001__x0001__x0008_@_x0001__x0001__x0001__x0001__x0001_¤@_x0001__x0001__x0001__x0001__x0001_@_x0001__x0001__x0001__x0001__x0001_P@_x0001__x0001__x0001__x0001__x0001_ô@_x0001__x0001__x0001__x0001__x0001_ g@_x0001__x0001__x0001__x0001__x0001_L@_x0001__x0001__x0001__x0001__x0001__x0018_@_x0001__x0001__x0001__x0001__x0001_ l@_x0001__x0001__x0001__x0001__x0001_¸@_x0001__x0001__x0001__x0001__x0001_@s@_x0001__x0001__x0001__x0001__x0001_P@_x0001__x0001__x0001__x0001__x0001_ð@_x0001__x0001__x0001__x0001__x0001__x0008_@_x0001__x0001__x0001__x0001__x0001_n@_x0001__x0001__x0001__x0001__x0001_@_x0001__x0001__x0001__x0001__x0001_Ì @_x0001__x0001__x0001__x0001__x0001_°t@_x0001__x0001__x0001__x0001__x0001_l@_x0001__x0001__x0001__x0001__x0001_@@_x0001__x0001__x0001__x0001__x0001_|@_x0001__x0001__x0001__x0001__x0001__x0008_@_x0001__x0001__x0001__x0001__x0001_d@_x0001__x0001__x0001__x0001__x0001_P@_x0001__x0001__x0001__x0001__x0001__x0002__x0001_@_x0001__x0001__x0001__x0001__x0001_°y@_x0001__x0001__x0001__x0001__x0001__x0001_@_x0001__x0001__x0001__x0001__x0001_°@_x0001__x0001__x0001__x0001__x0001_@_x0001__x0001__x0001__x0001__x0001__x0001_p@_x0001__x0001__x0001__x0001__x0001_ @_x0001__x0001__x0001__x0001__x0001_àu@_x0001__x0001__x0001__x0001__x0001_ l@_x0001__x0001__x0001__x0001__x0001_ø@_x0001__x0001__x0001__x0001__x0001_h@_x0001__x0001__x0001__x0001__x0001_Ì@_x0001__x0001__x0001__x0001__x0001_ @_x0001__x0001__x0001__x0001__x0001_0@_x0001__x0001__x0001__x0001__x0001_¸@_x0001__x0001__x0001__x0001__x0001_`@_x0001__x0001__x0001__x0001__x0001_@k@_x0001__x0001__x0001__x0001__x0001_x@_x0001__x0001__x0001__x0001__x0001_ }@_x0001__x0001__x0001__x0001__x0001_`x@_x0001__x0001__x0001__x0001__x0001_D@_x0001__x0001__x0001__x0001__x0001_@_x0001__x0001__x0001__x0001__x0001_@{@_x0001__x0001__x0001__x0001__x0001_ü@_x0001__x0001__x0001__x0001__x0001_X@_x0001__x0001__x0001__x0001__x0001_à@_x0001__x0001__x0001__x0001__x0001_È@_x0001__x0001__x0001__x0001__x0001_ì@_x0001__x0001__x0001__x0001__x0001__x0001__x0001__x0001__x0001__x0001__x0001__x0001__x0001_È@_x0001__x0001__x0001__x0001__x0001_¸@_x0001__x0001__x0001__x0001__x0001_@_x0001__x0002__x0001__x0001__x0001__x0001__x0001_ @_x0001__x0001__x0001__x0001__x0001__x0001__x0001__x0001__x0001__x0001__x0001__x0001__x0001_P@_x0001__x0001__x0001__x0001__x0001_°@_x0001__x0001__x0001__x0001__x0001_È@_x0001__x0001__x0001__x0001__x0001_¬@_x0001__x0001__x0001__x0001__x0001_ r@_x0001__x0001__x0001__x0001__x0001_x@_x0001__x0001__x0001__x0001__x0001_°@_x0001__x0001__x0001__x0001__x0001__x0010_@_x0001__x0001__x0001__x0001__x0001_Àg@_x0001__x0001__x0001__x0001__x0001_P@_x0001__x0001__x0001__x0001__x0001__x0010_@_x0001__x0001__x0001__x0001__x0001_x@_x0001__x0001__x0001__x0001__x0001__x0010_@_x0001__x0001__x0001__x0001__x0001_Ü@_x0001__x0001__x0001__x0001__x0001_¨@_x0001__x0001__x0001__x0001__x0001_~@_x0001__x0001__x0001__x0001__x0001_@r@_x0001__x0001__x0001__x0001__x0001_ô@_x0001__x0001__x0001__x0001__x0001_4@_x0001__x0001__x0001__x0001__x0001_h@_x0001__x0001__x0001__x0001__x0001_ðr@_x0001__x0001__x0001__x0001__x0001_Ø@_x0001__x0001__x0001__x0001__x0001_{@_x0001__x0001__x0001__x0001__x0001__x0014_@_x0001__x0001__x0001__x0001__x0001_@@_x0001__x0001__x0001__x0001__x0001_`n@_x0001__x0001__x0001__x0001__x0001_x@_x0001__x0001__x0001__x0001__x0001_@s@_x0001__x0001__x0001__x0001__x0001_È@_x0001__x0001__x0001__x0001__x0001__x0002__x0001_p@_x0001__x0001__x0001__x0001__x0001_@_x0001__x0001__x0001__x0001__x0001_Àj@_x0001__x0001__x0001__x0001__x0001__x0001__x0001__x0001__x0001__x0001__x0001__x0001__x0001_@_x0001__x0001__x0001__x0001__x0001_Ì@_x0001__x0001__x0001__x0001__x0001_X@_x0001__x0001__x0001__x0001__x0001_P@_x0001__x0001__x0001__x0001__x0001_¨@_x0001__x0001__x0001__x0001__x0001_ðz@_x0001__x0001__x0001__x0001__x0001__x0018_@_x0001__x0001__x0001__x0001__x0001_X@_x0001__x0001__x0001__x0001__x0001_ð@_x0001__x0001__x0001__x0001__x0001_ø@_x0001__x0001__x0001__x0001__x0001_H@_x0001__x0001__x0001__x0001__x0001_°@_x0001__x0001__x0001__x0001__x0001_ø@_x0001__x0001__x0001__x0001__x0001_°w@_x0001__x0001__x0001__x0001__x0001_ m@_x0001__x0001__x0001__x0001__x0001_¸@_x0001__x0001__x0001__x0001__x0001_ d@_x0001__x0001__x0001__x0001__x0001_l¡@_x0001__x0001__x0001__x0001__x0001_ì@_x0001__x0001__x0001__x0001__x0001_àk@_x0001__x0001__x0001__x0001__x0001_8@_x0001__x0001__x0001__x0001__x0001_Ð@_x0001__x0001__x0001__x0001__x0001_Ð@_x0001__x0001__x0001__x0001__x0001_(@_x0001__x0001__x0001__x0001__x0001_@@_x0001__x0001__x0001__x0001__x0001__x0001_r@_x0001__x0001__x0001__x0001__x0001_°@_x0001__x0001__x0001__x0001__x0001__x0008_@_x0001__x0002__x0001__x0001__x0001__x0001__x0001_àx@_x0001__x0001__x0001__x0001__x0001_s@_x0001__x0001__x0001__x0001__x0001__x000C_@_x0001__x0001__x0001__x0001__x0001__x0008_@_x0001__x0001__x0001__x0001__x0001_0w@_x0001__x0001__x0001__x0001__x0001__x0001_@_x0001__x0001__x0001__x0001__x0001_ @_x0001__x0001__x0001__x0001__x0001_ @_x0001__x0001__x0001__x0001__x0001_Ðp@_x0001__x0001__x0001__x0001__x0001_@_x0001__x0001__x0001__x0001__x0001_À@_x0001__x0001__x0001__x0001__x0001_Às@_x0001__x0001__x0001__x0001__x0001_p£@_x0001__x0001__x0001__x0001__x0001_@_x0001__x0001__x0001__x0001__x0001_@_x0001__x0001__x0001__x0001__x0001_@|@_x0001__x0001__x0001__x0001__x0001_@_x0001__x0001__x0001__x0001__x0001_`t@_x0001__x0001__x0001__x0001__x0001__x0008_@_x0001__x0001__x0001__x0001__x0001_@_x0001__x0001__x0001__x0001__x0001_@@_x0001__x0001__x0001__x0001__x0001_ì@_x0001__x0001__x0001__x0001__x0001_ài@_x0001__x0001__x0001__x0001__x0001_¸@_x0001__x0001__x0001__x0001__x0001_t@_x0001__x0001__x0001__x0001__x0001_@q@_x0001__x0001__x0001__x0001__x0001_x@_x0001__x0001__x0001__x0001__x0001_@@_x0001__x0001__x0001__x0001__x0001_Ø@_x0001__x0001__x0001__x0001__x0001_@_x0001__x0001__x0001__x0001__x0001_`@_x0001__x0001__x0001__x0001__x0001__x0002__x0001_@_x0001__x0001__x0001__x0001__x0001__x0001_k@_x0001__x0001__x0001__x0001__x0001_8@_x0001__x0001__x0001__x0001__x0001__x0018_@_x0001__x0001__x0001__x0001__x0001_Àt@_x0001__x0001__x0001__x0001__x0001_Ä@_x0001__x0001__x0001__x0001__x0001_ @_x0001__x0001__x0001__x0001__x0001_¨@_x0001__x0001__x0001__x0001__x0001__x0010_y@_x0001__x0001__x0001__x0001__x0001_Ð@_x0001__x0001__x0001__x0001__x0001_è@_x0001__x0001__x0001__x0001__x0001_Ø@_x0001__x0001__x0001__x0001__x0001__x0001_}@_x0001__x0001__x0001__x0001__x0001_Ô¡@_x0001__x0001__x0001__x0001__x0001_(@_x0001__x0001__x0001__x0001__x0001_pr@_x0001__x0001__x0001__x0001__x0001_"¢@_x0001__x0001__x0001__x0001__x0001_ø@_x0001__x0001__x0001__x0001__x0001_Àn@_x0001__x0001__x0001__x0001__x0001_`@_x0001__x0001__x0001__x0001__x0001_8«@_x0001__x0001__x0001__x0001__x0001_Ô@_x0001__x0001__x0001__x0001__x0001_P@_x0001__x0001__x0001__x0001__x0001_ @_x0001__x0001__x0001__x0001__x0001_X@_x0001__x0001__x0001__x0001__x0001__x0001_@_x0001__x0001__x0001__x0001__x0001_Ðy@_x0001__x0001__x0001__x0001__x0001_h@_x0001__x0001__x0001__x0001__x0001_ s@_x0001__x0001__x0001__x0001__x0001_p@_x0001__x0001__x0001__x0001__x0001__x0018_@_x0001__x0001__x0001__x0001__x0001_Ü@_x0001__x0002__x0001__x0001__x0001__x0001__x0001_,@_x0001__x0001__x0001__x0001__x0001_ p@_x0001__x0001__x0001__x0001__x0001_`|@_x0001__x0001__x0001__x0001__x0001_8@_x0001__x0001__x0001__x0001__x0001_q@_x0001__x0001__x0001__x0001__x0001__x0001__x0001__x0001__x0001__x0001__x0001__x0001__x0001_(@_x0001__x0001__x0001__x0001__x0001_0@_x0001__x0001__x0001__x0001__x0001_ e@_x0001__x0001__x0001__x0001__x0001_¸@_x0001__x0001__x0001__x0001__x0001_Ä@_x0001__x0001__x0001__x0001__x0001_0@_x0001__x0001__x0001__x0001__x0001__x0001__x0001__x0001__x0001__x0001__x0001__x0001__x0001__x0001__x0001__x0001__x0001__x0001__x0001__x0001__x0001__x0001__x0001__x0001__x0001__x0001__x0001__x0001__x0001_ø@_x0001__x0001__x0001__x0001__x0001_@_x0001__x0001__x0001__x0001__x0001_à@_x0001__x0001__x0001__x0001__x0001_Ü@_x0001__x0001__x0001__x0001__x0001_T@_x0001__x0001__x0001__x0001__x0001_Pq@_x0001__x0001__x0001__x0001__x0001_@_x0001__x0001__x0001__x0001__x0001_Ð@_x0001__x0001__x0001__x0001__x0001_4¡@_x0001__x0001__x0001__x0001__x0001_¬@_x0001__x0001__x0001__x0001__x0001_ @_x0001__x0001__x0001__x0001__x0001_ }@_x0001__x0001__x0001__x0001__x0001__x0010_|@_x0001__x0001__x0001__x0001__x0001_°@_x0001__x0001__x0001__x0001__x0001_@j@_x0001__x0001__x0001__x0001__x0001_p@_x0001__x0001__x0001__x0001__x0001__x0002__x0001__x0004_@_x0001__x0001__x0001__x0001__x0001_(@_x0001__x0001__x0001__x0001__x0001__x0001__x0001__x0001__x0001__x0001__x0001__x0001__x0001_L@_x0001__x0001__x0001__x0001__x0001_ v@_x0001__x0001__x0001__x0001__x0001_`@_x0001__x0001__x0001__x0001__x0001_4@_x0001__x0001__x0001__x0001__x0001_o@_x0001__x0001__x0001__x0001__x0001_¸@_x0001__x0001__x0001__x0001__x0001_ð@_x0001__x0001__x0001__x0001__x0001_@_x0001__x0001__x0001__x0001__x0001_z@_x0001__x0001__x0001__x0001__x0001_À}@_x0001__x0001__x0001__x0001__x0001_8@_x0001__x0001__x0001__x0001__x0001__x0010_@_x0001__x0001__x0001__x0001__x0001_°@_x0001__x0001__x0001__x0001__x0001__x0008_@_x0001__x0001__x0001__x0001__x0001_è@_x0001__x0001__x0001__x0001__x0001_T@_x0001__x0001__x0001__x0001__x0001_ @_x0001__x0001__x0001__x0001__x0001_P@_x0001__x0001__x0001__x0001__x0001__x0010_@_x0001__x0001__x0001__x0001__x0001__x0001__x0001__x0001__x0001__x0001__x0001__x0001__x0001_@_x0001__x0001__x0001__x0001__x0001_Àe@_x0001__x0001__x0001__x0001__x0001_°@_x0001__x0001__x0001__x0001__x0001_Ô@_x0001__x0001__x0001__x0001__x0001_@_x0001__x0001__x0001__x0001__x0001_T@_x0001__x0001__x0001__x0001__x0001_(@_x0001__x0001__x0001__x0001__x0001_ðw@_x0001__x0001__x0001__x0001__x0001_: @_x0001__x0002__x0001__x0001__x0001__x0001__x0001_°@_x0001__x0001__x0001__x0001__x0001_¤@_x0001__x0001__x0001__x0001__x0001_@_x0001__x0001__x0001__x0001__x0001_l@_x0001__x0001__x0001__x0001__x0001_|@_x0001__x0001__x0001__x0001__x0001__x0001__x0001__x0001__x0001__x0001__x0001__x0001__x0001__x0001_r@_x0001__x0001__x0001__x0001__x0001_è@_x0001__x0001__x0001__x0001__x0001_ @_x0001__x0001__x0001__x0001__x0001_¸@_x0001__x0001__x0001__x0001__x0001_È@_x0001__x0001__x0001__x0001__x0001_ p@_x0001__x0001__x0001__x0001__x0001_8@_x0001__x0001__x0001__x0001__x0001__x0001__x0001__x0001__x0001__x0001__x0001__x0001__x0001__x0001_j@_x0001__x0001__x0001__x0001__x0001_x@_x0001__x0001__x0001__x0001__x0001__x0008_@_x0001__x0001__x0001__x0001__x0001_¼@_x0001__x0001__x0001__x0001__x0001_x@_x0001__x0001__x0001__x0001__x0001_p}@_x0001__x0001__x0001__x0001__x0001_L@_x0001__x0001__x0001__x0001__x0001__x0001__x0001__x0001__x0001__x0001__x0001__x0001__x0001__x0001__x0001__x0001__x0001__x0001__x0001__x0001__x0001_D@_x0001__x0001__x0001__x0001__x0001__x0001__x0001__x0001__x0001__x0001__x0001__x0001__x0001_q@_x0001__x0001__x0001__x0001__x0001_ð@_x0001__x0001__x0001__x0001__x0001_,@_x0001__x0001__x0001__x0001__x0001_P@_x0001__x0001__x0001__x0001__x0001_@_x0001__x0001__x0001__x0001__x0001_@_x0001__x0001__x0001__x0001__x0001__x0002__x0001_àx@_x0001__x0001__x0001__x0001__x0001_0@_x0001__x0001__x0001__x0001__x0001_¨@_x0001__x0001__x0001__x0001__x0001_d@_x0001__x0001__x0001__x0001__x0001__x0004_@_x0001__x0001__x0001__x0001__x0001_p@_x0001__x0001__x0001__x0001__x0001_,@_x0001__x0001__x0001__x0001__x0001_ð}@_x0001__x0001__x0001__x0001__x0001_Ì@_x0001__x0001__x0001__x0001__x0001_ w@_x0001__x0001__x0001__x0001__x0001_°@_x0001__x0001__x0001__x0001__x0001_ì@_x0001__x0001__x0001__x0001__x0001__x0001_@_x0001__x0001__x0001__x0001__x0001_i@_x0001__x0001__x0001__x0001__x0001_ @_x0001__x0001__x0001__x0001__x0001_@@_x0001__x0001__x0001__x0001__x0001_@_x0001__x0001__x0001__x0001__x0001_@_x0001__x0001__x0001__x0001__x0001__x0010_@_x0001__x0001__x0001__x0001__x0001__x0001__x0001__x0001__x0001__x0001__x0001__x0001__x0001_ r@_x0001__x0001__x0001__x0001__x0001_H@_x0001__x0001__x0001__x0001__x0001_@_x0001__x0001__x0001__x0001__x0001_`h@_x0001__x0001__x0001__x0001__x0001_X@_x0001__x0001__x0001__x0001__x0001__x0018_@_x0001__x0001__x0001__x0001__x0001_¨@_x0001__x0001__x0001__x0001__x0001_@_x0001__x0001__x0001__x0001__x0001__x0001__x0001__x0001__x0001__x0001__x0001__x0001__x0001_8@_x0001__x0001__x0001__x0001__x0001_r@_x0001__x0001__x0001__x0001__x0001__x0001__x0001__x0001__x0001__x0002__x0001__x0001__x0001__x0001__x0001_@@_x0001__x0001__x0001__x0001__x0001_Þ¤@_x0001__x0001__x0001__x0001__x0001_è@_x0001__x0001__x0001__x0001__x0001_. @_x0001__x0001__x0001__x0001__x0001_ì@_x0001__x0001__x0001__x0001__x0001_ v@_x0001__x0001__x0001__x0001__x0001_x@_x0001__x0001__x0001__x0001__x0001_@@_x0001__x0001__x0001__x0001__x0001_h@_x0001__x0001__x0001__x0001__x0001_Ô¢@_x0001__x0001__x0001__x0001__x0001__x0008_@_x0001__x0001__x0001__x0001__x0001__x0010_@_x0001__x0001__x0001__x0001__x0001_Ü@_x0001__x0001__x0001__x0001__x0001_Àh@_x0001__x0001__x0001__x0001__x0001__x000C_@_x0001__x0001__x0001__x0001__x0001__x0018_@_x0001__x0001__x0001__x0001__x0001_ k@_x0001__x0001__x0001__x0001__x0001_k@_x0001__x0001__x0001__x0001__x0001__x0018_@_x0001__x0001__x0001__x0001__x0001_(@_x0001__x0001__x0001__x0001__x0001_\@_x0001__x0001__x0001__x0001__x0001_`@_x0001__x0001__x0001__x0001__x0001_@_x0001__x0001__x0001__x0001__x0001_ r@_x0001__x0001__x0001__x0001__x0001_n@_x0001__x0001__x0001__x0001__x0001_X@_x0001__x0001__x0001__x0001__x0001_ }@_x0001__x0001__x0001__x0001__x0001_H@_x0001__x0001__x0001__x0001__x0001__x0010_@_x0001__x0001__x0001__x0001__x0001_{@_x0001__x0001__x0001__x0001__x0001_Ô@_x0001__x0001__x0001__x0001__x0001__x0002__x0001_À`@_x0001__x0001__x0001__x0001__x0001_x@_x0001__x0001__x0001__x0001__x0001_X@_x0001__x0001__x0001__x0001__x0001__x0001_z@_x0001__x0001__x0001__x0001__x0001_(@_x0001__x0001__x0001__x0001__x0001_è@_x0001__x0001__x0001__x0001__x0001__x0001__x0001__x0001__x0001__x0001__x0001__x0001__x0001_@_x0001__x0001__x0001__x0001__x0001_ s@_x0001__x0001__x0001__x0001__x0001_@@_x0001__x0001__x0001__x0001__x0001__x0001__x0001__x0001__x0001__x0001__x0001__x0001__x0001_¬@_x0001__x0001__x0001__x0001__x0001_X@_x0001__x0001__x0001__x0001__x0001_Ð~@_x0001__x0001__x0001__x0001__x0001_¬@_x0001__x0001__x0001__x0001__x0001_ü¡@_x0001__x0001__x0001__x0001__x0001__x0001__x0001__x0001__x0001__x0001__x0001__x0001__x0001__x0001__x0001__x0001__x0001__x0001__x0001__x0001__x0001_Ü@_x0001__x0001__x0001__x0001__x0001_|@_x0001__x0001__x0001__x0001__x0001__x0001_e@_x0001__x0001__x0001__x0001__x0001_(@_x0001__x0001__x0001__x0001__x0001_¤@_x0001__x0001__x0001__x0001__x0001_ð@_x0001__x0001__x0001__x0001__x0001_@_x0001__x0001__x0001__x0001__x0001__x0010_@_x0001__x0001__x0001__x0001__x0001_ðs@_x0001__x0001__x0001__x0001__x0001_°@_x0001__x0001__x0001__x0001__x0001__x0001__x0001__x0001__x0001__x0001__x0001__x0001__x0001__x0001__x0001__x0001__x0001__x0001__x0001__x0001__x0001_À@_x0001__x0001__x0001__x0001__x0001_@@_x0001__x0002__x0001__x0001__x0001__x0001__x0001__x0001__x0001__x0001__x0001__x0001__x0001__x0001__x0001_â£@_x0001__x0001__x0001__x0001__x0001_°p@_x0001__x0001__x0001__x0001__x0001_4@_x0001__x0001__x0001__x0001__x0001_ @_x0001__x0001__x0001__x0001__x0001_@_x0001__x0001__x0001__x0001__x0001_p@_x0001__x0001__x0001__x0001__x0001_°@_x0001__x0001__x0001__x0001__x0001_È@_x0001__x0001__x0001__x0001__x0001_@_x0001__x0001__x0001__x0001__x0001_@_x0001__x0001__x0001__x0001__x0001_°~@_x0001__x0001__x0001__x0001__x0001_8@_x0001__x0001__x0001__x0001__x0001_°x@_x0001__x0001__x0001__x0001__x0001__x0010_u@_x0001__x0001__x0001__x0001__x0001__x0006_¡@_x0001__x0001__x0001__x0001__x0001_(@_x0001__x0001__x0001__x0001__x0001__x0010_@_x0001__x0001__x0001__x0001__x0001_8@_x0001__x0001__x0001__x0001__x0001_Ð@_x0001__x0001__x0001__x0001__x0001_P@_x0001__x0001__x0001__x0001__x0001_Ø@_x0001__x0001__x0001__x0001__x0001_°@_x0001__x0001__x0001__x0001__x0001_ f@_x0001__x0001__x0001__x0001__x0001_Ð@_x0001__x0001__x0001__x0001__x0001_à@_x0001__x0001__x0001__x0001__x0001_|@_x0001__x0001__x0001__x0001__x0001_(@_x0001__x0001__x0001__x0001__x0001_p@_x0001__x0001__x0001__x0001__x0001__x0018_@_x0001__x0001__x0001__x0001__x0001_Àf@_x0001__x0001__x0001__x0001__x0001__x0002__x0001__x0001_@_x0001__x0001__x0001__x0001__x0001_x@_x0001__x0001__x0001__x0001__x0001__x0001_{@_x0001__x0001__x0001__x0001__x0001_s@_x0001__x0001__x0001__x0001__x0001_px@_x0001__x0001__x0001__x0001__x0001_À@_x0001__x0001__x0001__x0001__x0001_\@_x0001__x0001__x0001__x0001__x0001_¨@_x0001__x0001__x0001__x0001__x0001_\@_x0001__x0001__x0001__x0001__x0001_È@_x0001__x0001__x0001__x0001__x0001__x0001__x0001__x0001__x0001__x0001__x0001__x0001__x0001_ð@_x0001__x0001__x0001__x0001__x0001_à@_x0001__x0001__x0001__x0001__x0001_@_x0001__x0001__x0001__x0001__x0001_`n@_x0001__x0001__x0001__x0001__x0001_Àu@_x0001__x0001__x0001__x0001__x0001__x0001_@_x0001__x0001__x0001__x0001__x0001_Ø£@_x0001__x0001__x0001__x0001__x0001_@s@_x0001__x0001__x0001__x0001__x0001_`@_x0001__x0001__x0001__x0001__x0001_ ~@_x0001__x0001__x0001__x0001__x0001_`{@_x0001__x0001__x0001__x0001__x0001_@_x0001__x0001__x0001__x0001__x0001_@_x0001__x0001__x0001__x0001__x0001__x0014_@_x0001__x0001__x0001__x0001__x0001_È@_x0001__x0001__x0001__x0001__x0001_è@_x0001__x0001__x0001__x0001__x0001_(@_x0001__x0001__x0001__x0001__x0001_¸@_x0001__x0001__x0001__x0001__x0001_x@_x0001__x0001__x0001__x0001__x0001__x0016_£@_x0001__x0001__x0001__x0001__x0001_Ð@_x0001__x0002__x0001__x0001__x0001__x0001__x0001_@_x0001__x0001__x0001__x0001__x0001_¸@_x0001__x0001__x0001__x0001__x0001_ào@_x0001__x0001__x0001__x0001__x0001_h@_x0001__x0001__x0001__x0001__x0001_`@_x0001__x0001__x0001__x0001__x0001_h@_x0001__x0001__x0001__x0001__x0001_ @_x0001__x0001__x0001__x0001__x0001_¸@_x0001__x0001__x0001__x0001__x0001__x0001__x0001__x0001__x0001__x0001__x0001__x0001__x0001_ @_x0001__x0001__x0001__x0001__x0001_X@_x0001__x0001__x0001__x0001__x0001__x001C_@_x0001__x0001__x0001__x0001__x0001_Ð@_x0001__x0001__x0001__x0001__x0001_ @_x0001__x0001__x0001__x0001__x0001_ p@_x0001__x0001__x0001__x0001__x0001_°@_x0001__x0001__x0001__x0001__x0001_@_x0001__x0001__x0001__x0001__x0001_0@_x0001__x0001__x0001__x0001__x0001_@_x0001__x0001__x0001__x0001__x0001_x@_x0001__x0001__x0001__x0001__x0001__x0010_z@_x0001__x0001__x0001__x0001__x0001_Ü@_x0001__x0001__x0001__x0001__x0001_@_x0001__x0001__x0001__x0001__x0001_(@_x0001__x0001__x0001__x0001__x0001_ð@_x0001__x0001__x0001__x0001__x0001_¥@_x0001__x0001__x0001__x0001__x0001_¢@_x0001__x0001__x0001__x0001__x0001_°z@_x0001__x0001__x0001__x0001__x0001_t@_x0001__x0001__x0001__x0001__x0001_°t@_x0001__x0001__x0001__x0001__x0001__x0010_q@_x0001__x0001__x0001__x0001__x0001__x0002__x0001_è@_x0001__x0001__x0001__x0001__x0001_@@_x0001__x0001__x0001__x0001__x0001_D@_x0001__x0001__x0001__x0001__x0001__x0001__x0001__x0001__x0001__x0001__x0001__x0001__x0001__x0001__x0001__x0001__x0001__x0001__x0001__x0001__x0001_ j@_x0001__x0001__x0001__x0001__x0001_@_x0001__x0001__x0001__x0001__x0001__x000C_@_x0001__x0001__x0001__x0001__x0001_Ì@_x0001__x0001__x0001__x0001__x0001_8@_x0001__x0001__x0001__x0001__x0001__x0008_@_x0001__x0001__x0001__x0001__x0001_àl@_x0001__x0001__x0001__x0001__x0001__x0001__x0001__x0001__x0001__x0001__x0001__x0001__x0001_0q@_x0001__x0001__x0001__x0001__x0001_@_x0001__x0001__x0001__x0001__x0001_p@_x0001__x0001__x0001__x0001__x0001_T¢@_x0001__x0001__x0001__x0001__x0001_Àl@_x0001__x0001__x0001__x0001__x0001__x001C_@_x0001__x0001__x0001__x0001__x0001_ i@_x0001__x0001__x0001__x0001__x0001_|@_x0001__x0001__x0001__x0001__x0001_°@_x0001__x0001__x0001__x0001__x0001_H@_x0001__x0001__x0001__x0001__x0001__x0001__x0001__x0001__x0001__x0001__x0001__x0001__x0001_L@_x0001__x0001__x0001__x0001__x0001_`@_x0001__x0001__x0001__x0001__x0001_P~@_x0001__x0001__x0001__x0001__x0001_Pp@_x0001__x0001__x0001__x0001__x0001_À@_x0001__x0001__x0001__x0001__x0001_À}@_x0001__x0001__x0001__x0001__x0001_ø@_x0001__x0001__x0001__x0001__x0001_ü@_x0001__x0002__x0001__x0001__x0001__x0001__x0001_h@_x0001__x0001__x0001__x0001__x0001__x0001__x0001__x0001__x0001__x0001__x0001__x0001__x0001_°@_x0001__x0001__x0001__x0001__x0001_ ~@_x0001__x0001__x0001__x0001__x0001_Ü¢@_x0001__x0001__x0001__x0001__x0001_`q@_x0001__x0001__x0001__x0001__x0001_`z@_x0001__x0001__x0001__x0001__x0001_\@_x0001__x0001__x0001__x0001__x0001_à@_x0001__x0001__x0001__x0001__x0001_8@_x0001__x0001__x0001__x0001__x0001__x0010_@_x0001__x0001__x0001__x0001__x0001_ä@_x0001__x0001__x0001__x0001__x0001_@_x0001__x0001__x0001__x0001__x0001_@_x0001__x0001__x0001__x0001__x0001_~@_x0001__x0001__x0001__x0001__x0001_À@_x0001__x0001__x0001__x0001__x0001_@h@_x0001__x0001__x0001__x0001__x0001_@_x0001__x0001__x0001__x0001__x0001_h@_x0001__x0001__x0001__x0001__x0001_@_x0001__x0001__x0001__x0001__x0001_p@_x0001__x0001__x0001__x0001__x0001_Àt@_x0001__x0001__x0001__x0001__x0001__x0004_@_x0001__x0001__x0001__x0001__x0001__x0001__x0001__x0001__x0001__x0001__x0001__x0001__x0001_à@_x0001__x0001__x0001__x0001__x0001_¨@_x0001__x0001__x0001__x0001__x0001_ @_x0001__x0001__x0001__x0001__x0001_ài@_x0001__x0001__x0001__x0001__x0001_°~@_x0001__x0001__x0001__x0001__x0001_è@_x0001__x0001__x0001__x0001__x0001_T@_x0001__x0001__x0001__x0001__x0001__x0002__x0001_ ~@_x0001__x0001__x0001__x0001__x0001_Ì@_x0001__x0001__x0001__x0001__x0001_0u@_x0001__x0001__x0001__x0001__x0001_È@_x0001__x0001__x0001__x0001__x0001_(@_x0001__x0001__x0001__x0001__x0001_Ø@_x0001__x0001__x0001__x0001__x0001_@_x0001__x0001__x0001__x0001__x0001_@_x0001__x0001__x0001__x0001__x0001__x0010_{@_x0001__x0001__x0001__x0001__x0001_¼@_x0001__x0001__x0001__x0001__x0001_H@_x0001__x0001__x0001__x0001__x0001_@_x0001__x0001__x0001__x0001__x0001__x0001__x0001__x0001__x0001__x0001__x0001__x0001__x0001_ @_x0001__x0001__x0001__x0001__x0001_@_x0001__x0001__x0001__x0001__x0001__x0001_~@_x0001__x0001__x0001__x0001__x0001__x0001_@_x0001__x0001__x0001__x0001__x0001_ {@_x0001__x0001__x0001__x0001__x0001_@_x0001__x0001__x0001__x0001__x0001_Pz@_x0001__x0001__x0001__x0001__x0001__x0018_@_x0001__x0001__x0001__x0001__x0001_H@_x0001__x0001__x0001__x0001__x0001_Ð{@_x0001__x0001__x0001__x0001__x0001_ð{@_x0001__x0001__x0001__x0001__x0001__x0014_@_x0001__x0001__x0001__x0001__x0001__x0001_m@_x0001__x0001__x0001__x0001__x0001_h@_x0001__x0001__x0001__x0001__x0001_P@_x0001__x0001__x0001__x0001__x0001_@_x0001__x0001__x0001__x0001__x0001_H@_x0001__x0001__x0001__x0001__x0001_|@_x0001__x0001__x0001__x0001__x0001_ @_x0001__x0002__x0001__x0001__x0001__x0001__x0001_d@_x0001__x0001__x0001__x0001__x0001_@@_x0001__x0001__x0001__x0001__x0001_Ä@_x0001__x0001__x0001__x0001__x0001_@}@_x0001__x0001__x0001__x0001__x0001_¤@_x0001__x0001__x0001__x0001__x0001_ì@_x0001__x0001__x0001__x0001__x0001_@_x0001__x0001__x0001__x0001__x0001_Ä@_x0001__x0001__x0001__x0001__x0001_ð@_x0001__x0001__x0001__x0001__x0001__x0001_@_x0001__x0001__x0001__x0001__x0001_,@_x0001__x0001__x0001__x0001__x0001_ j@_x0001__x0001__x0001__x0001__x0001_@_x0001__x0001__x0001__x0001__x0001_`@_x0001__x0001__x0001__x0001__x0001_às@_x0001__x0001__x0001__x0001__x0001_@_x0001__x0001__x0001__x0001__x0001_Ê @_x0001__x0001__x0001__x0001__x0001_°w@_x0001__x0001__x0001__x0001__x0001_f¡@_x0001__x0001__x0001__x0001__x0001_$@_x0001__x0001__x0001__x0001__x0001_@_x0001__x0001__x0001__x0001__x0001_¸@_x0001__x0001__x0001__x0001__x0001_|@_x0001__x0001__x0001__x0001__x0001_0~@_x0001__x0001__x0001__x0001__x0001_p@_x0001__x0001__x0001__x0001__x0001_@@_x0001__x0001__x0001__x0001__x0001_@l@_x0001__x0001__x0001__x0001__x0001_ @_x0001__x0001__x0001__x0001__x0001_d@_x0001__x0001__x0001__x0001__x0001_h@_x0001__x0001__x0001__x0001__x0001_(@_x0001__x0001__x0001__x0001__x0001__x0002__x0001_ð@_x0001__x0001__x0001__x0001__x0001_à@_x0001__x0001__x0001__x0001__x0001_D@_x0001__x0001__x0001__x0001__x0001_´@_x0001__x0001__x0001__x0001__x0001_À@_x0001__x0001__x0001__x0001__x0001__x0010_@_x0001__x0001__x0001__x0001__x0001_¨@_x0001__x0001__x0001__x0001__x0001__x0001__x0001__x0001__x0001__x0001__x0001__x0001__x0001__x0001__x0001__x0001__x0001__x0001__x0001__x0001__x0001__x0014_@_x0001__x0001__x0001__x0001__x0001_Ü@_x0001__x0001__x0001__x0001__x0001__x0001__x0001__x0001__x0001__x0001__x0001__x0001__x0001__x0001_o@_x0001__x0001__x0001__x0001__x0001_(@_x0001__x0001__x0001__x0001__x0001_@_x0001__x0001__x0001__x0001__x0001_Ð@_x0001__x0001__x0001__x0001__x0001_°@_x0001__x0001__x0001__x0001__x0001_è@_x0001__x0001__x0001__x0001__x0001_t@_x0001__x0001__x0001__x0001__x0001_ð@_x0001__x0001__x0001__x0001__x0001_\@_x0001__x0001__x0001__x0001__x0001_à@_x0001__x0001__x0001__x0001__x0001_H@_x0001__x0001__x0001__x0001__x0001_°@_x0001__x0001__x0001__x0001__x0001_Ð}@_x0001__x0001__x0001__x0001__x0001_@y@_x0001__x0001__x0001__x0001__x0001_`|@_x0001__x0001__x0001__x0001__x0001_l@_x0001__x0001__x0001__x0001__x0001_d@_x0001__x0001__x0001__x0001__x0001_´@_x0001__x0001__x0001__x0001__x0001_n@_x0001__x0001__x0001__x0001__x0001__x0001_n@_x0001__x0002__x0001__x0001__x0001__x0001__x0001_Ps@_x0001__x0001__x0001__x0001__x0001_¤@_x0001__x0001__x0001__x0001__x0001_@_x0001__x0001__x0001__x0001__x0001_0p@_x0001__x0001__x0001__x0001__x0001_è@_x0001__x0001__x0001__x0001__x0001__x0001_@_x0001__x0001__x0001__x0001__x0001_`@_x0001__x0001__x0001__x0001__x0001_àn@_x0001__x0001__x0001__x0001__x0001_0@_x0001__x0001__x0001__x0001__x0001_Ô@_x0001__x0001__x0001__x0001__x0001_@_x0001__x0001__x0001__x0001__x0001_°@_x0001__x0001__x0001__x0001__x0001_¨@_x0001__x0001__x0001__x0001__x0001_(@_x0001__x0001__x0001__x0001__x0001_ i@_x0001__x0001__x0001__x0001__x0001_¸@_x0001__x0001__x0001__x0001__x0001_@_x0001__x0001__x0001__x0001__x0001_ê @_x0001__x0001__x0001__x0001__x0001_p@_x0001__x0001__x0001__x0001__x0001_Ài@_x0001__x0001__x0001__x0001__x0001_ p@_x0001__x0001__x0001__x0001__x0001__x0010_@_x0001__x0001__x0001__x0001__x0001__x000C_@_x0001__x0001__x0001__x0001__x0001_àw@_x0001__x0001__x0001__x0001__x0001__x0010_x@_x0001__x0001__x0001__x0001__x0001_`p@_x0001__x0001__x0001__x0001__x0001_°@_x0001__x0001__x0001__x0001__x0001__x0008_@_x0001__x0001__x0001__x0001__x0001_àr@_x0001__x0001__x0001__x0001__x0001__x0010_@_x0001__x0001__x0001__x0001__x0001_0@_x0001__x0001__x0001__x0001__x0001__x0002__x0001__x0001_{@_x0001__x0001__x0001__x0001__x0001__x0004_@_x0001__x0001__x0001__x0001__x0001_q@_x0001__x0001__x0001__x0001__x0001__x0008_@_x0001__x0001__x0001__x0001__x0001_@z@_x0001__x0001__x0001__x0001__x0001_s@_x0001__x0001__x0001__x0001__x0001_à|@_x0001__x0001__x0001__x0001__x0001_P~@_x0001__x0001__x0001__x0001__x0001_¸@_x0001__x0001__x0001__x0001__x0001_p@_x0001__x0001__x0001__x0001__x0001_@_x0001__x0001__x0001__x0001__x0001_@_x0001__x0001__x0001__x0001__x0001_X@_x0001__x0001__x0001__x0001__x0001_p@_x0001__x0001__x0001__x0001__x0001_Ð@_x0001__x0001__x0001__x0001__x0001_@_x0001__x0001__x0001__x0001__x0001_(@_x0001__x0001__x0001__x0001__x0001_8@_x0001__x0001__x0001__x0001__x0001__x0010_@_x0001__x0001__x0001__x0001__x0001_Àm@_x0001__x0001__x0001__x0001__x0001_¤@_x0001__x0001__x0001__x0001__x0001__x0001__x0001__x0001__x0001__x0001__x0001__x0001__x0001_{@_x0001__x0001__x0001__x0001__x0001_q@_x0001__x0001__x0001__x0001__x0001_ä@_x0001__x0001__x0001__x0001__x0001_(@_x0001__x0001__x0001__x0001__x0001_Ð@_x0001__x0001__x0001__x0001__x0001_H@_x0001__x0001__x0001__x0001__x0001_°}@_x0001__x0001__x0001__x0001__x0001_X@_x0001__x0001__x0001__x0001__x0001_Ì@_x0001__x0001__x0001__x0001__x0001_è@_x0001__x0002__x0001__x0001__x0001__x0001__x0001_@_x0001__x0001__x0001__x0001__x0001_ @_x0001__x0001__x0001__x0001__x0001_@m@_x0001__x0001__x0001__x0001__x0001_Â¡@_x0001__x0001__x0001__x0001__x0001_@_x0001__x0001__x0001__x0001__x0001_p@_x0001__x0001__x0001__x0001__x0001_Ô@_x0001__x0001__x0001__x0001__x0001_h@_x0001__x0001__x0001__x0001__x0001_@@_x0001__x0001__x0001__x0001__x0001_8@_x0001__x0001__x0001__x0001__x0001_T@_x0001__x0001__x0001__x0001__x0001_ð@_x0001__x0001__x0001__x0001__x0001_l@_x0001__x0001__x0001__x0001__x0001_¨@_x0001__x0001__x0001__x0001__x0001_ø@_x0001__x0001__x0001__x0001__x0001_à@_x0001__x0001__x0001__x0001__x0001_(@_x0001__x0001__x0001__x0001__x0001_¤@_x0001__x0001__x0001__x0001__x0001_&lt;@_x0001__x0001__x0001__x0001__x0001__x0010_@_x0001__x0001__x0001__x0001__x0001_Ðy@_x0001__x0001__x0001__x0001__x0001__x0010_@_x0001__x0001__x0001__x0001__x0001__x0001_@_x0001__x0001__x0001__x0001__x0001_@_x0001__x0001__x0001__x0001__x0001__x0001__x0001__x0001__x0001__x0001__x0001__x0001__x0001_@_x0001__x0001__x0001__x0001__x0001_ m@_x0001__x0001__x0001__x0001__x0001_P@_x0001__x0001__x0001__x0001__x0001_@_x0001__x0001__x0001__x0001__x0001_@g@_x0001__x0001__x0001__x0001__x0001_@_x0001__x0001__x0001__x0001__x0001__x0002__x0001_@_x0001__x0001__x0001__x0001__x0001__x0001_@_x0001__x0001__x0001__x0001__x0001__x0010_@_x0001__x0001__x0001__x0001__x0001_ }@_x0001__x0001__x0001__x0001__x0001_0y@_x0001__x0001__x0001__x0001__x0001_@_x0001__x0001__x0001__x0001__x0001_À@_x0001__x0001__x0001__x0001__x0001_@_x0001__x0001__x0001__x0001__x0001_Ðv@_x0001__x0001__x0001__x0001__x0001_@_x0001__x0001__x0001__x0001__x0001_Ð@_x0001__x0001__x0001__x0001__x0001_@_x0001__x0001__x0001__x0001__x0001_à@_x0001__x0001__x0001__x0001__x0001_0@_x0001__x0001__x0001__x0001__x0001_@_x0001__x0001__x0001__x0001__x0001_À@_x0001__x0001__x0001__x0001__x0001_Ø@_x0001__x0001__x0001__x0001__x0001__x0008_@_x0001__x0001__x0001__x0001__x0001_@@_x0001__x0001__x0001__x0001__x0001__x0001__x0001__x0001__x0001__x0001__x0001__x0001__x0001__x0010_@_x0001__x0001__x0001__x0001__x0001_x@_x0001__x0001__x0001__x0001__x0001_ @_x0001__x0001__x0001__x0001__x0001_`t@_x0001__x0001__x0001__x0001__x0001_ @_x0001__x0001__x0001__x0001__x0001_ e@_x0001__x0001__x0001__x0001__x0001__x0010_~@_x0001__x0001__x0001__x0001__x0001_(@_x0001__x0001__x0001__x0001__x0001_pz@_x0001__x0001__x0001__x0001__x0001_ø@_x0001__x0001__x0001__x0001__x0001__x0001_@_x0001__x0001__x0001__x0001__x0001_Ð@_x0001__x0002__x0001__x0001__x0001__x0001__x0001__x000C_@_x0001__x0001__x0001__x0001__x0001_T@_x0001__x0001__x0001__x0001__x0001__x0008_@_x0001__x0001__x0001__x0001__x0001_p}@_x0001__x0001__x0001__x0001__x0001_P@_x0001__x0001__x0001__x0001__x0001_À@_x0001__x0001__x0001__x0001__x0001_@_x0001__x0001__x0001__x0001__x0001_0|@_x0001__x0001__x0001__x0001__x0001_p~@_x0001__x0001__x0001__x0001__x0001_(@_x0001__x0001__x0001__x0001__x0001_P@_x0001__x0001__x0001__x0001__x0001_@j@_x0001__x0001__x0001__x0001__x0001__x0010_p@_x0001__x0001__x0001__x0001__x0001_h@_x0001__x0001__x0001__x0001__x0001_Ø@_x0001__x0001__x0001__x0001__x0001_@_x0001__x0001__x0001__x0001__x0001_X@_x0001__x0001__x0001__x0001__x0001_Ð@_x0001__x0001__x0001__x0001__x0001_@@_x0001__x0001__x0001__x0001__x0001_8@_x0001__x0001__x0001__x0001__x0001_ô@_x0001__x0001__x0001__x0001__x0001_è@_x0001__x0001__x0001__x0001__x0001_X@_x0001__x0001__x0001__x0001__x0001_,@_x0001__x0001__x0001__x0001__x0001_Æ¤@_x0001__x0001__x0001__x0001__x0001__x0001__x0001__x0001__x0001__x0001__x0001__x0001__x0001__x000C_@_x0001__x0001__x0001__x0001__x0001_Ày@_x0001__x0001__x0001__x0001__x0001_¨@_x0001__x0001__x0001__x0001__x0001__x0001__x0001__x0001__x0001__x0001__x0001__x0001__x0001_(@_x0001__x0001__x0001__x0001__x0001__x0002__x0001_ p@_x0001__x0001__x0001__x0001__x0001_@_x0001__x0001__x0001__x0001__x0001_(@_x0001__x0001__x0001__x0001__x0001_ v@_x0001__x0001__x0001__x0001__x0001__x0001__x0001__x0001__x0001__x0001__x0001__x0001__x0001_h@_x0001__x0001__x0001__x0001__x0001_X¡@_x0001__x0001__x0001__x0001__x0001_@_x0001__x0001__x0001__x0001__x0001_@~@_x0001__x0001__x0001__x0001__x0001__x0001__x0001__x0001__x0001__x0001__x0001__x0001__x0001_X@_x0001__x0001__x0001__x0001__x0001_°|@_x0001__x0001__x0001__x0001__x0001_à@_x0001__x0001__x0001__x0001__x0001_@_x0001__x0001__x0001__x0001__x0001_@_x0001__x0001__x0001__x0001__x0001_ h@_x0001__x0001__x0001__x0001__x0001_ày@_x0001__x0001__x0001__x0001__x0001_@@_x0001__x0001__x0001__x0001__x0001__x0001_k@_x0001__x0001__x0001__x0001__x0001_@_x0001__x0001__x0001__x0001__x0001_Ð@_x0001__x0001__x0001__x0001__x0001_`@_x0001__x0001__x0001__x0001__x0001_´@_x0001__x0001__x0001__x0001__x0001__x0008_@_x0001__x0001__x0001__x0001__x0001_p@_x0001__x0001__x0001__x0001__x0001_àl@_x0001__x0001__x0001__x0001__x0001_p@_x0001__x0001__x0001__x0001__x0001_Ü@_x0001__x0001__x0001__x0001__x0001_Pv@_x0001__x0001__x0001__x0001__x0001_«@_x0001__x0001__x0001__x0001__x0001_X@_x0001__x0001__x0001__x0001__x0001_´@_x0001__x0002__x0001__x0001__x0001__x0001__x0001_@_x0001__x0001__x0001__x0001__x0001_X@_x0001__x0001__x0001__x0001__x0001_@@_x0001__x0001__x0001__x0001__x0001__x0010_@_x0001__x0001__x0001__x0001__x0001__x0001__x0001__x0001__x0001__x0001__x0001__x0001__x0001__x0008_@_x0001__x0001__x0001__x0001__x0001_@_x0001__x0001__x0001__x0001__x0001__x0018_@_x0001__x0001__x0001__x0001__x0001_ {@_x0001__x0001__x0001__x0001__x0001__x0008_@_x0001__x0001__x0001__x0001__x0001_ @_x0001__x0001__x0001__x0001__x0001_`@_x0001__x0001__x0001__x0001__x0001_@r@_x0001__x0001__x0001__x0001__x0001_P@_x0001__x0001__x0001__x0001__x0001_¬@_x0001__x0001__x0001__x0001__x0001_h@_x0001__x0001__x0001__x0001__x0001__x0010_~@_x0001__x0001__x0001__x0001__x0001_Ø@_x0001__x0001__x0001__x0001__x0001__x0001_o@_x0001__x0001__x0001__x0001__x0001_Ðr@_x0001__x0001__x0001__x0001__x0001_ {@_x0001__x0001__x0001__x0001__x0001__x0001_|@_x0001__x0001__x0001__x0001__x0001_ô¬@_x0001__x0001__x0001__x0001__x0001_à~@_x0001__x0001__x0001__x0001__x0001__x0001_m@_x0001__x0001__x0001__x0001__x0001_(@_x0001__x0001__x0001__x0001__x0001_¨@_x0001__x0001__x0001__x0001__x0001_@}@_x0001__x0001__x0001__x0001__x0001_@_x0001__x0001__x0001__x0001__x0001_@@_x0001__x0001__x0001__x0001__x0001_p@_x0001__x0001__x0001__x0001__x0001__x0002__x0001_ y@_x0001__x0001__x0001__x0001__x0001_\@_x0001__x0001__x0001__x0001__x0001_x@_x0001__x0001__x0001__x0001__x0001_L@_x0001__x0001__x0001__x0001__x0001_$@_x0001__x0001__x0001__x0001__x0001_t@_x0001__x0001__x0001__x0001__x0001_&lt;@_x0001__x0001__x0001__x0001__x0001_h@_x0001__x0001__x0001__x0001__x0001__x0001__x0001__x0001__x0001__x0001__x0001__x0001__x0001_@@_x0001__x0001__x0001__x0001__x0001_`y@_x0001__x0001__x0001__x0001__x0001_@_x0001__x0001__x0001__x0001__x0001_ @_x0001__x0001__x0001__x0001__x0001__x0001__x0001__x0001__x0001__x0001__x0001__x0001__x0001_@_x0001__x0001__x0001__x0001__x0001__x0001__x0001__x0001__x0001__x0001__x0001__x0001__x0001_@_x0001__x0001__x0001__x0001__x0001_à@_x0001__x0001__x0001__x0001__x0001_X@_x0001__x0001__x0001__x0001__x0001_l@_x0001__x0001__x0001__x0001__x0001_ð@_x0001__x0001__x0001__x0001__x0001_Ð@_x0001__x0001__x0001__x0001__x0001_&lt;@_x0001__x0001__x0001__x0001__x0001_@_x0001__x0001__x0001__x0001__x0001_Ä@_x0001__x0001__x0001__x0001__x0001_¸@_x0001__x0001__x0001__x0001__x0001_¼@_x0001__x0001__x0001__x0001__x0001_Ø@_x0001__x0001__x0001__x0001__x0001_à@_x0001__x0001__x0001__x0001__x0001_è@_x0001__x0001__x0001__x0001__x0001_$@_x0001__x0001__x0001__x0001__x0001_ø@_x0001__x0002__x0001__x0001__x0001__x0001__x0001_&lt;@_x0001__x0001__x0001__x0001__x0001_ð{@_x0001__x0001__x0001__x0001__x0001__x0018_@_x0001__x0001__x0001__x0001__x0001__x0001__x0001__x0001__x0001__x0001__x0001__x0001__x0001_¸@_x0001__x0001__x0001__x0001__x0001_ i@_x0001__x0001__x0001__x0001__x0001_@_x0001__x0001__x0001__x0001__x0001_P@_x0001__x0001__x0001__x0001__x0001_ð@_x0001__x0001__x0001__x0001__x0001_¸@_x0001__x0001__x0001__x0001__x0001__x0010_{@_x0001__x0001__x0001__x0001__x0001__x0010_@_x0001__x0001__x0001__x0001__x0001_T@_x0001__x0001__x0001__x0001__x0001_ú @_x0001__x0001__x0001__x0001__x0001_ @_x0001__x0001__x0001__x0001__x0001_´@_x0001__x0001__x0001__x0001__x0001_@_x0001__x0001__x0001__x0001__x0001_`@_x0001__x0001__x0001__x0001__x0001_P@_x0001__x0001__x0001__x0001__x0001__x0008_@_x0001__x0001__x0001__x0001__x0001__x0018_@_x0001__x0001__x0001__x0001__x0001_`@_x0001__x0001__x0001__x0001__x0001_Ð¡@_x0001__x0001__x0001__x0001__x0001_,@_x0001__x0001__x0001__x0001__x0001_´@_x0001__x0001__x0001__x0001__x0001__x0001__x0001__x0001__x0001__x0001__x0001__x0001__x0001_¨@_x0001__x0001__x0001__x0001__x0001__x0001_}@_x0001__x0001__x0001__x0001__x0001__x0001_k@_x0001__x0001__x0001__x0001__x0001_ j@_x0001__x0001__x0001__x0001__x0001_Ø@_x0001__x0001__x0001__x0001__x0001__x0002__x0001_g@_x0001__x0001__x0001__x0001__x0001_h@_x0001__x0001__x0001__x0001__x0001_@_x0001__x0001__x0001__x0001__x0001_ k@_x0001__x0001__x0001__x0001__x0001__x0008_@_x0001__x0001__x0001__x0001__x0001_ w@_x0001__x0001__x0001__x0001__x0001__x0001_x@_x0001__x0001__x0001__x0001__x0001_P~@_x0001__x0001__x0001__x0001__x0001_¨@_x0001__x0001__x0001__x0001__x0001__x0001_@_x0001__x0001__x0001__x0001__x0001_£@_x0001__x0001__x0001__x0001__x0001_Ð@_x0001__x0001__x0001__x0001__x0001_@_x0001__x0001__x0001__x0001__x0001__x0008_@_x0001__x0001__x0001__x0001__x0001_Ð@_x0001__x0001__x0001__x0001__x0001__x000C_@_x0001__x0001__x0001__x0001__x0001_ u@_x0001__x0001__x0001__x0001__x0001__x000C_@_x0001__x0001__x0001__x0001__x0001_è@_x0001__x0001__x0001__x0001__x0001__x0001_j@_x0001__x0001__x0001__x0001__x0001_0@_x0001__x0001__x0001__x0001__x0001_X@_x0001__x0001__x0001__x0001__x0001_`@_x0001__x0001__x0001__x0001__x0001_à}@_x0001__x0001__x0001__x0001__x0001_0}@_x0001__x0001__x0001__x0001__x0001_ð@_x0001__x0001__x0001__x0001__x0001_ð@_x0001__x0001__x0001__x0001__x0001__x0001_@_x0001__x0001__x0001__x0001__x0001_°@_x0001__x0001__x0001__x0001__x0001_@_x0001__x0001__x0001__x0001__x0001_0@_x0001__x0001__x0001__x0001__x0001_h@_x0001__x0002__x0001__x0001__x0001__x0001__x0001_0{@_x0001__x0001__x0001__x0001__x0001_Pw@_x0001__x0001__x0001__x0001__x0001_P@_x0001__x0001__x0001__x0001__x0001_¤@_x0001__x0001__x0001__x0001__x0001_@_x0001__x0001__x0001__x0001__x0001_@_x0001__x0001__x0001__x0001__x0001_`@_x0001__x0001__x0001__x0001__x0001_Àc@_x0001__x0001__x0001__x0001__x0001_@g@_x0001__x0001__x0001__x0001__x0001_à@_x0001__x0001__x0001__x0001__x0001_:£@_x0001__x0001__x0001__x0001__x0001_H@_x0001__x0001__x0001__x0001__x0001_0q@_x0001__x0001__x0001__x0001__x0001__x0018_@_x0001__x0001__x0001__x0001__x0001_x@_x0001__x0001__x0001__x0001__x0001_Ô@_x0001__x0001__x0001__x0001__x0001_ s@_x0001__x0001__x0001__x0001__x0001_0v@_x0001__x0001__x0001__x0001__x0001_4@_x0001__x0001__x0001__x0001__x0001_p@_x0001__x0001__x0001__x0001__x0001_Àn@_x0001__x0001__x0001__x0001__x0001_@_x0001__x0001__x0001__x0001__x0001_P@_x0001__x0001__x0001__x0001__x0001_pz@_x0001__x0001__x0001__x0001__x0001_È@_x0001__x0001__x0001__x0001__x0001_g@_x0001__x0001__x0001__x0001__x0001_ð@_x0001__x0001__x0001__x0001__x0001_0v@_x0001__x0001__x0001__x0001__x0001_@@_x0001__x0001__x0001__x0001__x0001_Àj@_x0001__x0001__x0001__x0001__x0001__x0001_@_x0001__x0001__x0001__x0001__x0001__x0002__x0001__x0010_@_x0001__x0001__x0001__x0001__x0001__x0001__x0001__x0001__x0001__x0001__x0001__x0001__x0001_ m@_x0001__x0001__x0001__x0001__x0001_à|@_x0001__x0001__x0001__x0001__x0001_H@_x0001__x0001__x0001__x0001__x0001_@_x0001__x0001__x0001__x0001__x0001_H@_x0001__x0001__x0001__x0001__x0001_l@_x0001__x0001__x0001__x0001__x0001_ d@_x0001__x0001__x0001__x0001__x0001_8@_x0001__x0001__x0001__x0001__x0001__x001C_@_x0001__x0001__x0001__x0001__x0001_ü@_x0001__x0001__x0001__x0001__x0001_0@_x0001__x0001__x0001__x0001__x0001_@_x0001__x0001__x0001__x0001__x0001_ø@_x0001__x0001__x0001__x0001__x0001_D@_x0001__x0001__x0001__x0001__x0001_¸@_x0001__x0001__x0001__x0001__x0001_àj@_x0001__x0001__x0001__x0001__x0001_à@_x0001__x0001__x0001__x0001__x0001_ø@_x0001__x0001__x0001__x0001__x0001_`j@_x0001__x0001__x0001__x0001__x0001_´@_x0001__x0001__x0001__x0001__x0001_à}@_x0001__x0001__x0001__x0001__x0001_P@_x0001__x0001__x0001__x0001__x0001__x0001_@_x0001__x0001__x0001__x0001__x0001_@w@_x0001__x0001__x0001__x0001__x0001__x0001_@_x0001__x0001__x0001__x0001__x0001_,@_x0001__x0001__x0001__x0001__x0001_h@_x0001__x0001__x0001__x0001__x0001__x0018_@_x0001__x0001__x0001__x0001__x0001_¨@_x0001__x0001__x0001__x0001__x0001_Ø@_x0001__x0002__x0001__x0001__x0001__x0001__x0001_p@_x0001__x0001__x0001__x0001__x0001_È@_x0001__x0001__x0001__x0001__x0001_à@_x0001__x0001__x0001__x0001__x0001_\@_x0001__x0001__x0001__x0001__x0001__x0001_f@_x0001__x0001__x0001__x0001__x0001_¼@_x0001__x0001__x0001__x0001__x0001_ @_x0001__x0001__x0001__x0001__x0001_àj@_x0001__x0001__x0001__x0001__x0001_ @_x0001__x0001__x0001__x0001__x0001_ðq@_x0001__x0001__x0001__x0001__x0001_`@_x0001__x0001__x0001__x0001__x0001_D@_x0001__x0001__x0001__x0001__x0001_ @_x0001__x0001__x0001__x0001__x0001_àl@_x0001__x0001__x0001__x0001__x0001_(@_x0001__x0001__x0001__x0001__x0001_|@_x0001__x0001__x0001__x0001__x0001_ps@_x0001__x0001__x0001__x0001__x0001_Àj@_x0001__x0001__x0001__x0001__x0001_@_x0001__x0001__x0001__x0001__x0001_x@_x0001__x0001__x0001__x0001__x0001__x0010_@_x0001__x0001__x0001__x0001__x0001_H@_x0001__x0001__x0001__x0001__x0001_0@_x0001__x0001__x0001__x0001__x0001_p@_x0001__x0001__x0001__x0001__x0001_x@_x0001__x0001__x0001__x0001__x0001_@@_x0001__x0001__x0001__x0001__x0001_\@_x0001__x0001__x0001__x0001__x0001_`@_x0001__x0001__x0001__x0001__x0001_`n@_x0001__x0001__x0001__x0001__x0001_ @_x0001__x0001__x0001__x0001__x0001__x0010_t@_x0001__x0001__x0001__x0001__x0001__x0002__x0001_Àj@_x0001__x0001__x0001__x0001__x0001_°@_x0001__x0001__x0001__x0001__x0001_p@_x0001__x0001__x0001__x0001__x0001_@_x0001__x0001__x0001__x0001__x0001_¸@_x0001__x0001__x0001__x0001__x0001_@_x0001__x0001__x0001__x0001__x0001_h@_x0001__x0001__x0001__x0001__x0001_`@_x0001__x0001__x0001__x0001__x0001_ j@_x0001__x0001__x0001__x0001__x0001__x0018_@_x0001__x0001__x0001__x0001__x0001__x0001_|@_x0001__x0001__x0001__x0001__x0001_v@_x0001__x0001__x0001__x0001__x0001__x000C_@_x0001__x0001__x0001__x0001__x0001_ @_x0001__x0001__x0001__x0001__x0001_°y@_x0001__x0001__x0001__x0001__x0001_Ø@_x0001__x0001__x0001__x0001__x0001_¸@_x0001__x0001__x0001__x0001__x0001_ @_x0001__x0001__x0001__x0001__x0001__x0018_@_x0001__x0001__x0001__x0001__x0001_t@_x0001__x0001__x0001__x0001__x0001__x0001__x0001__x0001__x0001__x0001__x0001__x0001__x0001__x0014_@_x0001__x0001__x0001__x0001__x0001__x0008_@_x0001__x0001__x0001__x0001__x0001_ì@_x0001__x0001__x0001__x0001__x0001_È@_x0001__x0001__x0001__x0001__x0001__x0001__x0001__x0001__x0001__x0001__x0001__x0001__x0001_Ð@_x0001__x0001__x0001__x0001__x0001_°@_x0001__x0001__x0001__x0001__x0001_@_x0001__x0001__x0001__x0001__x0001_è@_x0001__x0001__x0001__x0001__x0001_Àp@_x0001__x0001__x0001__x0001__x0001_`@_x0001__x0002__x0001__x0001__x0001__x0001__x0001__x0008_@_x0001__x0001__x0001__x0001__x0001_@_x0001__x0001__x0001__x0001__x0001_f@_x0001__x0001__x0001__x0001__x0001_8@_x0001__x0001__x0001__x0001__x0001_ }@_x0001__x0001__x0001__x0001__x0001_@_x0001__x0001__x0001__x0001__x0001_ }@_x0001__x0001__x0001__x0001__x0001_L@_x0001__x0001__x0001__x0001__x0001_À@_x0001__x0001__x0001__x0001__x0001_0}@_x0001__x0001__x0001__x0001__x0001_ðp@_x0001__x0001__x0001__x0001__x0001_¸@_x0001__x0001__x0001__x0001__x0001_@@_x0001__x0001__x0001__x0001__x0001_ @_x0001__x0001__x0001__x0001__x0001_q@_x0001__x0001__x0001__x0001__x0001_¬@_x0001__x0001__x0001__x0001__x0001_ z@_x0001__x0001__x0001__x0001__x0001_À@_x0001__x0001__x0001__x0001__x0001_}@_x0001__x0001__x0001__x0001__x0001_l@_x0001__x0001__x0001__x0001__x0001_à@_x0001__x0001__x0001__x0001__x0001_àq@_x0001__x0001__x0001__x0001__x0001_L@_x0001__x0001__x0001__x0001__x0001_@_x0001__x0001__x0001__x0001__x0001_@_x0001__x0001__x0001__x0001__x0001__x0001_i@_x0001__x0001__x0001__x0001__x0001__x0001__x0001__x0001__x0001__x0001__x0001__x0001__x0001_8@_x0001__x0001__x0001__x0001__x0001_@_x0001__x0001__x0001__x0001__x0001__x0010_@_x0001__x0001__x0001__x0001__x0001_0}@_x0001__x0001__x0001__x0001__x0001__x0002__x0001_x@_x0001__x0001__x0001__x0001__x0001_y@_x0001__x0001__x0001__x0001__x0001_@@_x0001__x0001__x0001__x0001__x0001_0@_x0001__x0001__x0001__x0001__x0001_h@_x0001__x0001__x0001__x0001__x0001__x0014_@_x0001__x0001__x0001__x0001__x0001_~@_x0001__x0001__x0001__x0001__x0001_ø@_x0001__x0001__x0001__x0001__x0001_è@_x0001__x0001__x0001__x0001__x0001_v@_x0001__x0001__x0001__x0001__x0001_k@_x0001__x0001__x0001__x0001__x0001_(@_x0001__x0001__x0001__x0001__x0001_ c@_x0001__x0001__x0001__x0001__x0001__x0014_ @_x0001__x0001__x0001__x0001__x0001_,@_x0001__x0001__x0001__x0001__x0001_`j@_x0001__x0001__x0001__x0001__x0001__x0010_@_x0001__x0001__x0001__x0001__x0001_ð@_x0001__x0001__x0001__x0001__x0001_@_x0001__x0001__x0001__x0001__x0001__x0010_@_x0001__x0001__x0001__x0001__x0001_H@_x0001__x0001__x0001__x0001__x0001_ p@_x0001__x0001__x0001__x0001__x0001_P@_x0001__x0001__x0001__x0001__x0001_8@_x0001__x0001__x0001__x0001__x0001_0x@_x0001__x0001__x0001__x0001__x0001__x0010_r@_x0001__x0001__x0001__x0001__x0001__x0008_@_x0001__x0001__x0001__x0001__x0001_P@_x0001__x0001__x0001__x0001__x0001__x0001_v@_x0001__x0001__x0001__x0001__x0001__x0010_~@_x0001__x0001__x0001__x0001__x0001_P@_x0001__x0001__x0001__x0001__x0001_`@_x0001__x0002__x0001__x0001__x0001__x0001__x0001_o@_x0001__x0001__x0001__x0001__x0001_@_x0001__x0001__x0001__x0001__x0001_0@_x0001__x0001__x0001__x0001__x0001_ r@_x0001__x0001__x0001__x0001__x0001_Ê¡@_x0001__x0001__x0001__x0001__x0001_ü@_x0001__x0001__x0001__x0001__x0001__x0004_@_x0001__x0001__x0001__x0001__x0001_z@_x0001__x0001__x0001__x0001__x0001_p@_x0001__x0001__x0001__x0001__x0001_ðr@_x0001__x0001__x0001__x0001__x0001_`@_x0001__x0001__x0001__x0001__x0001_è@_x0001__x0001__x0001__x0001__x0001_ä@_x0001__x0001__x0001__x0001__x0001_è@_x0001__x0001__x0001__x0001__x0001_`h@_x0001__x0001__x0001__x0001__x0001_(@_x0001__x0001__x0001__x0001__x0001__x0001_s@_x0001__x0001__x0001__x0001__x0001_ p@_x0001__x0001__x0001__x0001__x0001_p@_x0001__x0001__x0001__x0001__x0001_@_x0001__x0001__x0001__x0001__x0001_h@_x0001__x0001__x0001__x0001__x0001_H@_x0001__x0001__x0001__x0001__x0001_h@_x0001__x0001__x0001__x0001__x0001_P@_x0001__x0001__x0001__x0001__x0001_i@_x0001__x0001__x0001__x0001__x0001_h@_x0001__x0001__x0001__x0001__x0001_0@_x0001__x0001__x0001__x0001__x0001_@s@_x0001__x0001__x0001__x0001__x0001_H@_x0001__x0001__x0001__x0001__x0001_à@_x0001__x0001__x0001__x0001__x0001__x0010_@_x0001__x0001__x0001__x0001__x0001__x0002__x0001_ w@_x0001__x0001__x0001__x0001__x0001_H@_x0001__x0001__x0001__x0001__x0001_ @_x0001__x0001__x0001__x0001__x0001_@_x0001__x0001__x0001__x0001__x0001_z@_x0001__x0001__x0001__x0001__x0001_v @_x0001__x0001__x0001__x0001__x0001_8@_x0001__x0001__x0001__x0001__x0001_@q@_x0001__x0001__x0001__x0001__x0001_¬ @_x0001__x0001__x0001__x0001__x0001_h@_x0001__x0001__x0001__x0001__x0001_ m@_x0001__x0001__x0001__x0001__x0001_0@_x0001__x0001__x0001__x0001__x0001_¾¨@_x0001__x0001__x0001__x0001__x0001_@_x0001__x0001__x0001__x0001__x0001_ð@_x0001__x0001__x0001__x0001__x0001__x0001_@_x0001__x0001__x0001__x0001__x0001_x@_x0001__x0001__x0001__x0001__x0001_¸@_x0001__x0001__x0001__x0001__x0001_Px@_x0001__x0001__x0001__x0001__x0001_¨@_x0001__x0001__x0001__x0001__x0001_Ðq@_x0001__x0001__x0001__x0001__x0001_X@_x0001__x0001__x0001__x0001__x0001__x0001_@_x0001__x0001__x0001__x0001__x0001_ä@_x0001__x0001__x0001__x0001__x0001_@@_x0001__x0001__x0001__x0001__x0001_@n@_x0001__x0001__x0001__x0001__x0001_àz@_x0001__x0001__x0001__x0001__x0001_è@_x0001__x0001__x0001__x0001__x0001_ o@_x0001__x0001__x0001__x0001__x0001__x0001__x0001__x0001__x0001__x0001__x0001__x0001__x0001_@_x0001__x0001__x0001__x0001__x0001_¸@_x0001__x0002__x0001__x0001__x0001__x0001__x0001_ c@_x0001__x0001__x0001__x0001__x0001_°@_x0001__x0001__x0001__x0001__x0001_0@_x0001__x0001__x0001__x0001__x0001_Ø@_x0001__x0001__x0001__x0001__x0001__x0001__x0001__x0001__x0001__x0001__x0001__x0001__x0001__x0001__x0001__x0001__x0001__x0001__x0001__x0001__x0001__x0001__x0001__x0001__x0001__x0001__x0001__x0001__x0001_X@_x0001__x0001__x0001__x0001__x0001_(@_x0001__x0001__x0001__x0001__x0001_$@_x0001__x0001__x0001__x0001__x0001_Ð@_x0001__x0001__x0001__x0001__x0001_¤@_x0001__x0001__x0001__x0001__x0001_`o@_x0001__x0001__x0001__x0001__x0001_p@_x0001__x0001__x0001__x0001__x0001_H@_x0001__x0001__x0001__x0001__x0001_|@_x0001__x0001__x0001__x0001__x0001_4@_x0001__x0001__x0001__x0001__x0001_@_x0001__x0001__x0001__x0001__x0001_°z@_x0001__x0001__x0001__x0001__x0001__x0001_y@_x0001__x0001__x0001__x0001__x0001_,@_x0001__x0001__x0001__x0001__x0001_ g@_x0001__x0001__x0001__x0001__x0001_H@_x0001__x0001__x0001__x0001__x0001__x0008_@_x0001__x0001__x0001__x0001__x0001_à@_x0001__x0001__x0001__x0001__x0001__x0001__x0001__x0001__x0001__x0001__x0001__x0001__x0001__x0014_@_x0001__x0001__x0001__x0001__x0001_Pt@_x0001__x0001__x0001__x0001__x0001_P@_x0001__x0001__x0001__x0001__x0001_¤@_x0001__x0001__x0001__x0001__x0001_ l@_x0001__x0001__x0001__x0001__x0001__x0002__x0001_°}@_x0001__x0001__x0001__x0001__x0001_(@_x0001__x0001__x0001__x0001__x0001_ @_x0001__x0001__x0001__x0001__x0001__x0001_x@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0002_ø_x0008__x0001__x0001_ù_x0008__x0001__x0001_ú_x0008__x0001__x0001_û_x0008__x0001__x0001_ü_x0008__x0001__x0001_ý_x0008__x0001__x0001_ÿ_x0008__x0001__x0001_ýÿÿÿ_x0001_	_x0001__x0001__x0001__x0001__x0001__x0001__x0001_`{@_x0001__x0001__x0001__x0001__x0001_,@_x0001__x0001__x0001__x0001__x0001_à{@_x0001__x0001__x0001__x0001__x0001_@|@_x0001__x0001__x0001__x0001__x0001_P@_x0001__x0001__x0001__x0001__x0001_¨@_x0001__x0001__x0001__x0001__x0001_¨@_x0001__x0001__x0001__x0001__x0001_H@_x0001__x0001__x0001__x0001__x0001__x0010_|@_x0001__x0001__x0001__x0001__x0001_@_x0001__x0001__x0001__x0001__x0001__x0001__x0001__x0001__x0001__x0001__x0001__x0001__x0001_,@_x0001__x0001__x0001__x0001__x0001_àc@_x0001__x0001__x0001__x0001__x0001_p@_x0001__x0001__x0001__x0001__x0001_,@_x0001__x0001__x0001__x0001__x0001_¨@_x0001__x0001__x0001__x0001__x0001_¤@_x0001__x0001__x0001__x0001__x0001_ @_x0001__x0001__x0001__x0001__x0001_Àu@_x0001__x0001__x0001__x0001__x0001_`@_x0001__x0001__x0001__x0001__x0001_@|@_x0001__x0001__x0001__x0001__x0001_x¡@_x0001__x0001__x0001__x0001__x0001_H@_x0001__x0001__x0001__x0001__x0001_ø@_x0001__x0001__x0001__x0001__x0001_è@_x0001__x0001__x0001__x0001__x0001__x0001__x0001__x0001__x0001__x0001__x0001__x0001__x0001__x0001_p@_x0001__x0002__x0001__x0001__x0001__x0001__x0001_À@_x0001__x0001__x0001__x0001__x0001_ð@_x0001__x0001__x0001__x0001__x0001_x@_x0001__x0001__x0001__x0001__x0001_@_x0001__x0001__x0001__x0001__x0001_àl@_x0001__x0001__x0001__x0001__x0001_@@_x0001__x0001__x0001__x0001__x0001__x0001__x0001__x0001__x0001__x0001__x0001__x0001__x0001_Àg@_x0001__x0001__x0001__x0001__x0001_P@_x0001__x0001__x0001__x0001__x0001_à@_x0001__x0001__x0001__x0001__x0001_0@_x0001__x0001__x0001__x0001__x0001__x0008_@_x0001__x0001__x0001__x0001__x0001_z@_x0001__x0001__x0001__x0001__x0001__x0010_@_x0001__x0001__x0001__x0001__x0001__x0001__x0001__x0001__x0001__x0001__x0001__x0001__x0001__x0001__x0001__x0001__x0001__x0001__x0001__x0001__x0001_ø@_x0001__x0001__x0001__x0001__x0001__x0001__x0001__x0001__x0001__x0001__x0001__x0001__x0001_Àn@_x0001__x0001__x0001__x0001__x0001_¨@_x0001__x0001__x0001__x0001__x0001_à@_x0001__x0001__x0001__x0001__x0001_ @_x0001__x0001__x0001__x0001__x0001_h@_x0001__x0001__x0001__x0001__x0001_D@_x0001__x0001__x0001__x0001__x0001_pv@_x0001__x0001__x0001__x0001__x0001_0@_x0001__x0001__x0001__x0001__x0001_@_x0001__x0001__x0001__x0001__x0001__x0008_@_x0001__x0001__x0001__x0001__x0001_Ì@_x0001__x0001__x0001__x0001__x0001_X@_x0001__x0001__x0001__x0001__x0001_4@_x0001__x0001__x0001__x0001__x0001__x0002__x0001_°z@_x0001__x0001__x0001__x0001__x0001_Ä@_x0001__x0001__x0001__x0001__x0001_`t@_x0001__x0001__x0001__x0001__x0001_H@_x0001__x0001__x0001__x0001__x0001_°@_x0001__x0001__x0001__x0001__x0001_P@_x0001__x0001__x0001__x0001__x0001_ f@_x0001__x0001__x0001__x0001__x0001__x0010_@_x0001__x0001__x0001__x0001__x0001_°{@_x0001__x0001__x0001__x0001__x0001_@_x0001__x0001__x0001__x0001__x0001_ð~@_x0001__x0001__x0001__x0001__x0001_pz@_x0001__x0001__x0001__x0001__x0001__x0001__x0001__x0001__x0001__x0001__x0001__x0001__x0001_@p@_x0001__x0001__x0001__x0001__x0001_À@_x0001__x0001__x0001__x0001__x0001_Ð@_x0001__x0001__x0001__x0001__x0001_Àf@_x0001__x0001__x0001__x0001__x0001__x0008_@_x0001__x0001__x0001__x0001__x0001__x0001_@_x0001__x0001__x0001__x0001__x0001_Ð@_x0001__x0001__x0001__x0001__x0001_0@_x0001__x0001__x0001__x0001__x0001__x0001__x0001__x0001__x0001__x0001__x0001__x0001__x0001_°@_x0001__x0001__x0001__x0001__x0001__x0010_q@_x0001__x0001__x0001__x0001__x0001__x0001__x0001__x0001__x0001__x0001__x0001__x0001__x0001_ð|@_x0001__x0001__x0001__x0001__x0001_P¢@_x0001__x0001__x0001__x0001__x0001_È@_x0001__x0001__x0001__x0001__x0001_ð@_x0001__x0001__x0001__x0001__x0001_@_x0001__x0001__x0001__x0001__x0001_Ðt@_x0001__x0001__x0001__x0001__x0001_@_x0001__x0002__x0001__x0001__x0001__x0001__x0001_Ð@_x0001__x0001__x0001__x0001__x0001_`@_x0001__x0001__x0001__x0001__x0001_Ø @_x0001__x0001__x0001__x0001__x0001_Ð@_x0001__x0001__x0001__x0001__x0001__x0014_@_x0001__x0001__x0001__x0001__x0001_&lt;@_x0001__x0001__x0001__x0001__x0001_ f@_x0001__x0001__x0001__x0001__x0001_ð@_x0001__x0001__x0001__x0001__x0001_Ü@_x0001__x0001__x0001__x0001__x0001_h@_x0001__x0001__x0001__x0001__x0001_Àh@_x0001__x0001__x0001__x0001__x0001__x0001_@_x0001__x0001__x0001__x0001__x0001_ø@_x0001__x0001__x0001__x0001__x0001_Ð@_x0001__x0001__x0001__x0001__x0001_è@_x0001__x0001__x0001__x0001__x0001_°@_x0001__x0001__x0001__x0001__x0001__x0010_p@_x0001__x0001__x0001__x0001__x0001_k@_x0001__x0001__x0001__x0001__x0001_`@_x0001__x0001__x0001__x0001__x0001_ y@_x0001__x0001__x0001__x0001__x0001_Ð@_x0001__x0001__x0001__x0001__x0001__x0001_@_x0001__x0001__x0001__x0001__x0001_Ðx@_x0001__x0001__x0001__x0001__x0001_\@_x0001__x0001__x0001__x0001__x0001_À^@_x0001__x0001__x0001__x0001__x0001_ @_x0001__x0001__x0001__x0001__x0001_@_x0001__x0001__x0001__x0001__x0001_pw@_x0001__x0001__x0001__x0001__x0001_à@_x0001__x0001__x0001__x0001__x0001_h@_x0001__x0001__x0001__x0001__x0001__x0001__x0001__x0001__x0001__x0001__x0001__x0001__x0001__x0002__x0001__x0010_@_x0001__x0001__x0001__x0001__x0001_àp@_x0001__x0001__x0001__x0001__x0001_0@_x0001__x0001__x0001__x0001__x0001__x0001__x0001__x0001__x0001__x0001__x0001__x0001__x0001_T@_x0001__x0001__x0001__x0001__x0001_Ø@_x0001__x0001__x0001__x0001__x0001_p{@_x0001__x0001__x0001__x0001__x0001_¬@_x0001__x0001__x0001__x0001__x0001_@_x0001__x0001__x0001__x0001__x0001__x0001__x0001__x0001__x0001__x0001__x0001__x0001__x0001__x0001__x0001__x0001__x0001__x0001__x0001__x0001__x0001_ü@_x0001__x0001__x0001__x0001__x0001_ô@_x0001__x0001__x0001__x0001__x0001_àb@_x0001__x0001__x0001__x0001__x0001_ø@_x0001__x0001__x0001__x0001__x0001_È@_x0001__x0001__x0001__x0001__x0001__x0010_@_x0001__x0001__x0001__x0001__x0001_@_x0001__x0001__x0001__x0001__x0001__x0001_@_x0001__x0001__x0001__x0001__x0001_q@_x0001__x0001__x0001__x0001__x0001_ð@_x0001__x0001__x0001__x0001__x0001__x0001__x0001__x0001__x0001__x0001__x0001__x0001__x0001__x0001__x0001__x0001__x0001__x0001__x0001__x0001__x0001_@_x0001__x0001__x0001__x0001__x0001_¸@_x0001__x0001__x0001__x0001__x0001__x0001__x0001__x0001__x0001__x0001__x0001__x0001__x0001_¡@_x0001__x0001__x0001__x0001__x0001_ m@_x0001__x0001__x0001__x0001__x0001_ð@_x0001__x0001__x0001__x0001__x0001_Ð@_x0001__x0001__x0001__x0001__x0001_ @_x0001__x0001__x0001__x0001__x0001__x0008_@_x0001__x0002__x0001__x0001__x0001__x0001__x0001_p@_x0001__x0001__x0001__x0001__x0001_Ø@_x0001__x0001__x0001__x0001__x0001_è@_x0001__x0001__x0001__x0001__x0001_(@_x0001__x0001__x0001__x0001__x0001_ {@_x0001__x0001__x0001__x0001__x0001__x0008_@_x0001__x0001__x0001__x0001__x0001_pu@_x0001__x0001__x0001__x0001__x0001_r@_x0001__x0001__x0001__x0001__x0001_(@_x0001__x0001__x0001__x0001__x0001_ @_x0001__x0001__x0001__x0001__x0001_@_x0001__x0001__x0001__x0001__x0001_,@_x0001__x0001__x0001__x0001__x0001_@@_x0001__x0001__x0001__x0001__x0001_à{@_x0001__x0001__x0001__x0001__x0001_è@_x0001__x0001__x0001__x0001__x0001_à@_x0001__x0001__x0001__x0001__x0001_Àd@_x0001__x0001__x0001__x0001__x0001_8@_x0001__x0001__x0001__x0001__x0001_¤@_x0001__x0001__x0001__x0001__x0001_Ä@_x0001__x0001__x0001__x0001__x0001_¬@_x0001__x0001__x0001__x0001__x0001_È@_x0001__x0001__x0001__x0001__x0001_¨@_x0001__x0001__x0001__x0001__x0001_d@_x0001__x0001__x0001__x0001__x0001_ ~@_x0001__x0001__x0001__x0001__x0001_°@_x0001__x0001__x0001__x0001__x0001_@x@_x0001__x0001__x0001__x0001__x0001__x0010_q@_x0001__x0001__x0001__x0001__x0001_àv@_x0001__x0001__x0001__x0001__x0001_ }@_x0001__x0001__x0001__x0001__x0001_¬@_x0001__x0001__x0001__x0001__x0001__x0002__x0001_@@_x0001__x0001__x0001__x0001__x0001_ @_x0001__x0001__x0001__x0001__x0001_@_x0001__x0001__x0001__x0001__x0001__x0001__x0001__x0001__x0001__x0001__x0001__x0001__x0001_P@_x0001__x0001__x0001__x0001__x0001_X@_x0001__x0001__x0001__x0001__x0001_°}@_x0001__x0001__x0001__x0001__x0001_@k@_x0001__x0001__x0001__x0001__x0001_0s@_x0001__x0001__x0001__x0001__x0001__x0010_@_x0001__x0001__x0001__x0001__x0001_z¡@_x0001__x0001__x0001__x0001__x0001_ðp@_x0001__x0001__x0001__x0001__x0001__x0008_@_x0001__x0001__x0001__x0001__x0001_ðz@_x0001__x0001__x0001__x0001__x0001_Àx@_x0001__x0001__x0001__x0001__x0001_p@_x0001__x0001__x0001__x0001__x0001__x0001_@_x0001__x0001__x0001__x0001__x0001_T@_x0001__x0001__x0001__x0001__x0001__x0010_@_x0001__x0001__x0001__x0001__x0001_4@_x0001__x0001__x0001__x0001__x0001_¨@_x0001__x0001__x0001__x0001__x0001_`@_x0001__x0001__x0001__x0001__x0001_p}@_x0001__x0001__x0001__x0001__x0001_Ä @_x0001__x0001__x0001__x0001__x0001_°@_x0001__x0001__x0001__x0001__x0001_ @_x0001__x0001__x0001__x0001__x0001_Ø@_x0001__x0001__x0001__x0001__x0001_@l@_x0001__x0001__x0001__x0001__x0001_X@_x0001__x0001__x0001__x0001__x0001_°@_x0001__x0001__x0001__x0001__x0001__x0001_@_x0001__x0001__x0001__x0001__x0001_8@_x0001__x0002__x0001__x0001__x0001__x0001__x0001_à@_x0001__x0001__x0001__x0001__x0001__x0001__x0001__x0001__x0001__x0001__x0001__x0001__x0001_Ð@_x0001__x0001__x0001__x0001__x0001_ô@_x0001__x0001__x0001__x0001__x0001_Ð@_x0001__x0001__x0001__x0001__x0001_@_x0001__x0001__x0001__x0001__x0001_è@_x0001__x0001__x0001__x0001__x0001_àm@_x0001__x0001__x0001__x0001__x0001_°@_x0001__x0001__x0001__x0001__x0001_ @_x0001__x0001__x0001__x0001__x0001_P@_x0001__x0001__x0001__x0001__x0001_0@_x0001__x0001__x0001__x0001__x0001_ @_x0001__x0001__x0001__x0001__x0001_w@_x0001__x0001__x0001__x0001__x0001_à@_x0001__x0001__x0001__x0001__x0001_8@_x0001__x0001__x0001__x0001__x0001_à@_x0001__x0001__x0001__x0001__x0001_P@_x0001__x0001__x0001__x0001__x0001_Æ¢@_x0001__x0001__x0001__x0001__x0001_è@_x0001__x0001__x0001__x0001__x0001__x0001_x@_x0001__x0001__x0001__x0001__x0001_àq@_x0001__x0001__x0001__x0001__x0001_@r@_x0001__x0001__x0001__x0001__x0001_`n@_x0001__x0001__x0001__x0001__x0001_À@_x0001__x0001__x0001__x0001__x0001_@_x0001__x0001__x0001__x0001__x0001_¨@_x0001__x0001__x0001__x0001__x0001__x0001__x0001__x0001__x0001__x0001__x0001__x0001__x0001__x0001__x0001__x0001__x0001__x0001__x0001__x0001__x0001_ h@_x0001__x0001__x0001__x0001__x0001_@_x0001__x0001__x0001__x0001__x0001__x0002__x0001_@_x0001__x0001__x0001__x0001__x0001_4@_x0001__x0001__x0001__x0001__x0001_¸@_x0001__x0001__x0001__x0001__x0001_0@_x0001__x0001__x0001__x0001__x0001_ài@_x0001__x0001__x0001__x0001__x0001__x0001__x0001__x0001__x0001__x0001__x0001__x0001__x0001_@n@_x0001__x0001__x0001__x0001__x0001_`@_x0001__x0001__x0001__x0001__x0001_@_x0001__x0001__x0001__x0001__x0001_H@_x0001__x0001__x0001__x0001__x0001__x0001_j@_x0001__x0001__x0001__x0001__x0001_\@_x0001__x0001__x0001__x0001__x0001_Àf@_x0001__x0001__x0001__x0001__x0001_\@_x0001__x0001__x0001__x0001__x0001_Ø@_x0001__x0001__x0001__x0001__x0001_@_x0001__x0001__x0001__x0001__x0001__x0001__x0001__x0001__x0001__x0001__x0001__x0001__x0001__x0008_@_x0001__x0001__x0001__x0001__x0001_ð@_x0001__x0001__x0001__x0001__x0001_ð{@_x0001__x0001__x0001__x0001__x0001_`m@_x0001__x0001__x0001__x0001__x0001_P|@_x0001__x0001__x0001__x0001__x0001_ z@_x0001__x0001__x0001__x0001__x0001_(@_x0001__x0001__x0001__x0001__x0001__x0008_@_x0001__x0001__x0001__x0001__x0001_ð~@_x0001__x0001__x0001__x0001__x0001__x0001__x0001__x0001__x0001__x0001__x0001__x0001__x0001_`@_x0001__x0001__x0001__x0001__x0001_{@_x0001__x0001__x0001__x0001__x0001_F @_x0001__x0001__x0001__x0001__x0001_@n@_x0001__x0001__x0001__x0001__x0001_°w@_x0001__x0002__x0001__x0001__x0001__x0001__x0001_l@_x0001__x0001__x0001__x0001__x0001_ @_x0001__x0001__x0001__x0001__x0001_°@_x0001__x0001__x0001__x0001__x0001_È@_x0001__x0001__x0001__x0001__x0001_À@_x0001__x0001__x0001__x0001__x0001_H@_x0001__x0001__x0001__x0001__x0001_À}@_x0001__x0001__x0001__x0001__x0001_@{@_x0001__x0001__x0001__x0001__x0001__x0010_@_x0001__x0001__x0001__x0001__x0001_ e@_x0001__x0001__x0001__x0001__x0001_À@_x0001__x0001__x0001__x0001__x0001__x0008_@_x0001__x0001__x0001__x0001__x0001_0@_x0001__x0001__x0001__x0001__x0001_È@_x0001__x0001__x0001__x0001__x0001_0r@_x0001__x0001__x0001__x0001__x0001__x0001_@_x0001__x0001__x0001__x0001__x0001__x0001__x0001__x0001__x0001__x0001__x0001__x0001__x0001_0@_x0001__x0001__x0001__x0001__x0001__x0008_@_x0001__x0001__x0001__x0001__x0001_°@_x0001__x0001__x0001__x0001__x0001_g@_x0001__x0001__x0001__x0001__x0001_{@_x0001__x0001__x0001__x0001__x0001_È@_x0001__x0001__x0001__x0001__x0001_0@_x0001__x0001__x0001__x0001__x0001_@|@_x0001__x0001__x0001__x0001__x0001_¤@_x0001__x0001__x0001__x0001__x0001_Ðr@_x0001__x0001__x0001__x0001__x0001_Ø@_x0001__x0001__x0001__x0001__x0001_ @_x0001__x0001__x0001__x0001__x0001_à@_x0001__x0001__x0001__x0001__x0001_@_x0001__x0001__x0001__x0001__x0001__x0002__x0001__x0018_@_x0001__x0001__x0001__x0001__x0001_px@_x0001__x0001__x0001__x0001__x0001_H@_x0001__x0001__x0001__x0001__x0001_{@_x0001__x0001__x0001__x0001__x0001_p@_x0001__x0001__x0001__x0001__x0001__x0001__x0001__x0001__x0001__x0001__x0001__x0001__x0001_x@_x0001__x0001__x0001__x0001__x0001_P@_x0001__x0001__x0001__x0001__x0001_ {@_x0001__x0001__x0001__x0001__x0001_(@_x0001__x0001__x0001__x0001__x0001_Pw@_x0001__x0001__x0001__x0001__x0001_@@_x0001__x0001__x0001__x0001__x0001_°v@_x0001__x0001__x0001__x0001__x0001_Ü@_x0001__x0001__x0001__x0001__x0001_P@_x0001__x0001__x0001__x0001__x0001_àx@_x0001__x0001__x0001__x0001__x0001_ðx@_x0001__x0001__x0001__x0001__x0001_0@_x0001__x0001__x0001__x0001__x0001_@j@_x0001__x0001__x0001__x0001__x0001_`@_x0001__x0001__x0001__x0001__x0001_ @_x0001__x0001__x0001__x0001__x0001_x@_x0001__x0001__x0001__x0001__x0001__x0008_@_x0001__x0001__x0001__x0001__x0001__x0010_@_x0001__x0001__x0001__x0001__x0001_ð@_x0001__x0001__x0001__x0001__x0001_(@_x0001__x0001__x0001__x0001__x0001__x0010_@_x0001__x0001__x0001__x0001__x0001_(@_x0001__x0001__x0001__x0001__x0001_`z@_x0001__x0001__x0001__x0001__x0001_8@_x0001__x0001__x0001__x0001__x0001_ô@_x0001__x0001__x0001__x0001__x0001_ð~@_x0001__x0002__x0001__x0001__x0001__x0001__x0001_´@_x0001__x0001__x0001__x0001__x0001_ @_x0001__x0001__x0001__x0001__x0001_à{@_x0001__x0001__x0001__x0001__x0001__x0010_@_x0001__x0001__x0001__x0001__x0001_g@_x0001__x0001__x0001__x0001__x0001_@_x0001__x0001__x0001__x0001__x0001_@_x0001__x0001__x0001__x0001__x0001__x0001_r@_x0001__x0001__x0001__x0001__x0001_X@_x0001__x0001__x0001__x0001__x0001_t@_x0001__x0001__x0001__x0001__x0001_u@_x0001__x0001__x0001__x0001__x0001__x001C_@_x0001__x0001__x0001__x0001__x0001_`@_x0001__x0001__x0001__x0001__x0001_Ø@_x0001__x0001__x0001__x0001__x0001_°}@_x0001__x0001__x0001__x0001__x0001_@_x0001__x0001__x0001__x0001__x0001_ {@_x0001__x0001__x0001__x0001__x0001_@_x0001__x0001__x0001__x0001__x0001_X@_x0001__x0001__x0001__x0001__x0001_@i@_x0001__x0001__x0001__x0001__x0001_è@_x0001__x0001__x0001__x0001__x0001_p@_x0001__x0001__x0001__x0001__x0001_Ø@_x0001__x0001__x0001__x0001__x0001_¨@_x0001__x0001__x0001__x0001__x0001_ø@_x0001__x0001__x0001__x0001__x0001_h@_x0001__x0001__x0001__x0001__x0001_x@_x0001__x0001__x0001__x0001__x0001_h@_x0001__x0001__x0001__x0001__x0001_ @_x0001__x0001__x0001__x0001__x0001_Ì@_x0001__x0001__x0001__x0001__x0001_@_x0001__x0001__x0001__x0001__x0001__x0002__x0001__x0001__x0001__x0001__x0001__x0001__x0001__x0001__x0001__x0001__x0001__x0001__x0001__x0001__x0001__x0001__x0001_@_x0001__x0001__x0001__x0001__x0001_X@_x0001__x0001__x0001__x0001__x0001__x0001__x0001__x0001__x0001__x0001__x0001__x0001__x0001_k@_x0001__x0001__x0001__x0001__x0001_8@_x0001__x0001__x0001__x0001__x0001_@_x0001__x0001__x0001__x0001__x0001_ @_x0001__x0001__x0001__x0001__x0001_à@_x0001__x0001__x0001__x0001__x0001_`@_x0001__x0001__x0001__x0001__x0001_ @_x0001__x0001__x0001__x0001__x0001_@_x0001__x0001__x0001__x0001__x0001_ü@_x0001__x0001__x0001__x0001__x0001_À@_x0001__x0001__x0001__x0001__x0001_¸@_x0001__x0001__x0001__x0001__x0001_¨@_x0001__x0001__x0001__x0001__x0001_Ðz@_x0001__x0001__x0001__x0001__x0001_àv@_x0001__x0001__x0001__x0001__x0001_Ðx@_x0001__x0001__x0001__x0001__x0001__x001C_@_x0001__x0001__x0001__x0001__x0001_Ø@_x0001__x0001__x0001__x0001__x0001_&lt;@_x0001__x0001__x0001__x0001__x0001_@k@_x0001__x0001__x0001__x0001__x0001_Àj@_x0001__x0001__x0001__x0001__x0001_Ðp@_x0001__x0001__x0001__x0001__x0001__x0018_@_x0001__x0001__x0001__x0001__x0001_@@_x0001__x0001__x0001__x0001__x0001_Àl@_x0001__x0001__x0001__x0001__x0001__x0014_@_x0001__x0001__x0001__x0001__x0001_(@_x0001__x0001__x0001__x0001__x0001_P}@_x0001__x0002__x0001__x0001__x0001__x0001__x0001_ k@_x0001__x0001__x0001__x0001__x0001_0@_x0001__x0001__x0001__x0001__x0001_Ð@_x0001__x0001__x0001__x0001__x0001_È@_x0001__x0001__x0001__x0001__x0001_Ô@_x0001__x0001__x0001__x0001__x0001_p~@_x0001__x0001__x0001__x0001__x0001_ @_x0001__x0001__x0001__x0001__x0001_ g@_x0001__x0001__x0001__x0001__x0001_@_x0001__x0001__x0001__x0001__x0001_H@_x0001__x0001__x0001__x0001__x0001_@_x0001__x0001__x0001__x0001__x0001_¸@_x0001__x0001__x0001__x0001__x0001_`g@_x0001__x0001__x0001__x0001__x0001_ m@_x0001__x0001__x0001__x0001__x0001_h@_x0001__x0001__x0001__x0001__x0001_@_x0001__x0001__x0001__x0001__x0001_àu@_x0001__x0001__x0001__x0001__x0001_Àu@_x0001__x0001__x0001__x0001__x0001__x0001_m@_x0001__x0001__x0001__x0001__x0001_ð@_x0001__x0001__x0001__x0001__x0001_0@_x0001__x0001__x0001__x0001__x0001_p@_x0001__x0001__x0001__x0001__x0001__x0001_@_x0001__x0001__x0001__x0001__x0001__x0008_@_x0001__x0001__x0001__x0001__x0001_`x@_x0001__x0001__x0001__x0001__x0001_°@_x0001__x0001__x0001__x0001__x0001_@p@_x0001__x0001__x0001__x0001__x0001__x0001_@_x0001__x0001__x0001__x0001__x0001_@x@_x0001__x0001__x0001__x0001__x0001_@q@_x0001__x0001__x0001__x0001__x0001__x0010_z@_x0001__x0001__x0001__x0001__x0001__x0002__x0001__x0001_{@_x0001__x0001__x0001__x0001__x0001_Ô@_x0001__x0001__x0001__x0001__x0001_p@_x0001__x0001__x0001__x0001__x0001_à@_x0001__x0001__x0001__x0001__x0001_È@_x0001__x0001__x0001__x0001__x0001_@_x0001__x0001__x0001__x0001__x0001_ø@_x0001__x0001__x0001__x0001__x0001_P@_x0001__x0001__x0001__x0001__x0001_ð@_x0001__x0001__x0001__x0001__x0001_À@_x0001__x0001__x0001__x0001__x0001_P@_x0001__x0001__x0001__x0001__x0001_@_x0001__x0001__x0001__x0001__x0001_ j@_x0001__x0001__x0001__x0001__x0001_Ä@_x0001__x0001__x0001__x0001__x0001__x0001__x0001__x0001__x0001__x0001__x0001__x0001__x0001_x@_x0001__x0001__x0001__x0001__x0001_ o@_x0001__x0001__x0001__x0001__x0001_@@_x0001__x0001__x0001__x0001__x0001_¸@_x0001__x0001__x0001__x0001__x0001_È@_x0001__x0001__x0001__x0001__x0001__x0010_@_x0001__x0001__x0001__x0001__x0001_Ðz@_x0001__x0001__x0001__x0001__x0001_@_x0001__x0001__x0001__x0001__x0001_´@_x0001__x0001__x0001__x0001__x0001__x0008_@_x0001__x0001__x0001__x0001__x0001_À@_x0001__x0001__x0001__x0001__x0001_ä@_x0001__x0001__x0001__x0001__x0001_`j@_x0001__x0001__x0001__x0001__x0001_$@_x0001__x0001__x0001__x0001__x0001_ä@_x0001__x0001__x0001__x0001__x0001_8@_x0001__x0001__x0001__x0001__x0001__x0001_@_x0001__x0002__x0001__x0001__x0001__x0001__x0001_@_x0001__x0001__x0001__x0001__x0001_@@_x0001__x0001__x0001__x0001__x0001_è@_x0001__x0001__x0001__x0001__x0001_8@_x0001__x0001__x0001__x0001__x0001_P@_x0001__x0001__x0001__x0001__x0001_ @_x0001__x0001__x0001__x0001__x0001_@_x0001__x0001__x0001__x0001__x0001_ø@_x0001__x0001__x0001__x0001__x0001_@_x0001__x0001__x0001__x0001__x0001__x000C_@_x0001__x0001__x0001__x0001__x0001_@_x0001__x0001__x0001__x0001__x0001_Ø@_x0001__x0001__x0001__x0001__x0001_x@_x0001__x0001__x0001__x0001__x0001_`v@_x0001__x0001__x0001__x0001__x0001_ð@_x0001__x0001__x0001__x0001__x0001_ø@_x0001__x0001__x0001__x0001__x0001_ @_x0001__x0001__x0001__x0001__x0001__x0001__x0001__x0001__x0001__x0001__x0001__x0001__x0001_@_x0001__x0001__x0001__x0001__x0001_ài@_x0001__x0001__x0001__x0001__x0001_h@_x0001__x0001__x0001__x0001__x0001_è@_x0001__x0001__x0001__x0001__x0001_@e@_x0001__x0001__x0001__x0001__x0001_@_x0001__x0001__x0001__x0001__x0001__x0010_@_x0001__x0001__x0001__x0001__x0001_@_x0001__x0001__x0001__x0001__x0001__x0010_@_x0001__x0001__x0001__x0001__x0001_°z@_x0001__x0001__x0001__x0001__x0001_0w@_x0001__x0001__x0001__x0001__x0001_@_x0001__x0001__x0001__x0001__x0001_@_x0001__x0001__x0001__x0001__x0001__x0002__x0001_ð~@_x0001__x0001__x0001__x0001__x0001__x0001_t@_x0001__x0001__x0001__x0001__x0001_`@_x0001__x0001__x0001__x0001__x0001_@_x0001__x0001__x0001__x0001__x0001_¨@_x0001__x0001__x0001__x0001__x0001_Ì@_x0001__x0001__x0001__x0001__x0001_À@_x0001__x0001__x0001__x0001__x0001_8@_x0001__x0001__x0001__x0001__x0001_ð@_x0001__x0001__x0001__x0001__x0001_4@_x0001__x0001__x0001__x0001__x0001_0@_x0001__x0001__x0001__x0001__x0001_@_x0001__x0001__x0001__x0001__x0001__x0001__x0001__x0001__x0001__x0001__x0001__x0001__x0001_P@_x0001__x0001__x0001__x0001__x0001_à@_x0001__x0001__x0001__x0001__x0001_ @_x0001__x0001__x0001__x0001__x0001_ðq@_x0001__x0001__x0001__x0001__x0001_À@_x0001__x0001__x0001__x0001__x0001_ d@_x0001__x0001__x0001__x0001__x0001__x0001_{@_x0001__x0001__x0001__x0001__x0001_Ø@_x0001__x0001__x0001__x0001__x0001_Àw@_x0001__x0001__x0001__x0001__x0001_¨@_x0001__x0001__x0001__x0001__x0001_Ð@_x0001__x0001__x0001__x0001__x0001_8@_x0001__x0001__x0001__x0001__x0001_Ð@_x0001__x0001__x0001__x0001__x0001_@_x0001__x0001__x0001__x0001__x0001__x000C_@_x0001__x0001__x0001__x0001__x0001_z@_x0001__x0001__x0001__x0001__x0001_ð@_x0001__x0001__x0001__x0001__x0001_0@_x0001__x0001__x0001__x0001__x0001__x001C_@_x0001__x0002__x0001__x0001__x0001__x0001__x0001_y@_x0001__x0001__x0001__x0001__x0001_@{@_x0001__x0001__x0001__x0001__x0001__x0001_}@_x0001__x0001__x0001__x0001__x0001_°@_x0001__x0001__x0001__x0001__x0001_Àg@_x0001__x0001__x0001__x0001__x0001_`l@_x0001__x0001__x0001__x0001__x0001_P@_x0001__x0001__x0001__x0001__x0001_x@_x0001__x0001__x0001__x0001__x0001__x0008_@_x0001__x0001__x0001__x0001__x0001__x0001_@_x0001__x0001__x0001__x0001__x0001_@@_x0001__x0001__x0001__x0001__x0001_°~@_x0001__x0001__x0001__x0001__x0001__x001C_@_x0001__x0001__x0001__x0001__x0001__x0018_@_x0001__x0001__x0001__x0001__x0001__x0001_@_x0001__x0001__x0001__x0001__x0001_à~@_x0001__x0001__x0001__x0001__x0001__x0010_@_x0001__x0001__x0001__x0001__x0001_¸¡@_x0001__x0001__x0001__x0001__x0001__x0001__x0001__x0001__x0001__x0001__x0001__x0001__x0001_D@_x0001__x0001__x0001__x0001__x0001_0w@_x0001__x0001__x0001__x0001__x0001_0@_x0001__x0001__x0001__x0001__x0001__x0001__x0001__x0001__x0001__x0001__x0001__x0001__x0001_¨@_x0001__x0001__x0001__x0001__x0001_ l@_x0001__x0001__x0001__x0001__x0001_ø@_x0001__x0001__x0001__x0001__x0001_ @_x0001__x0001__x0001__x0001__x0001_ s@_x0001__x0001__x0001__x0001__x0001__x0001__x0001__x0001__x0001__x0001__x0001__x0001__x0001_@_x0001__x0001__x0001__x0001__x0001_8@_x0001__x0001__x0001__x0001__x0001__x0002__x0001_Ä@_x0001__x0001__x0001__x0001__x0001_°{@_x0001__x0001__x0001__x0001__x0001__x0001__x0001__x0001__x0001__x0001__x0001__x0001__x0001_ @_x0001__x0001__x0001__x0001__x0001_ y@_x0001__x0001__x0001__x0001__x0001__x0008_@_x0001__x0001__x0001__x0001__x0001_È@_x0001__x0001__x0001__x0001__x0001__x0001_@_x0001__x0001__x0001__x0001__x0001_ f@_x0001__x0001__x0001__x0001__x0001_pv@_x0001__x0001__x0001__x0001__x0001_à@_x0001__x0001__x0001__x0001__x0001_h@_x0001__x0001__x0001__x0001__x0001_À@_x0001__x0001__x0001__x0001__x0001_8@_x0001__x0001__x0001__x0001__x0001_8@_x0001__x0001__x0001__x0001__x0001_Ä@_x0001__x0001__x0001__x0001__x0001_(@_x0001__x0001__x0001__x0001__x0001_@_x0001__x0001__x0001__x0001__x0001_ i@_x0001__x0001__x0001__x0001__x0001_ @_x0001__x0001__x0001__x0001__x0001_¸@_x0001__x0001__x0001__x0001__x0001_@t@_x0001__x0001__x0001__x0001__x0001_d§@_x0001__x0001__x0001__x0001__x0001_ø@_x0001__x0001__x0001__x0001__x0001_,@_x0001__x0001__x0001__x0001__x0001__x0008_@_x0001__x0001__x0001__x0001__x0001_0@_x0001__x0001__x0001__x0001__x0001_X@_x0001__x0001__x0001__x0001__x0001_@_x0001__x0001__x0001__x0001__x0001__x0001__x0001__x0001__x0001__x0001__x0001__x0001__x0001_°|@_x0001__x0001__x0001__x0001__x0001_`@_x0001__x0002__x0001__x0001__x0001__x0001__x0001_@_x0001__x0001__x0001__x0001__x0001_ x@_x0001__x0001__x0001__x0001__x0001_È@_x0001__x0001__x0001__x0001__x0001_È@_x0001__x0001__x0001__x0001__x0001_X@_x0001__x0001__x0001__x0001__x0001_0p@_x0001__x0001__x0001__x0001__x0001__x0010_|@_x0001__x0001__x0001__x0001__x0001_T@_x0001__x0001__x0001__x0001__x0001_p@_x0001__x0001__x0001__x0001__x0001_Ðz@_x0001__x0001__x0001__x0001__x0001_°@_x0001__x0001__x0001__x0001__x0001_@k@_x0001__x0001__x0001__x0001__x0001_°p@_x0001__x0001__x0001__x0001__x0001_Àx@_x0001__x0001__x0001__x0001__x0001_`y@_x0001__x0001__x0001__x0001__x0001_(©@_x0001__x0001__x0001__x0001__x0001_Ð{@_x0001__x0001__x0001__x0001__x0001_ j@_x0001__x0001__x0001__x0001__x0001_Ø@_x0001__x0001__x0001__x0001__x0001_`@_x0001__x0001__x0001__x0001__x0001_Pz@_x0001__x0001__x0001__x0001__x0001_P}@_x0001__x0001__x0001__x0001__x0001_¸@_x0001__x0001__x0001__x0001__x0001_à|@_x0001__x0001__x0001__x0001__x0001_0w@_x0001__x0001__x0001__x0001__x0001_,@_x0001__x0001__x0001__x0001__x0001_ @_x0001__x0001__x0001__x0001__x0001__x0014_@_x0001__x0001__x0001__x0001__x0001_´@_x0001__x0001__x0001__x0001__x0001__x0018_@_x0001__x0001__x0001__x0001__x0001_Ð@_x0001__x0001__x0001__x0001__x0001__x0002__x0001_X@_x0001__x0001__x0001__x0001__x0001__x0001__x0001__x0001__x0001__x0001__x0001__x0001__x0001__x001C_@_x0001__x0001__x0001__x0001__x0001_Àv@_x0001__x0001__x0001__x0001__x0001_|@_x0001__x0001__x0001__x0001__x0001_x@_x0001__x0001__x0001__x0001__x0001__x0001__x0001__x0001__x0001__x0001__x0001__x0001__x0001_@_x0001__x0001__x0001__x0001__x0001__x0001__x0001__x0001__x0001__x0001__x0001__x0001__x0001_Ø@_x0001__x0001__x0001__x0001__x0001_`@_x0001__x0001__x0001__x0001__x0001__x0018_@_x0001__x0001__x0001__x0001__x0001_H@_x0001__x0001__x0001__x0001__x0001_@@_x0001__x0001__x0001__x0001__x0001_h@_x0001__x0001__x0001__x0001__x0001_Ø@_x0001__x0001__x0001__x0001__x0001_\@_x0001__x0001__x0001__x0001__x0001_D@_x0001__x0001__x0001__x0001__x0001_h@_x0001__x0001__x0001__x0001__x0001_L@_x0001__x0001__x0001__x0001__x0001_(@_x0001__x0001__x0001__x0001__x0001_ð@_x0001__x0001__x0001__x0001__x0001__x0001_@_x0001__x0001__x0001__x0001__x0001_H@_x0001__x0001__x0001__x0001__x0001_0@_x0001__x0001__x0001__x0001__x0001_´@_x0001__x0001__x0001__x0001__x0001_0x@_x0001__x0001__x0001__x0001__x0001__x0001_@_x0001__x0001__x0001__x0001__x0001__x0001__x0001__x0001__x0001__x0001__x0001__x0001__x0001_`@_x0001__x0001__x0001__x0001__x0001_ f@_x0001__x0001__x0001__x0001__x0001__x0008_@_x0001__x0002__x0001__x0001__x0001__x0001__x0001_à@_x0001__x0001__x0001__x0001__x0001_@_x0001__x0001__x0001__x0001__x0001_H@_x0001__x0001__x0001__x0001__x0001_`x@_x0001__x0001__x0001__x0001__x0001_ @_x0001__x0001__x0001__x0001__x0001_¼@_x0001__x0001__x0001__x0001__x0001_¸@_x0001__x0001__x0001__x0001__x0001_@_x0001__x0001__x0001__x0001__x0001_T@_x0001__x0001__x0001__x0001__x0001_`|@_x0001__x0001__x0001__x0001__x0001_@_x0001__x0001__x0001__x0001__x0001_°@_x0001__x0001__x0001__x0001__x0001_@@_x0001__x0001__x0001__x0001__x0001_à@_x0001__x0001__x0001__x0001__x0001__x0018_@_x0001__x0001__x0001__x0001__x0001_°@_x0001__x0001__x0001__x0001__x0001_ð@_x0001__x0001__x0001__x0001__x0001_|@_x0001__x0001__x0001__x0001__x0001__x0001__x0001__x0001__x0001__x0001__x0001__x0001__x0001__x000C_@_x0001__x0001__x0001__x0001__x0001_pz@_x0001__x0001__x0001__x0001__x0001_h@_x0001__x0001__x0001__x0001__x0001_ g@_x0001__x0001__x0001__x0001__x0001_0@_x0001__x0001__x0001__x0001__x0001_e@_x0001__x0001__x0001__x0001__x0001_@_x0001__x0001__x0001__x0001__x0001_è@_x0001__x0001__x0001__x0001__x0001_ h@_x0001__x0001__x0001__x0001__x0001_è@_x0001__x0001__x0001__x0001__x0001_u@_x0001__x0001__x0001__x0001__x0001_°u@_x0001__x0001__x0001__x0001__x0001__x0002__x0001_ {@_x0001__x0001__x0001__x0001__x0001_À}@_x0001__x0001__x0001__x0001__x0001_(@_x0001__x0001__x0001__x0001__x0001_ @_x0001__x0001__x0001__x0001__x0001_h@_x0001__x0001__x0001__x0001__x0001_@_x0001__x0001__x0001__x0001__x0001_p@_x0001__x0001__x0001__x0001__x0001_h@_x0001__x0001__x0001__x0001__x0001_Ì@_x0001__x0001__x0001__x0001__x0001_ s@_x0001__x0001__x0001__x0001__x0001_h@_x0001__x0001__x0001__x0001__x0001__x0010_~@_x0001__x0001__x0001__x0001__x0001_`g@_x0001__x0001__x0001__x0001__x0001_¼@_x0001__x0001__x0001__x0001__x0001_H@_x0001__x0001__x0001__x0001__x0001_à@_x0001__x0001__x0001__x0001__x0001_Ðz@_x0001__x0001__x0001__x0001__x0001_z@_x0001__x0001__x0001__x0001__x0001_à@_x0001__x0001__x0001__x0001__x0001_@_x0001__x0001__x0001__x0001__x0001_\@_x0001__x0001__x0001__x0001__x0001_ @_x0001__x0001__x0001__x0001__x0001__x0018_@_x0001__x0001__x0001__x0001__x0001_ø@_x0001__x0001__x0001__x0001__x0001_À@_x0001__x0001__x0001__x0001__x0001_x@_x0001__x0001__x0001__x0001__x0001_0u@_x0001__x0001__x0001__x0001__x0001_0@_x0001__x0001__x0001__x0001__x0001_l@_x0001__x0001__x0001__x0001__x0001_h@_x0001__x0001__x0001__x0001__x0001_4@_x0001__x0001__x0001__x0001__x0001__x0001_~@_x0001__x0002__x0001__x0001__x0001__x0001__x0001_àa@_x0001__x0001__x0001__x0001__x0001__x0001_e@_x0001__x0001__x0001__x0001__x0001__x0008_@_x0001__x0001__x0001__x0001__x0001_Æ @_x0001__x0001__x0001__x0001__x0001_ð|@_x0001__x0001__x0001__x0001__x0001_ n@_x0001__x0001__x0001__x0001__x0001_à@_x0001__x0001__x0001__x0001__x0001_°@_x0001__x0001__x0001__x0001__x0001_x@_x0001__x0001__x0001__x0001__x0001_àp@_x0001__x0001__x0001__x0001__x0001_0s@_x0001__x0001__x0001__x0001__x0001_Ü@_x0001__x0001__x0001__x0001__x0001_Àm@_x0001__x0001__x0001__x0001__x0001_`k@_x0001__x0001__x0001__x0001__x0001_p@_x0001__x0001__x0001__x0001__x0001_p~@_x0001__x0001__x0001__x0001__x0001_0w@_x0001__x0001__x0001__x0001__x0001_°@_x0001__x0001__x0001__x0001__x0001_`e@_x0001__x0001__x0001__x0001__x0001_h@_x0001__x0001__x0001__x0001__x0001_ps@_x0001__x0001__x0001__x0001__x0001_ð|@_x0001__x0001__x0001__x0001__x0001_@h@_x0001__x0001__x0001__x0001__x0001_ @_x0001__x0001__x0001__x0001__x0001_0@_x0001__x0001__x0001__x0001__x0001__x0001__x0001__x0001__x0001__x0001__x0001__x0001__x0001_`j@_x0001__x0001__x0001__x0001__x0001__x0001_z@_x0001__x0001__x0001__x0001__x0001_°@_x0001__x0001__x0001__x0001__x0001_à}@_x0001__x0001__x0001__x0001__x0001_x@_x0001__x0001__x0001__x0001__x0001__x0002__x0001_è@_x0001__x0001__x0001__x0001__x0001_b@_x0001__x0001__x0001__x0001__x0001_Ð@_x0001__x0001__x0001__x0001__x0001_ä@_x0001__x0001__x0001__x0001__x0001_ô@_x0001__x0001__x0001__x0001__x0001_0|@_x0001__x0001__x0001__x0001__x0001_ø@_x0001__x0001__x0001__x0001__x0001_0@_x0001__x0001__x0001__x0001__x0001__x0008_@_x0001__x0001__x0001__x0001__x0001_¤@_x0001__x0001__x0001__x0001__x0001_h@_x0001__x0001__x0001__x0001__x0001_¸@_x0001__x0001__x0001__x0001__x0001_Ä@_x0001__x0001__x0001__x0001__x0001_àg@_x0001__x0001__x0001__x0001__x0001_Ð@_x0001__x0001__x0001__x0001__x0001_Àz@_x0001__x0001__x0001__x0001__x0001__x0010_}@_x0001__x0001__x0001__x0001__x0001_@_x0001__x0001__x0001__x0001__x0001_pt@_x0001__x0001__x0001__x0001__x0001_¨@_x0001__x0001__x0001__x0001__x0001_ @_x0001__x0001__x0001__x0001__x0001_0@_x0001__x0001__x0001__x0001__x0001_@_x0001__x0001__x0001__x0001__x0001_@@_x0001__x0001__x0001__x0001__x0001__x0010_~@_x0001__x0001__x0001__x0001__x0001_&lt;@_x0001__x0001__x0001__x0001__x0001__x0008_@_x0001__x0001__x0001__x0001__x0001_L@_x0001__x0001__x0001__x0001__x0001_ð@_x0001__x0001__x0001__x0001__x0001_ d@_x0001__x0001__x0001__x0001__x0001_X@_x0001__x0001__x0001__x0001__x0001_Ð~@_x0001__x0002__x0001__x0001__x0001__x0001__x0001_ h@_x0001__x0001__x0001__x0001__x0001_¨@_x0001__x0001__x0001__x0001__x0001_Ào@_x0001__x0001__x0001__x0001__x0001_ }@_x0001__x0001__x0001__x0001__x0001_¸@_x0001__x0001__x0001__x0001__x0001_`@_x0001__x0001__x0001__x0001__x0001_ j@_x0001__x0001__x0001__x0001__x0001_ø@_x0001__x0001__x0001__x0001__x0001__x0010_@_x0001__x0001__x0001__x0001__x0001_q@_x0001__x0001__x0001__x0001__x0001_àg@_x0001__x0001__x0001__x0001__x0001_ø@_x0001__x0001__x0001__x0001__x0001_x@_x0001__x0001__x0001__x0001__x0001_ }@_x0001__x0001__x0001__x0001__x0001_ @_x0001__x0001__x0001__x0001__x0001_X@_x0001__x0001__x0001__x0001__x0001_`@_x0001__x0001__x0001__x0001__x0001_`v@_x0001__x0001__x0001__x0001__x0001_H@_x0001__x0001__x0001__x0001__x0001_ @_x0001__x0001__x0001__x0001__x0001__x0001_}@_x0001__x0001__x0001__x0001__x0001_`k@_x0001__x0001__x0001__x0001__x0001_À{@_x0001__x0001__x0001__x0001__x0001_`q@_x0001__x0001__x0001__x0001__x0001__x0001_h@_x0001__x0001__x0001__x0001__x0001_&lt;@_x0001__x0001__x0001__x0001__x0001_¨@_x0001__x0001__x0001__x0001__x0001__x0001_@_x0001__x0001__x0001__x0001__x0001_ð@_x0001__x0001__x0001__x0001__x0001__x0008_@_x0001__x0001__x0001__x0001__x0001_X@_x0001__x0001__x0001__x0001__x0001__x0002__x0001_X@_x0001__x0001__x0001__x0001__x0001_Àg@_x0001__x0001__x0001__x0001__x0001_ø@_x0001__x0001__x0001__x0001__x0001_py@_x0001__x0001__x0001__x0001__x0001_Ðs@_x0001__x0001__x0001__x0001__x0001_h@_x0001__x0001__x0001__x0001__x0001_ @_x0001__x0001__x0001__x0001__x0001_@w@_x0001__x0001__x0001__x0001__x0001_h@_x0001__x0001__x0001__x0001__x0001_(@_x0001__x0001__x0001__x0001__x0001_¸@_x0001__x0001__x0001__x0001__x0001_`@_x0001__x0001__x0001__x0001__x0001_8@_x0001__x0001__x0001__x0001__x0001__x0001__x0001__x0001__x0001__x0001__x0001__x0001__x0001_d@_x0001__x0001__x0001__x0001__x0001_@_x0001__x0001__x0001__x0001__x0001_@_x0001__x0001__x0001__x0001__x0001_¨@_x0001__x0001__x0001__x0001__x0001__x0001__x0001__x0001__x0001__x0001__x0001__x0001__x0001_h@_x0001__x0001__x0001__x0001__x0001__x0008_@_x0001__x0001__x0001__x0001__x0001__x0014_@_x0001__x0001__x0001__x0001__x0001_4@_x0001__x0001__x0001__x0001__x0001_@m@_x0001__x0001__x0001__x0001__x0001_X@_x0001__x0001__x0001__x0001__x0001_P@_x0001__x0001__x0001__x0001__x0001__x0018_@_x0001__x0001__x0001__x0001__x0001_`d@_x0001__x0001__x0001__x0001__x0001__x000C_@_x0001__x0001__x0001__x0001__x0001__x0010_z@_x0001__x0001__x0001__x0001__x0001_ð@_x0001__x0001__x0001__x0001__x0001_0{@_x0001__x0002__x0001__x0001__x0001__x0001__x0001_ð@_x0001__x0001__x0001__x0001__x0001_è@_x0001__x0001__x0001__x0001__x0001_Ðz@_x0001__x0001__x0001__x0001__x0001_àm@_x0001__x0001__x0001__x0001__x0001_@_x0001__x0001__x0001__x0001__x0001_X@_x0001__x0001__x0001__x0001__x0001_P~@_x0001__x0001__x0001__x0001__x0001_àn@_x0001__x0001__x0001__x0001__x0001_¸@_x0001__x0001__x0001__x0001__x0001_Ðw@_x0001__x0001__x0001__x0001__x0001__x0010_@_x0001__x0001__x0001__x0001__x0001_°z@_x0001__x0001__x0001__x0001__x0001_ i@_x0001__x0001__x0001__x0001__x0001_@_x0001__x0001__x0001__x0001__x0001_ o@_x0001__x0001__x0001__x0001__x0001_è@_x0001__x0001__x0001__x0001__x0001_Ø@_x0001__x0001__x0001__x0001__x0001_ ~@_x0001__x0001__x0001__x0001__x0001_`f@_x0001__x0001__x0001__x0001__x0001__x0001__x0001__x0001__x0001__x0001__x0001__x0001__x0001_p~@_x0001__x0001__x0001__x0001__x0001_¬@_x0001__x0001__x0001__x0001__x0001__x0008_@_x0001__x0001__x0001__x0001__x0001__x0001_z@_x0001__x0001__x0001__x0001__x0001_@@_x0001__x0001__x0001__x0001__x0001_ w@_x0001__x0001__x0001__x0001__x0001_h@_x0001__x0001__x0001__x0001__x0001_P@_x0001__x0001__x0001__x0001__x0001_¨@_x0001__x0001__x0001__x0001__x0001_L@_x0001__x0001__x0001__x0001__x0001_p{@_x0001__x0001__x0001__x0001__x0001__x0002__x0001_P@_x0001__x0001__x0001__x0001__x0001_0@_x0001__x0001__x0001__x0001__x0001_ t@_x0001__x0001__x0001__x0001__x0001_Àh@_x0001__x0001__x0001__x0001__x0001_ @_x0001__x0001__x0001__x0001__x0001_a@_x0001__x0001__x0001__x0001__x0001_(@_x0001__x0001__x0001__x0001__x0001_X@_x0001__x0001__x0001__x0001__x0001__x0001_h@_x0001__x0001__x0001__x0001__x0001_&lt;@_x0001__x0001__x0001__x0001__x0001__x0018_@_x0001__x0001__x0001__x0001__x0001_8@_x0001__x0001__x0001__x0001__x0001_Ø@_x0001__x0001__x0001__x0001__x0001_d@_x0001__x0001__x0001__x0001__x0001_ m@_x0001__x0001__x0001__x0001__x0001_(@_x0001__x0001__x0001__x0001__x0001_À}@_x0001__x0001__x0001__x0001__x0001_v@_x0001__x0001__x0001__x0001__x0001_ào@_x0001__x0001__x0001__x0001__x0001_ð@_x0001__x0001__x0001__x0001__x0001_H@_x0001__x0001__x0001__x0001__x0001__x0010_t@_x0001__x0001__x0001__x0001__x0001__x0010_{@_x0001__x0001__x0001__x0001__x0001_D@_x0001__x0001__x0001__x0001__x0001_h@_x0001__x0001__x0001__x0001__x0001_@l@_x0001__x0001__x0001__x0001__x0001_¸@_x0001__x0001__x0001__x0001__x0001_Ð@_x0001__x0001__x0001__x0001__x0001_ðp@_x0001__x0001__x0001__x0001__x0001_È@_x0001__x0001__x0001__x0001__x0001__x0008_@_x0001__x0001__x0001__x0001__x0001_@_x0001__x0002__x0001__x0001__x0001__x0001__x0001_ðw@_x0001__x0001__x0001__x0001__x0001_@_x0001__x0001__x0001__x0001__x0001_Àp@_x0001__x0001__x0001__x0001__x0001__x0001_@_x0001__x0001__x0001__x0001__x0001_°@_x0001__x0001__x0001__x0001__x0001_¼@_x0001__x0001__x0001__x0001__x0001_Ð@_x0001__x0001__x0001__x0001__x0001__x0001_f@_x0001__x0001__x0001__x0001__x0001_¸@_x0001__x0001__x0001__x0001__x0001_°p@_x0001__x0001__x0001__x0001__x0001_àl@_x0001__x0001__x0001__x0001__x0001_X@_x0001__x0001__x0001__x0001__x0001__x0004_@_x0001__x0001__x0001__x0001__x0001_@@_x0001__x0001__x0001__x0001__x0001_À@_x0001__x0001__x0001__x0001__x0001_¸@_x0001__x0001__x0001__x0001__x0001_ð|@_x0001__x0001__x0001__x0001__x0001_ g@_x0001__x0001__x0001__x0001__x0001__x0001_~@_x0001__x0001__x0001__x0001__x0001_@_x0001__x0001__x0001__x0001__x0001__x0010_q@_x0001__x0001__x0001__x0001__x0001_ @_x0001__x0001__x0001__x0001__x0001_x@_x0001__x0001__x0001__x0001__x0001_@_x0001__x0001__x0001__x0001__x0001_u@_x0001__x0001__x0001__x0001__x0001_à@_x0001__x0001__x0001__x0001__x0001_`@_x0001__x0001__x0001__x0001__x0001__x0001_|@_x0001__x0001__x0001__x0001__x0001_àv@_x0001__x0001__x0001__x0001__x0001_Ì@_x0001__x0001__x0001__x0001__x0001_0@_x0001__x0001__x0001__x0001__x0001__x0002__x0001_Àn@_x0001__x0001__x0001__x0001__x0001__x000C_@_x0001__x0001__x0001__x0001__x0001_è@_x0001__x0001__x0001__x0001__x0001_@j@_x0001__x0001__x0001__x0001__x0001_ ~@_x0001__x0001__x0001__x0001__x0001_2¥@_x0001__x0001__x0001__x0001__x0001_D@_x0001__x0001__x0001__x0001__x0001_(@_x0001__x0001__x0001__x0001__x0001_p@_x0001__x0001__x0001__x0001__x0001_ð@_x0001__x0001__x0001__x0001__x0001_p@_x0001__x0001__x0001__x0001__x0001__x0001_v@_x0001__x0001__x0001__x0001__x0001_ð@_x0001__x0001__x0001__x0001__x0001_ o@_x0001__x0001__x0001__x0001__x0001_h@_x0001__x0001__x0001__x0001__x0001_|@_x0001__x0001__x0001__x0001__x0001_ø@_x0001__x0001__x0001__x0001__x0001_L@_x0001__x0001__x0001__x0001__x0001_àj@_x0001__x0001__x0001__x0001__x0001_Px@_x0001__x0001__x0001__x0001__x0001_è@_x0001__x0001__x0001__x0001__x0001_ h@_x0001__x0001__x0001__x0001__x0001__x0001__x0001__x0001__x0001__x0001__x0001__x0001__x0001_@_x0001__x0001__x0001__x0001__x0001_}@_x0001__x0001__x0001__x0001__x0001_ `@_x0001__x0001__x0001__x0001__x0001_ @_x0001__x0001__x0001__x0001__x0001_À@_x0001__x0001__x0001__x0001__x0001__x0010_@_x0001__x0001__x0001__x0001__x0001__x0001__x0001__x0001__x0001__x0001__x0001__x0001__x0001__x0001__x0001__x0001__x0001__x0001__x0001__x0001__x0001__x0001__x0001__x0001__x0001__x0002__x0001__x0001__x0001__x0001__x0001_ø@_x0001__x0001__x0001__x0001__x0001_@_x0001__x0001__x0001__x0001__x0001_ @_x0001__x0001__x0001__x0001__x0001_À@_x0001__x0001__x0001__x0001__x0001_8@_x0001__x0001__x0001__x0001__x0001_ i@_x0001__x0001__x0001__x0001__x0001_p@_x0001__x0001__x0001__x0001__x0001_È@_x0001__x0001__x0001__x0001__x0001__x0010_@_x0001__x0001__x0001__x0001__x0001_Ì@_x0001__x0001__x0001__x0001__x0001_À@_x0001__x0001__x0001__x0001__x0001_Ðu@_x0001__x0001__x0001__x0001__x0001_ðs@_x0001__x0001__x0001__x0001__x0001__x0014_@_x0001__x0001__x0001__x0001__x0001_@c@_x0001__x0001__x0001__x0001__x0001_`@_x0001__x0001__x0001__x0001__x0001_p@_x0001__x0001__x0001__x0001__x0001_@_x0001__x0001__x0001__x0001__x0001__x0001__x0001__x0001__x0001__x0001__x0001__x0001__x0001_À@_x0001__x0001__x0001__x0001__x0001_àp@_x0001__x0001__x0001__x0001__x0001_8@_x0001__x0001__x0001__x0001__x0001_T@_x0001__x0001__x0001__x0001__x0001_ f@_x0001__x0001__x0001__x0001__x0001_ w@_x0001__x0001__x0001__x0001__x0001__x0010_@_x0001__x0001__x0001__x0001__x0001__x0001_@_x0001__x0001__x0001__x0001__x0001_ s@_x0001__x0001__x0001__x0001__x0001_ w@_x0001__x0001__x0001__x0001__x0001_¸@_x0001__x0001__x0001__x0001__x0001_v@_x0001__x0001__x0001__x0001__x0001__x0002__x0001_ v@_x0001__x0001__x0001__x0001__x0001_ð@_x0001__x0001__x0001__x0001__x0001_X@_x0001__x0001__x0001__x0001__x0001__x0008_@_x0001__x0001__x0001__x0001__x0001__x0010_@_x0001__x0001__x0001__x0001__x0001_v@_x0001__x0001__x0001__x0001__x0001_P@_x0001__x0001__x0001__x0001__x0001__x0001__x0001__x0001__x0001__x0001__x0001__x0001__x0001__x0010_@_x0001__x0001__x0001__x0001__x0001_ `@_x0001__x0001__x0001__x0001__x0001_ @_x0001__x0001__x0001__x0001__x0001_Ð@_x0001__x0001__x0001__x0001__x0001_È@_x0001__x0001__x0001__x0001__x0001_0@_x0001__x0001__x0001__x0001__x0001_H@_x0001__x0001__x0001__x0001__x0001__x0001_r@_x0001__x0001__x0001__x0001__x0001_Ü@_x0001__x0001__x0001__x0001__x0001_pv@_x0001__x0001__x0001__x0001__x0001_Ø@_x0001__x0001__x0001__x0001__x0001_ð@_x0001__x0001__x0001__x0001__x0001_¨@_x0001__x0001__x0001__x0001__x0001_È@_x0001__x0001__x0001__x0001__x0001__x0001__x0001__x0001__x0001__x0001__x0001__x0001__x0001_i@_x0001__x0001__x0001__x0001__x0001_@_x0001__x0001__x0001__x0001__x0001_H@_x0001__x0001__x0001__x0001__x0001_°{@_x0001__x0001__x0001__x0001__x0001_ z@_x0001__x0001__x0001__x0001__x0001_g@_x0001__x0001__x0001__x0001__x0001_@@_x0001__x0001__x0001__x0001__x0001__x0001__x0001__x0001__x0001__x0001__x0001__x0001__x0001_ c@_x0001__x0002__x0001__x0001__x0001__x0001__x0001_@_x0001__x0001__x0001__x0001__x0001_0@_x0001__x0001__x0001__x0001__x0001_P@_x0001__x0001__x0001__x0001__x0001_x@_x0001__x0001__x0001__x0001__x0001_ u@_x0001__x0001__x0001__x0001__x0001_è@_x0001__x0001__x0001__x0001__x0001__x0001__x0001__x0001__x0001__x0001__x0001__x0001__x0001__x0001__x0001__x0001__x0001__x0001__x0001__x0001__x0001_Ð@_x0001__x0001__x0001__x0001__x0001__x0001__x0001__x0001__x0001__x0001__x0001__x0001__x0001_àg@_x0001__x0001__x0001__x0001__x0001_ z@_x0001__x0001__x0001__x0001__x0001__x0008_@_x0001__x0001__x0001__x0001__x0001_È@_x0001__x0001__x0001__x0001__x0001__x0001_@_x0001__x0001__x0001__x0001__x0001_è@_x0001__x0001__x0001__x0001__x0001_@r@_x0001__x0001__x0001__x0001__x0001__x0010_@_x0001__x0001__x0001__x0001__x0001_@_x0001__x0001__x0001__x0001__x0001_¤@_x0001__x0001__x0001__x0001__x0001_Ø@_x0001__x0001__x0001__x0001__x0001_@_x0001__x0001__x0001__x0001__x0001_@@_x0001__x0001__x0001__x0001__x0001_u@_x0001__x0001__x0001__x0001__x0001_à@_x0001__x0001__x0001__x0001__x0001_àn@_x0001__x0001__x0001__x0001__x0001_À@_x0001__x0001__x0001__x0001__x0001_Ø@_x0001__x0001__x0001__x0001__x0001_p@_x0001__x0001__x0001__x0001__x0001_àa@_x0001__x0001__x0001__x0001__x0001_¸@_x0001__x0001__x0001__x0001__x0001__x0002__x0001__x0010_v@_x0001__x0001__x0001__x0001__x0001_Ð@_x0001__x0001__x0001__x0001__x0001_px@_x0001__x0001__x0001__x0001__x0001_s@_x0001__x0001__x0001__x0001__x0001__x0001__x0001__x0001__x0001__x0001__x0001__x0001__x0001_@i@_x0001__x0001__x0001__x0001__x0001__x0008_@_x0001__x0001__x0001__x0001__x0001_Ð{@_x0001__x0001__x0001__x0001__x0001_c@_x0001__x0001__x0001__x0001__x0001__x0010_@_x0001__x0001__x0001__x0001__x0001__x0018_@_x0001__x0001__x0001__x0001__x0001_ @_x0001__x0001__x0001__x0001__x0001_h@_x0001__x0001__x0001__x0001__x0001__x0001__x0001__x0001__x0001__x0001__x0001__x0001__x0001_8@_x0001__x0001__x0001__x0001__x0001_Àl@_x0001__x0001__x0001__x0001__x0001__x0001__x0001__x0001__x0001__x0001__x0001__x0001__x0001__x0001_w@_x0001__x0001__x0001__x0001__x0001_@_x0001__x0001__x0001__x0001__x0001_8@_x0001__x0001__x0001__x0001__x0001_L@_x0001__x0001__x0001__x0001__x0001_h@_x0001__x0001__x0001__x0001__x0001_ q@_x0001__x0001__x0001__x0001__x0001_¨@_x0001__x0001__x0001__x0001__x0001_°@_x0001__x0001__x0001__x0001__x0001_p@_x0001__x0001__x0001__x0001__x0001_Ì@_x0001__x0001__x0001__x0001__x0001_¬@_x0001__x0001__x0001__x0001__x0001_¨@_x0001__x0001__x0001__x0001__x0001_8@_x0001__x0001__x0001__x0001__x0001_àa@_x0001__x0001__x0001__x0001__x0001_x@_x0001__x0002__x0001__x0001__x0001__x0001__x0001_@_x0001__x0001__x0001__x0001__x0001_`c@_x0001__x0001__x0001__x0001__x0001__x0001_d@_x0001__x0001__x0001__x0001__x0001_è@_x0001__x0001__x0001__x0001__x0001_p@_x0001__x0001__x0001__x0001__x0001_8@_x0001__x0001__x0001__x0001__x0001_À{@_x0001__x0001__x0001__x0001__x0001_(@_x0001__x0001__x0001__x0001__x0001_i@_x0001__x0001__x0001__x0001__x0001_f@_x0001__x0001__x0001__x0001__x0001_@_x0001__x0001__x0001__x0001__x0001_r@_x0001__x0001__x0001__x0001__x0001_p@_x0001__x0001__x0001__x0001__x0001_ y@_x0001__x0001__x0001__x0001__x0001_@t@_x0001__x0001__x0001__x0001__x0001_È@_x0001__x0001__x0001__x0001__x0001_Y@_x0001__x0001__x0001__x0001__x0001__x0008_@_x0001__x0001__x0001__x0001__x0001_H@_x0001__x0001__x0001__x0001__x0001_ s@_x0001__x0001__x0001__x0001__x0001_¸@_x0001__x0001__x0001__x0001__x0001_à|@_x0001__x0001__x0001__x0001__x0001__x0001__x0001__x0001__x0001__x0001__x0001__x0001__x0001_è@_x0001__x0001__x0001__x0001__x0001_Àj@_x0001__x0001__x0001__x0001__x0001__x0008_@_x0001__x0001__x0001__x0001__x0001__x0001__x0001__x0001__x0001__x0001__x0001__x0001__x0001_È@_x0001__x0001__x0001__x0001__x0001_Ð@_x0001__x0001__x0001__x0001__x0001_Ðu@_x0001__x0001__x0001__x0001__x0001__x0008_@_x0001__x0001__x0001__x0001__x0001__x0002__x0001_Ì@_x0001__x0001__x0001__x0001__x0001__x0001__x0001__x0001__x0001__x0001__x0001__x0001__x0001__x0001__x0001__x0001__x0001__x0001__x0001__x0001__x0001_L@_x0001__x0001__x0001__x0001__x0001_@_x0001__x0001__x0001__x0001__x0001_À^@_x0001__x0001__x0001__x0001__x0001_°@_x0001__x0001__x0001__x0001__x0001__x0001_@_x0001__x0001__x0001__x0001__x0001__x0008_@_x0001__x0001__x0001__x0001__x0001_¼@_x0001__x0001__x0001__x0001__x0001__x0018_@_x0001__x0001__x0001__x0001__x0001_@k@_x0001__x0001__x0001__x0001__x0001_H@_x0001__x0001__x0001__x0001__x0001__x0001__x0001__x0001__x0001__x0001__x0001__x0001__x0001__x0001__x0001__x0001__x0001__x0001__x0001__x0001__x0001_`@_x0001__x0001__x0001__x0001__x0001_h@_x0001__x0001__x0001__x0001__x0001__x0001__x0001__x0001__x0001__x0001__x0001__x0001__x0001_p@_x0001__x0001__x0001__x0001__x0001_g@_x0001__x0001__x0001__x0001__x0001_è@_x0001__x0001__x0001__x0001__x0001_Ø@_x0001__x0001__x0001__x0001__x0001_`~@_x0001__x0001__x0001__x0001__x0001__x0001_@_x0001__x0001__x0001__x0001__x0001__x0001_@_x0001__x0001__x0001__x0001__x0001_Ð@_x0001__x0001__x0001__x0001__x0001_°@_x0001__x0001__x0001__x0001__x0001_ @_x0001__x0001__x0001__x0001__x0001_pu@_x0001__x0001__x0001__x0001__x0001_ @_x0001__x0001__x0001__x0001__x0001_p@_x0001__x0001__x0001__x0001__x0001_àl@_x0001__x0002__x0001__x0001__x0001__x0001__x0001_à@_x0001__x0001__x0001__x0001__x0001_X@_x0001__x0001__x0001__x0001__x0001_°@_x0001__x0001__x0001__x0001__x0001_@_x0001__x0001__x0001__x0001__x0001__x0008_@_x0001__x0001__x0001__x0001__x0001_@v@_x0001__x0001__x0001__x0001__x0001_0@_x0001__x0001__x0001__x0001__x0001__x0010_}@_x0001__x0001__x0001__x0001__x0001_`a@_x0001__x0001__x0001__x0001__x0001_ @_x0001__x0001__x0001__x0001__x0001_@_x0001__x0001__x0001__x0001__x0001_à@_x0001__x0001__x0001__x0001__x0001_@_x0001__x0001__x0001__x0001__x0001_0@_x0001__x0001__x0001__x0001__x0001__x0001_@_x0001__x0001__x0001__x0001__x0001_À`@_x0001__x0001__x0001__x0001__x0001_àw@_x0001__x0001__x0001__x0001__x0001_ {@_x0001__x0001__x0001__x0001__x0001_°s@_x0001__x0001__x0001__x0001__x0001_j@_x0001__x0001__x0001__x0001__x0001_s@_x0001__x0001__x0001__x0001__x0001_w@_x0001__x0001__x0001__x0001__x0001_è@_x0001__x0001__x0001__x0001__x0001_°x@_x0001__x0001__x0001__x0001__x0001__x0010_@_x0001__x0001__x0001__x0001__x0001__x0001_y@_x0001__x0001__x0001__x0001__x0001__x0001__x0001__x0001__x0001__x0001__x0001__x0001__x0001_À@_x0001__x0001__x0001__x0001__x0001__x0018_@_x0001__x0001__x0001__x0001__x0001__x0010_x@_x0001__x0001__x0001__x0001__x0001_@f@_x0001__x0001__x0001__x0001__x0001__x0002__x0001_@m@_x0001__x0001__x0001__x0001__x0001_}@_x0001__x0001__x0001__x0001__x0001_x@_x0001__x0001__x0001__x0001__x0001_`j@_x0001__x0001__x0001__x0001__x0001_@_x0001__x0001__x0001__x0001__x0001_Ðu@_x0001__x0001__x0001__x0001__x0001_0t@_x0001__x0001__x0001__x0001__x0001_X@_x0001__x0001__x0001__x0001__x0001_@_x0001__x0001__x0001__x0001__x0001_è@_x0001__x0001__x0001__x0001__x0001_°{@_x0001__x0001__x0001__x0001__x0001_@@_x0001__x0001__x0001__x0001__x0001_P@_x0001__x0001__x0001__x0001__x0001_@{@_x0001__x0001__x0001__x0001__x0001_°w@_x0001__x0001__x0001__x0001__x0001_&lt;@_x0001__x0001__x0001__x0001__x0001_P@_x0001__x0001__x0001__x0001__x0001_@_x0001__x0001__x0001__x0001__x0001_8@_x0001__x0001__x0001__x0001__x0001_`f@_x0001__x0001__x0001__x0001__x0001_h@_x0001__x0001__x0001__x0001__x0001_8@_x0001__x0001__x0001__x0001__x0001_@_x0001__x0001__x0001__x0001__x0001_@_x0001__x0001__x0001__x0001__x0001_@}@_x0001__x0001__x0001__x0001__x0001__x0001__x0001__x0001__x0001__x0001__x0001__x0001__x0001__x0018_@_x0001__x0001__x0001__x0001__x0001_Ø@_x0001__x0001__x0001__x0001__x0001_`@_x0001__x0001__x0001__x0001__x0001_h@_x0001__x0001__x0001__x0001__x0001_(@_x0001__x0001__x0001__x0001__x0001_àg@_x0001__x0002__x0001__x0001__x0001__x0001__x0001_à|@_x0001__x0001__x0001__x0001__x0001_¸@_x0001__x0001__x0001__x0001__x0001_@_x0001__x0001__x0001__x0001__x0001_Ð|@_x0001__x0001__x0001__x0001__x0001_ðz@_x0001__x0001__x0001__x0001__x0001_Ps@_x0001__x0001__x0001__x0001__x0001_ð@_x0001__x0001__x0001__x0001__x0001_p@_x0001__x0001__x0001__x0001__x0001_p@_x0001__x0001__x0001__x0001__x0001_¨@_x0001__x0001__x0001__x0001__x0001__x0010_@_x0001__x0001__x0001__x0001__x0001_4@_x0001__x0001__x0001__x0001__x0001_s@_x0001__x0001__x0001__x0001__x0001_k@_x0001__x0001__x0001__x0001__x0001_àl@_x0001__x0001__x0001__x0001__x0001_ h@_x0001__x0001__x0001__x0001__x0001_ y@_x0001__x0001__x0001__x0001__x0001_P~@_x0001__x0001__x0001__x0001__x0001_Ð@_x0001__x0001__x0001__x0001__x0001__x0001__x0001__x0001__x0001__x0001__x0001__x0001__x0001__x0001__x0001__x0001__x0001__x0001__x0001__x0001__x0001_Àc@_x0001__x0001__x0001__x0001__x0001_`@_x0001__x0001__x0001__x0001__x0001__x0001_@_x0001__x0001__x0001__x0001__x0001_ô@_x0001__x0001__x0001__x0001__x0001_ {@_x0001__x0001__x0001__x0001__x0001_à}@_x0001__x0001__x0001__x0001__x0001__x0001_e@_x0001__x0001__x0001__x0001__x0001__x0001__x0001__x0001__x0001__x0001__x0001__x0001__x0001_ g@_x0001__x0001__x0001__x0001__x0001_ @_x0001__x0001__x0001__x0001__x0001__x0002__x0001_~@_x0001__x0001__x0001__x0001__x0001_d@_x0001__x0001__x0001__x0001__x0001_ e@_x0001__x0001__x0001__x0001__x0001_0@_x0001__x0001__x0001__x0001__x0001_b@_x0001__x0001__x0001__x0001__x0001_p@_x0001__x0001__x0001__x0001__x0001_8@_x0001__x0001__x0001__x0001__x0001_ø@_x0001__x0001__x0001__x0001__x0001__x0001__x0001__x0001__x0001__x0001__x0001__x0001__x0001_è@_x0001__x0001__x0001__x0001__x0001_Ð@_x0001__x0001__x0001__x0001__x0001_Ðv@_x0001__x0001__x0001__x0001__x0001__x0001_h@_x0001__x0001__x0001__x0001__x0001_°v@_x0001__x0001__x0001__x0001__x0001_pu@_x0001__x0001__x0001__x0001__x0001_@_x0001__x0001__x0001__x0001__x0001_@_x0001__x0001__x0001__x0001__x0001_x@_x0001__x0001__x0001__x0001__x0001__x0001__x0001__x0001__x0001__x0001__x0001__x0001__x0001__x0018_@_x0001__x0001__x0001__x0001__x0001_Pv@_x0001__x0001__x0001__x0001__x0001_¼@_x0001__x0001__x0001__x0001__x0001_@g@_x0001__x0001__x0001__x0001__x0001_@s@_x0001__x0001__x0001__x0001__x0001_h@_x0001__x0001__x0001__x0001__x0001__x0001_z@_x0001__x0001__x0001__x0001__x0001_@_x0001__x0001__x0001__x0001__x0001_pz@_x0001__x0001__x0001__x0001__x0001_@@_x0001__x0001__x0001__x0001__x0001_È@_x0001__x0001__x0001__x0001__x0001_@x@_x0001__x0001__x0001__x0001__x0001_ðu@_x0001__x0002__x0001__x0001__x0001__x0001__x0001_p|@_x0001__x0001__x0001__x0001__x0001_ a@_x0001__x0001__x0001__x0001__x0001_{@_x0001__x0001__x0001__x0001__x0001__x0001_@_x0001__x0001__x0001__x0001__x0001_Ø@_x0001__x0001__x0001__x0001__x0001_@_x0001__x0001__x0001__x0001__x0001_ l@_x0001__x0001__x0001__x0001__x0001__x0010_@_x0001__x0001__x0001__x0001__x0001__x0001__x0001__x0001__x0001__x0001__x0001__x0001__x0001_0@_x0001__x0001__x0001__x0001__x0001_X@_x0001__x0001__x0001__x0001__x0001_@_x0001__x0001__x0001__x0001__x0001_`c@_x0001__x0001__x0001__x0001__x0001_`v@_x0001__x0001__x0001__x0001__x0001_¸@_x0001__x0001__x0001__x0001__x0001_x@_x0001__x0001__x0001__x0001__x0001_àw@_x0001__x0001__x0001__x0001__x0001_@_x0001__x0001__x0001__x0001__x0001_àm@_x0001__x0001__x0001__x0001__x0001_~@_x0001__x0001__x0001__x0001__x0001_è@_x0001__x0001__x0001__x0001__x0001_H@_x0001__x0001__x0001__x0001__x0001__x0001_~@_x0001__x0001__x0001__x0001__x0001_@_x0001__x0001__x0001__x0001__x0001_ðs@_x0001__x0001__x0001__x0001__x0001_¨@_x0001__x0001__x0001__x0001__x0001_@t@_x0001__x0001__x0001__x0001__x0001_@_x0001__x0001__x0001__x0001__x0001__x0001__x0001__x0001__x0001__x0001__x0001__x0001__x0001_Ø@_x0001__x0001__x0001__x0001__x0001_ y@_x0001__x0001__x0001__x0001__x0001__x0002__x0001__x0010_v@_x0001__x0001__x0001__x0001__x0001_@_x0001__x0001__x0001__x0001__x0001_q@_x0001__x0001__x0001__x0001__x0001_0@_x0001__x0001__x0001__x0001__x0001_ q@_x0001__x0001__x0001__x0001__x0001_p@_x0001__x0001__x0001__x0001__x0001__x0001_~@_x0001__x0001__x0001__x0001__x0001__x0001_t@_x0001__x0001__x0001__x0001__x0001__x0001_t@_x0001__x0001__x0001__x0001__x0001__x0010_@_x0001__x0001__x0001__x0001__x0001_`e@_x0001__x0001__x0001__x0001__x0001_(@_x0001__x0001__x0001__x0001__x0001_ @_x0001__x0001__x0001__x0001__x0001_ @_x0001__x0001__x0001__x0001__x0001_~@_x0001__x0001__x0001__x0001__x0001_@_x0001__x0001__x0001__x0001__x0001_h@_x0001__x0001__x0001__x0001__x0001_8@_x0001__x0001__x0001__x0001__x0001_¸@_x0001__x0001__x0001__x0001__x0001__x0008_@_x0001__x0001__x0001__x0001__x0001_°u@_x0001__x0001__x0001__x0001__x0001_è@_x0001__x0001__x0001__x0001__x0001_8@_x0001__x0001__x0001__x0001__x0001_`x@_x0001__x0001__x0001__x0001__x0001_¸@_x0001__x0001__x0001__x0001__x0001_`}@_x0001__x0001__x0001__x0001__x0001_ v@_x0001__x0001__x0001__x0001__x0001__x0018_@_x0001__x0001__x0001__x0001__x0001_@c@_x0001__x0001__x0001__x0001__x0001_|@_x0001__x0001__x0001__x0001__x0001_Ð~@_x0001__x0001__x0001__x0001__x0001_`m@_x0001__x0002__x0001__x0001__x0001__x0001__x0001_°y@_x0001__x0001__x0001__x0001__x0001_Ø@_x0001__x0001__x0001__x0001__x0001_àq@_x0001__x0001__x0001__x0001__x0001__x0018_@_x0001__x0001__x0001__x0001__x0001__x0008_@_x0001__x0001__x0001__x0001__x0001_(@_x0001__x0001__x0001__x0001__x0001_ w@_x0001__x0001__x0001__x0001__x0001_¸@_x0001__x0001__x0001__x0001__x0001_àu@_x0001__x0001__x0001__x0001__x0001__x0008_@_x0001__x0001__x0001__x0001__x0001_}@_x0001__x0001__x0001__x0001__x0001_`d@_x0001__x0001__x0001__x0001__x0001_ ~@_x0001__x0001__x0001__x0001__x0001_°@_x0001__x0001__x0001__x0001__x0001_@_x0001__x0001__x0001__x0001__x0001_@_x0001__x0001__x0001__x0001__x0001_x@_x0001__x0001__x0001__x0001__x0001_X@_x0001__x0001__x0001__x0001__x0001_Ø@_x0001__x0001__x0001__x0001__x0001_p@_x0001__x0001__x0001__x0001__x0001_p@_x0001__x0001__x0001__x0001__x0001_H@_x0001__x0001__x0001__x0001__x0001_@z@_x0001__x0001__x0001__x0001__x0001__x0001__x0001__x0001__x0001__x0001__x0001__x0001__x0001__x0001__x0001__x0001__x0001__x0001__x0001__x0001__x0001_H@_x0001__x0001__x0001__x0001__x0001__x0001_@_x0001__x0001__x0001__x0001__x0001__x0001__x0001__x0001__x0001__x0001__x0001__x0001__x0001_àe@_x0001__x0001__x0001__x0001__x0001_X@_x0001__x0001__x0001__x0001__x0001_ð@_x0001__x0001__x0001__x0001__x0001__x0002__x0001_X@_x0001__x0001__x0001__x0001__x0001_8@_x0001__x0001__x0001__x0001__x0001_Ð@_x0001__x0001__x0001__x0001__x0001_0@_x0001__x0001__x0001__x0001__x0001_8@_x0001__x0001__x0001__x0001__x0001_0@_x0001__x0001__x0001__x0001__x0001_@_x0001__x0001__x0001__x0001__x0001_@_x0001__x0001__x0001__x0001__x0001_@@_x0001__x0001__x0001__x0001__x0001_Àu@_x0001__x0001__x0001__x0001__x0001_àr@_x0001__x0001__x0001__x0001__x0001_Ps@_x0001__x0001__x0001__x0001__x0001_P@_x0001__x0001__x0001__x0001__x0001_@_x0001__x0001__x0001__x0001__x0001_¤@_x0001__x0001__x0001__x0001__x0001_àe@_x0001__x0001__x0001__x0001__x0001_`e@_x0001__x0001__x0001__x0001__x0001__x0001_j@_x0001__x0001__x0001__x0001__x0001_¸@_x0001__x0001__x0001__x0001__x0001_ð@_x0001__x0001__x0001__x0001__x0001_Àf@_x0001__x0001__x0001__x0001__x0001_`@_x0001__x0001__x0001__x0001__x0001_@_x0001__x0001__x0001__x0001__x0001_°w@_x0001__x0001__x0001__x0001__x0001_@f@_x0001__x0001__x0001__x0001__x0001_@@_x0001__x0001__x0001__x0001__x0001_P@_x0001__x0001__x0001__x0001__x0001_X@_x0001__x0001__x0001__x0001__x0001_T@_x0001__x0001__x0001__x0001__x0001_`y@_x0001__x0001__x0001__x0001__x0001_°y@_x0001__x0001__x0001__x0001__x0001__x0001_c@_x0001__x0002__x0001__x0001__x0001__x0001__x0001_ày@_x0001__x0001__x0001__x0001__x0001__x0001_@_x0001__x0001__x0001__x0001__x0001_Ì@_x0001__x0001__x0001__x0001__x0001_P@_x0001__x0001__x0001__x0001__x0001_@c@_x0001__x0001__x0001__x0001__x0001_Àg@_x0001__x0001__x0001__x0001__x0001_¨@_x0001__x0001__x0001__x0001__x0001_@_x0001__x0001__x0001__x0001__x0001__x0010_r@_x0001__x0001__x0001__x0001__x0001_àq@_x0001__x0001__x0001__x0001__x0001_ g@_x0001__x0001__x0001__x0001__x0001_Ð{@_x0001__x0001__x0001__x0001__x0001_@_x0001__x0001__x0001__x0001__x0001_ài@_x0001__x0001__x0001__x0001__x0001__x0010_@_x0001__x0001__x0001__x0001__x0001_è@_x0001__x0001__x0001__x0001__x0001_ðs@_x0001__x0001__x0001__x0001__x0001_è@_x0001__x0001__x0001__x0001__x0001_Àk@_x0001__x0001__x0001__x0001__x0001_@_x0001__x0001__x0001__x0001__x0001_t@_x0001__x0001__x0001__x0001__x0001__x0001_k@_x0001__x0001__x0001__x0001__x0001_@u@_x0001__x0001__x0001__x0001__x0001_u@_x0001__x0001__x0001__x0001__x0001_`@_x0001__x0001__x0001__x0001__x0001_¼@_x0001__x0001__x0001__x0001__x0001_°}@_x0001__x0001__x0001__x0001__x0001_{@_x0001__x0001__x0001__x0001__x0001_8@_x0001__x0001__x0001__x0001__x0001_@z@_x0001__x0001__x0001__x0001__x0001_È@_x0001__x0001__x0001__x0001__x0001__x0002__x0001_0|@_x0001__x0001__x0001__x0001__x0001_h@_x0001__x0001__x0001__x0001__x0001_ @_x0001__x0001__x0001__x0001__x0001__x0001_}@_x0001__x0001__x0001__x0001__x0001_Àe@_x0001__x0001__x0001__x0001__x0001_ð@_x0001__x0001__x0001__x0001__x0001__x0001__x0001__x0001__x0001__x0001__x0001__x0001__x0001_s@_x0001__x0001__x0001__x0001__x0001_ h@_x0001__x0001__x0001__x0001__x0001_è@_x0001__x0001__x0001__x0001__x0001_°{@_x0001__x0001__x0001__x0001__x0001_ @_x0001__x0001__x0001__x0001__x0001__x0018_@_x0001__x0001__x0001__x0001__x0001_àu@_x0001__x0001__x0001__x0001__x0001_0z@_x0001__x0001__x0001__x0001__x0001_Ø@_x0001__x0001__x0001__x0001__x0001_x@_x0001__x0001__x0001__x0001__x0001_H@_x0001__x0001__x0001__x0001__x0001_¸@_x0001__x0001__x0001__x0001__x0001_e@_x0001__x0001__x0001__x0001__x0001_L@_x0001__x0001__x0001__x0001__x0001_@_x0001__x0001__x0001__x0001__x0001_è@_x0001__x0001__x0001__x0001__x0001_è@_x0001__x0001__x0001__x0001__x0001__x0018_@_x0001__x0001__x0001__x0001__x0001_À}@_x0001__x0001__x0001__x0001__x0001_°@_x0001__x0001__x0001__x0001__x0001_@_x0001__x0001__x0001__x0001__x0001_è@_x0001__x0001__x0001__x0001__x0001_ø@_x0001__x0001__x0001__x0001__x0001__x0001_~@_x0001__x0001__x0001__x0001__x0001_@_x0001__x0002__x0001__x0001__x0001__x0001__x0001_{@_x0001__x0001__x0001__x0001__x0001__x0008_@_x0001__x0001__x0001__x0001__x0001_@_x0001__x0001__x0001__x0001__x0001_À@_x0001__x0001__x0001__x0001__x0001_8@_x0001__x0001__x0001__x0001__x0001_ q@_x0001__x0001__x0001__x0001__x0001_ð@_x0001__x0001__x0001__x0001__x0001__x0010_@_x0001__x0001__x0001__x0001__x0001_Àx@_x0001__x0001__x0001__x0001__x0001__x0001__x0001__x0001__x0001__x0001__x0001__x0001__x0001_@_x0001__x0001__x0001__x0001__x0001_Àd@_x0001__x0001__x0001__x0001__x0001_0z@_x0001__x0001__x0001__x0001__x0001_P@_x0001__x0001__x0001__x0001__x0001_a@_x0001__x0001__x0001__x0001__x0001_Ø@_x0001__x0001__x0001__x0001__x0001_z@_x0001__x0001__x0001__x0001__x0001_0{@_x0001__x0001__x0001__x0001__x0001_@_x0001__x0001__x0001__x0001__x0001_Àu@_x0001__x0001__x0001__x0001__x0001_ s@_x0001__x0001__x0001__x0001__x0001_¸@_x0001__x0001__x0001__x0001__x0001__x0001_z@_x0001__x0001__x0001__x0001__x0001_0x@_x0001__x0001__x0001__x0001__x0001_o@_x0001__x0001__x0001__x0001__x0001__x0018_@_x0001__x0001__x0001__x0001__x0001_8@_x0001__x0001__x0001__x0001__x0001_P@_x0001__x0001__x0001__x0001__x0001_è@_x0001__x0001__x0001__x0001__x0001_È@_x0001__x0001__x0001__x0001__x0001_Ðz@_x0001__x0001__x0001__x0001__x0001__x0002__x0001_@@_x0001__x0001__x0001__x0001__x0001_ @_x0001__x0001__x0001__x0001__x0001_ }@_x0001__x0001__x0001__x0001__x0001_Pz@_x0001__x0001__x0001__x0001__x0001__x0001__x0001__x0001__x0001__x0001__x0001__x0001__x0001_@_x0001__x0001__x0001__x0001__x0001_z@_x0001__x0001__x0001__x0001__x0001_py@_x0001__x0001__x0001__x0001__x0001__x0001_l@_x0001__x0001__x0001__x0001__x0001_à@_x0001__x0001__x0001__x0001__x0001_ a@_x0001__x0001__x0001__x0001__x0001_Ðu@_x0001__x0001__x0001__x0001__x0001_à@_x0001__x0001__x0001__x0001__x0001_Ps@_x0001__x0001__x0001__x0001__x0001_0@_x0001__x0001__x0001__x0001__x0001_ w@_x0001__x0001__x0001__x0001__x0001__x0008_@_x0001__x0001__x0001__x0001__x0001__x0010_@_x0001__x0001__x0001__x0001__x0001_ @_x0001__x0001__x0001__x0001__x0001_¨@_x0001__x0001__x0001__x0001__x0001_Àu@_x0001__x0001__x0001__x0001__x0001_Ø@_x0001__x0001__x0001__x0001__x0001_P|@_x0001__x0001__x0001__x0001__x0001__x0010_@_x0001__x0001__x0001__x0001__x0001_ðt@_x0001__x0001__x0001__x0001__x0001_àu@_x0001__x0001__x0001__x0001__x0001_`w@_x0001__x0001__x0001__x0001__x0001_H@_x0001__x0001__x0001__x0001__x0001_@c@_x0001__x0001__x0001__x0001__x0001_`f@_x0001__x0001__x0001__x0001__x0001_Ð@_x0001__x0001__x0001__x0001__x0001_ð@_x0001__x0002__x0001__x0001__x0001__x0001__x0001_Ð@_x0001__x0001__x0001__x0001__x0001_ z@_x0001__x0001__x0001__x0001__x0001__x000C_@_x0001__x0001__x0001__x0001__x0001_x@_x0001__x0001__x0001__x0001__x0001_À@_x0001__x0001__x0001__x0001__x0001_Ø@_x0001__x0001__x0001__x0001__x0001__x0001_z@_x0001__x0001__x0001__x0001__x0001_x@_x0001__x0001__x0001__x0001__x0001_P@_x0001__x0001__x0001__x0001__x0001_d@_x0001__x0001__x0001__x0001__x0001__x0001__x0001__x0001__x0001__x0001__x0001__x0001__x0001_´@_x0001__x0001__x0001__x0001__x0001_Ðr@_x0001__x0001__x0001__x0001__x0001_@_x0001__x0001__x0001__x0001__x0001__x0001__x0001__x0001__x0001__x0001__x0001__x0001__x0001_`@_x0001__x0001__x0001__x0001__x0001_Àf@_x0001__x0001__x0001__x0001__x0001_L@_x0001__x0001__x0001__x0001__x0001_ @_x0001__x0001__x0001__x0001__x0001_ m@_x0001__x0001__x0001__x0001__x0001__x0001__x0001__x0001__x0001__x0001__x0001__x0001__x0001_´@_x0001__x0001__x0001__x0001__x0001_L@_x0001__x0001__x0001__x0001__x0001_À@_x0001__x0001__x0001__x0001__x0001__x0010_w@_x0001__x0001__x0001__x0001__x0001__x0001__x0001__x0001__x0001__x0001__x0001__x0001__x0001_@@_x0001__x0001__x0001__x0001__x0001_t@_x0001__x0001__x0001__x0001__x0001_°{@_x0001__x0001__x0001__x0001__x0001__x0018_@_x0001__x0001__x0001__x0001__x0001_X@_x0001__x0001__x0001__x0001__x0001__x0002__x0001_àb@_x0001__x0001__x0001__x0001__x0001_ q@_x0001__x0001__x0001__x0001__x0001_h@_x0001__x0001__x0001__x0001__x0001_@d@_x0001__x0001__x0001__x0001__x0001_(@_x0001__x0001__x0001__x0001__x0001_x@_x0001__x0001__x0001__x0001__x0001_à@_x0001__x0001__x0001__x0001__x0001_Ð@_x0001__x0001__x0001__x0001__x0001_Ð@_x0001__x0001__x0001__x0001__x0001_À@_x0001__x0001__x0001__x0001__x0001_`d@_x0001__x0001__x0001__x0001__x0001_àx@_x0001__x0001__x0001__x0001__x0001_@_x0001__x0001__x0001__x0001__x0001_Àp@_x0001__x0001__x0001__x0001__x0001_^¡@_x0001__x0001__x0001__x0001__x0001_z@_x0001__x0001__x0001__x0001__x0001__x0010_@_x0001__x0001__x0001__x0001__x0001_@_x0001__x0001__x0001__x0001__x0001__x0001_@_x0001__x0001__x0001__x0001__x0001_p@_x0001__x0001__x0001__x0001__x0001_X@_x0001__x0001__x0001__x0001__x0001__x0001__x0001__x0001__x0001__x0001__x0001__x0001__x0001_ w@_x0001__x0001__x0001__x0001__x0001_0@_x0001__x0001__x0001__x0001__x0001_è@_x0001__x0001__x0001__x0001__x0001_Pt@_x0001__x0001__x0001__x0001__x0001_ @_x0001__x0001__x0001__x0001__x0001_`{@_x0001__x0001__x0001__x0001__x0001_P@_x0001__x0001__x0001__x0001__x0001_ài@_x0001__x0001__x0001__x0001__x0001_°v@_x0001__x0001__x0001__x0001__x0001_H@_x0001__x0002__x0001__x0001__x0001__x0001__x0001_0~@_x0001__x0001__x0001__x0001__x0001_`u@_x0001__x0001__x0001__x0001__x0001_@z@_x0001__x0001__x0001__x0001__x0001_@e@_x0001__x0001__x0001__x0001__x0001_ j@_x0001__x0001__x0001__x0001__x0001_ðs@_x0001__x0001__x0001__x0001__x0001_ðt@_x0001__x0001__x0001__x0001__x0001_^£@_x0001__x0001__x0001__x0001__x0001_v@_x0001__x0001__x0001__x0001__x0001_`e@_x0001__x0001__x0001__x0001__x0001_@_x0001__x0001__x0001__x0001__x0001_ø@_x0001__x0001__x0001__x0001__x0001_`u@_x0001__x0001__x0001__x0001__x0001__x0010_w@_x0001__x0001__x0001__x0001__x0001_X@_x0001__x0001__x0001__x0001__x0001_@x@_x0001__x0001__x0001__x0001__x0001__x0001_s@_x0001__x0001__x0001__x0001__x0001_h@_x0001__x0001__x0001__x0001__x0001_àz@_x0001__x0001__x0001__x0001__x0001__x0008_@_x0001__x0001__x0001__x0001__x0001_@_x0001__x0001__x0001__x0001__x0001_`@_x0001__x0001__x0001__x0001__x0001_è@_x0001__x0001__x0001__x0001__x0001_@_x0001__x0001__x0001__x0001__x0001__x0001__x0001__x0001__x0001__x0001__x0001__x0001__x0001_ @_x0001__x0001__x0001__x0001__x0001_pr@_x0001__x0001__x0001__x0001__x0001_àv@_x0001__x0001__x0001__x0001__x0001_P{@_x0001__x0001__x0001__x0001__x0001__x0001__x0001__x0001__x0001__x0001__x0001__x0001__x0001_°@_x0001__x0001__x0001__x0001__x0001__x0002__x0001__x0001__x0001__x0001__x0001__x0001__x0001__x0001__x0001_p}@_x0001__x0001__x0001__x0001__x0001__x0001_{@_x0001__x0001__x0001__x0001__x0001_ð@_x0001__x0001__x0001__x0001__x0001_`@_x0001__x0001__x0001__x0001__x0001_À@_x0001__x0001__x0001__x0001__x0001_ @_x0001__x0001__x0001__x0001__x0001_¸@_x0001__x0001__x0001__x0001__x0001_h@_x0001__x0001__x0001__x0001__x0001_È@_x0001__x0001__x0001__x0001__x0001_`{@_x0001__x0001__x0001__x0001__x0001_Ð@_x0001__x0001__x0001__x0001__x0001__x0010_|@_x0001__x0001__x0001__x0001__x0001__x0001_@_x0001__x0001__x0001__x0001__x0001_@@_x0001__x0001__x0001__x0001__x0001__x0001_@_x0001__x0001__x0001__x0001__x0001_P|@_x0001__x0001__x0001__x0001__x0001_x@_x0001__x0001__x0001__x0001__x0001_@r@_x0001__x0001__x0001__x0001__x0001_Py@_x0001__x0001__x0001__x0001__x0001__x0001__x0001__x0001__x0001__x0001__x0001__x0001__x0001_Ø@_x0001__x0001__x0001__x0001__x0001_`b@_x0001__x0001__x0001__x0001__x0001_@_x0001__x0001__x0001__x0001__x0001_ @_x0001__x0001__x0001__x0001__x0001_@{@_x0001__x0001__x0001__x0001__x0001_X@_x0001__x0001__x0001__x0001__x0001_ðs@_x0001__x0001__x0001__x0001__x0001_ @_x0001__x0001__x0001__x0001__x0001_@@_x0001__x0001__x0001__x0001__x0001__x0001_@_x0001__x0001__x0001__x0001__x0001_ ~@_x0001__x0002__x0001__x0001__x0001__x0001__x0001_ @_x0001__x0001__x0001__x0001__x0001_ w@_x0001__x0001__x0001__x0001__x0001_à|@_x0001__x0001__x0001__x0001__x0001_0}@_x0001__x0001__x0001__x0001__x0001_À}@_x0001__x0001__x0001__x0001__x0001_ @_x0001__x0001__x0001__x0001__x0001_@@_x0001__x0001__x0001__x0001__x0001_ð@_x0001__x0001__x0001__x0001__x0001_@@_x0001__x0001__x0001__x0001__x0001_¨@_x0001__x0001__x0001__x0001__x0001__x0001__x0001__x0001__x0001__x0001__x0001__x0001__x0001_@_x0001__x0001__x0001__x0001__x0001_Àu@_x0001__x0001__x0001__x0001__x0001_ d@_x0001__x0001__x0001__x0001__x0001_`c@_x0001__x0001__x0001__x0001__x0001_@_x0001__x0001__x0001__x0001__x0001__x0001_b@_x0001__x0001__x0001__x0001__x0001_0@_x0001__x0001__x0001__x0001__x0001_`@_x0001__x0001__x0001__x0001__x0001_ c@_x0001__x0001__x0001__x0001__x0001_ð@_x0001__x0001__x0001__x0001__x0001__x0001_r@_x0001__x0001__x0001__x0001__x0001_àq@_x0001__x0001__x0001__x0001__x0001_àu@_x0001__x0001__x0001__x0001__x0001_ðw@_x0001__x0001__x0001__x0001__x0001_ |@_x0001__x0001__x0001__x0001__x0001_@_x0001__x0001__x0001__x0001__x0001_@{@_x0001__x0001__x0001__x0001__x0001_À@_x0001__x0001__x0001__x0001__x0001_ @_x0001__x0001__x0001__x0001__x0001_x@_x0001__x0001__x0001__x0001__x0001__x0002__x0001_@_x0001__x0001__x0001__x0001__x0001_p@_x0001__x0001__x0001__x0001__x0001_X@_x0001__x0001__x0001__x0001__x0001_àw@_x0001__x0001__x0001__x0001__x0001_àb@_x0001__x0001__x0001__x0001__x0001_@@_x0001__x0001__x0001__x0001__x0001_@@_x0001__x0001__x0001__x0001__x0001_À@_x0001__x0001__x0001__x0001__x0001_ u@_x0001__x0001__x0001__x0001__x0001_àu@_x0001__x0001__x0001__x0001__x0001_@_x0001__x0001__x0001__x0001__x0001_@_x0001__x0001__x0001__x0001__x0001_À@_x0001__x0001__x0001__x0001__x0001_è@_x0001__x0001__x0001__x0001__x0001__x0010_@_x0001__x0001__x0001__x0001__x0001_Ø@_x0001__x0001__x0001__x0001__x0001_h@_x0001__x0001__x0001__x0001__x0001_ðs@_x0001__x0001__x0001__x0001__x0001_pq@_x0001__x0001__x0001__x0001__x0001_@_x0001__x0001__x0001__x0001__x0001_¨@_x0001__x0001__x0001__x0001__x0001_°@_x0001__x0001__x0001__x0001__x0001_ð@_x0001__x0001__x0001__x0001__x0001__x0010_y@_x0001__x0001__x0001__x0001__x0001_]@_x0001__x0001__x0001__x0001__x0001__x0001_a@_x0001__x0001__x0001__x0001__x0001_X@_x0001__x0001__x0001__x0001__x0001_ð@_x0001__x0001__x0001__x0001__x0001__x0010_w@_x0001__x0001__x0001__x0001__x0001_h@_x0001__x0001__x0001__x0001__x0001__x0018_@_x0001__x0001__x0001__x0001__x0001_0@</t>
  </si>
  <si>
    <t>8d83306d780a82604989be399a3696d4_x0001__x0002__x0001__x0001__x0001__x0001__x0001_X@_x0001__x0001__x0001__x0001__x0001_ j@_x0001__x0001__x0001__x0001__x0001_ m@_x0001__x0001__x0001__x0001__x0001_X@_x0001__x0001__x0001__x0001__x0001_ h@_x0001__x0001__x0001__x0001__x0001__x0001_f@_x0001__x0001__x0001__x0001__x0001__x0010_@_x0001__x0001__x0001__x0001__x0001_°w@_x0001__x0001__x0001__x0001__x0001__x0001_r@_x0001__x0001__x0001__x0001__x0001_X@_x0001__x0001__x0001__x0001__x0001_Àa@_x0001__x0001__x0001__x0001__x0001_ @_x0001__x0001__x0001__x0001__x0001_@n@_x0001__x0001__x0001__x0001__x0001_ w@_x0001__x0001__x0001__x0001__x0001_àc@_x0001__x0001__x0001__x0001__x0001_Ð@_x0001__x0001__x0001__x0001__x0001__x0010_|@_x0001__x0001__x0001__x0001__x0001__x0001__x0001__x0001__x0001__x0001__x0001__x0001__x0001_ e@_x0001__x0001__x0001__x0001__x0001_ðt@_x0001__x0001__x0001__x0001__x0001_X@_x0001__x0001__x0001__x0001__x0001_x@_x0001__x0001__x0001__x0001__x0001_ø@_x0001__x0001__x0001__x0001__x0001_@_x0001__x0001__x0001__x0001__x0001__x0001__@_x0001__x0001__x0001__x0001__x0001_Ø@_x0001__x0001__x0001__x0001__x0001_@_x0001__x0001__x0001__x0001__x0001_D@_x0001__x0001__x0001__x0001__x0001_ w@_x0001__x0001__x0001__x0001__x0001_x@_x0001__x0001__x0001__x0001__x0001_ày@_x0001__x0001__x0001__x0001__x0001__x0002__x0001__x0008_@_x0001__x0001__x0001__x0001__x0001_È@_x0001__x0001__x0001__x0001__x0001_ d@_x0001__x0001__x0001__x0001__x0001_@_x0001__x0001__x0001__x0001__x0001_h@_x0001__x0001__x0001__x0001__x0001_c@_x0001__x0001__x0001__x0001__x0001_à@_x0001__x0001__x0001__x0001__x0001_u@_x0001__x0001__x0001__x0001__x0001_Pw@_x0001__x0001__x0001__x0001__x0001_è@_x0001__x0001__x0001__x0001__x0001_ o@_x0001__x0001__x0001__x0001__x0001_À{@_x0001__x0001__x0001__x0001__x0001__x0008_@_x0001__x0001__x0001__x0001__x0001_@{@_x0001__x0001__x0001__x0001__x0001_T@_x0001__x0001__x0001__x0001__x0001_X@_x0001__x0001__x0001__x0001__x0001_ x@_x0001__x0001__x0001__x0001__x0001_ð@_x0001__x0001__x0001__x0001__x0001_@_x0001__x0001__x0001__x0001__x0001_Ø@_x0001__x0001__x0001__x0001__x0001_ @_x0001__x0001__x0001__x0001__x0001_à`@_x0001__x0001__x0001__x0001__x0001_ð@_x0001__x0001__x0001__x0001__x0001_°x@_x0001__x0001__x0001__x0001__x0001_ c@_x0001__x0001__x0001__x0001__x0001_`{@_x0001__x0001__x0001__x0001__x0001_ i@_x0001__x0001__x0001__x0001__x0001_Px@_x0001__x0001__x0001__x0001__x0001_@_x0001__x0001__x0001__x0001__x0001_ @_x0001__x0001__x0001__x0001__x0001_`e@_x0001__x0001__x0001__x0001__x0001_X@_x0001__x0002__x0001__x0001__x0001__x0001__x0001_@_x0001__x0001__x0001__x0001__x0001_l@_x0001__x0001__x0001__x0001__x0001__x0001_c@_x0001__x0001__x0001__x0001__x0001_À@_x0001__x0001__x0001__x0001__x0001_¤@_x0001__x0001__x0001__x0001__x0001__x0001_x@_x0001__x0001__x0001__x0001__x0001_0@_x0001__x0001__x0001__x0001__x0001_p~@_x0001__x0001__x0001__x0001__x0001_}@_x0001__x0001__x0001__x0001__x0001_r@_x0001__x0001__x0001__x0001__x0001_p@_x0001__x0001__x0001__x0001__x0001__x0008_@_x0001__x0001__x0001__x0001__x0001__x0010_w@_x0001__x0001__x0001__x0001__x0001_ f@_x0001__x0001__x0001__x0001__x0001_0v@_x0001__x0001__x0001__x0001__x0001_`j@_x0001__x0001__x0001__x0001__x0001_`c@_x0001__x0001__x0001__x0001__x0001_¸@_x0001__x0001__x0001__x0001__x0001__x0010_@_x0001__x0001__x0001__x0001__x0001_T@_x0001__x0001__x0001__x0001__x0001__x0001_@_x0001__x0001__x0001__x0001__x0001_@z@_x0001__x0001__x0001__x0001__x0001_È@_x0001__x0001__x0001__x0001__x0001_x@_x0001__x0001__x0001__x0001__x0001_`c@_x0001__x0001__x0001__x0001__x0001_Ð~@_x0001__x0001__x0001__x0001__x0001__x0001_u@_x0001__x0001__x0001__x0001__x0001_àn@_x0001__x0001__x0001__x0001__x0001_`@_x0001__x0001__x0001__x0001__x0001_¨@_x0001__x0001__x0001__x0001__x0001__x0010_s@_x0001__x0001__x0001__x0001__x0001__x0002__x0001_°@_x0001__x0001__x0001__x0001__x0001_Ð@_x0001__x0001__x0001__x0001__x0001_ }@_x0001__x0001__x0001__x0001__x0001_è@_x0001__x0001__x0001__x0001__x0001_P@_x0001__x0001__x0001__x0001__x0001__x0001__x0001__x0001__x0001__x0001__x0001__x0001__x0001_(@_x0001__x0001__x0001__x0001__x0001_P@_x0001__x0001__x0001__x0001__x0001_p@_x0001__x0001__x0001__x0001__x0001_(@_x0001__x0001__x0001__x0001__x0001__x0001__x0001__x0001__x0001__x0001__x0001__x0001__x0001_H@_x0001__x0001__x0001__x0001__x0001_P|@_x0001__x0001__x0001__x0001__x0001_¨@_x0001__x0001__x0001__x0001__x0001_Ä@_x0001__x0001__x0001__x0001__x0001_Àf@_x0001__x0001__x0001__x0001__x0001_`}@_x0001__x0001__x0001__x0001__x0001_@_x0001__x0001__x0001__x0001__x0001_0@_x0001__x0001__x0001__x0001__x0001_À`@_x0001__x0001__x0001__x0001__x0001_ø@_x0001__x0001__x0001__x0001__x0001__x0010_u@_x0001__x0001__x0001__x0001__x0001_pz@_x0001__x0001__x0001__x0001__x0001_ðv@_x0001__x0001__x0001__x0001__x0001_p@_x0001__x0001__x0001__x0001__x0001__x0010_}@_x0001__x0001__x0001__x0001__x0001_ v@_x0001__x0001__x0001__x0001__x0001_g@_x0001__x0001__x0001__x0001__x0001_ @_x0001__x0001__x0001__x0001__x0001_ @_x0001__x0001__x0001__x0001__x0001_ðw@_x0001__x0001__x0001__x0001__x0001__x0001_h@_x0001__x0002__x0001__x0001__x0001__x0001__x0001_¸@_x0001__x0001__x0001__x0001__x0001_ s@_x0001__x0001__x0001__x0001__x0001_P@_x0001__x0001__x0001__x0001__x0001__x0010_v@_x0001__x0001__x0001__x0001__x0001_Àd@_x0001__x0001__x0001__x0001__x0001_@_x0001__x0001__x0001__x0001__x0001_àh@_x0001__x0001__x0001__x0001__x0001_à@_x0001__x0001__x0001__x0001__x0001_X@_x0001__x0001__x0001__x0001__x0001_ðx@_x0001__x0001__x0001__x0001__x0001_àa@_x0001__x0001__x0001__x0001__x0001__x0001__x0001__x0001__x0001__x0001__x0001__x0001__x0001__x0001_x@_x0001__x0001__x0001__x0001__x0001__x0008_@_x0001__x0001__x0001__x0001__x0001_ @_x0001__x0001__x0001__x0001__x0001_Ðt@_x0001__x0001__x0001__x0001__x0001_@y@_x0001__x0001__x0001__x0001__x0001_ðr@_x0001__x0001__x0001__x0001__x0001_À@_x0001__x0001__x0001__x0001__x0001__x0010_@_x0001__x0001__x0001__x0001__x0001_Ø@_x0001__x0001__x0001__x0001__x0001_8@_x0001__x0001__x0001__x0001__x0001_0v@_x0001__x0001__x0001__x0001__x0001_h@_x0001__x0001__x0001__x0001__x0001_p|@_x0001__x0001__x0001__x0001__x0001_0q@_x0001__x0001__x0001__x0001__x0001_@d@_x0001__x0001__x0001__x0001__x0001_x@_x0001__x0001__x0001__x0001__x0001_]@_x0001__x0001__x0001__x0001__x0001_ð@_x0001__x0001__x0001__x0001__x0001_À@_x0001__x0001__x0001__x0001__x0001__x0002__x0001_àc@_x0001__x0001__x0001__x0001__x0001_8@_x0001__x0001__x0001__x0001__x0001_@_x0001__x0001__x0001__x0001__x0001_À@_x0001__x0001__x0001__x0001__x0001_À@_x0001__x0001__x0001__x0001__x0001_Ø@_x0001__x0001__x0001__x0001__x0001_ f@_x0001__x0001__x0001__x0001__x0001_P@_x0001__x0001__x0001__x0001__x0001_ðx@_x0001__x0001__x0001__x0001__x0001__x0001_s@_x0001__x0001__x0001__x0001__x0001__x0001_i@_x0001__x0001__x0001__x0001__x0001_Ø@_x0001__x0001__x0001__x0001__x0001_(@_x0001__x0001__x0001__x0001__x0001_p@_x0001__x0001__x0001__x0001__x0001__x0001_v@_x0001__x0001__x0001__x0001__x0001__x001C_@_x0001__x0001__x0001__x0001__x0001_`z@_x0001__x0001__x0001__x0001__x0001_àf@_x0001__x0001__x0001__x0001__x0001_¸@_x0001__x0001__x0001__x0001__x0001_0z@_x0001__x0001__x0001__x0001__x0001_àk@_x0001__x0001__x0001__x0001__x0001_x@_x0001__x0001__x0001__x0001__x0001_ø@_x0001__x0001__x0001__x0001__x0001_ @_x0001__x0001__x0001__x0001__x0001_s@_x0001__x0001__x0001__x0001__x0001_à~@_x0001__x0001__x0001__x0001__x0001_j@_x0001__x0001__x0001__x0001__x0001_0@_x0001__x0001__x0001__x0001__x0001_`@_x0001__x0001__x0001__x0001__x0001_X@_x0001__x0001__x0001__x0001__x0001_@_x0001__x0001__x0001__x0001__x0001_Àa@_x0001__x0002__x0001__x0001__x0001__x0001__x0001_ @_x0001__x0001__x0001__x0001__x0001_ j@_x0001__x0001__x0001__x0001__x0001_@g@_x0001__x0001__x0001__x0001__x0001_X@_x0001__x0001__x0001__x0001__x0001_Ü@_x0001__x0001__x0001__x0001__x0001_°y@_x0001__x0001__x0001__x0001__x0001_@_x0001__x0001__x0001__x0001__x0001_Ø@_x0001__x0001__x0001__x0001__x0001__x0001_w@_x0001__x0001__x0001__x0001__x0001_àb@_x0001__x0001__x0001__x0001__x0001_ðx@_x0001__x0001__x0001__x0001__x0001_`z@_x0001__x0001__x0001__x0001__x0001__x0001_k@_x0001__x0001__x0001__x0001__x0001_@_x0001__x0001__x0001__x0001__x0001_ @_x0001__x0001__x0001__x0001__x0001_ð~@_x0001__x0001__x0001__x0001__x0001_Ðq@_x0001__x0001__x0001__x0001__x0001_ @_x0001__x0001__x0001__x0001__x0001_X@_x0001__x0001__x0001__x0001__x0001_ v@_x0001__x0001__x0001__x0001__x0001_ q@_x0001__x0001__x0001__x0001__x0001_P@_x0001__x0001__x0001__x0001__x0001_(@_x0001__x0001__x0001__x0001__x0001_Àh@_x0001__x0001__x0001__x0001__x0001_p@_x0001__x0001__x0001__x0001__x0001_¸@_x0001__x0001__x0001__x0001__x0001_`e@_x0001__x0001__x0001__x0001__x0001_x@_x0001__x0001__x0001__x0001__x0001_Ì@_x0001__x0001__x0001__x0001__x0001_(@_x0001__x0001__x0001__x0001__x0001_H@_x0001__x0001__x0001__x0001__x0001__x0002__x0001_(@_x0001__x0001__x0001__x0001__x0001_p|@_x0001__x0001__x0001__x0001__x0001__x0001_y@_x0001__x0001__x0001__x0001__x0001_ r@_x0001__x0001__x0001__x0001__x0001_h@_x0001__x0001__x0001__x0001__x0001_ i@_x0001__x0001__x0001__x0001__x0001_Ð@_x0001__x0001__x0001__x0001__x0001_àv@_x0001__x0001__x0001__x0001__x0001_`@_x0001__x0001__x0001__x0001__x0001_x@_x0001__x0001__x0001__x0001__x0001_`e@_x0001__x0001__x0001__x0001__x0001_às@_x0001__x0001__x0001__x0001__x0001_0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0002_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0002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0002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0002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0002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0002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0002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0002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0002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0002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0002_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0002_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0002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0002_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0002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0002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0002_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0002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0002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0002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0002_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0002_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0002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0002_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0002_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0002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0002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0002_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0002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0002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0002_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0002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0002_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0002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0002_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0002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0002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0002_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0002_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0002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0002_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0002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0002_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0002_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0002_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0002_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0002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0002_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0002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0002_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0002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</t>
  </si>
  <si>
    <t>11cc95360eca4980a7736be5488b9a3f_x0001__x0002_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0002_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Ä@_x0001__x0001__x0001__x0001__x0001_@_x0001__x0001__x0001__x0001__x0001_@[@_x0001__x0001__x0001__x0001__x0001__x0004_@_x0001__x0001__x0001__x0001__x0001_ w@_x0001__x0001__x0001__x0001__x0001_h@_x0001__x0001__x0001__x0001__x0001__x0010_u@_x0001__x0001__x0001__x0001__x0001__x0010_|@_x0001__x0001__x0001__x0001__x0001_è@_x0001__x0001__x0001__x0001__x0001_Ðr@_x0001__x0001__x0001__x0001__x0001_(@_x0001__x0001__x0001__x0001__x0001__x0014_@_x0001__x0001__x0001__x0001__x0001_@_x0001__x0001__x0001__x0001__x0001_¸@_x0001__x0001__x0001__x0001__x0001__x0001__x0001__x0001__x0001__x0001__x0001__x0001__x0001__x0010_@_x0001__x0001__x0001__x0001__x0001__x0001__x0001__x0001__x0001__x0001__x0001__x0001__x0001_`@_x0001__x0001__x0001__x0001__x0001_Ü@_x0001__x0001__x0001__x0001__x0001__x0002__x0001_Ü@_x0001__x0001__x0001__x0001__x0001__x0001__x0001__x0001__x0001__x0001__x0001__x0001__x0001_°@_x0001__x0001__x0001__x0001__x0001__x0008_@_x0001__x0001__x0001__x0001__x0001_P@_x0001__x0001__x0001__x0001__x0001__x0001__x0001__x0001__x0001__x0001__x0001__x0001__x0001__x0018_@_x0001__x0001__x0001__x0001__x0001_ @_x0001__x0001__x0001__x0001__x0001_8@_x0001__x0001__x0001__x0001__x0001_À@_x0001__x0001__x0001__x0001__x0001_ø@_x0001__x0001__x0001__x0001__x0001_ k@_x0001__x0001__x0001__x0001__x0001_è@_x0001__x0001__x0001__x0001__x0001_À|@_x0001__x0001__x0001__x0001__x0001_Ä@_x0001__x0001__x0001__x0001__x0001_¸@_x0001__x0001__x0001__x0001__x0001_@_x0001__x0001__x0001__x0001__x0001_T@_x0001__x0001__x0001__x0001__x0001_8@_x0001__x0001__x0001__x0001__x0001_°@_x0001__x0001__x0001__x0001__x0001_àc@_x0001__x0001__x0001__x0001__x0001__x0010_r@_x0001__x0001__x0001__x0001__x0001_z@_x0001__x0001__x0001__x0001__x0001_ø@_x0001__x0001__x0001__x0001__x0001_`@_x0001__x0001__x0001__x0001__x0001_p@_x0001__x0001__x0001__x0001__x0001_&lt;@_x0001__x0001__x0001__x0001__x0001_pu@_x0001__x0001__x0001__x0001__x0001_p@_x0001__x0001__x0001__x0001__x0001__x0001_@_x0001__x0001__x0001__x0001__x0001_¸@_x0001__x0001__x0001__x0001__x0001_X@_x0001__x0002__x0001__x0001__x0001__x0001__x0001__x0001__x0001__x0001__x0001__x0001__x0001__x0001__x0001_0}@_x0001__x0001__x0001__x0001__x0001_¨@_x0001__x0001__x0001__x0001__x0001_T@_x0001__x0001__x0001__x0001__x0001_(@_x0001__x0001__x0001__x0001__x0001_Àp@_x0001__x0001__x0001__x0001__x0001_¸@_x0001__x0001__x0001__x0001__x0001_8@_x0001__x0001__x0001__x0001__x0001_@_x0001__x0001__x0001__x0001__x0001_8@_x0001__x0001__x0001__x0001__x0001_Ô@_x0001__x0001__x0001__x0001__x0001_"­@_x0001__x0001__x0001__x0001__x0001_@_x0001__x0001__x0001__x0001__x0001_ n@_x0001__x0001__x0001__x0001__x0001_@_x0001__x0001__x0001__x0001__x0001_@_x0001__x0001__x0001__x0001__x0001_à@_x0001__x0001__x0001__x0001__x0001_8@_x0001__x0001__x0001__x0001__x0001_&lt;@_x0001__x0001__x0001__x0001__x0001_À@_x0001__x0001__x0001__x0001__x0001_`@_x0001__x0001__x0001__x0001__x0001_Ô@_x0001__x0001__x0001__x0001__x0001__x0001_z@_x0001__x0001__x0001__x0001__x0001_&lt;@_x0001__x0001__x0001__x0001__x0001_$@_x0001__x0001__x0001__x0001__x0001_H@_x0001__x0001__x0001__x0001__x0001_h@_x0001__x0001__x0001__x0001__x0001_@~@_x0001__x0001__x0001__x0001__x0001_@_x0001__x0001__x0001__x0001__x0001_(@_x0001__x0001__x0001__x0001__x0001__x0010_@_x0001__x0001__x0001__x0001__x0001__x0002__x0001_P@_x0001__x0001__x0001__x0001__x0001_® @_x0001__x0001__x0001__x0001__x0001_8@_x0001__x0001__x0001__x0001__x0001_°s@_x0001__x0001__x0001__x0001__x0001_ @_x0001__x0001__x0001__x0001__x0001_à@_x0001__x0001__x0001__x0001__x0001_Ð@_x0001__x0001__x0001__x0001__x0001_(@_x0001__x0001__x0001__x0001__x0001__x0001_k@_x0001__x0001__x0001__x0001__x0001_Àk@_x0001__x0001__x0001__x0001__x0001_ @_x0001__x0001__x0001__x0001__x0001_@_x0001__x0001__x0001__x0001__x0001_p~@_x0001__x0001__x0001__x0001__x0001_ ~@_x0001__x0001__x0001__x0001__x0001_Ø@_x0001__x0001__x0001__x0001__x0001_à@_x0001__x0001__x0001__x0001__x0001_w@_x0001__x0001__x0001__x0001__x0001_È@_x0001__x0001__x0001__x0001__x0001__x0001_@_x0001__x0001__x0001__x0001__x0001__x0004_@_x0001__x0001__x0001__x0001__x0001_À @_x0001__x0001__x0001__x0001__x0001_h@_x0001__x0001__x0001__x0001__x0001__x0001__x0001__x0001__x0001__x0001__x0001__x0001__x0001_Ð@_x0001__x0001__x0001__x0001__x0001_8@_x0001__x0001__x0001__x0001__x0001_x@_x0001__x0001__x0001__x0001__x0001_°@_x0001__x0001__x0001__x0001__x0001_¼@_x0001__x0001__x0001__x0001__x0001_ð@_x0001__x0001__x0001__x0001__x0001__x0010_@_x0001__x0001__x0001__x0001__x0001__x0010_@_x0001__x0001__x0001__x0001__x0001_h@_x0001__x0002__x0001__x0001__x0001__x0001__x0001_@_x0001__x0001__x0001__x0001__x0001_ð@_x0001__x0001__x0001__x0001__x0001_ @_x0001__x0001__x0001__x0001__x0001__x0018_@_x0001__x0001__x0001__x0001__x0001__x0008_@_x0001__x0001__x0001__x0001__x0001__x0001__x0001__x0001__x0001__x0001__x0001__x0001__x0001_ @_x0001__x0001__x0001__x0001__x0001_p@_x0001__x0001__x0001__x0001__x0001_Ð@_x0001__x0001__x0001__x0001__x0001_ì@_x0001__x0001__x0001__x0001__x0001__x0001__x0001__x0001__x0001__x0001__x0001__x0001__x0001_$@_x0001__x0001__x0001__x0001__x0001_Ø@_x0001__x0001__x0001__x0001__x0001_X@_x0001__x0001__x0001__x0001__x0001_`@_x0001__x0001__x0001__x0001__x0001_è@_x0001__x0001__x0001__x0001__x0001_@v@_x0001__x0001__x0001__x0001__x0001_À~@_x0001__x0001__x0001__x0001__x0001_ü@_x0001__x0001__x0001__x0001__x0001_@_x0001__x0001__x0001__x0001__x0001_@_x0001__x0001__x0001__x0001__x0001_ @_x0001__x0001__x0001__x0001__x0001_H@_x0001__x0001__x0001__x0001__x0001_@_x0001__x0001__x0001__x0001__x0001_@_x0001__x0001__x0001__x0001__x0001_`k@_x0001__x0001__x0001__x0001__x0001_ô@_x0001__x0001__x0001__x0001__x0001_X@_x0001__x0001__x0001__x0001__x0001_@_x0001__x0001__x0001__x0001__x0001_8@_x0001__x0001__x0001__x0001__x0001_(@_x0001__x0001__x0001__x0001__x0001__x0002__x0001_ @_x0001__x0001__x0001__x0001__x0001_(@_x0001__x0001__x0001__x0001__x0001__x0014_@_x0001__x0001__x0001__x0001__x0001_@_x0001__x0001__x0001__x0001__x0001_@_x0001__x0001__x0001__x0001__x0001_(@_x0001__x0001__x0001__x0001__x0001_l@_x0001__x0001__x0001__x0001__x0001__x0008_@_x0001__x0001__x0001__x0001__x0001_s@_x0001__x0001__x0001__x0001__x0001__x0010_{@_x0001__x0001__x0001__x0001__x0001_À|@_x0001__x0001__x0001__x0001__x0001_°@_x0001__x0001__x0001__x0001__x0001_@_x0001__x0001__x0001__x0001__x0001_Ü@_x0001__x0001__x0001__x0001__x0001_q@_x0001__x0001__x0001__x0001__x0001_x@_x0001__x0001__x0001__x0001__x0001_à@_x0001__x0001__x0001__x0001__x0001__x0001__x0001__x0001__x0001__x0001__x0001__x0001__x0001_ n@_x0001__x0001__x0001__x0001__x0001_\@_x0001__x0001__x0001__x0001__x0001__x000C_@_x0001__x0001__x0001__x0001__x0001_Àn@_x0001__x0001__x0001__x0001__x0001_Ps@_x0001__x0001__x0001__x0001__x0001_`r@_x0001__x0001__x0001__x0001__x0001_,@_x0001__x0001__x0001__x0001__x0001_ @_x0001__x0001__x0001__x0001__x0001_ü@_x0001__x0001__x0001__x0001__x0001_È@_x0001__x0001__x0001__x0001__x0001_8@_x0001__x0001__x0001__x0001__x0001_ m@_x0001__x0001__x0001__x0001__x0001_`p@_x0001__x0001__x0001__x0001__x0001__x001C_@_x0001__x0002__x0001__x0001__x0001__x0001__x0001_@_x0001__x0001__x0001__x0001__x0001_(@_x0001__x0001__x0001__x0001__x0001__x0001__x0001__x0001__x0001__x0001__x0001__x0001__x0001__x0001_g@_x0001__x0001__x0001__x0001__x0001_(@_x0001__x0001__x0001__x0001__x0001_4@_x0001__x0001__x0001__x0001__x0001_ì@_x0001__x0001__x0001__x0001__x0001_p@_x0001__x0001__x0001__x0001__x0001_À@_x0001__x0001__x0001__x0001__x0001_@_x0001__x0001__x0001__x0001__x0001__x0001_@_x0001__x0001__x0001__x0001__x0001_(@_x0001__x0001__x0001__x0001__x0001_È@_x0001__x0001__x0001__x0001__x0001_ì¢@_x0001__x0001__x0001__x0001__x0001_n@_x0001__x0001__x0001__x0001__x0001_$@_x0001__x0001__x0001__x0001__x0001_¼@_x0001__x0001__x0001__x0001__x0001__x0001_@_x0001__x0001__x0001__x0001__x0001_ü@_x0001__x0001__x0001__x0001__x0001_ðr@_x0001__x0001__x0001__x0001__x0001_p@_x0001__x0001__x0001__x0001__x0001__x0010_@_x0001__x0001__x0001__x0001__x0001_0@_x0001__x0001__x0001__x0001__x0001_y@_x0001__x0001__x0001__x0001__x0001_´@_x0001__x0001__x0001__x0001__x0001_\@_x0001__x0001__x0001__x0001__x0001__x0001__x0001__x0001__x0001__x0001__x0001__x0001__x0001_ð@_x0001__x0001__x0001__x0001__x0001_È@_x0001__x0001__x0001__x0001__x0001_à@_x0001__x0001__x0001__x0001__x0001_ð@_x0001__x0001__x0001__x0001__x0001__x0002__x0001_x@_x0001__x0001__x0001__x0001__x0001_@_x0001__x0001__x0001__x0001__x0001__x0010_@_x0001__x0001__x0001__x0001__x0001_@_x0001__x0001__x0001__x0001__x0001_@_x0001__x0001__x0001__x0001__x0001__x001C_@_x0001__x0001__x0001__x0001__x0001_h@_x0001__x0001__x0001__x0001__x0001_àg@_x0001__x0001__x0001__x0001__x0001_@@_x0001__x0001__x0001__x0001__x0001__x0001_z@_x0001__x0001__x0001__x0001__x0001_Ðz@_x0001__x0001__x0001__x0001__x0001_`@_x0001__x0001__x0001__x0001__x0001_ c@_x0001__x0001__x0001__x0001__x0001_x@_x0001__x0001__x0001__x0001__x0001_v@_x0001__x0001__x0001__x0001__x0001__x0001_@_x0001__x0001__x0001__x0001__x0001_@@_x0001__x0001__x0001__x0001__x0001__x001C_@_x0001__x0001__x0001__x0001__x0001_à@_x0001__x0001__x0001__x0001__x0001_¬@_x0001__x0001__x0001__x0001__x0001_ q@_x0001__x0001__x0001__x0001__x0001_@_x0001__x0001__x0001__x0001__x0001_m@_x0001__x0001__x0001__x0001__x0001_$@_x0001__x0001__x0001__x0001__x0001_@y@_x0001__x0001__x0001__x0001__x0001_ ~@_x0001__x0001__x0001__x0001__x0001_Ðt@_x0001__x0001__x0001__x0001__x0001_P@_x0001__x0001__x0001__x0001__x0001_`n@_x0001__x0001__x0001__x0001__x0001__x0001__x0001__x0001__x0001__x0001__x0001__x0001__x0001_0@_x0001__x0001__x0001__x0001__x0001_ð@_x0001__x0002__x0001__x0001__x0001__x0001__x0001_Ø@_x0001__x0001__x0001__x0001__x0001_(@_x0001__x0001__x0001__x0001__x0001_P{@_x0001__x0001__x0001__x0001__x0001_@@_x0001__x0001__x0001__x0001__x0001_ð@_x0001__x0001__x0001__x0001__x0001_ào@_x0001__x0001__x0001__x0001__x0001_ p@_x0001__x0001__x0001__x0001__x0001__x0001_m@_x0001__x0001__x0001__x0001__x0001_~@_x0001__x0001__x0001__x0001__x0001_pp@_x0001__x0001__x0001__x0001__x0001__x0010_@_x0001__x0001__x0001__x0001__x0001_h@_x0001__x0001__x0001__x0001__x0001_@@_x0001__x0001__x0001__x0001__x0001__x0001__x0001__x0001__x0001__x0001__x0001__x0001__x0001_¤@_x0001__x0001__x0001__x0001__x0001_@_x0001__x0001__x0001__x0001__x0001_¼@_x0001__x0001__x0001__x0001__x0001_@_x0001__x0001__x0001__x0001__x0001_ w@_x0001__x0001__x0001__x0001__x0001_Ø@_x0001__x0001__x0001__x0001__x0001_Ô@_x0001__x0001__x0001__x0001__x0001_u@_x0001__x0001__x0001__x0001__x0001_È@_x0001__x0001__x0001__x0001__x0001_@_x0001__x0001__x0001__x0001__x0001__x0008_@_x0001__x0001__x0001__x0001__x0001_Py@_x0001__x0001__x0001__x0001__x0001_Ø@_x0001__x0001__x0001__x0001__x0001_ø@_x0001__x0001__x0001__x0001__x0001_(@_x0001__x0001__x0001__x0001__x0001_X@_x0001__x0001__x0001__x0001__x0001_@_x0001__x0001__x0001__x0001__x0001__x0002__x0001_ä@_x0001__x0001__x0001__x0001__x0001__x0004_@_x0001__x0001__x0001__x0001__x0001_È@_x0001__x0001__x0001__x0001__x0001_ê @_x0001__x0001__x0001__x0001__x0001_@_x0001__x0001__x0001__x0001__x0001__x0001__x0001__x0001__x0001__x0001__x0001__x0001__x0001_p@_x0001__x0001__x0001__x0001__x0001__x0001__x0001__x0001__x0001__x0001__x0001__x0001__x0001_q@_x0001__x0001__x0001__x0001__x0001_\@_x0001__x0001__x0001__x0001__x0001_fª@_x0001__x0001__x0001__x0001__x0001_Ø@_x0001__x0001__x0001__x0001__x0001_Ð@_x0001__x0001__x0001__x0001__x0001_@_x0001__x0001__x0001__x0001__x0001__x0010_@_x0001__x0001__x0001__x0001__x0001_@u@_x0001__x0001__x0001__x0001__x0001_¸@_x0001__x0001__x0001__x0001__x0001_È@_x0001__x0001__x0001__x0001__x0001_@_x0001__x0001__x0001__x0001__x0001_0p@_x0001__x0001__x0001__x0001__x0001_ @_x0001__x0001__x0001__x0001__x0001__x0014_@_x0001__x0001__x0001__x0001__x0001_0@_x0001__x0001__x0001__x0001__x0001__x0001__x0001__x0001__x0001__x0001__x0001__x0001__x0001__x0001__x0001__x0001__x0001__x0001__x0001__x0001__x0001_P{@_x0001__x0001__x0001__x0001__x0001__x0001__x0001__x0001__x0001__x0001__x0001__x0001__x0001__x0001__x0001__x0001__x0001__x0001__x0001__x0001__x0001_P@_x0001__x0001__x0001__x0001__x0001_Ü@_x0001__x0001__x0001__x0001__x0001_{@_x0001__x0001__x0001__x0001__x0001__x0008_@_x0001__x0002__x0001__x0001__x0001__x0001__x0001_@_x0001__x0001__x0001__x0001__x0001_H@_x0001__x0001__x0001__x0001__x0001_àn@_x0001__x0001__x0001__x0001__x0001_¨@_x0001__x0001__x0001__x0001__x0001_Ào@_x0001__x0001__x0001__x0001__x0001_8@_x0001__x0001__x0001__x0001__x0001_°@_x0001__x0001__x0001__x0001__x0001_ n@_x0001__x0001__x0001__x0001__x0001_x@_x0001__x0001__x0001__x0001__x0001_Ø@_x0001__x0001__x0001__x0001__x0001_$@_x0001__x0001__x0001__x0001__x0001_@@_x0001__x0001__x0001__x0001__x0001__x001C_@_x0001__x0001__x0001__x0001__x0001_pu@_x0001__x0001__x0001__x0001__x0001_0@_x0001__x0001__x0001__x0001__x0001_@_x0001__x0001__x0001__x0001__x0001_P@_x0001__x0001__x0001__x0001__x0001_Ä@_x0001__x0001__x0001__x0001__x0001_°@_x0001__x0001__x0001__x0001__x0001_P@_x0001__x0001__x0001__x0001__x0001_@_x0001__x0001__x0001__x0001__x0001_Ä@_x0001__x0001__x0001__x0001__x0001_@_x0001__x0001__x0001__x0001__x0001_ g@_x0001__x0001__x0001__x0001__x0001__x0010_@_x0001__x0001__x0001__x0001__x0001_ g@_x0001__x0001__x0001__x0001__x0001_@_x0001__x0001__x0001__x0001__x0001_ r@_x0001__x0001__x0001__x0001__x0001_°y@_x0001__x0001__x0001__x0001__x0001__x0001__x0001__x0001__x0001__x0001__x0001__x0001__x0001_ @_x0001__x0001__x0001__x0001__x0001__x0002__x0001_@_x0001__x0001__x0001__x0001__x0001_L@_x0001__x0001__x0001__x0001__x0001_pr@_x0001__x0001__x0001__x0001__x0001_@_x0001__x0001__x0001__x0001__x0001_ y@_x0001__x0001__x0001__x0001__x0001__x0010_}@_x0001__x0001__x0001__x0001__x0001_`@_x0001__x0001__x0001__x0001__x0001__x0010_s@_x0001__x0001__x0001__x0001__x0001_H@_x0001__x0001__x0001__x0001__x0001_P@_x0001__x0001__x0001__x0001__x0001_h@_x0001__x0001__x0001__x0001__x0001_¨@_x0001__x0001__x0001__x0001__x0001_°@_x0001__x0001__x0001__x0001__x0001__x0004_@_x0001__x0001__x0001__x0001__x0001_Ø@_x0001__x0001__x0001__x0001__x0001__x0001__x0001__x0001__x0001__x0001__x0001__x0001__x0001_`k@_x0001__x0001__x0001__x0001__x0001_@@_x0001__x0001__x0001__x0001__x0001_P@_x0001__x0001__x0001__x0001__x0001_@@_x0001__x0001__x0001__x0001__x0001_Ø@_x0001__x0001__x0001__x0001__x0001_@_x0001__x0001__x0001__x0001__x0001_às@_x0001__x0001__x0001__x0001__x0001__x0001_k@_x0001__x0001__x0001__x0001__x0001_ê¡@_x0001__x0001__x0001__x0001__x0001_ì@_x0001__x0001__x0001__x0001__x0001_Ðt@_x0001__x0001__x0001__x0001__x0001_$@_x0001__x0001__x0001__x0001__x0001_u@_x0001__x0001__x0001__x0001__x0001_°@_x0001__x0001__x0001__x0001__x0001_@_x0001__x0001__x0001__x0001__x0001__x0001_@_x0001__x0002__x0001__x0001__x0001__x0001__x0001_àg@_x0001__x0001__x0001__x0001__x0001_@_x0001__x0001__x0001__x0001__x0001__x000C_@_x0001__x0001__x0001__x0001__x0001__x0008_@_x0001__x0001__x0001__x0001__x0001_ @_x0001__x0001__x0001__x0001__x0001_p|@_x0001__x0001__x0001__x0001__x0001__x001C_@_x0001__x0001__x0001__x0001__x0001_ð@_x0001__x0001__x0001__x0001__x0001_°@_x0001__x0001__x0001__x0001__x0001_àn@_x0001__x0001__x0001__x0001__x0001_4@_x0001__x0001__x0001__x0001__x0001_@m@_x0001__x0001__x0001__x0001__x0001__x0001__x0001__x0001__x0001__x0001__x0001__x0001__x0001_@@_x0001__x0001__x0001__x0001__x0001_T@_x0001__x0001__x0001__x0001__x0001_è@_x0001__x0001__x0001__x0001__x0001__x0010_v@_x0001__x0001__x0001__x0001__x0001_@_x0001__x0001__x0001__x0001__x0001_ì@_x0001__x0001__x0001__x0001__x0001_ z@_x0001__x0001__x0001__x0001__x0001_°@_x0001__x0001__x0001__x0001__x0001_ @_x0001__x0001__x0001__x0001__x0001_è@_x0001__x0001__x0001__x0001__x0001_x@_x0001__x0001__x0001__x0001__x0001__x0001__x0001__x0001__x0001__x0001__x0001__x0001__x0001_°@_x0001__x0001__x0001__x0001__x0001_@_x0001__x0001__x0001__x0001__x0001__x0001__x0001__x0001__x0001__x0001__x0001__x0001__x0001_ @_x0001__x0001__x0001__x0001__x0001_À@_x0001__x0001__x0001__x0001__x0001_`@_x0001__x0001__x0001__x0001__x0001__x0002__x0001_`@_x0001__x0001__x0001__x0001__x0001__x001C_@_x0001__x0001__x0001__x0001__x0001_ð@_x0001__x0001__x0001__x0001__x0001_À|@_x0001__x0001__x0001__x0001__x0001__x0018_@_x0001__x0001__x0001__x0001__x0001_ s@_x0001__x0001__x0001__x0001__x0001__x0018_@_x0001__x0001__x0001__x0001__x0001_X@_x0001__x0001__x0001__x0001__x0001_Ø@_x0001__x0001__x0001__x0001__x0001_ð}@_x0001__x0001__x0001__x0001__x0001__x0018_@_x0001__x0001__x0001__x0001__x0001_à|@_x0001__x0001__x0001__x0001__x0001_H@_x0001__x0001__x0001__x0001__x0001_¨@_x0001__x0001__x0001__x0001__x0001_Ü@_x0001__x0001__x0001__x0001__x0001_`@_x0001__x0001__x0001__x0001__x0001_@@_x0001__x0001__x0001__x0001__x0001_ o@_x0001__x0001__x0001__x0001__x0001_@_x0001__x0001__x0001__x0001__x0001_¨@_x0001__x0001__x0001__x0001__x0001_D@_x0001__x0001__x0001__x0001__x0001_ð@_x0001__x0001__x0001__x0001__x0001_@_x0001__x0001__x0001__x0001__x0001_@_x0001__x0001__x0001__x0001__x0001_`@_x0001__x0001__x0001__x0001__x0001__x0008_@_x0001__x0001__x0001__x0001__x0001__x0001__x0001__x0001__x0001__x0001__x0001__x0001__x0001_@_x0001__x0001__x0001__x0001__x0001_h@_x0001__x0001__x0001__x0001__x0001_Ø@_x0001__x0001__x0001__x0001__x0001_H@_x0001__x0001__x0001__x0001__x0001_Ð@_x0001__x0002__x0001__x0001__x0001__x0001__x0001_0@_x0001__x0001__x0001__x0001__x0001_`@_x0001__x0001__x0001__x0001__x0001_ä@_x0001__x0001__x0001__x0001__x0001_Ø@_x0001__x0001__x0001__x0001__x0001_ø@_x0001__x0001__x0001__x0001__x0001_È@_x0001__x0001__x0001__x0001__x0001_Ü@_x0001__x0001__x0001__x0001__x0001_è@_x0001__x0001__x0001__x0001__x0001_h@_x0001__x0001__x0001__x0001__x0001_w@_x0001__x0001__x0001__x0001__x0001_Ð@_x0001__x0001__x0001__x0001__x0001_@_x0001__x0001__x0001__x0001__x0001_Ðz@_x0001__x0001__x0001__x0001__x0001__x0001__x0001__x0001__x0001__x0001__x0001__x0001__x0001_Ø@_x0001__x0001__x0001__x0001__x0001_~@_x0001__x0001__x0001__x0001__x0001_@_x0001__x0001__x0001__x0001__x0001_@_x0001__x0001__x0001__x0001__x0001_@@_x0001__x0001__x0001__x0001__x0001_H@_x0001__x0001__x0001__x0001__x0001_àv@_x0001__x0001__x0001__x0001__x0001_L@_x0001__x0001__x0001__x0001__x0001_°z@_x0001__x0001__x0001__x0001__x0001_Ð@_x0001__x0001__x0001__x0001__x0001_À@_x0001__x0001__x0001__x0001__x0001_@@_x0001__x0001__x0001__x0001__x0001_´@_x0001__x0001__x0001__x0001__x0001__x0001_@_x0001__x0001__x0001__x0001__x0001_@_x0001__x0001__x0001__x0001__x0001_¸@_x0001__x0001__x0001__x0001__x0001_°p@_x0001__x0001__x0001__x0001__x0001__x0002__x0001_u@_x0001__x0001__x0001__x0001__x0001_ j@_x0001__x0001__x0001__x0001__x0001_Ü@_x0001__x0001__x0001__x0001__x0001__x0001_y@_x0001__x0001__x0001__x0001__x0001_Ðt@_x0001__x0001__x0001__x0001__x0001__x0001__x0001__x0001__x0001__x0001__x0001__x0001__x0001_Ð@_x0001__x0001__x0001__x0001__x0001_ r@_x0001__x0001__x0001__x0001__x0001_ z@_x0001__x0001__x0001__x0001__x0001_H@_x0001__x0001__x0001__x0001__x0001_À@_x0001__x0001__x0001__x0001__x0001_À@_x0001__x0001__x0001__x0001__x0001_Àp@_x0001__x0001__x0001__x0001__x0001_ð@_x0001__x0001__x0001__x0001__x0001_À@_x0001__x0001__x0001__x0001__x0001_x@_x0001__x0001__x0001__x0001__x0001_àx@_x0001__x0001__x0001__x0001__x0001_¨@_x0001__x0001__x0001__x0001__x0001_`@_x0001__x0001__x0001__x0001__x0001_`k@_x0001__x0001__x0001__x0001__x0001_@_x0001__x0001__x0001__x0001__x0001_ô@_x0001__x0001__x0001__x0001__x0001_¬@_x0001__x0001__x0001__x0001__x0001_@@_x0001__x0001__x0001__x0001__x0001_`o@_x0001__x0001__x0001__x0001__x0001_0@_x0001__x0001__x0001__x0001__x0001_0@_x0001__x0001__x0001__x0001__x0001__x0001__x0001__x0001__x0001__x0001__x0001__x0001__x0001_@_x0001__x0001__x0001__x0001__x0001_Pq@_x0001__x0001__x0001__x0001__x0001_ n@_x0001__x0001__x0001__x0001__x0001__x0008_@_x0001__x0002__x0001__x0001__x0001__x0001__x0001__x0018_@_x0001__x0001__x0001__x0001__x0001_à@_x0001__x0001__x0001__x0001__x0001_~@_x0001__x0001__x0001__x0001__x0001_h@_x0001__x0001__x0001__x0001__x0001__x0001_@_x0001__x0001__x0001__x0001__x0001_À@_x0001__x0001__x0001__x0001__x0001_Ðs@_x0001__x0001__x0001__x0001__x0001_à@_x0001__x0001__x0001__x0001__x0001_@@_x0001__x0001__x0001__x0001__x0001_@_x0001__x0001__x0001__x0001__x0001__x0001__x0001__x0001__x0001__x0001__x0001__x0001__x0001_ü@_x0001__x0001__x0001__x0001__x0001_8@_x0001__x0001__x0001__x0001__x0001_Ø@_x0001__x0001__x0001__x0001__x0001_@_x0001__x0001__x0001__x0001__x0001__x0001_|@_x0001__x0001__x0001__x0001__x0001_Ðx@_x0001__x0001__x0001__x0001__x0001_Ø@_x0001__x0001__x0001__x0001__x0001_h@_x0001__x0001__x0001__x0001__x0001_P|@_x0001__x0001__x0001__x0001__x0001_L@_x0001__x0001__x0001__x0001__x0001_8@_x0001__x0001__x0001__x0001__x0001_ d@_x0001__x0001__x0001__x0001__x0001_è@_x0001__x0001__x0001__x0001__x0001__x0001_@_x0001__x0001__x0001__x0001__x0001_@_x0001__x0001__x0001__x0001__x0001__x0001_@_x0001__x0001__x0001__x0001__x0001_@_x0001__x0001__x0001__x0001__x0001_¨@_x0001__x0001__x0001__x0001__x0001_P@_x0001__x0001__x0001__x0001__x0001_ @_x0001__x0001__x0001__x0001__x0001__x0002__x0001_Àq@_x0001__x0001__x0001__x0001__x0001_Ð@_x0001__x0001__x0001__x0001__x0001_x@_x0001__x0001__x0001__x0001__x0001_´@_x0001__x0001__x0001__x0001__x0001_Ì@_x0001__x0001__x0001__x0001__x0001_@_x0001__x0001__x0001__x0001__x0001_p@_x0001__x0001__x0001__x0001__x0001_È@_x0001__x0001__x0001__x0001__x0001_X@_x0001__x0001__x0001__x0001__x0001__x0004_@_x0001__x0001__x0001__x0001__x0001__x0018_@_x0001__x0001__x0001__x0001__x0001_P@_x0001__x0001__x0001__x0001__x0001_ðt@_x0001__x0001__x0001__x0001__x0001_À{@_x0001__x0001__x0001__x0001__x0001_Ô@_x0001__x0001__x0001__x0001__x0001_Ô@_x0001__x0001__x0001__x0001__x0001_0u@_x0001__x0001__x0001__x0001__x0001_p@_x0001__x0001__x0001__x0001__x0001_@_x0001__x0001__x0001__x0001__x0001_À@_x0001__x0001__x0001__x0001__x0001_È@_x0001__x0001__x0001__x0001__x0001__x0008_@_x0001__x0001__x0001__x0001__x0001__x0010_@_x0001__x0001__x0001__x0001__x0001_ i@_x0001__x0001__x0001__x0001__x0001_Ø@_x0001__x0001__x0001__x0001__x0001_°u@_x0001__x0001__x0001__x0001__x0001_°@_x0001__x0001__x0001__x0001__x0001_°@_x0001__x0001__x0001__x0001__x0001_P@_x0001__x0001__x0001__x0001__x0001_À@_x0001__x0001__x0001__x0001__x0001_ @_x0001__x0001__x0001__x0001__x0001_@_x0001__x0002__x0001__x0001__x0001__x0001__x0001_Àz@_x0001__x0001__x0001__x0001__x0001_ì@_x0001__x0001__x0001__x0001__x0001_d@_x0001__x0001__x0001__x0001__x0001_i@_x0001__x0001__x0001__x0001__x0001_è@_x0001__x0001__x0001__x0001__x0001_È@_x0001__x0001__x0001__x0001__x0001__x0006_¨@_x0001__x0001__x0001__x0001__x0001__x0010_~@_x0001__x0001__x0001__x0001__x0001_p{@_x0001__x0001__x0001__x0001__x0001_¸@_x0001__x0001__x0001__x0001__x0001_ k@_x0001__x0001__x0001__x0001__x0001_ k@_x0001__x0001__x0001__x0001__x0001_p@_x0001__x0001__x0001__x0001__x0001__x0010_u@_x0001__x0001__x0001__x0001__x0001_°p@_x0001__x0001__x0001__x0001__x0001_p@_x0001__x0001__x0001__x0001__x0001_0@_x0001__x0001__x0001__x0001__x0001__x0010_@_x0001__x0001__x0001__x0001__x0001_ày@_x0001__x0001__x0001__x0001__x0001_è@_x0001__x0001__x0001__x0001__x0001_H¢@_x0001__x0001__x0001__x0001__x0001_{@_x0001__x0001__x0001__x0001__x0001_ @_x0001__x0001__x0001__x0001__x0001_Ð@_x0001__x0001__x0001__x0001__x0001_X@_x0001__x0001__x0001__x0001__x0001_è@_x0001__x0001__x0001__x0001__x0001_à@_x0001__x0001__x0001__x0001__x0001_°v@_x0001__x0001__x0001__x0001__x0001_¸@_x0001__x0001__x0001__x0001__x0001_X@_x0001__x0001__x0001__x0001__x0001_@_x0001__x0001__x0001__x0001__x0001__x0002__x0001_ø@_x0001__x0001__x0001__x0001__x0001_¨@_x0001__x0001__x0001__x0001__x0001_p@_x0001__x0001__x0001__x0001__x0001_ü¡@_x0001__x0001__x0001__x0001__x0001_°@_x0001__x0001__x0001__x0001__x0001_x@_x0001__x0001__x0001__x0001__x0001_P@_x0001__x0001__x0001__x0001__x0001_0v@_x0001__x0001__x0001__x0001__x0001__x0001__x0001__x0001__x0001__x0001__x0001__x0001__x0001_Ô@_x0001__x0001__x0001__x0001__x0001_À@_x0001__x0001__x0001__x0001__x0001_²£@_x0001__x0001__x0001__x0001__x0001__x0001__x0001__x0001__x0001__x0001__x0001__x0001__x0001_H@_x0001__x0001__x0001__x0001__x0001__x0008_@_x0001__x0001__x0001__x0001__x0001_Pq@_x0001__x0001__x0001__x0001__x0001_À@_x0001__x0001__x0001__x0001__x0001_Ì@_x0001__x0001__x0001__x0001__x0001_Àn@_x0001__x0001__x0001__x0001__x0001_`o@_x0001__x0001__x0001__x0001__x0001_Ä@_x0001__x0001__x0001__x0001__x0001_à}@_x0001__x0001__x0001__x0001__x0001_¨@_x0001__x0001__x0001__x0001__x0001__x0001_@_x0001__x0001__x0001__x0001__x0001__x0001__x0001__x0001__x0001__x0001__x0001__x0001__x0001_|@_x0001__x0001__x0001__x0001__x0001_D@_x0001__x0001__x0001__x0001__x0001__x0008_@_x0001__x0001__x0001__x0001__x0001_@y@_x0001__x0001__x0001__x0001__x0001_Ðs@_x0001__x0001__x0001__x0001__x0001_z@_x0001__x0001__x0001__x0001__x0001_~@_x0001__x0002__x0001__x0001__x0001__x0001__x0001_x@_x0001__x0001__x0001__x0001__x0001_&lt;@_x0001__x0001__x0001__x0001__x0001_H@_x0001__x0001__x0001__x0001__x0001_@o@_x0001__x0001__x0001__x0001__x0001__x0001__x0001__x0001__x0001__x0001__x0001__x0001__x0001_^¥@_x0001__x0001__x0001__x0001__x0001_`r@_x0001__x0001__x0001__x0001__x0001_x@_x0001__x0001__x0001__x0001__x0001_@_x0001__x0001__x0001__x0001__x0001__x0008_@_x0001__x0001__x0001__x0001__x0001_à@_x0001__x0001__x0001__x0001__x0001_°@_x0001__x0001__x0001__x0001__x0001__x0001_h@_x0001__x0001__x0001__x0001__x0001_¼@_x0001__x0001__x0001__x0001__x0001_Pp@_x0001__x0001__x0001__x0001__x0001_ @_x0001__x0001__x0001__x0001__x0001_(@_x0001__x0001__x0001__x0001__x0001_À@_x0001__x0001__x0001__x0001__x0001__x0008_@_x0001__x0001__x0001__x0001__x0001__x0001_v@_x0001__x0001__x0001__x0001__x0001_àq@_x0001__x0001__x0001__x0001__x0001_h@_x0001__x0001__x0001__x0001__x0001_àx@_x0001__x0001__x0001__x0001__x0001_à@_x0001__x0001__x0001__x0001__x0001_@_x0001__x0001__x0001__x0001__x0001_ @_x0001__x0001__x0001__x0001__x0001_À@_x0001__x0001__x0001__x0001__x0001_¼@_x0001__x0001__x0001__x0001__x0001_h@_x0001__x0001__x0001__x0001__x0001_ð}@_x0001__x0001__x0001__x0001__x0001_Pq@_x0001__x0001__x0001__x0001__x0001__x0002__x0001__x0018_@_x0001__x0001__x0001__x0001__x0001__x0010_@_x0001__x0001__x0001__x0001__x0001_¨@_x0001__x0001__x0001__x0001__x0001_Æ§@_x0001__x0001__x0001__x0001__x0001_0{@_x0001__x0001__x0001__x0001__x0001_@_x0001__x0001__x0001__x0001__x0001_ð@_x0001__x0001__x0001__x0001__x0001_~@_x0001__x0001__x0001__x0001__x0001_(@_x0001__x0001__x0001__x0001__x0001__x0001_p@_x0001__x0001__x0001__x0001__x0001_ r@_x0001__x0001__x0001__x0001__x0001_p@_x0001__x0001__x0001__x0001__x0001_h@_x0001__x0001__x0001__x0001__x0001_p@_x0001__x0001__x0001__x0001__x0001_ @_x0001__x0001__x0001__x0001__x0001_Ô@_x0001__x0001__x0001__x0001__x0001_@_x0001__x0001__x0001__x0001__x0001__x0001_@_x0001__x0001__x0001__x0001__x0001_@{@_x0001__x0001__x0001__x0001__x0001_@_x0001__x0001__x0001__x0001__x0001_@_x0001__x0001__x0001__x0001__x0001_¼@_x0001__x0001__x0001__x0001__x0001_ào@_x0001__x0001__x0001__x0001__x0001_Ô@_x0001__x0001__x0001__x0001__x0001_@y@_x0001__x0001__x0001__x0001__x0001_Ü@_x0001__x0001__x0001__x0001__x0001_è@_x0001__x0001__x0001__x0001__x0001_¤@_x0001__x0001__x0001__x0001__x0001_È@_x0001__x0001__x0001__x0001__x0001__x0010_@_x0001__x0001__x0001__x0001__x0001_0@_x0001__x0001__x0001__x0001__x0001__x0008_@_x0001__x0002__x0001__x0001__x0001__x0001__x0001_h@_x0001__x0001__x0001__x0001__x0001_È@_x0001__x0001__x0001__x0001__x0001_¨@_x0001__x0001__x0001__x0001__x0001__x0018_@_x0001__x0001__x0001__x0001__x0001_ä@_x0001__x0001__x0001__x0001__x0001_è@_x0001__x0001__x0001__x0001__x0001_È@_x0001__x0001__x0001__x0001__x0001_@i@_x0001__x0001__x0001__x0001__x0001_à@_x0001__x0001__x0001__x0001__x0001__x0018_@_x0001__x0001__x0001__x0001__x0001__x0008_@_x0001__x0001__x0001__x0001__x0001_¨@_x0001__x0001__x0001__x0001__x0001_P@_x0001__x0001__x0001__x0001__x0001_@{@_x0001__x0001__x0001__x0001__x0001_y@_x0001__x0001__x0001__x0001__x0001_Ð@_x0001__x0001__x0001__x0001__x0001_ @_x0001__x0001__x0001__x0001__x0001_@_x0001__x0001__x0001__x0001__x0001_à{@_x0001__x0001__x0001__x0001__x0001_ø@_x0001__x0001__x0001__x0001__x0001_8@_x0001__x0001__x0001__x0001__x0001__x0001__x0001__x0001__x0001__x0001__x0001__x0001__x0001_@_x0001__x0001__x0001__x0001__x0001_ä@_x0001__x0001__x0001__x0001__x0001__x0001__x0001__x0001__x0001__x0001__x0001__x0001__x0001_H@_x0001__x0001__x0001__x0001__x0001_@_x0001__x0001__x0001__x0001__x0001_@x@_x0001__x0001__x0001__x0001__x0001_4@_x0001__x0001__x0001__x0001__x0001_¨@_x0001__x0001__x0001__x0001__x0001_ @_x0001__x0001__x0001__x0001__x0001__x0002__x0001_è@_x0001__x0001__x0001__x0001__x0001_x@_x0001__x0001__x0001__x0001__x0001_t@_x0001__x0001__x0001__x0001__x0001_@@_x0001__x0001__x0001__x0001__x0001_@@_x0001__x0001__x0001__x0001__x0001_ k@_x0001__x0001__x0001__x0001__x0001_0y@_x0001__x0001__x0001__x0001__x0001_¸@_x0001__x0001__x0001__x0001__x0001__x0001_g@_x0001__x0001__x0001__x0001__x0001_0u@_x0001__x0001__x0001__x0001__x0001_è@_x0001__x0001__x0001__x0001__x0001_H@_x0001__x0001__x0001__x0001__x0001_ø@_x0001__x0001__x0001__x0001__x0001_@_x0001__x0001__x0001__x0001__x0001_ v@_x0001__x0001__x0001__x0001__x0001_Àn@_x0001__x0001__x0001__x0001__x0001_0@_x0001__x0001__x0001__x0001__x0001_0x@_x0001__x0001__x0001__x0001__x0001_¬@_x0001__x0001__x0001__x0001__x0001_è@_x0001__x0001__x0001__x0001__x0001_ j@_x0001__x0001__x0001__x0001__x0001_x@_x0001__x0001__x0001__x0001__x0001_°~@_x0001__x0001__x0001__x0001__x0001_è@_x0001__x0001__x0001__x0001__x0001_ @_x0001__x0001__x0001__x0001__x0001_°@_x0001__x0001__x0001__x0001__x0001_@_x0001__x0001__x0001__x0001__x0001_0|@_x0001__x0001__x0001__x0001__x0001_ p@_x0001__x0001__x0001__x0001__x0001_ð{@_x0001__x0001__x0001__x0001__x0001_ @_x0001__x0001__x0001__x0001__x0001_ì@_x0001__x0002__x0001__x0001__x0001__x0001__x0001_à}@_x0001__x0001__x0001__x0001__x0001_u@_x0001__x0001__x0001__x0001__x0001_@_x0001__x0001__x0001__x0001__x0001__x001E_¤@_x0001__x0001__x0001__x0001__x0001_¸@_x0001__x0001__x0001__x0001__x0001_@_x0001__x0001__x0001__x0001__x0001_@_x0001__x0001__x0001__x0001__x0001_@@_x0001__x0001__x0001__x0001__x0001_ y@_x0001__x0001__x0001__x0001__x0001_Ài@_x0001__x0001__x0001__x0001__x0001__x0001_@_x0001__x0001__x0001__x0001__x0001_X@_x0001__x0001__x0001__x0001__x0001_T@_x0001__x0001__x0001__x0001__x0001_(@_x0001__x0001__x0001__x0001__x0001_Ð@_x0001__x0001__x0001__x0001__x0001__x0001__x0001__x0001__x0001__x0001__x0001__x0001__x0001_0@_x0001__x0001__x0001__x0001__x0001_`z@_x0001__x0001__x0001__x0001__x0001_p@_x0001__x0001__x0001__x0001__x0001__x0001__x0001__x0001__x0001__x0001__x0001__x0001__x0001_x@_x0001__x0001__x0001__x0001__x0001_ø@_x0001__x0001__x0001__x0001__x0001_Ð@_x0001__x0001__x0001__x0001__x0001_t@_x0001__x0001__x0001__x0001__x0001_¬@_x0001__x0001__x0001__x0001__x0001_$@_x0001__x0001__x0001__x0001__x0001_´@_x0001__x0001__x0001__x0001__x0001__x0001__x0001__x0001__x0001__x0001__x0001__x0001__x0001_p@_x0001__x0001__x0001__x0001__x0001_0@_x0001__x0001__x0001__x0001__x0001_@_x0001__x0001__x0001__x0001__x0001__x0002__x0001_@_x0001__x0001__x0001__x0001__x0001_ @_x0001__x0001__x0001__x0001__x0001_È@_x0001__x0001__x0001__x0001__x0001_h@_x0001__x0001__x0001__x0001__x0001_â @_x0001__x0001__x0001__x0001__x0001_ðp@_x0001__x0001__x0001__x0001__x0001_Àk@_x0001__x0001__x0001__x0001__x0001_@_x0001__x0001__x0001__x0001__x0001_@_x0001__x0001__x0001__x0001__x0001_à@_x0001__x0001__x0001__x0001__x0001_ø@_x0001__x0001__x0001__x0001__x0001_&lt;@_x0001__x0001__x0001__x0001__x0001_ð@_x0001__x0001__x0001__x0001__x0001__x0001_@_x0001__x0001__x0001__x0001__x0001_ @_x0001__x0001__x0001__x0001__x0001_à@_x0001__x0001__x0001__x0001__x0001_`t@_x0001__x0001__x0001__x0001__x0001_@p@_x0001__x0001__x0001__x0001__x0001_ r@_x0001__x0001__x0001__x0001__x0001__x0001__x0001__x0001__x0001__x0001__x0001__x0001__x0001__x0001_g@_x0001__x0001__x0001__x0001__x0001_ @_x0001__x0001__x0001__x0001__x0001_`f@_x0001__x0001__x0001__x0001__x0001_ð@_x0001__x0001__x0001__x0001__x0001_@@_x0001__x0001__x0001__x0001__x0001_Ài@_x0001__x0001__x0001__x0001__x0001_J¡@_x0001__x0001__x0001__x0001__x0001_h@_x0001__x0001__x0001__x0001__x0001_¸@_x0001__x0001__x0001__x0001__x0001_@k@_x0001__x0001__x0001__x0001__x0001_È@_x0001__x0001__x0001__x0001__x0001__x0008_@_x0001__x0002__x0001__x0001__x0001__x0001__x0001_t@_x0001__x0001__x0001__x0001__x0001_@_x0001__x0001__x0001__x0001__x0001_ @_x0001__x0001__x0001__x0001__x0001_x@_x0001__x0001__x0001__x0001__x0001__x0001__x0001__x0001__x0001__x0001__x0001__x0001__x0001_@@_x0001__x0001__x0001__x0001__x0001__x0010_}@_x0001__x0001__x0001__x0001__x0001_0@_x0001__x0001__x0001__x0001__x0001_}@_x0001__x0001__x0001__x0001__x0001_@~@_x0001__x0001__x0001__x0001__x0001_¡@_x0001__x0001__x0001__x0001__x0001_x @_x0001__x0001__x0001__x0001__x0001_ðv@_x0001__x0001__x0001__x0001__x0001_ð}@_x0001__x0001__x0001__x0001__x0001_`@_x0001__x0001__x0001__x0001__x0001_|@_x0001__x0001__x0001__x0001__x0001_v@_x0001__x0001__x0001__x0001__x0001_h@_x0001__x0001__x0001__x0001__x0001__x0001__x0001__x0001__x0001__x0001__x0001__x0001__x0001__x0001__x0001__x0001__x0001__x0001__x0001__x0001__x0001_`@_x0001__x0001__x0001__x0001__x0001_(@_x0001__x0001__x0001__x0001__x0001_Ày@_x0001__x0001__x0001__x0001__x0001_H@_x0001__x0001__x0001__x0001__x0001_¨@_x0001__x0001__x0001__x0001__x0001_@_x0001__x0001__x0001__x0001__x0001_ j@_x0001__x0001__x0001__x0001__x0001_0@_x0001__x0001__x0001__x0001__x0001_Ð~@_x0001__x0001__x0001__x0001__x0001_`t@_x0001__x0001__x0001__x0001__x0001_àf@_x0001__x0001__x0001__x0001__x0001__x0002__x0001_@@_x0001__x0001__x0001__x0001__x0001__x0001_x@_x0001__x0001__x0001__x0001__x0001_&gt;¤@_x0001__x0001__x0001__x0001__x0001_@_x0001__x0001__x0001__x0001__x0001_Ø@_x0001__x0001__x0001__x0001__x0001_ @_x0001__x0001__x0001__x0001__x0001_°@_x0001__x0001__x0001__x0001__x0001_0u@_x0001__x0001__x0001__x0001__x0001_P@_x0001__x0001__x0001__x0001__x0001__x0010_@_x0001__x0001__x0001__x0001__x0001_,@_x0001__x0001__x0001__x0001__x0001_À@_x0001__x0001__x0001__x0001__x0001__x0001_@_x0001__x0001__x0001__x0001__x0001_ r@_x0001__x0001__x0001__x0001__x0001_ @_x0001__x0001__x0001__x0001__x0001_p@_x0001__x0001__x0001__x0001__x0001_À}@_x0001__x0001__x0001__x0001__x0001_(@_x0001__x0001__x0001__x0001__x0001_8@_x0001__x0001__x0001__x0001__x0001__x0010_x@_x0001__x0001__x0001__x0001__x0001_ð@_x0001__x0001__x0001__x0001__x0001_h@_x0001__x0001__x0001__x0001__x0001_àw@_x0001__x0001__x0001__x0001__x0001_ð}@_x0001__x0001__x0001__x0001__x0001_`z@_x0001__x0001__x0001__x0001__x0001_h@_x0001__x0001__x0001__x0001__x0001_h@_x0001__x0001__x0001__x0001__x0001_è@_x0001__x0001__x0001__x0001__x0001_0}@_x0001__x0001__x0001__x0001__x0001_`r@_x0001__x0001__x0001__x0001__x0001_ð@_x0001__x0001__x0001__x0001__x0001_Ü@_x0001__x0002__x0001__x0001__x0001__x0001__x0001_@_x0001__x0001__x0001__x0001__x0001_`|@_x0001__x0001__x0001__x0001__x0001_8@_x0001__x0001__x0001__x0001__x0001_`e@_x0001__x0001__x0001__x0001__x0001_ o@_x0001__x0001__x0001__x0001__x0001_¨@_x0001__x0001__x0001__x0001__x0001_ø@_x0001__x0001__x0001__x0001__x0001__x0008_@_x0001__x0001__x0001__x0001__x0001_°u@_x0001__x0001__x0001__x0001__x0001__x0018_@_x0001__x0001__x0001__x0001__x0001_Ø@_x0001__x0001__x0001__x0001__x0001_h@_x0001__x0001__x0001__x0001__x0001_ @_x0001__x0001__x0001__x0001__x0001_h@_x0001__x0001__x0001__x0001__x0001_P{@_x0001__x0001__x0001__x0001__x0001_Ä@_x0001__x0001__x0001__x0001__x0001_&lt;@_x0001__x0001__x0001__x0001__x0001_`~@_x0001__x0001__x0001__x0001__x0001_H@_x0001__x0001__x0001__x0001__x0001__x0001__x0001__x0001__x0001__x0001__x0001__x0001__x0001_`v@_x0001__x0001__x0001__x0001__x0001_à@_x0001__x0001__x0001__x0001__x0001_Ð@_x0001__x0001__x0001__x0001__x0001_(@_x0001__x0001__x0001__x0001__x0001_`i@_x0001__x0001__x0001__x0001__x0001_@_x0001__x0001__x0001__x0001__x0001_@_x0001__x0001__x0001__x0001__x0001_@_x0001__x0001__x0001__x0001__x0001__x0008_@_x0001__x0001__x0001__x0001__x0001_Ðt@_x0001__x0001__x0001__x0001__x0001_8@_x0001__x0001__x0001__x0001__x0001__x0002__x0001__x0001__x0001__x0001__x0001__x0001__x0001__x0001__x0001_Ài@_x0001__x0001__x0001__x0001__x0001_à@_x0001__x0001__x0001__x0001__x0001_@@_x0001__x0001__x0001__x0001__x0001_ @_x0001__x0001__x0001__x0001__x0001_ø@_x0001__x0001__x0001__x0001__x0001_(@_x0001__x0001__x0001__x0001__x0001_À@_x0001__x0001__x0001__x0001__x0001__x0014_@_x0001__x0001__x0001__x0001__x0001_ j@_x0001__x0001__x0001__x0001__x0001_x@_x0001__x0001__x0001__x0001__x0001_@e@_x0001__x0001__x0001__x0001__x0001_`u@_x0001__x0001__x0001__x0001__x0001_D@_x0001__x0001__x0001__x0001__x0001_H@_x0001__x0001__x0001__x0001__x0001_ô@_x0001__x0001__x0001__x0001__x0001_P@_x0001__x0001__x0001__x0001__x0001__x0010_v@_x0001__x0001__x0001__x0001__x0001_z@_x0001__x0001__x0001__x0001__x0001_@|@_x0001__x0001__x0001__x0001__x0001_x@_x0001__x0001__x0001__x0001__x0001_h@_x0001__x0001__x0001__x0001__x0001_t@_x0001__x0001__x0001__x0001__x0001__x0010_@_x0001__x0001__x0001__x0001__x0001_°}@_x0001__x0001__x0001__x0001__x0001_È@_x0001__x0001__x0001__x0001__x0001_8@_x0001__x0001__x0001__x0001__x0001_(@_x0001__x0001__x0001__x0001__x0001_(@_x0001__x0001__x0001__x0001__x0001_`@_x0001__x0001__x0001__x0001__x0001_@_x0001__x0001__x0001__x0001__x0001_ðr@_x0001__x0002__x0001__x0001__x0001__x0001__x0001_@_x0001__x0001__x0001__x0001__x0001__x000C_@_x0001__x0001__x0001__x0001__x0001_pz@_x0001__x0001__x0001__x0001__x0001_ @_x0001__x0001__x0001__x0001__x0001_ ~@_x0001__x0001__x0001__x0001__x0001__x0001_@_x0001__x0001__x0001__x0001__x0001_p@_x0001__x0001__x0001__x0001__x0001_H@_x0001__x0001__x0001__x0001__x0001_ @_x0001__x0001__x0001__x0001__x0001__x0001__x0001__x0001__x0001__x0001__x0001__x0001__x0001__x0001__x0001__x0001__x0001__x0001__x0001__x0001__x0001_@_x0001__x0001__x0001__x0001__x0001_L@_x0001__x0001__x0001__x0001__x0001_Ô@_x0001__x0001__x0001__x0001__x0001__x0001__x0001__x0001__x0001__x0001__x0001__x0001__x0001_ z@_x0001__x0001__x0001__x0001__x0001_ð@_x0001__x0001__x0001__x0001__x0001_8@_x0001__x0001__x0001__x0001__x0001_Ðp@_x0001__x0001__x0001__x0001__x0001_ø@_x0001__x0001__x0001__x0001__x0001__x0010_@_x0001__x0001__x0001__x0001__x0001_ @_x0001__x0001__x0001__x0001__x0001_4@_x0001__x0001__x0001__x0001__x0001_¨@_x0001__x0001__x0001__x0001__x0001_h@_x0001__x0001__x0001__x0001__x0001_~@_x0001__x0001__x0001__x0001__x0001_È@_x0001__x0001__x0001__x0001__x0001_°|@_x0001__x0001__x0001__x0001__x0001__x0001__x0001__x0001__x0001__x0001__x0001__x0001__x0001_è@_x0001__x0001__x0001__x0001__x0001__x0001_@_x0001__x0001__x0001__x0001__x0001__x0002__x0001_&lt;@_x0001__x0001__x0001__x0001__x0001_ø@_x0001__x0001__x0001__x0001__x0001_(@_x0001__x0001__x0001__x0001__x0001_@b@_x0001__x0001__x0001__x0001__x0001_ð@_x0001__x0001__x0001__x0001__x0001_ü@_x0001__x0001__x0001__x0001__x0001_X@_x0001__x0001__x0001__x0001__x0001_ð@_x0001__x0001__x0001__x0001__x0001_ð@_x0001__x0001__x0001__x0001__x0001_z@_x0001__x0001__x0001__x0001__x0001_`@_x0001__x0001__x0001__x0001__x0001_4@_x0001__x0001__x0001__x0001__x0001_0|@_x0001__x0001__x0001__x0001__x0001_l@_x0001__x0001__x0001__x0001__x0001__x0001__x0001__x0001__x0001__x0001__x0001__x0001__x0001__x000C_@_x0001__x0001__x0001__x0001__x0001_P@_x0001__x0001__x0001__x0001__x0001_`k@_x0001__x0001__x0001__x0001__x0001_T@_x0001__x0001__x0001__x0001__x0001_pq@_x0001__x0001__x0001__x0001__x0001_@_x0001__x0001__x0001__x0001__x0001_X@_x0001__x0001__x0001__x0001__x0001_ @_x0001__x0001__x0001__x0001__x0001__x0010_y@_x0001__x0001__x0001__x0001__x0001_ j@_x0001__x0001__x0001__x0001__x0001_&lt;@_x0001__x0001__x0001__x0001__x0001_ g@_x0001__x0001__x0001__x0001__x0001_Ô¡@_x0001__x0001__x0001__x0001__x0001_ @_x0001__x0001__x0001__x0001__x0001_ b@_x0001__x0001__x0001__x0001__x0001_¤@_x0001__x0001__x0001__x0001__x0001_à@_x0001__x0002__x0001__x0001__x0001__x0001__x0001__x0010_q@_x0001__x0001__x0001__x0001__x0001_8@_x0001__x0001__x0001__x0001__x0001__x0001__x0001__x0001__x0001__x0001__x0001__x0001__x0001_`i@_x0001__x0001__x0001__x0001__x0001_@_x0001__x0001__x0001__x0001__x0001_X@_x0001__x0001__x0001__x0001__x0001__x0001_Z@_x0001__x0001__x0001__x0001__x0001_P@_x0001__x0001__x0001__x0001__x0001_àu@_x0001__x0001__x0001__x0001__x0001_p@_x0001__x0001__x0001__x0001__x0001_Ðs@_x0001__x0001__x0001__x0001__x0001_Pz@_x0001__x0001__x0001__x0001__x0001_ð@_x0001__x0001__x0001__x0001__x0001_pq@_x0001__x0001__x0001__x0001__x0001_¸@_x0001__x0001__x0001__x0001__x0001_¼@_x0001__x0001__x0001__x0001__x0001__x0018_@_x0001__x0001__x0001__x0001__x0001_ @_x0001__x0001__x0001__x0001__x0001__x0001__x0001__x0001__x0001__x0001__x0001__x0001__x0001__x0010_~@_x0001__x0001__x0001__x0001__x0001__x0001__x0001__x0001__x0001__x0001__x0001__x0001__x0001__x0008_@_x0001__x0001__x0001__x0001__x0001_@_x0001__x0001__x0001__x0001__x0001_ä@_x0001__x0001__x0001__x0001__x0001__x0001__x0001__x0001__x0001__x0001__x0001__x0001__x0001_@_x0001__x0001__x0001__x0001__x0001_Ð@_x0001__x0001__x0001__x0001__x0001_à@_x0001__x0001__x0001__x0001__x0001__x0001__x0001__x0001__x0001__x0001__x0001__x0001__x0001_à@_x0001__x0001__x0001__x0001__x0001_@_x0001__x0001__x0001__x0001__x0001__x0002__x0001_ø@_x0001__x0001__x0001__x0001__x0001_@_x0001__x0001__x0001__x0001__x0001_°@_x0001__x0001__x0001__x0001__x0001_ j@_x0001__x0001__x0001__x0001__x0001_È@_x0001__x0001__x0001__x0001__x0001__x0010_{@_x0001__x0001__x0001__x0001__x0001_Ð@_x0001__x0001__x0001__x0001__x0001_|@_x0001__x0001__x0001__x0001__x0001_è@_x0001__x0001__x0001__x0001__x0001_x@_x0001__x0001__x0001__x0001__x0001_x@_x0001__x0001__x0001__x0001__x0001_@_x0001__x0001__x0001__x0001__x0001_àb@_x0001__x0001__x0001__x0001__x0001_ðp@_x0001__x0001__x0001__x0001__x0001_Àx@_x0001__x0001__x0001__x0001__x0001_@_x0001__x0001__x0001__x0001__x0001_,@_x0001__x0001__x0001__x0001__x0001__x0018_@_x0001__x0001__x0001__x0001__x0001_°@_x0001__x0001__x0001__x0001__x0001_às@_x0001__x0001__x0001__x0001__x0001_ o@_x0001__x0001__x0001__x0001__x0001_´@_x0001__x0001__x0001__x0001__x0001_4@_x0001__x0001__x0001__x0001__x0001_ð@_x0001__x0001__x0001__x0001__x0001__x0001__x0001__x0001__x0001__x0001__x0001__x0001__x0001_{@_x0001__x0001__x0001__x0001__x0001_@_x0001__x0001__x0001__x0001__x0001_d@_x0001__x0001__x0001__x0001__x0001__x0018_@_x0001__x0001__x0001__x0001__x0001_ o@_x0001__x0001__x0001__x0001__x0001_p@_x0001__x0001__x0001__x0001__x0001_ð@_x0001__x0002__x0001__x0001__x0001__x0001__x0001_(@_x0001__x0001__x0001__x0001__x0001_d@_x0001__x0001__x0001__x0001__x0001__x0010_@_x0001__x0001__x0001__x0001__x0001_Zª@_x0001__x0001__x0001__x0001__x0001__x0010_@_x0001__x0001__x0001__x0001__x0001_`l@_x0001__x0001__x0001__x0001__x0001_À@_x0001__x0001__x0001__x0001__x0001_0@_x0001__x0001__x0001__x0001__x0001_°@_x0001__x0001__x0001__x0001__x0001_H@_x0001__x0001__x0001__x0001__x0001_ì@_x0001__x0001__x0001__x0001__x0001_À}@_x0001__x0001__x0001__x0001__x0001_ @_x0001__x0001__x0001__x0001__x0001_D@_x0001__x0001__x0001__x0001__x0001_Àx@_x0001__x0001__x0001__x0001__x0001_\@_x0001__x0001__x0001__x0001__x0001_&lt;@_x0001__x0001__x0001__x0001__x0001_è@_x0001__x0001__x0001__x0001__x0001__x0008_@_x0001__x0001__x0001__x0001__x0001_|@_x0001__x0001__x0001__x0001__x0001_ø@_x0001__x0001__x0001__x0001__x0001_`~@_x0001__x0001__x0001__x0001__x0001_0~@_x0001__x0001__x0001__x0001__x0001_@_x0001__x0001__x0001__x0001__x0001_ì@_x0001__x0001__x0001__x0001__x0001_È@_x0001__x0001__x0001__x0001__x0001_@r@_x0001__x0001__x0001__x0001__x0001_0@_x0001__x0001__x0001__x0001__x0001_|@_x0001__x0001__x0001__x0001__x0001_è@_x0001__x0001__x0001__x0001__x0001_8@_x0001__x0001__x0001__x0001__x0001__x0002__x0001_i@_x0001__x0001__x0001__x0001__x0001_@j@_x0001__x0001__x0001__x0001__x0001_°@_x0001__x0001__x0001__x0001__x0001_(@_x0001__x0001__x0001__x0001__x0001_à|@_x0001__x0001__x0001__x0001__x0001_À|@_x0001__x0001__x0001__x0001__x0001_p@_x0001__x0001__x0001__x0001__x0001_à}@_x0001__x0001__x0001__x0001__x0001_ðu@_x0001__x0001__x0001__x0001__x0001_ @_x0001__x0001__x0001__x0001__x0001_À@_x0001__x0001__x0001__x0001__x0001_@_x0001__x0001__x0001__x0001__x0001_8@_x0001__x0001__x0001__x0001__x0001_ð@_x0001__x0001__x0001__x0001__x0001__x0001__x0001__x0001__x0001__x0001__x0001__x0001__x0001_ }@_x0001__x0001__x0001__x0001__x0001__x0001_@_x0001__x0001__x0001__x0001__x0001_ì@_x0001__x0001__x0001__x0001__x0001_ |@_x0001__x0001__x0001__x0001__x0001_\@_x0001__x0001__x0001__x0001__x0001_¨@_x0001__x0001__x0001__x0001__x0001_È@_x0001__x0001__x0001__x0001__x0001_(@_x0001__x0001__x0001__x0001__x0001_@_x0001__x0001__x0001__x0001__x0001_P@_x0001__x0001__x0001__x0001__x0001_(@_x0001__x0001__x0001__x0001__x0001_8@_x0001__x0001__x0001__x0001__x0001_Ø@_x0001__x0001__x0001__x0001__x0001_Ø@_x0001__x0001__x0001__x0001__x0001__x0001__x0001__x0001__x0001__x0001__x0001__x0001__x0001_ @_x0001__x0001__x0001__x0001__x0001_ø@_x0001__x0002__x0001__x0001__x0001__x0001__x0001_0@_x0001__x0001__x0001__x0001__x0001_@_x0001__x0001__x0001__x0001__x0001__x0001__x0001__x0001__x0001__x0001__x0001__x0001__x0001_@_x0001__x0001__x0001__x0001__x0001_X@_x0001__x0001__x0001__x0001__x0001_ð@_x0001__x0001__x0001__x0001__x0001_¸@_x0001__x0001__x0001__x0001__x0001_@_x0001__x0001__x0001__x0001__x0001_pt@_x0001__x0001__x0001__x0001__x0001_0}@_x0001__x0001__x0001__x0001__x0001_l@_x0001__x0001__x0001__x0001__x0001_(@_x0001__x0001__x0001__x0001__x0001_P@_x0001__x0001__x0001__x0001__x0001__x0010_@_x0001__x0001__x0001__x0001__x0001_¨@_x0001__x0001__x0001__x0001__x0001_P@_x0001__x0001__x0001__x0001__x0001_@_x0001__x0001__x0001__x0001__x0001_ài@_x0001__x0001__x0001__x0001__x0001_(@_x0001__x0001__x0001__x0001__x0001__x0018_@_x0001__x0001__x0001__x0001__x0001_ @_x0001__x0001__x0001__x0001__x0001_8@_x0001__x0001__x0001__x0001__x0001_À@_x0001__x0001__x0001__x0001__x0001_È@_x0001__x0001__x0001__x0001__x0001__x000C_@_x0001__x0001__x0001__x0001__x0001_@_x0001__x0001__x0001__x0001__x0001_0@_x0001__x0001__x0001__x0001__x0001_ @_x0001__x0001__x0001__x0001__x0001__x0001_@_x0001__x0001__x0001__x0001__x0001_T@_x0001__x0001__x0001__x0001__x0001_@_x0001__x0001__x0001__x0001__x0001__x0002__x0001_°r@_x0001__x0001__x0001__x0001__x0001_ðx@_x0001__x0001__x0001__x0001__x0001_`{@_x0001__x0001__x0001__x0001__x0001_ @_x0001__x0001__x0001__x0001__x0001_¬@_x0001__x0001__x0001__x0001__x0001_p@_x0001__x0001__x0001__x0001__x0001_pp@_x0001__x0001__x0001__x0001__x0001__x0008_@_x0001__x0001__x0001__x0001__x0001_@_x0001__x0001__x0001__x0001__x0001__x0001__x0001__x0001__x0001__x0001__x0001__x0001__x0001_Àl@_x0001__x0001__x0001__x0001__x0001_D@_x0001__x0001__x0001__x0001__x0001_à@_x0001__x0001__x0001__x0001__x0001_Àl@_x0001__x0001__x0001__x0001__x0001_pr@_x0001__x0001__x0001__x0001__x0001_ q@_x0001__x0001__x0001__x0001__x0001_@_x0001__x0001__x0001__x0001__x0001_8@_x0001__x0001__x0001__x0001__x0001_Ô@_x0001__x0001__x0001__x0001__x0001_@_x0001__x0001__x0001__x0001__x0001_@_x0001__x0001__x0001__x0001__x0001_k@_x0001__x0001__x0001__x0001__x0001_àn@_x0001__x0001__x0001__x0001__x0001_ì@_x0001__x0001__x0001__x0001__x0001_D@_x0001__x0001__x0001__x0001__x0001_À@_x0001__x0001__x0001__x0001__x0001__x0001__x0001__x0001__x0001__x0001__x0001__x0001__x0001_àe@_x0001__x0001__x0001__x0001__x0001_ø@_x0001__x0001__x0001__x0001__x0001__x0010_@_x0001__x0001__x0001__x0001__x0001__x0010_@_x0001__x0001__x0001__x0001__x0001_T@_x0001__x0002__x0001__x0001__x0001__x0001__x0001_Ð@_x0001__x0001__x0001__x0001__x0001__x0001_@_x0001__x0001__x0001__x0001__x0001_P@_x0001__x0001__x0001__x0001__x0001_ð}@_x0001__x0001__x0001__x0001__x0001_@_x0001__x0001__x0001__x0001__x0001_|¡@_x0001__x0001__x0001__x0001__x0001_ l@_x0001__x0001__x0001__x0001__x0001_,@_x0001__x0001__x0001__x0001__x0001__x0014_@_x0001__x0001__x0001__x0001__x0001_ð}@_x0001__x0001__x0001__x0001__x0001_¨@_x0001__x0001__x0001__x0001__x0001_Àq@_x0001__x0001__x0001__x0001__x0001_Àn@_x0001__x0001__x0001__x0001__x0001_@_x0001__x0001__x0001__x0001__x0001__x0001_@_x0001__x0001__x0001__x0001__x0001_`w@_x0001__x0001__x0001__x0001__x0001__x001C_@_x0001__x0001__x0001__x0001__x0001_À@_x0001__x0001__x0001__x0001__x0001__x0001__x0001__x0001__x0001__x0001__x0001__x0001__x0001__x0010_~@_x0001__x0001__x0001__x0001__x0001_È@_x0001__x0001__x0001__x0001__x0001_à@_x0001__x0001__x0001__x0001__x0001_8@_x0001__x0001__x0001__x0001__x0001_0@_x0001__x0001__x0001__x0001__x0001_H@_x0001__x0001__x0001__x0001__x0001__x0008_@_x0001__x0001__x0001__x0001__x0001_ì@_x0001__x0001__x0001__x0001__x0001_@_x0001__x0001__x0001__x0001__x0001_À@_x0001__x0001__x0001__x0001__x0001_8@_x0001__x0001__x0001__x0001__x0001_f@_x0001__x0001__x0001__x0001__x0001__x0002__x0001_@_x0001__x0001__x0001__x0001__x0001_ x@_x0001__x0001__x0001__x0001__x0001_@y@_x0001__x0001__x0001__x0001__x0001_ @_x0001__x0001__x0001__x0001__x0001_ b@_x0001__x0001__x0001__x0001__x0001_À@_x0001__x0001__x0001__x0001__x0001_ðt@_x0001__x0001__x0001__x0001__x0001_@_x0001__x0001__x0001__x0001__x0001_@_x0001__x0001__x0001__x0001__x0001_,@_x0001__x0001__x0001__x0001__x0001_Ø@_x0001__x0001__x0001__x0001__x0001_4@_x0001__x0001__x0001__x0001__x0001_ p@_x0001__x0001__x0001__x0001__x0001_À@_x0001__x0001__x0001__x0001__x0001_ k@_x0001__x0001__x0001__x0001__x0001_ @_x0001__x0001__x0001__x0001__x0001_Ðw@_x0001__x0001__x0001__x0001__x0001_°|@_x0001__x0001__x0001__x0001__x0001_Ps@_x0001__x0001__x0001__x0001__x0001_À@_x0001__x0001__x0001__x0001__x0001_`l@_x0001__x0001__x0001__x0001__x0001__x0001__x0001__x0001__x0001__x0001__x0001__x0001__x0001_¸@_x0001__x0001__x0001__x0001__x0001_@_x0001__x0001__x0001__x0001__x0001_ @_x0001__x0001__x0001__x0001__x0001_Ð@_x0001__x0001__x0001__x0001__x0001_ y@_x0001__x0001__x0001__x0001__x0001_0@_x0001__x0001__x0001__x0001__x0001_à@_x0001__x0001__x0001__x0001__x0001_Àm@_x0001__x0001__x0001__x0001__x0001_ n@_x0001__x0001__x0001__x0001__x0001_`k@_x0001__x0002__x0001__x0001__x0001__x0001__x0001_|@_x0001__x0001__x0001__x0001__x0001_ n@_x0001__x0001__x0001__x0001__x0001_Ð@_x0001__x0001__x0001__x0001__x0001_D@_x0001__x0001__x0001__x0001__x0001_~@_x0001__x0001__x0001__x0001__x0001__x0001__x0001__x0001__x0001__x0001__x0001__x0001__x0001_ @_x0001__x0001__x0001__x0001__x0001_ð@_x0001__x0001__x0001__x0001__x0001__x001C_@_x0001__x0001__x0001__x0001__x0001_h@_x0001__x0001__x0001__x0001__x0001__x0001_v@_x0001__x0001__x0001__x0001__x0001_T@_x0001__x0001__x0001__x0001__x0001_d@_x0001__x0001__x0001__x0001__x0001_Pt@_x0001__x0001__x0001__x0001__x0001_4@_x0001__x0001__x0001__x0001__x0001_h@_x0001__x0001__x0001__x0001__x0001_@_x0001__x0001__x0001__x0001__x0001_Ðw@_x0001__x0001__x0001__x0001__x0001_x@_x0001__x0001__x0001__x0001__x0001_@_x0001__x0001__x0001__x0001__x0001__x0018_@_x0001__x0001__x0001__x0001__x0001_È@_x0001__x0001__x0001__x0001__x0001_ø@_x0001__x0001__x0001__x0001__x0001_Ð@_x0001__x0001__x0001__x0001__x0001_ @_x0001__x0001__x0001__x0001__x0001_ð@_x0001__x0001__x0001__x0001__x0001_@_x0001__x0001__x0001__x0001__x0001_P@_x0001__x0001__x0001__x0001__x0001__x0001__x0001__x0001__x0001__x0001__x0001__x0001__x0001_X@_x0001__x0001__x0001__x0001__x0001__x0001__x0001__x0001__x0001__x0001__x0001__x0001__x0001__x0002__x0001_`p@_x0001__x0001__x0001__x0001__x0001_@_x0001__x0001__x0001__x0001__x0001__x0018_¨@_x0001__x0001__x0001__x0001__x0001_¨@_x0001__x0001__x0001__x0001__x0001_ @_x0001__x0001__x0001__x0001__x0001_h@_x0001__x0001__x0001__x0001__x0001_°@_x0001__x0001__x0001__x0001__x0001_Às@_x0001__x0001__x0001__x0001__x0001__x0018_@_x0001__x0001__x0001__x0001__x0001_T@_x0001__x0001__x0001__x0001__x0001_@_x0001__x0001__x0001__x0001__x0001_n@_x0001__x0001__x0001__x0001__x0001_@@_x0001__x0001__x0001__x0001__x0001_|@_x0001__x0001__x0001__x0001__x0001_À@_x0001__x0001__x0001__x0001__x0001__x0001__x0001__x0001__x0001__x0001__x0001__x0001__x0001__x0001__x0001__x0001__x0001__x0001__x0001__x0001__x0001_Ày@_x0001__x0001__x0001__x0001__x0001__x0001__x0001__x0001__x0001__x0001__x0001__x0001__x0001__x0001__x0001__x0001__x0001__x0001__x0001__x0001__x0001_`@_x0001__x0001__x0001__x0001__x0001_ @_x0001__x0001__x0001__x0001__x0001_ðy@_x0001__x0001__x0001__x0001__x0001__x0008_@_x0001__x0001__x0001__x0001__x0001_@@_x0001__x0001__x0001__x0001__x0001_è@_x0001__x0001__x0001__x0001__x0001_@n@_x0001__x0001__x0001__x0001__x0001_Ð@_x0001__x0001__x0001__x0001__x0001_Àm@_x0001__x0001__x0001__x0001__x0001_`@_x0001__x0001__x0001__x0001__x0001_@_x0001__x0001__x0001__x0001__x0001_àl@_x0001__x0002__x0001__x0001__x0001__x0001__x0001_È@_x0001__x0001__x0001__x0001__x0001_@_x0001__x0001__x0001__x0001__x0001_h@_x0001__x0001__x0001__x0001__x0001__x0008_@_x0001__x0001__x0001__x0001__x0001_l@_x0001__x0001__x0001__x0001__x0001_às@_x0001__x0001__x0001__x0001__x0001_ @_x0001__x0001__x0001__x0001__x0001_è@_x0001__x0001__x0001__x0001__x0001__x0001_@_x0001__x0001__x0001__x0001__x0001__x001C_@_x0001__x0001__x0001__x0001__x0001_H@_x0001__x0001__x0001__x0001__x0001_p~@_x0001__x0001__x0001__x0001__x0001_è@_x0001__x0001__x0001__x0001__x0001_¨@_x0001__x0001__x0001__x0001__x0001_¨@_x0001__x0001__x0001__x0001__x0001_`f@_x0001__x0001__x0001__x0001__x0001_È@_x0001__x0001__x0001__x0001__x0001_àe@_x0001__x0001__x0001__x0001__x0001_@@_x0001__x0001__x0001__x0001__x0001_àp@_x0001__x0001__x0001__x0001__x0001_`x@_x0001__x0001__x0001__x0001__x0001__x0001__x0001__x0001__x0001__x0001__x0001__x0001__x0001_(@_x0001__x0001__x0001__x0001__x0001__x0001_@_x0001__x0001__x0001__x0001__x0001_ô@_x0001__x0001__x0001__x0001__x0001_ q@_x0001__x0001__x0001__x0001__x0001_Ø@_x0001__x0001__x0001__x0001__x0001_0x@_x0001__x0001__x0001__x0001__x0001_P{@_x0001__x0001__x0001__x0001__x0001_°@_x0001__x0001__x0001__x0001__x0001_Ðq@_x0001__x0001__x0001__x0001__x0001__x0002__x0001_X@_x0001__x0001__x0001__x0001__x0001__x000C_@_x0001__x0001__x0001__x0001__x0001_P@_x0001__x0001__x0001__x0001__x0001_ô@_x0001__x0001__x0001__x0001__x0001_H@_x0001__x0001__x0001__x0001__x0001_ø@_x0001__x0001__x0001__x0001__x0001_ð@_x0001__x0001__x0001__x0001__x0001__x0001__x0001__x0001__x0001__x0001__x0001__x0001__x0001_Ài@_x0001__x0001__x0001__x0001__x0001_@_x0001__x0001__x0001__x0001__x0001_p}@_x0001__x0001__x0001__x0001__x0001_@}@_x0001__x0001__x0001__x0001__x0001_`@_x0001__x0001__x0001__x0001__x0001_@@_x0001__x0001__x0001__x0001__x0001_r@_x0001__x0001__x0001__x0001__x0001_i@_x0001__x0001__x0001__x0001__x0001_Ð @_x0001__x0001__x0001__x0001__x0001_@_x0001__x0001__x0001__x0001__x0001_`s@_x0001__x0001__x0001__x0001__x0001_ô@_x0001__x0001__x0001__x0001__x0001_Às@_x0001__x0001__x0001__x0001__x0001_8@_x0001__x0001__x0001__x0001__x0001_X@_x0001__x0001__x0001__x0001__x0001_ }@_x0001__x0001__x0001__x0001__x0001_`f@_x0001__x0001__x0001__x0001__x0001_P@_x0001__x0001__x0001__x0001__x0001_$@_x0001__x0001__x0001__x0001__x0001_`@_x0001__x0001__x0001__x0001__x0001_p@_x0001__x0001__x0001__x0001__x0001_Àz@_x0001__x0001__x0001__x0001__x0001_Ô@_x0001__x0001__x0001__x0001__x0001_À@_x0001__x0002__x0001__x0001__x0001__x0001__x0001__x0010_@_x0001__x0001__x0001__x0001__x0001_ m@_x0001__x0001__x0001__x0001__x0001_Ø@_x0001__x0001__x0001__x0001__x0001_k@_x0001__x0001__x0001__x0001__x0001__x0001__x0001__x0001__x0001__x0001__x0001__x0001__x0001_ø@_x0001__x0001__x0001__x0001__x0001_(@_x0001__x0001__x0001__x0001__x0001_0@_x0001__x0001__x0001__x0001__x0001_`t@_x0001__x0001__x0001__x0001__x0001_(@_x0001__x0001__x0001__x0001__x0001_Ø@_x0001__x0001__x0001__x0001__x0001_ y@_x0001__x0001__x0001__x0001__x0001_@_x0001__x0001__x0001__x0001__x0001_à@_x0001__x0001__x0001__x0001__x0001__x0008_@_x0001__x0001__x0001__x0001__x0001_(@_x0001__x0001__x0001__x0001__x0001__x0001__x0001__x0001__x0001__x0001__x0001__x0001__x0001_@_x0001__x0001__x0001__x0001__x0001__x0018_@_x0001__x0001__x0001__x0001__x0001__x0001__x0001__x0001__x0001__x0001__x0001__x0001__x0001__x0001_@_x0001__x0001__x0001__x0001__x0001_h@_x0001__x0001__x0001__x0001__x0001__x0001_@_x0001__x0001__x0001__x0001__x0001_°@_x0001__x0001__x0001__x0001__x0001_X@_x0001__x0001__x0001__x0001__x0001_(@_x0001__x0001__x0001__x0001__x0001_ðz@_x0001__x0001__x0001__x0001__x0001_Ø@_x0001__x0001__x0001__x0001__x0001_Ðq@_x0001__x0001__x0001__x0001__x0001__x0018_@_x0001__x0001__x0001__x0001__x0001_@_x0001__x0001__x0001__x0001__x0001__x0002__x0001_à@_x0001__x0001__x0001__x0001__x0001__x0010_|@_x0001__x0001__x0001__x0001__x0001_P@_x0001__x0001__x0001__x0001__x0001_{@_x0001__x0001__x0001__x0001__x0001__x000C_@_x0001__x0001__x0001__x0001__x0001_È@_x0001__x0001__x0001__x0001__x0001__x0008_@_x0001__x0001__x0001__x0001__x0001_°@_x0001__x0001__x0001__x0001__x0001_@_x0001__x0001__x0001__x0001__x0001_àm@_x0001__x0001__x0001__x0001__x0001_@_x0001__x0001__x0001__x0001__x0001_ð@_x0001__x0001__x0001__x0001__x0001_¸@_x0001__x0001__x0001__x0001__x0001_ð@_x0001__x0001__x0001__x0001__x0001__x0001_@_x0001__x0001__x0001__x0001__x0001_@@_x0001__x0001__x0001__x0001__x0001_È@_x0001__x0001__x0001__x0001__x0001__x0010_@_x0001__x0001__x0001__x0001__x0001__x0001__x0001__x0001__x0001__x0001__x0001__x0001__x0001_À@_x0001__x0001__x0001__x0001__x0001_0@_x0001__x0001__x0001__x0001__x0001__x0010_@_x0001__x0001__x0001__x0001__x0001_Ø@_x0001__x0001__x0001__x0001__x0001_ä@_x0001__x0001__x0001__x0001__x0001_p}@_x0001__x0001__x0001__x0001__x0001_&lt;@_x0001__x0001__x0001__x0001__x0001_X@_x0001__x0001__x0001__x0001__x0001_°@_x0001__x0001__x0001__x0001__x0001_Ø@_x0001__x0001__x0001__x0001__x0001_`@_x0001__x0001__x0001__x0001__x0001_¬@_x0001__x0001__x0001__x0001__x0001_è@_x0001__x0002__x0001__x0001__x0001__x0001__x0001__x0010_@_x0001__x0001__x0001__x0001__x0001_@v@_x0001__x0001__x0001__x0001__x0001_H@_x0001__x0001__x0001__x0001__x0001_d@_x0001__x0001__x0001__x0001__x0001_x@_x0001__x0001__x0001__x0001__x0001__x0001__x0001__x0001__x0001__x0001__x0001__x0001__x0001_h@_x0001__x0001__x0001__x0001__x0001_|@_x0001__x0001__x0001__x0001__x0001_ð@_x0001__x0001__x0001__x0001__x0001_(@_x0001__x0001__x0001__x0001__x0001_8@_x0001__x0001__x0001__x0001__x0001__x0008_@_x0001__x0001__x0001__x0001__x0001_Ðu@_x0001__x0001__x0001__x0001__x0001_¤@_x0001__x0001__x0001__x0001__x0001_@y@_x0001__x0001__x0001__x0001__x0001_@_x0001__x0001__x0001__x0001__x0001_@_x0001__x0001__x0001__x0001__x0001_0@_x0001__x0001__x0001__x0001__x0001_l@_x0001__x0001__x0001__x0001__x0001__x0010_@_x0001__x0001__x0001__x0001__x0001_ @_x0001__x0001__x0001__x0001__x0001__x0008_@_x0001__x0001__x0001__x0001__x0001_ o@_x0001__x0001__x0001__x0001__x0001_t@_x0001__x0001__x0001__x0001__x0001_Àh@_x0001__x0001__x0001__x0001__x0001_@_x0001__x0001__x0001__x0001__x0001_°w@_x0001__x0001__x0001__x0001__x0001_ s@_x0001__x0001__x0001__x0001__x0001__x0001__x0001__x0001__x0001__x0001__x0001__x0001__x0001__x0008_@_x0001__x0001__x0001__x0001__x0001_pq@_x0001__x0001__x0001__x0001__x0001__x0002__x0001_ x@_x0001__x0001__x0001__x0001__x0001_´@_x0001__x0001__x0001__x0001__x0001_ð@_x0001__x0001__x0001__x0001__x0001_x@_x0001__x0001__x0001__x0001__x0001__x0001_p@_x0001__x0001__x0001__x0001__x0001_@_x0001__x0001__x0001__x0001__x0001_@_x0001__x0001__x0001__x0001__x0001_ð@_x0001__x0001__x0001__x0001__x0001_w@_x0001__x0001__x0001__x0001__x0001_À@_x0001__x0001__x0001__x0001__x0001_@_x0001__x0001__x0001__x0001__x0001__x0001_j@_x0001__x0001__x0001__x0001__x0001_@~@_x0001__x0001__x0001__x0001__x0001_Ð@_x0001__x0001__x0001__x0001__x0001_T@_x0001__x0001__x0001__x0001__x0001_ @_x0001__x0001__x0001__x0001__x0001_àm@_x0001__x0001__x0001__x0001__x0001_@@_x0001__x0001__x0001__x0001__x0001_¸@_x0001__x0001__x0001__x0001__x0001__x0001__x0001__x0001__x0001__x0001__x0001__x0001__x0001_ì@_x0001__x0001__x0001__x0001__x0001_0p@_x0001__x0001__x0001__x0001__x0001_ l@_x0001__x0001__x0001__x0001__x0001_8@_x0001__x0001__x0001__x0001__x0001_°@_x0001__x0001__x0001__x0001__x0001_`@_x0001__x0001__x0001__x0001__x0001_|@_x0001__x0001__x0001__x0001__x0001_(@_x0001__x0001__x0001__x0001__x0001_x@_x0001__x0001__x0001__x0001__x0001_Ð@_x0001__x0001__x0001__x0001__x0001_pr@_x0001__x0001__x0001__x0001__x0001_p@_x0001__x0002__x0001__x0001__x0001__x0001__x0001_¨@_x0001__x0001__x0001__x0001__x0001_ð@_x0001__x0001__x0001__x0001__x0001__x0001__x0001__x0001__x0001__x0001__x0001__x0001__x0001_¼@_x0001__x0001__x0001__x0001__x0001__x0018_@_x0001__x0001__x0001__x0001__x0001_ @_x0001__x0001__x0001__x0001__x0001_h@_x0001__x0001__x0001__x0001__x0001_`z@_x0001__x0001__x0001__x0001__x0001_`w@_x0001__x0001__x0001__x0001__x0001_8@_x0001__x0001__x0001__x0001__x0001_`@_x0001__x0001__x0001__x0001__x0001_z@_x0001__x0001__x0001__x0001__x0001__x0014_@_x0001__x0001__x0001__x0001__x0001_ @_x0001__x0001__x0001__x0001__x0001_ c@_x0001__x0001__x0001__x0001__x0001_@_x0001__x0001__x0001__x0001__x0001_ü@_x0001__x0001__x0001__x0001__x0001_T@_x0001__x0001__x0001__x0001__x0001_X@_x0001__x0001__x0001__x0001__x0001_°@_x0001__x0001__x0001__x0001__x0001__x0014_@_x0001__x0001__x0001__x0001__x0001_@_x0001__x0001__x0001__x0001__x0001_@@_x0001__x0001__x0001__x0001__x0001_p@_x0001__x0001__x0001__x0001__x0001_8@_x0001__x0001__x0001__x0001__x0001_`@_x0001__x0001__x0001__x0001__x0001_t@_x0001__x0001__x0001__x0001__x0001_h@_x0001__x0001__x0001__x0001__x0001_p@_x0001__x0001__x0001__x0001__x0001_@_x0001__x0001__x0001__x0001__x0001_Ð@_x0001__x0001__x0001__x0001__x0001__x0002__x0001_è@_x0001__x0001__x0001__x0001__x0001_@_x0001__x0001__x0001__x0001__x0001_ ~@_x0001__x0001__x0001__x0001__x0001_¸@_x0001__x0001__x0001__x0001__x0001_às@_x0001__x0001__x0001__x0001__x0001_@z@_x0001__x0001__x0001__x0001__x0001_@@_x0001__x0001__x0001__x0001__x0001_L@_x0001__x0001__x0001__x0001__x0001_s@_x0001__x0001__x0001__x0001__x0001_À@_x0001__x0001__x0001__x0001__x0001_@_x0001__x0001__x0001__x0001__x0001_Ð@_x0001__x0001__x0001__x0001__x0001_°@_x0001__x0001__x0001__x0001__x0001_|@_x0001__x0001__x0001__x0001__x0001__x0008_@_x0001__x0001__x0001__x0001__x0001_ g@_x0001__x0001__x0001__x0001__x0001_@_x0001__x0001__x0001__x0001__x0001__x0001_t@_x0001__x0001__x0001__x0001__x0001_X@_x0001__x0001__x0001__x0001__x0001_p@_x0001__x0001__x0001__x0001__x0001_&lt;@_x0001__x0001__x0001__x0001__x0001_à@_x0001__x0001__x0001__x0001__x0001_h@_x0001__x0001__x0001__x0001__x0001_h@_x0001__x0001__x0001__x0001__x0001__x0001_y@_x0001__x0001__x0001__x0001__x0001_x@_x0001__x0001__x0001__x0001__x0001_T@_x0001__x0001__x0001__x0001__x0001_@h@_x0001__x0001__x0001__x0001__x0001_È@_x0001__x0001__x0001__x0001__x0001__x0008_@_x0001__x0001__x0001__x0001__x0001_¢¥@_x0001__x0001__x0001__x0001__x0001_ |@_x0001__x0002__x0001__x0001__x0001__x0001__x0001_ðy@_x0001__x0001__x0001__x0001__x0001_0@_x0001__x0001__x0001__x0001__x0001_ài@_x0001__x0001__x0001__x0001__x0001__x0001_j@_x0001__x0001__x0001__x0001__x0001_à~@_x0001__x0001__x0001__x0001__x0001_s@_x0001__x0001__x0001__x0001__x0001_`o@_x0001__x0001__x0001__x0001__x0001_`@_x0001__x0001__x0001__x0001__x0001__x000C_@_x0001__x0001__x0001__x0001__x0001_0}@_x0001__x0001__x0001__x0001__x0001_px@_x0001__x0001__x0001__x0001__x0001_Ü@_x0001__x0001__x0001__x0001__x0001__x001A_¡@_x0001__x0001__x0001__x0001__x0001_Ðy@_x0001__x0001__x0001__x0001__x0001_`@_x0001__x0001__x0001__x0001__x0001_(@_x0001__x0001__x0001__x0001__x0001__x0001_@_x0001__x0001__x0001__x0001__x0001_P@_x0001__x0001__x0001__x0001__x0001_@@_x0001__x0001__x0001__x0001__x0001_ðt@_x0001__x0001__x0001__x0001__x0001_8@_x0001__x0001__x0001__x0001__x0001_X@_x0001__x0001__x0001__x0001__x0001__x000C_@_x0001__x0001__x0001__x0001__x0001_0@_x0001__x0001__x0001__x0001__x0001_ @_x0001__x0001__x0001__x0001__x0001__x0010_@_x0001__x0001__x0001__x0001__x0001_î @_x0001__x0001__x0001__x0001__x0001_@_x0001__x0001__x0001__x0001__x0001_@_x0001__x0001__x0001__x0001__x0001_(@_x0001__x0001__x0001__x0001__x0001_ðt@_x0001__x0001__x0001__x0001__x0001__x0002__x0001__x0001__x0001__x0001__x0001__x0001__x0001__x0001__x0001__x0018_@_x0001__x0001__x0001__x0001__x0001_h@_x0001__x0001__x0001__x0001__x0001_ ¢@_x0001__x0001__x0001__x0001__x0001__x0001__x0001__x0001__x0001__x0001__x0001__x0001__x0001_ø@_x0001__x0001__x0001__x0001__x0001_@_x0001__x0001__x0001__x0001__x0001__x0010_p@_x0001__x0001__x0001__x0001__x0001_@_x0001__x0001__x0001__x0001__x0001_X@_x0001__x0001__x0001__x0001__x0001_Àl@_x0001__x0001__x0001__x0001__x0001_m@_x0001__x0001__x0001__x0001__x0001_¨@_x0001__x0001__x0001__x0001__x0001_ |@_x0001__x0001__x0001__x0001__x0001_X@_x0001__x0001__x0001__x0001__x0001_ @_x0001__x0001__x0001__x0001__x0001__x0001__x0001__x0001__x0001__x0001__x0001__x0001__x0001_Àz@_x0001__x0001__x0001__x0001__x0001_è@_x0001__x0001__x0001__x0001__x0001_x@_x0001__x0001__x0001__x0001__x0001_Ðw@_x0001__x0001__x0001__x0001__x0001_°r@_x0001__x0001__x0001__x0001__x0001_ y@_x0001__x0001__x0001__x0001__x0001__x0001_}@_x0001__x0001__x0001__x0001__x0001_p@_x0001__x0001__x0001__x0001__x0001_h@_x0001__x0001__x0001__x0001__x0001_¸@_x0001__x0001__x0001__x0001__x0001_`m@_x0001__x0001__x0001__x0001__x0001__x0001__x0001__x0001__x0001__x0001__x0001__x0001__x0001_ £@_x0001__x0001__x0001__x0001__x0001_ðp@_x0001__x0001__x0001__x0001__x0001_h@_x0001__x0002__x0001__x0001__x0001__x0001__x0001_À~@_x0001__x0001__x0001__x0001__x0001_x@_x0001__x0001__x0001__x0001__x0001_p@_x0001__x0001__x0001__x0001__x0001__x0001_@_x0001__x0001__x0001__x0001__x0001_Àf@_x0001__x0001__x0001__x0001__x0001_T@_x0001__x0001__x0001__x0001__x0001_Àn@_x0001__x0001__x0001__x0001__x0001_@_x0001__x0001__x0001__x0001__x0001_p@_x0001__x0001__x0001__x0001__x0001_¸@_x0001__x0001__x0001__x0001__x0001__x0001_@_x0001__x0001__x0001__x0001__x0001_Pt@_x0001__x0001__x0001__x0001__x0001_°p@_x0001__x0001__x0001__x0001__x0001__x0010_@_x0001__x0001__x0001__x0001__x0001_ðv@_x0001__x0001__x0001__x0001__x0001__x0018_@_x0001__x0001__x0001__x0001__x0001_}@_x0001__x0001__x0001__x0001__x0001_È@_x0001__x0001__x0001__x0001__x0001_ð@_x0001__x0001__x0001__x0001__x0001_4@_x0001__x0001__x0001__x0001__x0001_ü@_x0001__x0001__x0001__x0001__x0001_`|@_x0001__x0001__x0001__x0001__x0001__x0010_p@_x0001__x0001__x0001__x0001__x0001_Ø@_x0001__x0001__x0001__x0001__x0001_p@_x0001__x0001__x0001__x0001__x0001_à@_x0001__x0001__x0001__x0001__x0001_À¥@_x0001__x0001__x0001__x0001__x0001_y@_x0001__x0001__x0001__x0001__x0001_ @_x0001__x0001__x0001__x0001__x0001_ @_x0001__x0001__x0001__x0001__x0001_@}@_x0001__x0001__x0001__x0001__x0001__x0002__x0001_à@_x0001__x0001__x0001__x0001__x0001_ m@_x0001__x0001__x0001__x0001__x0001_Àp@_x0001__x0001__x0001__x0001__x0001_¨@_x0001__x0001__x0001__x0001__x0001_¨@_x0001__x0001__x0001__x0001__x0001__x0001_@_x0001__x0001__x0001__x0001__x0001_°@_x0001__x0001__x0001__x0001__x0001__x0018_@_x0001__x0001__x0001__x0001__x0001__x0010_@_x0001__x0001__x0001__x0001__x0001_Ð@_x0001__x0001__x0001__x0001__x0001_°y@_x0001__x0001__x0001__x0001__x0001_@_x0001__x0001__x0001__x0001__x0001_p@_x0001__x0001__x0001__x0001__x0001_À@_x0001__x0001__x0001__x0001__x0001_ m@_x0001__x0001__x0001__x0001__x0001_¨@_x0001__x0001__x0001__x0001__x0001__x0001_x@_x0001__x0001__x0001__x0001__x0001_d@_x0001__x0001__x0001__x0001__x0001__x0018_@_x0001__x0001__x0001__x0001__x0001_L@_x0001__x0001__x0001__x0001__x0001_X@_x0001__x0001__x0001__x0001__x0001_à@_x0001__x0001__x0001__x0001__x0001_ @_x0001__x0001__x0001__x0001__x0001_`@_x0001__x0001__x0001__x0001__x0001_°@_x0001__x0001__x0001__x0001__x0001_t@_x0001__x0001__x0001__x0001__x0001_¨@_x0001__x0001__x0001__x0001__x0001_¨@_x0001__x0001__x0001__x0001__x0001_à@_x0001__x0001__x0001__x0001__x0001_¨@_x0001__x0001__x0001__x0001__x0001_P@_x0001__x0001__x0001__x0001__x0001_àg@_x0001__x0002__x0001__x0001__x0001__x0001__x0001_h@_x0001__x0001__x0001__x0001__x0001_t@_x0001__x0001__x0001__x0001__x0001_À@_x0001__x0001__x0001__x0001__x0001_8@_x0001__x0001__x0001__x0001__x0001_ @_x0001__x0001__x0001__x0001__x0001_°y@_x0001__x0001__x0001__x0001__x0001_@w@_x0001__x0001__x0001__x0001__x0001_@_x0001__x0001__x0001__x0001__x0001_8@_x0001__x0001__x0001__x0001__x0001_x@_x0001__x0001__x0001__x0001__x0001_`z@_x0001__x0001__x0001__x0001__x0001_@_x0001__x0001__x0001__x0001__x0001_@~@_x0001__x0001__x0001__x0001__x0001__x0001__x0001__x0001__x0001__x0001__x0001__x0001__x0001_P@_x0001__x0001__x0001__x0001__x0001_T@_x0001__x0001__x0001__x0001__x0001__x0001__x0001__x0001__x0001__x0001__x0001__x0001__x0001_h@_x0001__x0001__x0001__x0001__x0001_H@_x0001__x0001__x0001__x0001__x0001_v@_x0001__x0001__x0001__x0001__x0001__x0001_@_x0001__x0001__x0001__x0001__x0001_@_x0001__x0001__x0001__x0001__x0001_°@_x0001__x0001__x0001__x0001__x0001_0@_x0001__x0001__x0001__x0001__x0001_(@_x0001__x0001__x0001__x0001__x0001__x0010_@_x0001__x0001__x0001__x0001__x0001_ }@_x0001__x0001__x0001__x0001__x0001_ø@_x0001__x0001__x0001__x0001__x0001_ j@_x0001__x0001__x0001__x0001__x0001_°w@_x0001__x0001__x0001__x0001__x0001__x0010_@_x0001__x0001__x0001__x0001__x0001__x0002__x0001_Àe@_x0001__x0001__x0001__x0001__x0001_ s@_x0001__x0001__x0001__x0001__x0001_@_x0001__x0001__x0001__x0001__x0001_Ð@_x0001__x0001__x0001__x0001__x0001_@_x0001__x0001__x0001__x0001__x0001_p@_x0001__x0001__x0001__x0001__x0001_Ðt@_x0001__x0001__x0001__x0001__x0001__x0001_m@_x0001__x0001__x0001__x0001__x0001_`~@_x0001__x0001__x0001__x0001__x0001_Ðv@_x0001__x0001__x0001__x0001__x0001_H@_x0001__x0001__x0001__x0001__x0001_x@_x0001__x0001__x0001__x0001__x0001_ h@_x0001__x0001__x0001__x0001__x0001_À@_x0001__x0001__x0001__x0001__x0001_à|@_x0001__x0001__x0001__x0001__x0001_`@_x0001__x0001__x0001__x0001__x0001_À~@_x0001__x0001__x0001__x0001__x0001_@@_x0001__x0001__x0001__x0001__x0001_|@_x0001__x0001__x0001__x0001__x0001_z@_x0001__x0001__x0001__x0001__x0001__x0001_o@_x0001__x0001__x0001__x0001__x0001_Pz@_x0001__x0001__x0001__x0001__x0001_Ð@_x0001__x0001__x0001__x0001__x0001_Ü@_x0001__x0001__x0001__x0001__x0001_p|@_x0001__x0001__x0001__x0001__x0001_ðs@_x0001__x0001__x0001__x0001__x0001_@_x0001__x0001__x0001__x0001__x0001_z¢@_x0001__x0001__x0001__x0001__x0001_P@_x0001__x0001__x0001__x0001__x0001_@_x0001__x0001__x0001__x0001__x0001_T@_x0001__x0001__x0001__x0001__x0001_x@_x0001__x0002__x0001__x0001__x0001__x0001__x0001_ x@_x0001__x0001__x0001__x0001__x0001_ h@_x0001__x0001__x0001__x0001__x0001_`}@_x0001__x0001__x0001__x0001__x0001__x0008_@_x0001__x0001__x0001__x0001__x0001_è@_x0001__x0001__x0001__x0001__x0001_ø@_x0001__x0001__x0001__x0001__x0001__x0008_@_x0001__x0001__x0001__x0001__x0001__x0001__x0001__x0001__x0001__x0001__x0001__x0001__x0001__x0018_@_x0001__x0001__x0001__x0001__x0001_Ðx@_x0001__x0001__x0001__x0001__x0001__x0018_@_x0001__x0001__x0001__x0001__x0001__x0001__x0001__x0001__x0001__x0001__x0001__x0001__x0001_°~@_x0001__x0001__x0001__x0001__x0001_È@_x0001__x0001__x0001__x0001__x0001_°}@_x0001__x0001__x0001__x0001__x0001_@@_x0001__x0001__x0001__x0001__x0001_\@_x0001__x0001__x0001__x0001__x0001_¨@_x0001__x0001__x0001__x0001__x0001_(@_x0001__x0001__x0001__x0001__x0001__x0001__x0001__x0001__x0001__x0001__x0001__x0001__x0001_è@_x0001__x0001__x0001__x0001__x0001_8@_x0001__x0001__x0001__x0001__x0001_D@_x0001__x0001__x0001__x0001__x0001_$@_x0001__x0001__x0001__x0001__x0001_@_x0001__x0001__x0001__x0001__x0001_è@_x0001__x0001__x0001__x0001__x0001_@_x0001__x0001__x0001__x0001__x0001_H@_x0001__x0001__x0001__x0001__x0001_Ào@_x0001__x0001__x0001__x0001__x0001_@j@_x0001__x0001__x0001__x0001__x0001_ @_x0001__x0001__x0001__x0001__x0001__x0002__x0001_`@_x0001__x0001__x0001__x0001__x0001_ð@_x0001__x0001__x0001__x0001__x0001_è@_x0001__x0001__x0001__x0001__x0001_¼@_x0001__x0001__x0001__x0001__x0001__x0010_@_x0001__x0001__x0001__x0001__x0001_°@_x0001__x0001__x0001__x0001__x0001_@_x0001__x0001__x0001__x0001__x0001_@@_x0001__x0001__x0001__x0001__x0001_ps@_x0001__x0001__x0001__x0001__x0001_`n@_x0001__x0001__x0001__x0001__x0001_ðp@_x0001__x0001__x0001__x0001__x0001__x0001__x0001__x0001__x0001__x0001__x0001__x0001__x0001_e@_x0001__x0001__x0001__x0001__x0001__x0018_@_x0001__x0001__x0001__x0001__x0001_e@_x0001__x0001__x0001__x0001__x0001_@_x0001__x0001__x0001__x0001__x0001_h@_x0001__x0001__x0001__x0001__x0001_ h@_x0001__x0001__x0001__x0001__x0001_@_x0001__x0001__x0001__x0001__x0001_ @_x0001__x0001__x0001__x0001__x0001_P@_x0001__x0001__x0001__x0001__x0001_Ài@_x0001__x0001__x0001__x0001__x0001_x@_x0001__x0001__x0001__x0001__x0001__x0001_@_x0001__x0001__x0001__x0001__x0001_4@_x0001__x0001__x0001__x0001__x0001_ð@_x0001__x0001__x0001__x0001__x0001__x0018_@_x0001__x0001__x0001__x0001__x0001_ð@_x0001__x0001__x0001__x0001__x0001__x0001__x0001__x0001__x0001__x0001__x0001__x0001__x0001_0@_x0001__x0001__x0001__x0001__x0001_@{@_x0001__x0001__x0001__x0001__x0001_ @_x0001__x0002__x0001__x0001__x0001__x0001__x0001__x0001_{@_x0001__x0001__x0001__x0001__x0001_@|@_x0001__x0001__x0001__x0001__x0001_4 @_x0001__x0001__x0001__x0001__x0001_l@_x0001__x0001__x0001__x0001__x0001_Ðu@_x0001__x0001__x0001__x0001__x0001__x0001_|@_x0001__x0001__x0001__x0001__x0001__x0018_@_x0001__x0001__x0001__x0001__x0001_Ðz@_x0001__x0001__x0001__x0001__x0001__x0001_u@_x0001__x0001__x0001__x0001__x0001_(@_x0001__x0001__x0001__x0001__x0001__x0001__x0001__x0001__x0001__x0001__x0001__x0001__x0001__x0001__x0001__x0001__x0001__x0001__x0001__x0001__x0001_°}@_x0001__x0001__x0001__x0001__x0001_ø@_x0001__x0001__x0001__x0001__x0001_0x@_x0001__x0001__x0001__x0001__x0001_ø@_x0001__x0001__x0001__x0001__x0001__x0018_@_x0001__x0001__x0001__x0001__x0001_Ð}@_x0001__x0001__x0001__x0001__x0001_àh@_x0001__x0001__x0001__x0001__x0001__x0018_@_x0001__x0001__x0001__x0001__x0001_ }@_x0001__x0001__x0001__x0001__x0001_ðr@_x0001__x0001__x0001__x0001__x0001_ e@_x0001__x0001__x0001__x0001__x0001_X@_x0001__x0001__x0001__x0001__x0001_àv@_x0001__x0001__x0001__x0001__x0001_¢@_x0001__x0001__x0001__x0001__x0001_ø@_x0001__x0001__x0001__x0001__x0001_p@_x0001__x0001__x0001__x0001__x0001__x0010_~@_x0001__x0001__x0001__x0001__x0001_°}@_x0001__x0001__x0001__x0001__x0001_ps@_x0001__x0001__x0001__x0001__x0001__x0002__x0001_ @_x0001__x0001__x0001__x0001__x0001_@_x0001__x0001__x0001__x0001__x0001__x0004_@_x0001__x0001__x0001__x0001__x0001_ @_x0001__x0001__x0001__x0001__x0001_@_x0001__x0001__x0001__x0001__x0001_0q@_x0001__x0001__x0001__x0001__x0001__x0018_@_x0001__x0001__x0001__x0001__x0001_ n@_x0001__x0001__x0001__x0001__x0001_|@_x0001__x0001__x0001__x0001__x0001_h@_x0001__x0001__x0001__x0001__x0001_¸@_x0001__x0001__x0001__x0001__x0001_Pv@_x0001__x0001__x0001__x0001__x0001_Ð@_x0001__x0001__x0001__x0001__x0001_à@_x0001__x0001__x0001__x0001__x0001_v@_x0001__x0001__x0001__x0001__x0001_0|@_x0001__x0001__x0001__x0001__x0001__x0001_y@_x0001__x0001__x0001__x0001__x0001_¨@_x0001__x0001__x0001__x0001__x0001_è@_x0001__x0001__x0001__x0001__x0001_¸@_x0001__x0001__x0001__x0001__x0001__x0001_{@_x0001__x0001__x0001__x0001__x0001__x0010_q@_x0001__x0001__x0001__x0001__x0001_X@_x0001__x0001__x0001__x0001__x0001_@_x0001__x0001__x0001__x0001__x0001_X@_x0001__x0001__x0001__x0001__x0001_ {@_x0001__x0001__x0001__x0001__x0001_¨@_x0001__x0001__x0001__x0001__x0001_@d@_x0001__x0001__x0001__x0001__x0001_àl@_x0001__x0001__x0001__x0001__x0001_(@_x0001__x0001__x0001__x0001__x0001_ @_x0001__x0001__x0001__x0001__x0001_(@_x0001__x0002__x0001__x0001__x0001__x0001__x0001_t@_x0001__x0001__x0001__x0001__x0001_¸@_x0001__x0001__x0001__x0001__x0001_è@_x0001__x0001__x0001__x0001__x0001_x@_x0001__x0001__x0001__x0001__x0001_P@_x0001__x0001__x0001__x0001__x0001_@_x0001__x0001__x0001__x0001__x0001__x0010_z@_x0001__x0001__x0001__x0001__x0001_ì@_x0001__x0001__x0001__x0001__x0001_à@_x0001__x0001__x0001__x0001__x0001_ }@_x0001__x0001__x0001__x0001__x0001_h@_x0001__x0001__x0001__x0001__x0001__x0001__x0001__x0001__x0001__x0001__x0001__x0001__x0001_°t@_x0001__x0001__x0001__x0001__x0001__x0018_@_x0001__x0001__x0001__x0001__x0001_@_x0001__x0001__x0001__x0001__x0001_`~@_x0001__x0001__x0001__x0001__x0001_ h@_x0001__x0001__x0001__x0001__x0001_(@_x0001__x0001__x0001__x0001__x0001_t@_x0001__x0001__x0001__x0001__x0001_X@_x0001__x0001__x0001__x0001__x0001_,@_x0001__x0001__x0001__x0001__x0001_ps@_x0001__x0001__x0001__x0001__x0001_8@_x0001__x0001__x0001__x0001__x0001__x0001__x0001__x0001__x0001__x0001__x0001__x0001__x0001_h@_x0001__x0001__x0001__x0001__x0001_@_x0001__x0001__x0001__x0001__x0001_à@_x0001__x0001__x0001__x0001__x0001_à@_x0001__x0001__x0001__x0001__x0001_h@_x0001__x0001__x0001__x0001__x0001_Ì@_x0001__x0001__x0001__x0001__x0001_X@_x0001__x0001__x0001__x0001__x0001__x0002__x0001_T@_x0001__x0001__x0001__x0001__x0001_@i@_x0001__x0001__x0001__x0001__x0001_à@_x0001__x0001__x0001__x0001__x0001_ d@_x0001__x0001__x0001__x0001__x0001_às@_x0001__x0001__x0001__x0001__x0001_´@_x0001__x0001__x0001__x0001__x0001_0@_x0001__x0001__x0001__x0001__x0001_T@_x0001__x0001__x0001__x0001__x0001_h@_x0001__x0001__x0001__x0001__x0001__x0010_u@_x0001__x0001__x0001__x0001__x0001_ðx@_x0001__x0001__x0001__x0001__x0001_z@_x0001__x0001__x0001__x0001__x0001_@_x0001__x0001__x0001__x0001__x0001__x0018_@_x0001__x0001__x0001__x0001__x0001__x000C_@_x0001__x0001__x0001__x0001__x0001__x0008_@_x0001__x0001__x0001__x0001__x0001_ |@_x0001__x0001__x0001__x0001__x0001_0@_x0001__x0001__x0001__x0001__x0001_ø@_x0001__x0001__x0001__x0001__x0001__x0001_~@_x0001__x0001__x0001__x0001__x0001_@_x0001__x0001__x0001__x0001__x0001__x0010_@_x0001__x0001__x0001__x0001__x0001_`@_x0001__x0001__x0001__x0001__x0001__x0001_r@_x0001__x0001__x0001__x0001__x0001_ @_x0001__x0001__x0001__x0001__x0001_´@_x0001__x0001__x0001__x0001__x0001_Ðx@_x0001__x0001__x0001__x0001__x0001_P@_x0001__x0001__x0001__x0001__x0001_ |@_x0001__x0001__x0001__x0001__x0001_ð@_x0001__x0001__x0001__x0001__x0001_l@_x0001__x0001__x0001__x0001__x0001_(@_x0001__x0002__x0001__x0001__x0001__x0001__x0001_ø@_x0001__x0001__x0001__x0001__x0001__x0001__x0001__x0001__x0001__x0001__x0001__x0001__x0001__x0001__x0001__x0001__x0001__x0001__x0001__x0001__x0001__x0001_~@_x0001__x0001__x0001__x0001__x0001_X@_x0001__x0001__x0001__x0001__x0001_È@_x0001__x0001__x0001__x0001__x0001__x0001__x0001__x0001__x0001__x0001__x0001__x0001__x0001_ x@_x0001__x0001__x0001__x0001__x0001_ @_x0001__x0001__x0001__x0001__x0001_ð@_x0001__x0001__x0001__x0001__x0001_`p@_x0001__x0001__x0001__x0001__x0001_¨@_x0001__x0001__x0001__x0001__x0001_@}@_x0001__x0001__x0001__x0001__x0001_(@_x0001__x0001__x0001__x0001__x0001_H@_x0001__x0001__x0001__x0001__x0001_0@_x0001__x0001__x0001__x0001__x0001_ð@_x0001__x0001__x0001__x0001__x0001_|@_x0001__x0001__x0001__x0001__x0001__x0008_@_x0001__x0001__x0001__x0001__x0001_ðz@_x0001__x0001__x0001__x0001__x0001__x0001__x0001__x0001__x0001__x0001__x0001__x0001__x0001_`@_x0001__x0001__x0001__x0001__x0001_¨@_x0001__x0001__x0001__x0001__x0001_è@_x0001__x0001__x0001__x0001__x0001_è@_x0001__x0001__x0001__x0001__x0001_0@_x0001__x0001__x0001__x0001__x0001_a@_x0001__x0001__x0001__x0001__x0001__x0008_@_x0001__x0001__x0001__x0001__x0001_p@_x0001__x0001__x0001__x0001__x0001__x0018_@_x0001__x0001__x0001__x0001__x0001_ð@_x0001__x0001__x0001__x0001__x0001__x0002__x0001_ø@_x0001__x0001__x0001__x0001__x0001_Py@_x0001__x0001__x0001__x0001__x0001__x0001_@_x0001__x0001__x0001__x0001__x0001_ô@_x0001__x0001__x0001__x0001__x0001_Ðy@_x0001__x0001__x0001__x0001__x0001_|@_x0001__x0001__x0001__x0001__x0001__x0001__x0001__x0001__x0001__x0001__x0001__x0001__x0001_è@_x0001__x0001__x0001__x0001__x0001_è@_x0001__x0001__x0001__x0001__x0001__x0001_j@_x0001__x0001__x0001__x0001__x0001_Ø@_x0001__x0001__x0001__x0001__x0001_Pp@_x0001__x0001__x0001__x0001__x0001_P@_x0001__x0001__x0001__x0001__x0001_8@_x0001__x0001__x0001__x0001__x0001_ @_x0001__x0001__x0001__x0001__x0001_ w@_x0001__x0001__x0001__x0001__x0001__x0001_i@_x0001__x0001__x0001__x0001__x0001_Ô@_x0001__x0001__x0001__x0001__x0001_@f@_x0001__x0001__x0001__x0001__x0001_Ä @_x0001__x0001__x0001__x0001__x0001_ð@_x0001__x0001__x0001__x0001__x0001_àa@_x0001__x0001__x0001__x0001__x0001_p@_x0001__x0001__x0001__x0001__x0001__x0008_@_x0001__x0001__x0001__x0001__x0001__x0001_p@_x0001__x0001__x0001__x0001__x0001_x@_x0001__x0001__x0001__x0001__x0001__x0001__x0001__x0001__x0001__x0001__x0001__x0001__x0001_àg@_x0001__x0001__x0001__x0001__x0001_x@_x0001__x0001__x0001__x0001__x0001_à@_x0001__x0001__x0001__x0001__x0001__x0001_X@_x0001__x0001__x0001__x0001__x0001_°@_x0001__x0002__x0001__x0001__x0001__x0001__x0001_às@_x0001__x0001__x0001__x0001__x0001_x@_x0001__x0001__x0001__x0001__x0001_ q@_x0001__x0001__x0001__x0001__x0001_ w@_x0001__x0001__x0001__x0001__x0001_à@_x0001__x0001__x0001__x0001__x0001__x0001_o@_x0001__x0001__x0001__x0001__x0001_@_x0001__x0001__x0001__x0001__x0001_@_x0001__x0001__x0001__x0001__x0001_ð@_x0001__x0001__x0001__x0001__x0001_À@_x0001__x0001__x0001__x0001__x0001__x0001__x0001__x0001__x0001__x0001__x0001__x0001__x0001_Ðz@_x0001__x0001__x0001__x0001__x0001__x0001__x0001__x0001__x0001__x0001__x0001__x0001__x0001_ì@_x0001__x0001__x0001__x0001__x0001__x0001_@_x0001__x0001__x0001__x0001__x0001_ô@_x0001__x0001__x0001__x0001__x0001__x0001__x0001__x0001__x0001__x0001__x0001__x0001__x0001_`}@_x0001__x0001__x0001__x0001__x0001_è@_x0001__x0001__x0001__x0001__x0001_°@_x0001__x0001__x0001__x0001__x0001__x0001__x0001__x0001__x0001__x0001__x0001__x0001__x0001_ð@_x0001__x0001__x0001__x0001__x0001_ø@_x0001__x0001__x0001__x0001__x0001_ø@_x0001__x0001__x0001__x0001__x0001_h@_x0001__x0001__x0001__x0001__x0001_p}@_x0001__x0001__x0001__x0001__x0001_ g@_x0001__x0001__x0001__x0001__x0001_¸@_x0001__x0001__x0001__x0001__x0001_x@_x0001__x0001__x0001__x0001__x0001_ø@_x0001__x0001__x0001__x0001__x0001_@_x0001__x0001__x0001__x0001_9:9h@99999@99999Ð@99999¸@_x0001_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_x0001__x0001__x0001__x0002_x	_x0001__x0001_y	_x0001__x0001_z	_x0001__x0001_{	_x0001__x0001_}	_x0001__x0001_ýÿÿÿ~	_x0001__x0001_	_x0001__x0001_	_x0001__x0001__x0001__x0001__x0001__x0001__x0001_`a@_x0001__x0001__x0001__x0001__x0001_@n@_x0001__x0001__x0001__x0001__x0001__x0001_v@_x0001__x0001__x0001__x0001__x0001_0@_x0001__x0001__x0001__x0001__x0001_°@_x0001__x0001__x0001__x0001__x0001__x0001_@_x0001__x0001__x0001__x0001__x0001_d@_x0001__x0001__x0001__x0001__x0001_q@_x0001__x0001__x0001__x0001__x0001__x0001_l@_x0001__x0001__x0001__x0001__x0001_¸@_x0001__x0001__x0001__x0001__x0001_Ø@_x0001__x0001__x0001__x0001__x0001_¸@_x0001__x0001__x0001__x0001__x0001__x0001__x0001__x0001__x0001__x0001__x0001__x0001__x0001_ðx@_x0001__x0001__x0001__x0001__x0001_}@_x0001__x0001__x0001__x0001__x0001_|@_x0001__x0001__x0001__x0001__x0001_Ð|@_x0001__x0001__x0001__x0001__x0001_ k@_x0001__x0001__x0001__x0001__x0001_x@_x0001__x0001__x0001__x0001__x0001_À@_x0001__x0001__x0001__x0001__x0001_Ø@_x0001__x0001__x0001__x0001__x0001_´@_x0001__x0001__x0001__x0001__x0001_P@_x0001__x0001__x0001__x0001__x0001_l¦@_x0001__x0001__x0001__x0001__x0001_Ð@_x0001__x0001__x0001__x0001__x0001_i@_x0001__x0001__x0001__x0001__x0001_ø@_x0001__x0002__x0001__x0001__x0001__x0001__x0001__x0018_@_x0001__x0001__x0001__x0001__x0001_È@_x0001__x0001__x0001__x0001__x0001_X@_x0001__x0001__x0001__x0001__x0001_è@_x0001__x0001__x0001__x0001__x0001_°z@_x0001__x0001__x0001__x0001__x0001_ø@_x0001__x0001__x0001__x0001__x0001_ô@_x0001__x0001__x0001__x0001__x0001_v@_x0001__x0001__x0001__x0001__x0001_ð@_x0001__x0001__x0001__x0001__x0001_\@_x0001__x0001__x0001__x0001__x0001_ @_x0001__x0001__x0001__x0001__x0001_ð@_x0001__x0001__x0001__x0001__x0001_Ày@_x0001__x0001__x0001__x0001__x0001_°@_x0001__x0001__x0001__x0001__x0001_p{@_x0001__x0001__x0001__x0001__x0001_0{@_x0001__x0001__x0001__x0001__x0001_è@_x0001__x0001__x0001__x0001__x0001_H@_x0001__x0001__x0001__x0001__x0001_@@_x0001__x0001__x0001__x0001__x0001_ p@_x0001__x0001__x0001__x0001__x0001_`@_x0001__x0001__x0001__x0001__x0001_`@_x0001__x0001__x0001__x0001__x0001__x0008_@_x0001__x0001__x0001__x0001__x0001_0@_x0001__x0001__x0001__x0001__x0001_ g@_x0001__x0001__x0001__x0001__x0001_ g@_x0001__x0001__x0001__x0001__x0001__x0010_}@_x0001__x0001__x0001__x0001__x0001_À@_x0001__x0001__x0001__x0001__x0001__x0001_z@_x0001__x0001__x0001__x0001__x0001_Ðy@_x0001__x0001__x0001__x0001__x0001_8@_x0001__x0001__x0001__x0001__x0001__x0002__x0001_àz@_x0001__x0001__x0001__x0001__x0001_`s@_x0001__x0001__x0001__x0001__x0001_p@_x0001__x0001__x0001__x0001__x0001_@|@_x0001__x0001__x0001__x0001__x0001__x000C_@_x0001__x0001__x0001__x0001__x0001_À@_x0001__x0001__x0001__x0001__x0001_°@_x0001__x0001__x0001__x0001__x0001__x0001__x0001__x0001__x0001__x0001__x0001__x0001__x0001_`z@_x0001__x0001__x0001__x0001__x0001__x0018_@_x0001__x0001__x0001__x0001__x0001_ @_x0001__x0001__x0001__x0001__x0001_Px@_x0001__x0001__x0001__x0001__x0001__x0014_@_x0001__x0001__x0001__x0001__x0001_8@_x0001__x0001__x0001__x0001__x0001_@_x0001__x0001__x0001__x0001__x0001_P}@_x0001__x0001__x0001__x0001__x0001_(@_x0001__x0001__x0001__x0001__x0001_p@_x0001__x0001__x0001__x0001__x0001_p@_x0001__x0001__x0001__x0001__x0001_@_x0001__x0001__x0001__x0001__x0001_à@_x0001__x0001__x0001__x0001__x0001_@_x0001__x0001__x0001__x0001__x0001__x0001__x0001__x0001__x0001__x0001__x0001__x0001__x0001_x@_x0001__x0001__x0001__x0001__x0001_¨@_x0001__x0001__x0001__x0001__x0001_¨@_x0001__x0001__x0001__x0001__x0001_(@_x0001__x0001__x0001__x0001__x0001__x0001__x0001__x0001__x0001__x0001__x0001__x0001__x0001_@_x0001__x0001__x0001__x0001__x0001_ @_x0001__x0001__x0001__x0001__x0001_ @_x0001__x0001__x0001__x0001__x0001_(@_x0001__x0002__x0001__x0001__x0001__x0001__x0001_`@_x0001__x0001__x0001__x0001__x0001_Ðq@_x0001__x0001__x0001__x0001__x0001_pz@_x0001__x0001__x0001__x0001__x0001__x000C_@_x0001__x0001__x0001__x0001__x0001_ð@_x0001__x0001__x0001__x0001__x0001__x0008_@_x0001__x0001__x0001__x0001__x0001_@_x0001__x0001__x0001__x0001__x0001_@@_x0001__x0001__x0001__x0001__x0001_X@_x0001__x0001__x0001__x0001__x0001_@_x0001__x0001__x0001__x0001__x0001_`g@_x0001__x0001__x0001__x0001__x0001_@_x0001__x0001__x0001__x0001__x0001__x001C_@_x0001__x0001__x0001__x0001__x0001_ì@_x0001__x0001__x0001__x0001__x0001_ð@_x0001__x0001__x0001__x0001__x0001_@_x0001__x0001__x0001__x0001__x0001__x0008_@_x0001__x0001__x0001__x0001__x0001_°@_x0001__x0001__x0001__x0001__x0001_°@_x0001__x0001__x0001__x0001__x0001_à@_x0001__x0001__x0001__x0001__x0001__x0010_@_x0001__x0001__x0001__x0001__x0001_@~@_x0001__x0001__x0001__x0001__x0001_@_x0001__x0001__x0001__x0001__x0001_ @_x0001__x0001__x0001__x0001__x0001_@q@_x0001__x0001__x0001__x0001__x0001_àu@_x0001__x0001__x0001__x0001__x0001__x0010_y@_x0001__x0001__x0001__x0001__x0001_¸@_x0001__x0001__x0001__x0001__x0001_Ü@_x0001__x0001__x0001__x0001__x0001_H@_x0001__x0001__x0001__x0001__x0001_@m@_x0001__x0001__x0001__x0001__x0001__x0002__x0001_à@_x0001__x0001__x0001__x0001__x0001_ð~@_x0001__x0001__x0001__x0001__x0001__x0001__x0001__x0001__x0001__x0001__x0001__x0001__x0001__x0001_j@_x0001__x0001__x0001__x0001__x0001_@_x0001__x0001__x0001__x0001__x0001__x0014_@_x0001__x0001__x0001__x0001__x0001_ i@_x0001__x0001__x0001__x0001__x0001_°p@_x0001__x0001__x0001__x0001__x0001_ n@_x0001__x0001__x0001__x0001__x0001_¸@_x0001__x0001__x0001__x0001__x0001__x0001_@_x0001__x0001__x0001__x0001__x0001__x0004_@_x0001__x0001__x0001__x0001__x0001_8@_x0001__x0001__x0001__x0001__x0001__x0008_@_x0001__x0001__x0001__x0001__x0001_Àh@_x0001__x0001__x0001__x0001__x0001_àk@_x0001__x0001__x0001__x0001__x0001_à@_x0001__x0001__x0001__x0001__x0001_T@_x0001__x0001__x0001__x0001__x0001_ @_x0001__x0001__x0001__x0001__x0001__x0001__x0001__x0001__x0001__x0001__x0001__x0001__x0001__x0001_d@_x0001__x0001__x0001__x0001__x0001_0~@_x0001__x0001__x0001__x0001__x0001__x0004_@_x0001__x0001__x0001__x0001__x0001_T@_x0001__x0001__x0001__x0001__x0001_D@_x0001__x0001__x0001__x0001__x0001_Ð@_x0001__x0001__x0001__x0001__x0001_À@_x0001__x0001__x0001__x0001__x0001_ @_x0001__x0001__x0001__x0001__x0001_`z@_x0001__x0001__x0001__x0001__x0001_¨@_x0001__x0001__x0001__x0001__x0001_¸@_x0001__x0001__x0001__x0001__x0001_Ài@_x0001__x0002__x0001__x0001__x0001__x0001__x0001_@@_x0001__x0001__x0001__x0001__x0001_@_x0001__x0001__x0001__x0001__x0001_Ðz@_x0001__x0001__x0001__x0001__x0001_@_x0001__x0001__x0001__x0001__x0001_ào@_x0001__x0001__x0001__x0001__x0001_ k@_x0001__x0001__x0001__x0001__x0001_à@_x0001__x0001__x0001__x0001__x0001_h@_x0001__x0001__x0001__x0001__x0001_Pt@_x0001__x0001__x0001__x0001__x0001_ @_x0001__x0001__x0001__x0001__x0001_ @_x0001__x0001__x0001__x0001__x0001__x0001__x0001__x0001__x0001__x0001__x0001__x0001__x0001__x0001_{@_x0001__x0001__x0001__x0001__x0001_¸@_x0001__x0001__x0001__x0001__x0001_~@_x0001__x0001__x0001__x0001__x0001_°@_x0001__x0001__x0001__x0001__x0001__x0008_@_x0001__x0001__x0001__x0001__x0001__x0018_@_x0001__x0001__x0001__x0001__x0001_ð@_x0001__x0001__x0001__x0001__x0001_X@_x0001__x0001__x0001__x0001__x0001_x@_x0001__x0001__x0001__x0001__x0001_@_x0001__x0001__x0001__x0001__x0001_ @_x0001__x0001__x0001__x0001__x0001_`d@_x0001__x0001__x0001__x0001__x0001_ð@_x0001__x0001__x0001__x0001__x0001_`v@_x0001__x0001__x0001__x0001__x0001_Àv@_x0001__x0001__x0001__x0001__x0001_À@_x0001__x0001__x0001__x0001__x0001_a@_x0001__x0001__x0001__x0001__x0001_(@_x0001__x0001__x0001__x0001__x0001_r@_x0001__x0001__x0001__x0001__x0001__x0002__x0001_H@_x0001__x0001__x0001__x0001__x0001__x0001_@_x0001__x0001__x0001__x0001__x0001_,@_x0001__x0001__x0001__x0001__x0001_à@_x0001__x0001__x0001__x0001__x0001__x0018_@_x0001__x0001__x0001__x0001__x0001_ n@_x0001__x0001__x0001__x0001__x0001_è@_x0001__x0001__x0001__x0001__x0001_Àh@_x0001__x0001__x0001__x0001__x0001_¬@_x0001__x0001__x0001__x0001__x0001_u@_x0001__x0001__x0001__x0001__x0001_°y@_x0001__x0001__x0001__x0001__x0001__x0010_q@_x0001__x0001__x0001__x0001__x0001_4@_x0001__x0001__x0001__x0001__x0001_i@_x0001__x0001__x0001__x0001__x0001__x0001__x0001__x0001__x0001__x0001__x0001__x0001__x0001_Ð@_x0001__x0001__x0001__x0001__x0001_ |@_x0001__x0001__x0001__x0001__x0001_x@_x0001__x0001__x0001__x0001__x0001_ @_x0001__x0001__x0001__x0001__x0001_Ðu@_x0001__x0001__x0001__x0001__x0001__x001C_@_x0001__x0001__x0001__x0001__x0001_È@_x0001__x0001__x0001__x0001__x0001_ j@_x0001__x0001__x0001__x0001__x0001_Àj@_x0001__x0001__x0001__x0001__x0001_h@_x0001__x0001__x0001__x0001__x0001_ y@_x0001__x0001__x0001__x0001__x0001_@k@_x0001__x0001__x0001__x0001__x0001_`|@_x0001__x0001__x0001__x0001__x0001__x0001_@_x0001__x0001__x0001__x0001__x0001_`{@_x0001__x0001__x0001__x0001__x0001__x0001__x0001__x0001__x0001__x0001__x0001__x0001__x0001_Ð@_x0001__x0002__x0001__x0001__x0001__x0001__x0001_@@_x0001__x0001__x0001__x0001__x0001_¸@_x0001__x0001__x0001__x0001__x0001_ @_x0001__x0001__x0001__x0001__x0001_0t@_x0001__x0001__x0001__x0001__x0001__x0008_@_x0001__x0001__x0001__x0001__x0001_è@_x0001__x0001__x0001__x0001__x0001_`r@_x0001__x0001__x0001__x0001__x0001_@_x0001__x0001__x0001__x0001__x0001_p@_x0001__x0001__x0001__x0001__x0001_ø@_x0001__x0001__x0001__x0001__x0001_u@_x0001__x0001__x0001__x0001__x0001__x0001_}@_x0001__x0001__x0001__x0001__x0001_(@_x0001__x0001__x0001__x0001__x0001_`@_x0001__x0001__x0001__x0001__x0001_¸@_x0001__x0001__x0001__x0001__x0001_p@_x0001__x0001__x0001__x0001__x0001_@_x0001__x0001__x0001__x0001__x0001__x0018_@_x0001__x0001__x0001__x0001__x0001_ @_x0001__x0001__x0001__x0001__x0001_à@_x0001__x0001__x0001__x0001__x0001_h@_x0001__x0001__x0001__x0001__x0001__x0001__x0001__x0001__x0001__x0001__x0001__x0001__x0001_0@_x0001__x0001__x0001__x0001__x0001__x0001__x0001__x0001__x0001__x0001__x0001__x0001__x0001_ m@_x0001__x0001__x0001__x0001__x0001__x0001_@_x0001__x0001__x0001__x0001__x0001_À¤@_x0001__x0001__x0001__x0001__x0001_x@_x0001__x0001__x0001__x0001__x0001_x@_x0001__x0001__x0001__x0001__x0001_@_x0001__x0001__x0001__x0001__x0001_@@_x0001__x0001__x0001__x0001__x0001__x0002__x0001_q@_x0001__x0001__x0001__x0001__x0001_@_x0001__x0001__x0001__x0001__x0001_$@_x0001__x0001__x0001__x0001__x0001_ð@_x0001__x0001__x0001__x0001__x0001_k@_x0001__x0001__x0001__x0001__x0001_@@_x0001__x0001__x0001__x0001__x0001__x000C_@_x0001__x0001__x0001__x0001__x0001__x0018_@_x0001__x0001__x0001__x0001__x0001__x0001__x0001__x0001__x0001__x0001__x0001__x0001__x0001__x0001__x0001__x0001__x0001__x0001__x0001__x0001__x0001_`w@_x0001__x0001__x0001__x0001__x0001__x0001__x0001__x0001__x0001__x0001__x0001__x0001__x0001__x0001__x0001__x0001__x0001__x0001__x0001__x0001__x0001_h@_x0001__x0001__x0001__x0001__x0001_X@_x0001__x0001__x0001__x0001__x0001_w@_x0001__x0001__x0001__x0001__x0001_Ø@_x0001__x0001__x0001__x0001__x0001_@@_x0001__x0001__x0001__x0001__x0001_À@_x0001__x0001__x0001__x0001__x0001_ l@_x0001__x0001__x0001__x0001__x0001__x0001_@_x0001__x0001__x0001__x0001__x0001_ j@_x0001__x0001__x0001__x0001__x0001_@_x0001__x0001__x0001__x0001__x0001_`@_x0001__x0001__x0001__x0001__x0001_@j@_x0001__x0001__x0001__x0001__x0001_(@_x0001__x0001__x0001__x0001__x0001_8@_x0001__x0001__x0001__x0001__x0001_¸@_x0001__x0001__x0001__x0001__x0001__x0008_@_x0001__x0001__x0001__x0001__x0001_ì@_x0001__x0001__x0001__x0001__x0001_q@_x0001__x0001__x0001__x0001__x0001_0@_x0001__x0002__x0001__x0001__x0001__x0001__x0001_h@_x0001__x0001__x0001__x0001__x0001_ @_x0001__x0001__x0001__x0001__x0001_@_x0001__x0001__x0001__x0001__x0001_8@_x0001__x0001__x0001__x0001__x0001_ {@_x0001__x0001__x0001__x0001__x0001_H@_x0001__x0001__x0001__x0001__x0001_è@_x0001__x0001__x0001__x0001__x0001_°@_x0001__x0001__x0001__x0001__x0001_`d@_x0001__x0001__x0001__x0001__x0001_À@_x0001__x0001__x0001__x0001__x0001_Àc@_x0001__x0001__x0001__x0001__x0001_8@_x0001__x0001__x0001__x0001__x0001_àm@_x0001__x0001__x0001__x0001__x0001_@v@_x0001__x0001__x0001__x0001__x0001__x0001__x0001__x0001__x0001__x0001__x0001__x0001__x0001_à@_x0001__x0001__x0001__x0001__x0001_ @_x0001__x0001__x0001__x0001__x0001_Ø@_x0001__x0001__x0001__x0001__x0001_0p@_x0001__x0001__x0001__x0001__x0001_0@_x0001__x0001__x0001__x0001__x0001_ðu@_x0001__x0001__x0001__x0001__x0001_x@_x0001__x0001__x0001__x0001__x0001__x0010_@_x0001__x0001__x0001__x0001__x0001_ào@_x0001__x0001__x0001__x0001__x0001_¨@_x0001__x0001__x0001__x0001__x0001__x0014_@_x0001__x0001__x0001__x0001__x0001__x0010_@_x0001__x0001__x0001__x0001__x0001_p@_x0001__x0001__x0001__x0001__x0001_¨@_x0001__x0001__x0001__x0001__x0001_Ø@_x0001__x0001__x0001__x0001__x0001_ø@_x0001__x0001__x0001__x0001__x0001__x0002__x0001__x0001__x0001__x0001__x0001__x0001__x0001__x0001__x0001_@g@_x0001__x0001__x0001__x0001__x0001__x0001_@_x0001__x0001__x0001__x0001__x0001_àx@_x0001__x0001__x0001__x0001__x0001_0z@_x0001__x0001__x0001__x0001__x0001_(@_x0001__x0001__x0001__x0001__x0001__x0010_@_x0001__x0001__x0001__x0001__x0001_pp@_x0001__x0001__x0001__x0001__x0001_àf@_x0001__x0001__x0001__x0001__x0001_0@_x0001__x0001__x0001__x0001__x0001__x001C_@_x0001__x0001__x0001__x0001__x0001_0q@_x0001__x0001__x0001__x0001__x0001_¨@_x0001__x0001__x0001__x0001__x0001_0q@_x0001__x0001__x0001__x0001__x0001_ð@_x0001__x0001__x0001__x0001__x0001_X@_x0001__x0001__x0001__x0001__x0001_@z@_x0001__x0001__x0001__x0001__x0001__x0001_d@_x0001__x0001__x0001__x0001__x0001_p@_x0001__x0001__x0001__x0001__x0001_X@_x0001__x0001__x0001__x0001__x0001_@_x0001__x0001__x0001__x0001__x0001_P@_x0001__x0001__x0001__x0001__x0001__x0010_x@_x0001__x0001__x0001__x0001__x0001_Ø@_x0001__x0001__x0001__x0001__x0001_ä@_x0001__x0001__x0001__x0001__x0001_{@_x0001__x0001__x0001__x0001__x0001_@j@_x0001__x0001__x0001__x0001__x0001_È@_x0001__x0001__x0001__x0001__x0001__x0001_i@_x0001__x0001__x0001__x0001__x0001__x0001__x0001__x0001__x0001__x0001__x0001__x0001__x0001_è@_x0001__x0001__x0001__x0001__x0001_°@_x0001__x0002__x0001__x0001__x0001__x0001__x0001_@_x0001__x0001__x0001__x0001__x0001_Ðq@_x0001__x0001__x0001__x0001__x0001__x0010_@_x0001__x0001__x0001__x0001__x0001_ @_x0001__x0001__x0001__x0001__x0001_°v@_x0001__x0001__x0001__x0001__x0001_Ð@_x0001__x0001__x0001__x0001__x0001_Ð@_x0001__x0001__x0001__x0001__x0001_0}@_x0001__x0001__x0001__x0001__x0001_(@_x0001__x0001__x0001__x0001__x0001__x0001__x0001__x0001__x0001__x0001__x0001__x0001__x0001_°|@_x0001__x0001__x0001__x0001__x0001_Ð@_x0001__x0001__x0001__x0001__x0001__x0001__x0001__x0001__x0001__x0001__x0001__x0001__x0001_|@_x0001__x0001__x0001__x0001__x0001_T@_x0001__x0001__x0001__x0001__x0001__x0001_|@_x0001__x0001__x0001__x0001__x0001_ø@_x0001__x0001__x0001__x0001__x0001_x@_x0001__x0001__x0001__x0001__x0001_x@_x0001__x0001__x0001__x0001__x0001_0x@_x0001__x0001__x0001__x0001__x0001_ð@_x0001__x0001__x0001__x0001__x0001_ o@_x0001__x0001__x0001__x0001__x0001__x0001_@_x0001__x0001__x0001__x0001__x0001_¨@_x0001__x0001__x0001__x0001__x0001_0@_x0001__x0001__x0001__x0001__x0001_0y@_x0001__x0001__x0001__x0001__x0001_`@_x0001__x0001__x0001__x0001__x0001_@y@_x0001__x0001__x0001__x0001__x0001_$@_x0001__x0001__x0001__x0001__x0001_Ø@_x0001__x0001__x0001__x0001__x0001_D@_x0001__x0001__x0001__x0001__x0001__x0002__x0001__x0018_@_x0001__x0001__x0001__x0001__x0001_p@_x0001__x0001__x0001__x0001__x0001__x0001_k@_x0001__x0001__x0001__x0001__x0001_@_x0001__x0001__x0001__x0001__x0001_H@_x0001__x0001__x0001__x0001__x0001_T@_x0001__x0001__x0001__x0001__x0001_è@_x0001__x0001__x0001__x0001__x0001_°@_x0001__x0001__x0001__x0001__x0001_@@_x0001__x0001__x0001__x0001__x0001_@@_x0001__x0001__x0001__x0001__x0001__x0018_@_x0001__x0001__x0001__x0001__x0001__x0001__x0001__x0001__x0001__x0001__x0001__x0001__x0001_à@_x0001__x0001__x0001__x0001__x0001_H@_x0001__x0001__x0001__x0001__x0001_`@_x0001__x0001__x0001__x0001__x0001_@_x0001__x0001__x0001__x0001__x0001_x@_x0001__x0001__x0001__x0001__x0001_°z@_x0001__x0001__x0001__x0001__x0001_t@_x0001__x0001__x0001__x0001__x0001_(@_x0001__x0001__x0001__x0001__x0001_è@_x0001__x0001__x0001__x0001__x0001_@_x0001__x0001__x0001__x0001__x0001_8@_x0001__x0001__x0001__x0001__x0001_¨@_x0001__x0001__x0001__x0001__x0001_à@_x0001__x0001__x0001__x0001__x0001_@_x0001__x0001__x0001__x0001__x0001_@t@_x0001__x0001__x0001__x0001__x0001_ð@_x0001__x0001__x0001__x0001__x0001_@@_x0001__x0001__x0001__x0001__x0001_`u@_x0001__x0001__x0001__x0001__x0001__x0001__x0001__x0001__x0001__x0001__x0001__x0001__x0001_(@_x0001__x0002__x0001__x0001__x0001__x0001__x0001_y@_x0001__x0001__x0001__x0001__x0001_|@_x0001__x0001__x0001__x0001__x0001_Ô@_x0001__x0001__x0001__x0001__x0001_ @_x0001__x0001__x0001__x0001__x0001_P~@_x0001__x0001__x0001__x0001__x0001__x0010_t@_x0001__x0001__x0001__x0001__x0001__x0014_@_x0001__x0001__x0001__x0001__x0001_àv@_x0001__x0001__x0001__x0001__x0001__x0001_@_x0001__x0001__x0001__x0001__x0001_`}@_x0001__x0001__x0001__x0001__x0001__x0014_@_x0001__x0001__x0001__x0001__x0001_p@_x0001__x0001__x0001__x0001__x0001__x0008_@_x0001__x0001__x0001__x0001__x0001_ð@_x0001__x0001__x0001__x0001__x0001_@_x0001__x0001__x0001__x0001__x0001_l@_x0001__x0001__x0001__x0001__x0001_Àr@_x0001__x0001__x0001__x0001__x0001_f@_x0001__x0001__x0001__x0001__x0001_(@_x0001__x0001__x0001__x0001__x0001_u@_x0001__x0001__x0001__x0001__x0001_Àq@_x0001__x0001__x0001__x0001__x0001__x0001__x0001__x0001__x0001__x0001__x0001__x0001__x0001_X@_x0001__x0001__x0001__x0001__x0001__x0001_o@_x0001__x0001__x0001__x0001__x0001_@v@_x0001__x0001__x0001__x0001__x0001_L@_x0001__x0001__x0001__x0001__x0001_@_x0001__x0001__x0001__x0001__x0001_`@_x0001__x0001__x0001__x0001__x0001_ m@_x0001__x0001__x0001__x0001__x0001_`@_x0001__x0001__x0001__x0001__x0001_Ä@_x0001__x0001__x0001__x0001__x0001__x0002__x0001_@_x0001__x0001__x0001__x0001__x0001_pu@_x0001__x0001__x0001__x0001__x0001_ð@_x0001__x0001__x0001__x0001__x0001_P@_x0001__x0001__x0001__x0001__x0001_Àg@_x0001__x0001__x0001__x0001__x0001_ð{@_x0001__x0001__x0001__x0001__x0001_@_x0001__x0001__x0001__x0001__x0001_@_x0001__x0001__x0001__x0001__x0001_@@_x0001__x0001__x0001__x0001__x0001__x0001_k@_x0001__x0001__x0001__x0001__x0001__x0008_@_x0001__x0001__x0001__x0001__x0001_p@_x0001__x0001__x0001__x0001__x0001__x0001__x0001__x0001__x0001__x0001__x0001__x0001__x0001_0@_x0001__x0001__x0001__x0001__x0001_àl@_x0001__x0001__x0001__x0001__x0001_@i@_x0001__x0001__x0001__x0001__x0001_x@_x0001__x0001__x0001__x0001__x0001_@_x0001__x0001__x0001__x0001__x0001__x0018_@_x0001__x0001__x0001__x0001__x0001_`y@_x0001__x0001__x0001__x0001__x0001_~@_x0001__x0001__x0001__x0001__x0001_ø@_x0001__x0001__x0001__x0001__x0001__x0010_}@_x0001__x0001__x0001__x0001__x0001_Pp@_x0001__x0001__x0001__x0001__x0001__x0010_|@_x0001__x0001__x0001__x0001__x0001_H@_x0001__x0001__x0001__x0001__x0001_p@_x0001__x0001__x0001__x0001__x0001__x0001__x0001__x0001__x0001__x0001__x0001__x0001__x0001_@_x0001__x0001__x0001__x0001__x0001_È@_x0001__x0001__x0001__x0001__x0001_¸@_x0001__x0001__x0001__x0001__x0001_¬@_x0001__x0002__x0001__x0001__x0001__x0001__x0001_àw@_x0001__x0001__x0001__x0001__x0001_ u@_x0001__x0001__x0001__x0001__x0001_@_x0001__x0001__x0001__x0001__x0001_p@_x0001__x0001__x0001__x0001__x0001_°w@_x0001__x0001__x0001__x0001__x0001_@_x0001__x0001__x0001__x0001__x0001_(@_x0001__x0001__x0001__x0001__x0001_àa@_x0001__x0001__x0001__x0001__x0001_x@_x0001__x0001__x0001__x0001__x0001_¨@_x0001__x0001__x0001__x0001__x0001_`@_x0001__x0001__x0001__x0001__x0001_`@_x0001__x0001__x0001__x0001__x0001_¸@_x0001__x0001__x0001__x0001__x0001_x@_x0001__x0001__x0001__x0001__x0001__x0001_@_x0001__x0001__x0001__x0001__x0001_H@_x0001__x0001__x0001__x0001__x0001_`m@_x0001__x0001__x0001__x0001__x0001_Ð@_x0001__x0001__x0001__x0001__x0001_ @_x0001__x0001__x0001__x0001__x0001_@_x0001__x0001__x0001__x0001__x0001_ì@_x0001__x0001__x0001__x0001__x0001_x@_x0001__x0001__x0001__x0001__x0001__x0018_@_x0001__x0001__x0001__x0001__x0001_Ø@_x0001__x0001__x0001__x0001__x0001_p@_x0001__x0001__x0001__x0001__x0001_L@_x0001__x0001__x0001__x0001__x0001_Ðz@_x0001__x0001__x0001__x0001__x0001_ @_x0001__x0001__x0001__x0001__x0001_0r@_x0001__x0001__x0001__x0001__x0001_Ðw@_x0001__x0001__x0001__x0001__x0001_Ø@_x0001__x0001__x0001__x0001__x0001__x0002__x0001_ð@_x0001__x0001__x0001__x0001__x0001__x0010_q@_x0001__x0001__x0001__x0001__x0001_ @_x0001__x0001__x0001__x0001__x0001_p@_x0001__x0001__x0001__x0001__x0001_@@_x0001__x0001__x0001__x0001__x0001_P@_x0001__x0001__x0001__x0001__x0001_$@_x0001__x0001__x0001__x0001__x0001_à@_x0001__x0001__x0001__x0001__x0001_`e@_x0001__x0001__x0001__x0001__x0001_`@_x0001__x0001__x0001__x0001__x0001_pq@_x0001__x0001__x0001__x0001__x0001_8@_x0001__x0001__x0001__x0001__x0001_@_x0001__x0001__x0001__x0001__x0001_,@_x0001__x0001__x0001__x0001__x0001_ }@_x0001__x0001__x0001__x0001__x0001_H@_x0001__x0001__x0001__x0001__x0001__x0018_@_x0001__x0001__x0001__x0001__x0001_`v@_x0001__x0001__x0001__x0001__x0001_P@_x0001__x0001__x0001__x0001__x0001_P@_x0001__x0001__x0001__x0001__x0001_ f@_x0001__x0001__x0001__x0001__x0001__x0001_@_x0001__x0001__x0001__x0001__x0001_X@_x0001__x0001__x0001__x0001__x0001_J¢@_x0001__x0001__x0001__x0001__x0001_ y@_x0001__x0001__x0001__x0001__x0001_w@_x0001__x0001__x0001__x0001__x0001_Ð@_x0001__x0001__x0001__x0001__x0001_@g@_x0001__x0001__x0001__x0001__x0001_g@_x0001__x0001__x0001__x0001__x0001_À{@_x0001__x0001__x0001__x0001__x0001_0q@_x0001__x0001__x0001__x0001__x0001_ l@_x0001__x0002__x0001__x0001__x0001__x0001__x0001_@_x0001__x0001__x0001__x0001__x0001_&lt;@_x0001__x0001__x0001__x0001__x0001_@z@_x0001__x0001__x0001__x0001__x0001_ v@_x0001__x0001__x0001__x0001__x0001__x0018_@_x0001__x0001__x0001__x0001__x0001_@_x0001__x0001__x0001__x0001__x0001_ w@_x0001__x0001__x0001__x0001__x0001_@_x0001__x0001__x0001__x0001__x0001_@_x0001__x0001__x0001__x0001__x0001_ø@_x0001__x0001__x0001__x0001__x0001_À@_x0001__x0001__x0001__x0001__x0001_À@_x0001__x0001__x0001__x0001__x0001_Pr@_x0001__x0001__x0001__x0001__x0001_à@_x0001__x0001__x0001__x0001__x0001_À@_x0001__x0001__x0001__x0001__x0001_¤@_x0001__x0001__x0001__x0001__x0001_p@_x0001__x0001__x0001__x0001__x0001_¨@_x0001__x0001__x0001__x0001__x0001_Ð@_x0001__x0001__x0001__x0001__x0001_@_x0001__x0001__x0001__x0001__x0001_À@_x0001__x0001__x0001__x0001__x0001_¨@_x0001__x0001__x0001__x0001__x0001_À|@_x0001__x0001__x0001__x0001__x0001_ðr@_x0001__x0001__x0001__x0001__x0001__x0001__x0001__x0001__x0001__x0001__x0001__x0001__x0001_h@_x0001__x0001__x0001__x0001__x0001_P@_x0001__x0001__x0001__x0001__x0001_¤@_x0001__x0001__x0001__x0001__x0001__x0001__x0001__x0001__x0001__x0001__x0001__x0001__x0001_@_x0001__x0001__x0001__x0001__x0001_H@_x0001__x0001__x0001__x0001__x0001__x0002__x0001_`l@_x0001__x0001__x0001__x0001__x0001_ @_x0001__x0001__x0001__x0001__x0001_´@_x0001__x0001__x0001__x0001__x0001_ i@_x0001__x0001__x0001__x0001__x0001_j@_x0001__x0001__x0001__x0001__x0001_Ì@_x0001__x0001__x0001__x0001__x0001_`y@_x0001__x0001__x0001__x0001__x0001_°~@_x0001__x0001__x0001__x0001__x0001_`@_x0001__x0001__x0001__x0001__x0001__x0001__x0001__x0001__x0001__x0001__x0001__x0001__x0001__x0001_x@_x0001__x0001__x0001__x0001__x0001_À@_x0001__x0001__x0001__x0001__x0001_H@_x0001__x0001__x0001__x0001__x0001_u@_x0001__x0001__x0001__x0001__x0001_àp@_x0001__x0001__x0001__x0001__x0001_°v@_x0001__x0001__x0001__x0001__x0001_z@_x0001__x0001__x0001__x0001__x0001_Ð@_x0001__x0001__x0001__x0001__x0001_@@_x0001__x0001__x0001__x0001__x0001_8@_x0001__x0001__x0001__x0001__x0001_j@_x0001__x0001__x0001__x0001__x0001__x0001__x0001__x0001__x0001__x0001__x0001__x0001__x0001__x0014_¡@_x0001__x0001__x0001__x0001__x0001_Àm@_x0001__x0001__x0001__x0001__x0001_¸@_x0001__x0001__x0001__x0001__x0001_P{@_x0001__x0001__x0001__x0001__x0001_ø@_x0001__x0001__x0001__x0001__x0001__x0010_@_x0001__x0001__x0001__x0001__x0001_@@_x0001__x0001__x0001__x0001__x0001_Àd@_x0001__x0001__x0001__x0001__x0001_(@_x0001__x0001__x0001__x0001__x0001_àk@_x0001__x0002__x0001__x0001__x0001__x0001__x0001_@_x0001__x0001__x0001__x0001__x0001_À@_x0001__x0001__x0001__x0001__x0001_È@_x0001__x0001__x0001__x0001__x0001_À~@_x0001__x0001__x0001__x0001__x0001_Ðq@_x0001__x0001__x0001__x0001__x0001_ m@_x0001__x0001__x0001__x0001__x0001_ü@_x0001__x0001__x0001__x0001__x0001_ t@_x0001__x0001__x0001__x0001__x0001_P@_x0001__x0001__x0001__x0001__x0001_z@_x0001__x0001__x0001__x0001__x0001_Ø@_x0001__x0001__x0001__x0001__x0001_ @_x0001__x0001__x0001__x0001__x0001_Ü@_x0001__x0001__x0001__x0001__x0001_´@_x0001__x0001__x0001__x0001__x0001_ày@_x0001__x0001__x0001__x0001__x0001_l@_x0001__x0001__x0001__x0001__x0001_Ð@_x0001__x0001__x0001__x0001__x0001_à@_x0001__x0001__x0001__x0001__x0001__x0018_@_x0001__x0001__x0001__x0001__x0001_Â¢@_x0001__x0001__x0001__x0001__x0001_ðv@_x0001__x0001__x0001__x0001__x0001_ð@_x0001__x0001__x0001__x0001__x0001_@_x0001__x0001__x0001__x0001__x0001_ðz@_x0001__x0001__x0001__x0001__x0001_È@_x0001__x0001__x0001__x0001__x0001__x0001_j@_x0001__x0001__x0001__x0001__x0001_m@_x0001__x0001__x0001__x0001__x0001_@@_x0001__x0001__x0001__x0001__x0001_Ø@_x0001__x0001__x0001__x0001__x0001_°@_x0001__x0001__x0001__x0001__x0001_¸@_x0001__x0001__x0001__x0001__x0001__x0002__x0001_x@_x0001__x0001__x0001__x0001__x0001_´@_x0001__x0001__x0001__x0001__x0001_p|@_x0001__x0001__x0001__x0001__x0001_@w@_x0001__x0001__x0001__x0001__x0001_@_x0001__x0001__x0001__x0001__x0001_ |@_x0001__x0001__x0001__x0001__x0001_°@_x0001__x0001__x0001__x0001__x0001_@j@_x0001__x0001__x0001__x0001__x0001_¸@_x0001__x0001__x0001__x0001__x0001_ðu@_x0001__x0001__x0001__x0001__x0001_0@_x0001__x0001__x0001__x0001__x0001_H@_x0001__x0001__x0001__x0001__x0001_$@_x0001__x0001__x0001__x0001__x0001__x0018_@_x0001__x0001__x0001__x0001__x0001__x0010_~@_x0001__x0001__x0001__x0001__x0001__x0018_@_x0001__x0001__x0001__x0001__x0001_ð@_x0001__x0001__x0001__x0001__x0001__x0010_@_x0001__x0001__x0001__x0001__x0001_Ø@_x0001__x0001__x0001__x0001__x0001_ @_x0001__x0001__x0001__x0001__x0001__x0018_@_x0001__x0001__x0001__x0001__x0001_X@_x0001__x0001__x0001__x0001__x0001_@_x0001__x0001__x0001__x0001__x0001__x0018_@_x0001__x0001__x0001__x0001__x0001_Àe@_x0001__x0001__x0001__x0001__x0001_8@_x0001__x0001__x0001__x0001__x0001_à@_x0001__x0001__x0001__x0001__x0001_ @_x0001__x0001__x0001__x0001__x0001_@_x0001__x0001__x0001__x0001__x0001__x0001_@_x0001__x0001__x0001__x0001__x0001_0w@_x0001__x0001__x0001__x0001__x0001__x0001_t@_x0001__x0002__x0001__x0001__x0001__x0001__x0001_@_x0001__x0001__x0001__x0001__x0001__x0008_@_x0001__x0001__x0001__x0001__x0001_@_x0001__x0001__x0001__x0001__x0001_àw@_x0001__x0001__x0001__x0001__x0001_x@_x0001__x0001__x0001__x0001__x0001_ðz@_x0001__x0001__x0001__x0001__x0001__x0001__x0001__x0001__x0001__x0001__x0001__x0001__x0001_x@_x0001__x0001__x0001__x0001__x0001_ð@_x0001__x0001__x0001__x0001__x0001__x0001__x0001__x0001__x0001__x0001__x0001__x0001__x0001_È@_x0001__x0001__x0001__x0001__x0001_Ø@_x0001__x0001__x0001__x0001__x0001_ðs@_x0001__x0001__x0001__x0001__x0001__x001C_@_x0001__x0001__x0001__x0001__x0001_ |@_x0001__x0001__x0001__x0001__x0001_ @_x0001__x0001__x0001__x0001__x0001_x@_x0001__x0001__x0001__x0001__x0001__x0008_@_x0001__x0001__x0001__x0001__x0001_è@_x0001__x0001__x0001__x0001__x0001__x0010_{@_x0001__x0001__x0001__x0001__x0001_°@_x0001__x0001__x0001__x0001__x0001_Àg@_x0001__x0001__x0001__x0001__x0001_pu@_x0001__x0001__x0001__x0001__x0001_X@_x0001__x0001__x0001__x0001__x0001_àc@_x0001__x0001__x0001__x0001__x0001_Pq@_x0001__x0001__x0001__x0001__x0001_\@_x0001__x0001__x0001__x0001__x0001_@_x0001__x0001__x0001__x0001__x0001__x0001_|@_x0001__x0001__x0001__x0001__x0001_°@_x0001__x0001__x0001__x0001__x0001_Ðr@_x0001__x0001__x0001__x0001__x0001__x0002__x0001__x0001_j@_x0001__x0001__x0001__x0001__x0001_@{@_x0001__x0001__x0001__x0001__x0001_ t@_x0001__x0001__x0001__x0001__x0001_Ð@_x0001__x0001__x0001__x0001__x0001_H@_x0001__x0001__x0001__x0001__x0001_@f@_x0001__x0001__x0001__x0001__x0001__x0018_@_x0001__x0001__x0001__x0001__x0001__x0001_z@_x0001__x0001__x0001__x0001__x0001_À{@_x0001__x0001__x0001__x0001__x0001_°|@_x0001__x0001__x0001__x0001__x0001_ø@_x0001__x0001__x0001__x0001__x0001_@_x0001__x0001__x0001__x0001__x0001_àw@_x0001__x0001__x0001__x0001__x0001_k@_x0001__x0001__x0001__x0001__x0001_°w@_x0001__x0001__x0001__x0001__x0001_Ä@_x0001__x0001__x0001__x0001__x0001_P@_x0001__x0001__x0001__x0001__x0001_ðy@_x0001__x0001__x0001__x0001__x0001_pq@_x0001__x0001__x0001__x0001__x0001__x0008_@_x0001__x0001__x0001__x0001__x0001__x0010_ @_x0001__x0001__x0001__x0001__x0001__x0010_@_x0001__x0001__x0001__x0001__x0001_à@_x0001__x0001__x0001__x0001__x0001_è@_x0001__x0001__x0001__x0001__x0001_P@_x0001__x0001__x0001__x0001__x0001_°u@_x0001__x0001__x0001__x0001__x0001_f@_x0001__x0001__x0001__x0001__x0001_Ðz@_x0001__x0001__x0001__x0001__x0001__x0001_@_x0001__x0001__x0001__x0001__x0001_¨@_x0001__x0001__x0001__x0001__x0001_ @_x0001__x0001__x0001__x0001__x0001_p@_x0001__x0002__x0001__x0001__x0001__x0001__x0001__x0001__x0001__x0001__x0001__x0001__x0001__x0001__x0001_`@_x0001__x0001__x0001__x0001__x0001_`v@_x0001__x0001__x0001__x0001__x0001__x0008_@_x0001__x0001__x0001__x0001__x0001__x0001__x0001__x0001__x0001__x0001__x0001__x0001__x0001_P{@_x0001__x0001__x0001__x0001__x0001_Ø@_x0001__x0001__x0001__x0001__x0001_pz@_x0001__x0001__x0001__x0001__x0001_Ø@_x0001__x0001__x0001__x0001__x0001_°@_x0001__x0001__x0001__x0001__x0001_à@_x0001__x0001__x0001__x0001__x0001_Ô@_x0001__x0001__x0001__x0001__x0001__x0001__x0001__x0001__x0001__x0001__x0001__x0001__x0001_@_x0001__x0001__x0001__x0001__x0001_0@_x0001__x0001__x0001__x0001__x0001_¨@_x0001__x0001__x0001__x0001__x0001__x0001_@_x0001__x0001__x0001__x0001__x0001_ @_x0001__x0001__x0001__x0001__x0001_h@_x0001__x0001__x0001__x0001__x0001_°@_x0001__x0001__x0001__x0001__x0001_@_x0001__x0001__x0001__x0001__x0001_`l@_x0001__x0001__x0001__x0001__x0001_Àg@_x0001__x0001__x0001__x0001__x0001_¸@_x0001__x0001__x0001__x0001__x0001_@_x0001__x0001__x0001__x0001__x0001_ø@_x0001__x0001__x0001__x0001__x0001__x0010_@_x0001__x0001__x0001__x0001__x0001_4@_x0001__x0001__x0001__x0001__x0001__x0008_@_x0001__x0001__x0001__x0001__x0001_¨@_x0001__x0001__x0001__x0001__x0001__x0010_@_x0001__x0001__x0001__x0001__x0001__x0002__x0001_À@_x0001__x0001__x0001__x0001__x0001_àq@_x0001__x0001__x0001__x0001__x0001_@k@_x0001__x0001__x0001__x0001__x0001_ n@_x0001__x0001__x0001__x0001__x0001__x0001__x0001__x0001__x0001__x0001__x0001__x0001__x0001_ c@_x0001__x0001__x0001__x0001__x0001_È@_x0001__x0001__x0001__x0001__x0001_àc@_x0001__x0001__x0001__x0001__x0001__x0008_@_x0001__x0001__x0001__x0001__x0001_ @_x0001__x0001__x0001__x0001__x0001_`f@_x0001__x0001__x0001__x0001__x0001_@@_x0001__x0001__x0001__x0001__x0001_ð@_x0001__x0001__x0001__x0001__x0001__x0008_@_x0001__x0001__x0001__x0001__x0001_@g@_x0001__x0001__x0001__x0001__x0001_X@_x0001__x0001__x0001__x0001__x0001_à@_x0001__x0001__x0001__x0001__x0001_@@_x0001__x0001__x0001__x0001__x0001_\@_x0001__x0001__x0001__x0001__x0001__x0001_@_x0001__x0001__x0001__x0001__x0001_`@_x0001__x0001__x0001__x0001__x0001__x0001__x0001__x0001__x0001__x0001__x0001__x0001__x0001__x0001_}@_x0001__x0001__x0001__x0001__x0001_x@_x0001__x0001__x0001__x0001__x0001_@@_x0001__x0001__x0001__x0001__x0001_@w@_x0001__x0001__x0001__x0001__x0001_0y@_x0001__x0001__x0001__x0001__x0001_`@_x0001__x0001__x0001__x0001__x0001_¬@_x0001__x0001__x0001__x0001__x0001__x0001_t@_x0001__x0001__x0001__x0001__x0001__x0001_y@_x0001__x0001__x0001__x0001__x0001_Ð@_x0001__x0002__x0001__x0001__x0001__x0001__x0001_0x@_x0001__x0001__x0001__x0001__x0001_ r@_x0001__x0001__x0001__x0001__x0001_p~@_x0001__x0001__x0001__x0001__x0001__x0001__x0001__x0001__x0001__x0001__x0001__x0001__x0001__x0001__x0001__x0001__x0001__x0001__x0001__x0001__x0001_àz@_x0001__x0001__x0001__x0001__x0001_ @_x0001__x0001__x0001__x0001__x0001_Àu@_x0001__x0001__x0001__x0001__x0001_@_x0001__x0001__x0001__x0001__x0001_@_x0001__x0001__x0001__x0001__x0001_ðz@_x0001__x0001__x0001__x0001__x0001__x0001_f@_x0001__x0001__x0001__x0001__x0001_à|@_x0001__x0001__x0001__x0001__x0001_z@_x0001__x0001__x0001__x0001__x0001_Ðp@_x0001__x0001__x0001__x0001__x0001_ c@_x0001__x0001__x0001__x0001__x0001_@_x0001__x0001__x0001__x0001__x0001_ðt@_x0001__x0001__x0001__x0001__x0001__x0001_ @_x0001__x0001__x0001__x0001__x0001_@_x0001__x0001__x0001__x0001__x0001__x0010_|@_x0001__x0001__x0001__x0001__x0001_0{@_x0001__x0001__x0001__x0001__x0001_ z@_x0001__x0001__x0001__x0001__x0001_àp@_x0001__x0001__x0001__x0001__x0001__x0008_@_x0001__x0001__x0001__x0001__x0001_`@_x0001__x0001__x0001__x0001__x0001__x0014_@_x0001__x0001__x0001__x0001__x0001_°@_x0001__x0001__x0001__x0001__x0001_ð~@_x0001__x0001__x0001__x0001__x0001_àm@_x0001__x0001__x0001__x0001__x0001_h@_x0001__x0001__x0001__x0001__x0001__x0002__x0001_@k@_x0001__x0001__x0001__x0001__x0001_@z@_x0001__x0001__x0001__x0001__x0001_h@_x0001__x0001__x0001__x0001__x0001_è@_x0001__x0001__x0001__x0001__x0001_°s@_x0001__x0001__x0001__x0001__x0001_ |@_x0001__x0001__x0001__x0001__x0001_x@_x0001__x0001__x0001__x0001__x0001_Pt@_x0001__x0001__x0001__x0001__x0001_Py@_x0001__x0001__x0001__x0001__x0001_Àv@_x0001__x0001__x0001__x0001__x0001_ð@_x0001__x0001__x0001__x0001__x0001_@_x0001__x0001__x0001__x0001__x0001_À}@_x0001__x0001__x0001__x0001__x0001_°w@_x0001__x0001__x0001__x0001__x0001__x0001_n@_x0001__x0001__x0001__x0001__x0001__x0010_@_x0001__x0001__x0001__x0001__x0001_`@_x0001__x0001__x0001__x0001__x0001_x@_x0001__x0001__x0001__x0001__x0001_Ðx@_x0001__x0001__x0001__x0001__x0001_(@_x0001__x0001__x0001__x0001__x0001_`b@_x0001__x0001__x0001__x0001__x0001_i@_x0001__x0001__x0001__x0001__x0001_Ø@_x0001__x0001__x0001__x0001__x0001_ @_x0001__x0001__x0001__x0001__x0001_h@_x0001__x0001__x0001__x0001__x0001_Ðr@_x0001__x0001__x0001__x0001__x0001_ @_x0001__x0001__x0001__x0001__x0001_Ð~@_x0001__x0001__x0001__x0001__x0001_@_x0001__x0001__x0001__x0001__x0001_@@_x0001__x0001__x0001__x0001__x0001__x0018_@_x0001__x0001__x0001__x0001__x0001_ðw@_x0001__x0002__x0001__x0001__x0001__x0001__x0001__x001C_@_x0001__x0001__x0001__x0001__x0001__x0001_@_x0001__x0001__x0001__x0001__x0001_ðz@_x0001__x0001__x0001__x0001__x0001_@_x0001__x0001__x0001__x0001__x0001__x0001__x0001__x0001__x0001__x0001__x0001__x0001__x0001_@r@_x0001__x0001__x0001__x0001__x0001_P@_x0001__x0001__x0001__x0001__x0001_h@_x0001__x0001__x0001__x0001__x0001_@{@_x0001__x0001__x0001__x0001__x0001__x0001_f@_x0001__x0001__x0001__x0001__x0001_0~@_x0001__x0001__x0001__x0001__x0001_´@_x0001__x0001__x0001__x0001__x0001_X@_x0001__x0001__x0001__x0001__x0001_`@_x0001__x0001__x0001__x0001__x0001_Pq@_x0001__x0001__x0001__x0001__x0001_ @_x0001__x0001__x0001__x0001__x0001__x0001__x0001__x0001__x0001__x0001__x0001__x0001__x0001_f@_x0001__x0001__x0001__x0001__x0001_@_x0001__x0001__x0001__x0001__x0001_@_x0001__x0001__x0001__x0001__x0001_@|@_x0001__x0001__x0001__x0001__x0001_ø@_x0001__x0001__x0001__x0001__x0001_@_x0001__x0001__x0001__x0001__x0001_0@_x0001__x0001__x0001__x0001__x0001_ @_x0001__x0001__x0001__x0001__x0001__x0001_g@_x0001__x0001__x0001__x0001__x0001_°@_x0001__x0001__x0001__x0001__x0001_b@_x0001__x0001__x0001__x0001__x0001_q@_x0001__x0001__x0001__x0001__x0001_È@_x0001__x0001__x0001__x0001__x0001_ø@_x0001__x0001__x0001__x0001__x0001__x0002__x0001_Ì@_x0001__x0001__x0001__x0001__x0001_à}@_x0001__x0001__x0001__x0001__x0001_Ps@_x0001__x0001__x0001__x0001__x0001_v@_x0001__x0001__x0001__x0001__x0001_°w@_x0001__x0001__x0001__x0001__x0001__x0001_@_x0001__x0001__x0001__x0001__x0001_@~@_x0001__x0001__x0001__x0001__x0001_@_x0001__x0001__x0001__x0001__x0001_P@_x0001__x0001__x0001__x0001__x0001_Ày@_x0001__x0001__x0001__x0001__x0001_Ð@_x0001__x0001__x0001__x0001__x0001__x0001_@_x0001__x0001__x0001__x0001__x0001_pz@_x0001__x0001__x0001__x0001__x0001_(@_x0001__x0001__x0001__x0001__x0001_@|@_x0001__x0001__x0001__x0001__x0001_@@_x0001__x0001__x0001__x0001__x0001_p@_x0001__x0001__x0001__x0001__x0001_ð@_x0001__x0001__x0001__x0001__x0001_X@_x0001__x0001__x0001__x0001__x0001_@v@_x0001__x0001__x0001__x0001__x0001_Ø@_x0001__x0001__x0001__x0001__x0001__x0001_z@_x0001__x0001__x0001__x0001__x0001_À@_x0001__x0001__x0001__x0001__x0001_l@_x0001__x0001__x0001__x0001__x0001_à|@_x0001__x0001__x0001__x0001__x0001_h@_x0001__x0001__x0001__x0001__x0001__x0001__x0001__x0001__x0001__x0001__x0001__x0001__x0001__x0001__x0001__x0001__x0001__x0001__x0001__x0001__x0001_p{@_x0001__x0001__x0001__x0001__x0001_p@_x0001__x0001__x0001__x0001__x0001_@_x0001__x0001__x0001__x0001__x0001__x0001__x0001__x0001__x0001__x0002__x0001__x0001__x0001__x0001__x0001_0v@_x0001__x0001__x0001__x0001__x0001_À}@_x0001__x0001__x0001__x0001__x0001_à}@_x0001__x0001__x0001__x0001__x0001_Àn@_x0001__x0001__x0001__x0001__x0001_ @_x0001__x0001__x0001__x0001__x0001_`z@_x0001__x0001__x0001__x0001__x0001_@_x0001__x0001__x0001__x0001__x0001_@_x0001__x0001__x0001__x0001__x0001_ð@_x0001__x0001__x0001__x0001__x0001_¸@_x0001__x0001__x0001__x0001__x0001_py@_x0001__x0001__x0001__x0001__x0001_X@_x0001__x0001__x0001__x0001__x0001_@x@_x0001__x0001__x0001__x0001__x0001__x0001__x0001__x0001__x0001__x0001__x0001__x0001__x0001__x0008_@_x0001__x0001__x0001__x0001__x0001_@_x0001__x0001__x0001__x0001__x0001_à@_x0001__x0001__x0001__x0001__x0001_0@_x0001__x0001__x0001__x0001__x0001_@_x0001__x0001__x0001__x0001__x0001_ `@_x0001__x0001__x0001__x0001__x0001__x0018_@_x0001__x0001__x0001__x0001__x0001_Ü@_x0001__x0001__x0001__x0001__x0001_p|@_x0001__x0001__x0001__x0001__x0001_°@_x0001__x0001__x0001__x0001__x0001_ð~@_x0001__x0001__x0001__x0001__x0001_`w@_x0001__x0001__x0001__x0001__x0001_@_x0001__x0001__x0001__x0001__x0001_ì@_x0001__x0001__x0001__x0001__x0001_Pv@_x0001__x0001__x0001__x0001__x0001_@_x0001__x0001__x0001__x0001__x0001__x0001__x0001__x0001__x0001__x0001__x0001__x0001__x0001__x0002__x0001_¨@_x0001__x0001__x0001__x0001__x0001_°}@_x0001__x0001__x0001__x0001__x0001_Àg@_x0001__x0001__x0001__x0001__x0001_`@_x0001__x0001__x0001__x0001__x0001_@m@_x0001__x0001__x0001__x0001__x0001_ì@_x0001__x0001__x0001__x0001__x0001__x0018_@_x0001__x0001__x0001__x0001__x0001_à|@_x0001__x0001__x0001__x0001__x0001_pu@_x0001__x0001__x0001__x0001__x0001_ g@_x0001__x0001__x0001__x0001__x0001_¬@_x0001__x0001__x0001__x0001__x0001_ d@_x0001__x0001__x0001__x0001__x0001_$@_x0001__x0001__x0001__x0001__x0001_X@_x0001__x0001__x0001__x0001__x0001_ `@_x0001__x0001__x0001__x0001__x0001_@_x0001__x0001__x0001__x0001__x0001_8@_x0001__x0001__x0001__x0001__x0001_àl@_x0001__x0001__x0001__x0001__x0001_X@_x0001__x0001__x0001__x0001__x0001__x0001__x0001__x0001__x0001__x0001__x0001__x0001__x0001_e@_x0001__x0001__x0001__x0001__x0001_@_x0001__x0001__x0001__x0001__x0001_ @_x0001__x0001__x0001__x0001__x0001_@T@_x0001__x0001__x0001__x0001__x0001_l@_x0001__x0001__x0001__x0001__x0001_p@_x0001__x0001__x0001__x0001__x0001_@_x0001__x0001__x0001__x0001__x0001_àk@_x0001__x0001__x0001__x0001__x0001_0s@_x0001__x0001__x0001__x0001__x0001_à@_x0001__x0001__x0001__x0001__x0001_ h@_x0001__x0001__x0001__x0001__x0001_ z@_x0001__x0002__x0001__x0001__x0001__x0001__x0001__x0010_@_x0001__x0001__x0001__x0001__x0001_°~@_x0001__x0001__x0001__x0001__x0001_`@_x0001__x0001__x0001__x0001__x0001__x0001__x0001__x0001__x0001__x0001__x0001__x0001__x0001_`u@_x0001__x0001__x0001__x0001__x0001__x0001__x0001__x0001__x0001__x0001__x0001__x0001__x0001_È@_x0001__x0001__x0001__x0001__x0001_ @_x0001__x0001__x0001__x0001__x0001_°@_x0001__x0001__x0001__x0001__x0001__x0001__x0001__x0001__x0001__x0001__x0001__x0001__x0001_pw@_x0001__x0001__x0001__x0001__x0001_{@_x0001__x0001__x0001__x0001__x0001__x0001_@_x0001__x0001__x0001__x0001__x0001__x0001__x0001__x0001__x0001__x0001__x0001__x0001__x0001_`@_x0001__x0001__x0001__x0001__x0001_¸@_x0001__x0001__x0001__x0001__x0001_@@_x0001__x0001__x0001__x0001__x0001_h@_x0001__x0001__x0001__x0001__x0001__x0010_w@_x0001__x0001__x0001__x0001__x0001_c@_x0001__x0001__x0001__x0001__x0001_Ð@_x0001__x0001__x0001__x0001__x0001_ t@_x0001__x0001__x0001__x0001__x0001_@@_x0001__x0001__x0001__x0001__x0001_Ð@_x0001__x0001__x0001__x0001__x0001_P@_x0001__x0001__x0001__x0001__x0001_´@_x0001__x0001__x0001__x0001__x0001_@_x0001__x0001__x0001__x0001__x0001_P}@_x0001__x0001__x0001__x0001__x0001_À]@_x0001__x0001__x0001__x0001__x0001_h@_x0001__x0001__x0001__x0001__x0001_q@_x0001__x0001__x0001__x0001__x0001__x0002__x0001_Ð~@_x0001__x0001__x0001__x0001__x0001_°@_x0001__x0001__x0001__x0001__x0001__x0001_@_x0001__x0001__x0001__x0001__x0001_@_x0001__x0001__x0001__x0001__x0001_Àk@_x0001__x0001__x0001__x0001__x0001_àf@_x0001__x0001__x0001__x0001__x0001_ð@_x0001__x0001__x0001__x0001__x0001__x0008_@_x0001__x0001__x0001__x0001__x0001_0@_x0001__x0001__x0001__x0001__x0001__x0001__x0001__x0001__x0001__x0001__x0001__x0001__x0001_pt@_x0001__x0001__x0001__x0001__x0001_Ðw@_x0001__x0001__x0001__x0001__x0001_Ø@_x0001__x0001__x0001__x0001__x0001_ w@_x0001__x0001__x0001__x0001__x0001__x0001_f@_x0001__x0001__x0001__x0001__x0001__x0010_@_x0001__x0001__x0001__x0001__x0001__x0001_y@_x0001__x0001__x0001__x0001__x0001_ð@_x0001__x0001__x0001__x0001__x0001_@@_x0001__x0001__x0001__x0001__x0001_Ô@_x0001__x0001__x0001__x0001__x0001_¬ @_x0001__x0001__x0001__x0001__x0001__x0010_y@_x0001__x0001__x0001__x0001__x0001_`d@_x0001__x0001__x0001__x0001__x0001_p@_x0001__x0001__x0001__x0001__x0001_Ø@_x0001__x0001__x0001__x0001__x0001_@}@_x0001__x0001__x0001__x0001__x0001_@_x0001__x0001__x0001__x0001__x0001_@_x0001__x0001__x0001__x0001__x0001_ u@_x0001__x0001__x0001__x0001__x0001_}@_x0001__x0001__x0001__x0001__x0001_ @_x0001__x0001__x0001__x0001__x0001_Àr@_x0001__x0002__x0001__x0001__x0001__x0001__x0001__x0010_@_x0001__x0001__x0001__x0001__x0001_´@_x0001__x0001__x0001__x0001__x0001_àx@_x0001__x0001__x0001__x0001__x0001_Py@_x0001__x0001__x0001__x0001__x0001_0u@_x0001__x0001__x0001__x0001__x0001_H@_x0001__x0001__x0001__x0001__x0001_`v@_x0001__x0001__x0001__x0001__x0001_@v@_x0001__x0001__x0001__x0001__x0001_`}@_x0001__x0001__x0001__x0001__x0001_@_x0001__x0001__x0001__x0001__x0001_x@_x0001__x0001__x0001__x0001__x0001_ i@_x0001__x0001__x0001__x0001__x0001_8@_x0001__x0001__x0001__x0001__x0001__x0001_@_x0001__x0001__x0001__x0001__x0001_ @_x0001__x0001__x0001__x0001__x0001_ y@_x0001__x0001__x0001__x0001__x0001_ c@_x0001__x0001__x0001__x0001__x0001_`c@_x0001__x0001__x0001__x0001__x0001_0x@_x0001__x0001__x0001__x0001__x0001_@@_x0001__x0001__x0001__x0001__x0001_ðt@_x0001__x0001__x0001__x0001__x0001_àt@_x0001__x0001__x0001__x0001__x0001_`@_x0001__x0001__x0001__x0001__x0001_àu@_x0001__x0001__x0001__x0001__x0001_`n@_x0001__x0001__x0001__x0001__x0001_@_x0001__x0001__x0001__x0001__x0001_°v@_x0001__x0001__x0001__x0001__x0001_¼@_x0001__x0001__x0001__x0001__x0001_ @_x0001__x0001__x0001__x0001__x0001_à@_x0001__x0001__x0001__x0001__x0001__x0001__x0001__x0001__x0001__x0001__x0001__x0001__x0001__x0002__x0001_0u@_x0001__x0001__x0001__x0001__x0001_ày@_x0001__x0001__x0001__x0001__x0001_ð@_x0001__x0001__x0001__x0001__x0001__x0001_r@_x0001__x0001__x0001__x0001__x0001_$@_x0001__x0001__x0001__x0001__x0001_À@_x0001__x0001__x0001__x0001__x0001_ðx@_x0001__x0001__x0001__x0001__x0001_Px@_x0001__x0001__x0001__x0001__x0001__x0001_}@_x0001__x0001__x0001__x0001__x0001_0@_x0001__x0001__x0001__x0001__x0001__x0018_@_x0001__x0001__x0001__x0001__x0001_À|@_x0001__x0001__x0001__x0001__x0001_ }@_x0001__x0001__x0001__x0001__x0001_H@_x0001__x0001__x0001__x0001__x0001__x0001__x0001__x0001__x0001__x0001__x0001__x0001__x0001_x@_x0001__x0001__x0001__x0001__x0001_è@_x0001__x0001__x0001__x0001__x0001_@_x0001__x0001__x0001__x0001__x0001_@_x0001__x0001__x0001__x0001__x0001__x0001__x0001__x0001__x0001__x0001__x0001__x0001__x0001_h@_x0001__x0001__x0001__x0001__x0001_ð|@_x0001__x0001__x0001__x0001__x0001_@_x0001__x0001__x0001__x0001__x0001_ø@_x0001__x0001__x0001__x0001__x0001_°}@_x0001__x0001__x0001__x0001__x0001_`k@_x0001__x0001__x0001__x0001__x0001_u@_x0001__x0001__x0001__x0001__x0001_H@_x0001__x0001__x0001__x0001__x0001_@_x0001__x0001__x0001__x0001__x0001_È@_x0001__x0001__x0001__x0001__x0001_h@_x0001__x0001__x0001__x0001__x0001_ðz@_x0001__x0002__x0001__x0001__x0001__x0001__x0001_0|@_x0001__x0001__x0001__x0001__x0001_@_x0001__x0001__x0001__x0001__x0001_àb@_x0001__x0001__x0001__x0001__x0001_@@_x0001__x0001__x0001__x0001__x0001_@_x0001__x0001__x0001__x0001__x0001_¸@_x0001__x0001__x0001__x0001__x0001_@_x0001__x0001__x0001__x0001__x0001_8@_x0001__x0001__x0001__x0001__x0001_ @_x0001__x0001__x0001__x0001__x0001__x0010_@_x0001__x0001__x0001__x0001__x0001_ @_x0001__x0001__x0001__x0001__x0001_@_x0001__x0001__x0001__x0001__x0001_è@_x0001__x0001__x0001__x0001__x0001_ðw@_x0001__x0001__x0001__x0001__x0001_è@_x0001__x0001__x0001__x0001__x0001_@@_x0001__x0001__x0001__x0001__x0001_`m@_x0001__x0001__x0001__x0001__x0001__x0010_q@_x0001__x0001__x0001__x0001__x0001_ u@_x0001__x0001__x0001__x0001__x0001_¨@_x0001__x0001__x0001__x0001__x0001_T@_x0001__x0001__x0001__x0001__x0001_¨@_x0001__x0001__x0001__x0001__x0001_`g@_x0001__x0001__x0001__x0001__x0001_~@_x0001__x0001__x0001__x0001__x0001_px@_x0001__x0001__x0001__x0001__x0001__x0001__x0001__x0001__x0001__x0001__x0001__x0001__x0001_@e@_x0001__x0001__x0001__x0001__x0001__x0008_@_x0001__x0001__x0001__x0001__x0001_H@_x0001__x0001__x0001__x0001__x0001_d@_x0001__x0001__x0001__x0001__x0001__x0001_k@_x0001__x0001__x0001__x0001__x0001__x0002__x0001_ h@_x0001__x0001__x0001__x0001__x0001_ü@_x0001__x0001__x0001__x0001__x0001_°@_x0001__x0001__x0001__x0001__x0001__x0001_@_x0001__x0001__x0001__x0001__x0001_ð@_x0001__x0001__x0001__x0001__x0001_¸@_x0001__x0001__x0001__x0001__x0001_ d@_x0001__x0001__x0001__x0001__x0001_ f@_x0001__x0001__x0001__x0001__x0001_@@_x0001__x0001__x0001__x0001__x0001_P@_x0001__x0001__x0001__x0001__x0001_P@_x0001__x0001__x0001__x0001__x0001__x0001__x0001__x0001__x0001__x0001__x0001__x0001__x0001_À`@_x0001__x0001__x0001__x0001__x0001__x0001_x@_x0001__x0001__x0001__x0001__x0001__x0001_@_x0001__x0001__x0001__x0001__x0001_8@_x0001__x0001__x0001__x0001__x0001_@_x0001__x0001__x0001__x0001__x0001_à@_x0001__x0001__x0001__x0001__x0001_`@_x0001__x0001__x0001__x0001__x0001_0@_x0001__x0001__x0001__x0001__x0001_ t@_x0001__x0001__x0001__x0001__x0001_H@_x0001__x0001__x0001__x0001__x0001__x0018_@_x0001__x0001__x0001__x0001__x0001_Àd@_x0001__x0001__x0001__x0001__x0001_p@_x0001__x0001__x0001__x0001__x0001_@@_x0001__x0001__x0001__x0001__x0001_Àu@_x0001__x0001__x0001__x0001__x0001_P@_x0001__x0001__x0001__x0001__x0001__x0001_j@_x0001__x0001__x0001__x0001__x0001_`e@_x0001__x0001__x0001__x0001__x0001_(@_x0001__x0001__x0001__x0001__x0001_°@_x0001__x0002__x0001__x0001__x0001__x0001__x0001_@o@_x0001__x0001__x0001__x0001__x0001_@_x0001__x0001__x0001__x0001__x0001_`@_x0001__x0001__x0001__x0001__x0001__x0001__x0001__x0001__x0001__x0001__x0001__x0001__x0001_àu@_x0001__x0001__x0001__x0001__x0001_°@_x0001__x0001__x0001__x0001__x0001__x0010_y@_x0001__x0001__x0001__x0001__x0001_{@_x0001__x0001__x0001__x0001__x0001_ @_x0001__x0001__x0001__x0001__x0001_0@_x0001__x0001__x0001__x0001__x0001_ø@_x0001__x0001__x0001__x0001__x0001_`@_x0001__x0001__x0001__x0001__x0001_@_x0001__x0001__x0001__x0001__x0001_@@_x0001__x0001__x0001__x0001__x0001_P@_x0001__x0001__x0001__x0001__x0001_ `@_x0001__x0001__x0001__x0001__x0001_¸@_x0001__x0001__x0001__x0001__x0001_r@_x0001__x0001__x0001__x0001__x0001_r@_x0001__x0001__x0001__x0001__x0001_X@_x0001__x0001__x0001__x0001__x0001_^@_x0001__x0001__x0001__x0001__x0001_è@_x0001__x0001__x0001__x0001__x0001_m@_x0001__x0001__x0001__x0001__x0001_8@_x0001__x0001__x0001__x0001__x0001_ z@_x0001__x0001__x0001__x0001__x0001_8@_x0001__x0001__x0001__x0001__x0001_ ~@_x0001__x0001__x0001__x0001__x0001_@_x0001__x0001__x0001__x0001__x0001_àh@_x0001__x0001__x0001__x0001__x0001_(@_x0001__x0001__x0001__x0001__x0001__x0001_d@_x0001__x0001__x0001__x0001__x0001__x0002__x0001_`@_x0001__x0001__x0001__x0001__x0001_°q@_x0001__x0001__x0001__x0001__x0001_àt@_x0001__x0001__x0001__x0001__x0001_Àj@_x0001__x0001__x0001__x0001__x0001_(@_x0001__x0001__x0001__x0001__x0001_Àd@_x0001__x0001__x0001__x0001__x0001__x0001__x0001__x0001__x0001__x0001__x0001__x0001__x0001_°@_x0001__x0001__x0001__x0001__x0001_v@_x0001__x0001__x0001__x0001__x0001_0@_x0001__x0001__x0001__x0001__x0001_X@_x0001__x0001__x0001__x0001__x0001_Ðp@_x0001__x0001__x0001__x0001__x0001_È@_x0001__x0001__x0001__x0001__x0001_Ð@_x0001__x0001__x0001__x0001__x0001_e@_x0001__x0001__x0001__x0001__x0001_e@_x0001__x0001__x0001__x0001__x0001_àc@_x0001__x0001__x0001__x0001__x0001_Àt@_x0001__x0001__x0001__x0001__x0001_àe@_x0001__x0001__x0001__x0001__x0001_°v@_x0001__x0001__x0001__x0001__x0001_0@_x0001__x0001__x0001__x0001__x0001_ v@_x0001__x0001__x0001__x0001__x0001__x0001__x0001__x0001__x0001__x0001__x0001__x0001__x0001_h@_x0001__x0001__x0001__x0001__x0001_@_x0001__x0001__x0001__x0001__x0001_ð@_x0001__x0001__x0001__x0001__x0001_ }@_x0001__x0001__x0001__x0001__x0001_ðp@_x0001__x0001__x0001__x0001__x0001_¨@_x0001__x0001__x0001__x0001__x0001_X@_x0001__x0001__x0001__x0001__x0001_`n@_x0001__x0001__x0001__x0001__x0001_Ð@_x0001__x0002__x0001__x0001__x0001__x0001__x0001_°y@_x0001__x0001__x0001__x0001__x0001_@_x0001__x0001__x0001__x0001__x0001_q@_x0001__x0001__x0001__x0001__x0001_°v@_x0001__x0001__x0001__x0001__x0001_8@_x0001__x0001__x0001__x0001__x0001_ðz@_x0001__x0001__x0001__x0001__x0001_@_x0001__x0001__x0001__x0001__x0001_@@_x0001__x0001__x0001__x0001__x0001_X@_x0001__x0001__x0001__x0001__x0001_@_x0001__x0001__x0001__x0001__x0001_ @_x0001__x0001__x0001__x0001__x0001__x001C_@_x0001__x0001__x0001__x0001__x0001_P~@_x0001__x0001__x0001__x0001__x0001__x0001__x0001__x0001__x0001__x0001__x0001__x0001__x0001_(@_x0001__x0001__x0001__x0001__x0001__x0001__x0001__x0001__x0001__x0001__x0001__x0001__x0001_ g@_x0001__x0001__x0001__x0001__x0001_ @_x0001__x0001__x0001__x0001__x0001_p@_x0001__x0001__x0001__x0001__x0001_@_x0001__x0001__x0001__x0001__x0001_@@_x0001__x0001__x0001__x0001__x0001_°~@_x0001__x0001__x0001__x0001__x0001__x0018_@_x0001__x0001__x0001__x0001__x0001_Àk@_x0001__x0001__x0001__x0001__x0001_`@_x0001__x0001__x0001__x0001__x0001_`@_x0001__x0001__x0001__x0001__x0001__x0010_|@_x0001__x0001__x0001__x0001__x0001_ f@_x0001__x0001__x0001__x0001__x0001_8@_x0001__x0001__x0001__x0001__x0001_H@_x0001__x0001__x0001__x0001__x0001_@_x0001__x0001__x0001__x0001__x0001__x0002__x0001__x0001__x0001__x0001__x0001__x0001__x0001__x0001__x0001__x0001__x0001__x0001__x0001__x0001__x0001__x0001__x0001_@s@_x0001__x0001__x0001__x0001__x0001__x0001__x0001__x0001__x0001__x0001__x0001__x0001__x0001__x0001__x0001__x0001__x0001__x0001__x0001__x0001__x0001_ @_x0001__x0001__x0001__x0001__x0001_ð@_x0001__x0001__x0001__x0001__x0001_s@_x0001__x0001__x0001__x0001__x0001_@_x0001__x0001__x0001__x0001__x0001__x0001_z@_x0001__x0001__x0001__x0001__x0001__x0008_@_x0001__x0001__x0001__x0001__x0001_ g@_x0001__x0001__x0001__x0001__x0001_X@_x0001__x0001__x0001__x0001__x0001_`e@_x0001__x0001__x0001__x0001__x0001_Ð@_x0001__x0001__x0001__x0001__x0001__x0018_@_x0001__x0001__x0001__x0001__x0001_ e@_x0001__x0001__x0001__x0001__x0001_è@_x0001__x0001__x0001__x0001__x0001_È@_x0001__x0001__x0001__x0001__x0001_\@_x0001__x0001__x0001__x0001__x0001_p{@_x0001__x0001__x0001__x0001__x0001__x0008_@_x0001__x0001__x0001__x0001__x0001_ k@_x0001__x0001__x0001__x0001__x0001__x0008_@_x0001__x0001__x0001__x0001__x0001_ @_x0001__x0001__x0001__x0001__x0001_h@_x0001__x0001__x0001__x0001__x0001_D@_x0001__x0001__x0001__x0001__x0001_Ðy@_x0001__x0001__x0001__x0001__x0001_Àu@_x0001__x0001__x0001__x0001__x0001_Ð@_x0001__x0001__x0001__x0001__x0001_@@_x0001__x0001__x0001__x0001__x0001_À@_x0001__x0002__x0001__x0001__x0001__x0001__x0001__x0001_a@_x0001__x0001__x0001__x0001__x0001_À|@_x0001__x0001__x0001__x0001__x0001_@`@_x0001__x0001__x0001__x0001__x0001_ }@_x0001__x0001__x0001__x0001__x0001_ g@_x0001__x0001__x0001__x0001__x0001_ r@_x0001__x0001__x0001__x0001__x0001__x0001__x0001__x0001__x0001__x0001__x0001__x0001__x0001__x0010_@_x0001__x0001__x0001__x0001__x0001_°@_x0001__x0001__x0001__x0001__x0001_À@_x0001__x0001__x0001__x0001__x0001_`k@_x0001__x0001__x0001__x0001__x0001_ð}@_x0001__x0001__x0001__x0001__x0001__x0010_r@_x0001__x0001__x0001__x0001__x0001_às@_x0001__x0001__x0001__x0001__x0001_Ð@_x0001__x0001__x0001__x0001__x0001_ i@_x0001__x0001__x0001__x0001__x0001_p@_x0001__x0001__x0001__x0001__x0001_ @_x0001__x0001__x0001__x0001__x0001_È@_x0001__x0001__x0001__x0001__x0001__x0008_@_x0001__x0001__x0001__x0001__x0001_ø@_x0001__x0001__x0001__x0001__x0001_ @_x0001__x0001__x0001__x0001__x0001_Ø@_x0001__x0001__x0001__x0001__x0001__x0001__x0001__x0001__x0001__x0001__x0001__x0001__x0001_ c@_x0001__x0001__x0001__x0001__x0001_Ð@_x0001__x0001__x0001__x0001__x0001_@r@_x0001__x0001__x0001__x0001__x0001_0u@_x0001__x0001__x0001__x0001__x0001_ @_x0001__x0001__x0001__x0001__x0001_@@_x0001__x0001__x0001__x0001__x0001_@j@_x0001__x0001__x0001__x0001__x0001__x0002__x0001_b@_x0001__x0001__x0001__x0001__x0001_x@_x0001__x0001__x0001__x0001__x0001_Ø@_x0001__x0001__x0001__x0001__x0001_k@_x0001__x0001__x0001__x0001__x0001_@_x0001__x0001__x0001__x0001__x0001_`j@_x0001__x0001__x0001__x0001__x0001__x0018_@_x0001__x0001__x0001__x0001__x0001__x0010_|@_x0001__x0001__x0001__x0001__x0001_pu@_x0001__x0001__x0001__x0001__x0001__x0001_`@_x0001__x0001__x0001__x0001__x0001_p|@_x0001__x0001__x0001__x0001__x0001_ð@_x0001__x0001__x0001__x0001__x0001_@_x0001__x0001__x0001__x0001__x0001_P@_x0001__x0001__x0001__x0001__x0001_s@_x0001__x0001__x0001__x0001__x0001_À@_x0001__x0001__x0001__x0001__x0001_x@_x0001__x0001__x0001__x0001__x0001_Ðu@_x0001__x0001__x0001__x0001__x0001_`e@_x0001__x0001__x0001__x0001__x0001_à@_x0001__x0001__x0001__x0001__x0001_ d@_x0001__x0001__x0001__x0001__x0001__x0001__x0001__x0001__x0001__x0001__x0001__x0001__x0001_h@_x0001__x0001__x0001__x0001__x0001_Ø@_x0001__x0001__x0001__x0001__x0001__x0018_@_x0001__x0001__x0001__x0001__x0001_k@_x0001__x0001__x0001__x0001__x0001_ @_x0001__x0001__x0001__x0001__x0001_8@_x0001__x0001__x0001__x0001__x0001_r@_x0001__x0001__x0001__x0001__x0001__x0001_z@_x0001__x0001__x0001__x0001__x0001_0@_x0001__x0001__x0001__x0001__x0001_`x@_x0001__x0002__x0001__x0001__x0001__x0001__x0001_è@_x0001__x0001__x0001__x0001__x0001__x0001__x0001__x0001__x0001__x0001__x0001__x0001__x0001_Ðw@_x0001__x0001__x0001__x0001__x0001__x0008_@_x0001__x0001__x0001__x0001__x0001__x0001__x0001__x0001__x0001__x0001__x0001__x0001__x0001_Ðv@_x0001__x0001__x0001__x0001__x0001_à@_x0001__x0001__x0001__x0001__x0001_àv@_x0001__x0001__x0001__x0001__x0001_H@_x0001__x0001__x0001__x0001__x0001_@_x0001__x0001__x0001__x0001__x0001_`~@_x0001__x0001__x0001__x0001__x0001_s@_x0001__x0001__x0001__x0001__x0001_{@_x0001__x0001__x0001__x0001__x0001_ i@_x0001__x0001__x0001__x0001__x0001_y@_x0001__x0001__x0001__x0001__x0001_ð@_x0001__x0001__x0001__x0001__x0001_ @_x0001__x0001__x0001__x0001__x0001_`t@_x0001__x0001__x0001__x0001__x0001_P@_x0001__x0001__x0001__x0001__x0001_Pu@_x0001__x0001__x0001__x0001__x0001_ð@_x0001__x0001__x0001__x0001__x0001__x0001_@_x0001__x0001__x0001__x0001__x0001_Ø@_x0001__x0001__x0001__x0001__x0001_Ð@_x0001__x0001__x0001__x0001__x0001__x0001_@_x0001__x0001__x0001__x0001__x0001_@f@_x0001__x0001__x0001__x0001__x0001__x0010_@_x0001__x0001__x0001__x0001__x0001__x0010_~@_x0001__x0001__x0001__x0001__x0001_d@_x0001__x0001__x0001__x0001__x0001_È@_x0001__x0001__x0001__x0001__x0001_8@_x0001__x0001__x0001__x0001__x0001__x0002__x0001_à{@_x0001__x0001__x0001__x0001__x0001__x0008_@_x0001__x0001__x0001__x0001__x0001_X@_x0001__x0001__x0001__x0001__x0001__x0001__x0001__x0001__x0001__x0001__x0001__x0001__x0001_8@_x0001__x0001__x0001__x0001__x0001__x0010_|@_x0001__x0001__x0001__x0001__x0001_è@_x0001__x0001__x0001__x0001__x0001_ @_x0001__x0001__x0001__x0001__x0001_x@_x0001__x0001__x0001__x0001__x0001_àu@_x0001__x0001__x0001__x0001__x0001_à@_x0001__x0001__x0001__x0001__x0001_ @_x0001__x0001__x0001__x0001__x0001_À{@_x0001__x0001__x0001__x0001__x0001_P@_x0001__x0001__x0001__x0001__x0001_p}@_x0001__x0001__x0001__x0001__x0001_@_x0001__x0001__x0001__x0001__x0001_è@_x0001__x0001__x0001__x0001__x0001__x0010_@_x0001__x0001__x0001__x0001__x0001_°p@_x0001__x0001__x0001__x0001__x0001_P~@_x0001__x0001__x0001__x0001__x0001_@_x0001__x0001__x0001__x0001__x0001_p@_x0001__x0001__x0001__x0001__x0001__x0001__x0001__x0001__x0001__x0001__x0001__x0001__x0001_ð~@_x0001__x0001__x0001__x0001__x0001_t@_x0001__x0001__x0001__x0001__x0001_l@_x0001__x0001__x0001__x0001__x0001_Ø@_x0001__x0001__x0001__x0001__x0001_ @_x0001__x0001__x0001__x0001__x0001_Px@_x0001__x0001__x0001__x0001__x0001_ðp@_x0001__x0001__x0001__x0001__x0001_Ü@_x0001__x0001__x0001__x0001__x0001_àr@_x0001__x0002__x0001__x0001__x0001__x0001__x0001_x@_x0001__x0001__x0001__x0001__x0001_`w@_x0001__x0001__x0001__x0001__x0001_ @_x0001__x0001__x0001__x0001__x0001_`@_x0001__x0001__x0001__x0001__x0001_@_x0001__x0001__x0001__x0001__x0001_8@_x0001__x0001__x0001__x0001__x0001_è@_x0001__x0001__x0001__x0001__x0001_@g@_x0001__x0001__x0001__x0001__x0001_àn@_x0001__x0001__x0001__x0001__x0001_Àb@_x0001__x0001__x0001__x0001__x0001_@_x0001__x0001__x0001__x0001__x0001_àq@_x0001__x0001__x0001__x0001__x0001_@m@_x0001__x0001__x0001__x0001__x0001__x0001__x0001__x0001__x0001__x0001__x0001__x0001__x0001__x0001_@_x0001__x0001__x0001__x0001__x0001_Àh@_x0001__x0001__x0001__x0001__x0001_0r@_x0001__x0001__x0001__x0001__x0001__x0008_@_x0001__x0001__x0001__x0001__x0001_Ð@_x0001__x0001__x0001__x0001__x0001_À@_x0001__x0001__x0001__x0001__x0001_@i@_x0001__x0001__x0001__x0001__x0001_Ðy@_x0001__x0001__x0001__x0001__x0001_8@_x0001__x0001__x0001__x0001__x0001_¨@_x0001__x0001__x0001__x0001__x0001__x0001_r@_x0001__x0001__x0001__x0001__x0001_h@_x0001__x0001__x0001__x0001__x0001_@@_x0001__x0001__x0001__x0001__x0001_àc@_x0001__x0001__x0001__x0001__x0001_w@_x0001__x0001__x0001__x0001__x0001_@_x0001__x0001__x0001__x0001__x0001_ @_x0001__x0001__x0001__x0001__x0001__x0002__x0001__x0008_@_x0001__x0001__x0001__x0001__x0001__x0001_f@_x0001__x0001__x0001__x0001__x0001_À@_x0001__x0001__x0001__x0001__x0001_{@_x0001__x0001__x0001__x0001__x0001__x0001__x0001__x0001__x0001__x0001__x0001__x0001__x0001__x0010_@_x0001__x0001__x0001__x0001__x0001_àf@_x0001__x0001__x0001__x0001__x0001_`d@_x0001__x0001__x0001__x0001__x0001__x0001_@_x0001__x0001__x0001__x0001__x0001_à@_x0001__x0001__x0001__x0001__x0001_Ð|@_x0001__x0001__x0001__x0001__x0001_@t@_x0001__x0001__x0001__x0001__x0001_Px@_x0001__x0001__x0001__x0001__x0001_°@_x0001__x0001__x0001__x0001__x0001_@x@_x0001__x0001__x0001__x0001__x0001__x0001_j@_x0001__x0001__x0001__x0001__x0001_v@_x0001__x0001__x0001__x0001__x0001_Ð~@_x0001__x0001__x0001__x0001__x0001_`@_x0001__x0001__x0001__x0001__x0001__x0001__x0001__x0001__x0001__x0001__x0001__x0001__x0001_H@_x0001__x0001__x0001__x0001__x0001_@_x0001__x0001__x0001__x0001__x0001__x0010_{@_x0001__x0001__x0001__x0001__x0001_h@_x0001__x0001__x0001__x0001__x0001_Às@_x0001__x0001__x0001__x0001__x0001_0q@_x0001__x0001__x0001__x0001__x0001_¨@_x0001__x0001__x0001__x0001__x0001_ày@_x0001__x0001__x0001__x0001__x0001__x0001_s@_x0001__x0001__x0001__x0001__x0001_ @_x0001__x0001__x0001__x0001__x0001_ø@_x0001__x0001__x0001__x0001__x0001_À]@_x0001__x0002__x0001__x0001__x0001__x0001__x0001__x0010_z@_x0001__x0001__x0001__x0001__x0001__x0008_@_x0001__x0001__x0001__x0001__x0001_P@_x0001__x0001__x0001__x0001__x0001_8@_x0001__x0001__x0001__x0001__x0001_Ð@_x0001__x0001__x0001__x0001__x0001_8@_x0001__x0001__x0001__x0001__x0001_Ð@_x0001__x0001__x0001__x0001__x0001_`@_x0001__x0001__x0001__x0001__x0001_g@_x0001__x0001__x0001__x0001__x0001__x0010_|@_x0001__x0001__x0001__x0001__x0001_`{@_x0001__x0001__x0001__x0001__x0001_Ð@_x0001__x0001__x0001__x0001__x0001_@_x0001__x0001__x0001__x0001__x0001_à@_x0001__x0001__x0001__x0001__x0001_Ðz@_x0001__x0001__x0001__x0001__x0001_ø@_x0001__x0001__x0001__x0001__x0001_x@_x0001__x0001__x0001__x0001__x0001_@_x0001__x0001__x0001__x0001__x0001_u@_x0001__x0001__x0001__x0001__x0001_À@_x0001__x0001__x0001__x0001__x0001_n@_x0001__x0001__x0001__x0001__x0001_s@_x0001__x0001__x0001__x0001__x0001_ð@_x0001__x0001__x0001__x0001__x0001_0@_x0001__x0001__x0001__x0001__x0001_j@_x0001__x0001__x0001__x0001__x0001_ @_x0001__x0001__x0001__x0001__x0001_@_x0001__x0001__x0001__x0001__x0001_ð|@_x0001__x0001__x0001__x0001__x0001_ð@_x0001__x0001__x0001__x0001__x0001_@@_x0001__x0001__x0001__x0001__x0001_È@_x0001__x0001__x0001__x0001__x0001__x0002__x0001_`a@_x0001__x0001__x0001__x0001__x0001_h@_x0001__x0001__x0001__x0001__x0001__x0001_k@_x0001__x0001__x0001__x0001__x0001_@_x0001__x0001__x0001__x0001__x0001_z@_x0001__x0001__x0001__x0001__x0001_P@_x0001__x0001__x0001__x0001__x0001_px@_x0001__x0001__x0001__x0001__x0001_ø@_x0001__x0001__x0001__x0001__x0001_È@_x0001__x0001__x0001__x0001__x0001_ r@_x0001__x0001__x0001__x0001__x0001_¸@_x0001__x0001__x0001__x0001__x0001_À@_x0001__x0001__x0001__x0001__x0001_b@_x0001__x0001__x0001__x0001__x0001__x0001_@_x0001__x0001__x0001__x0001__x0001_Ø@_x0001__x0001__x0001__x0001__x0001_ð@_x0001__x0001__x0001__x0001__x0001_@t@_x0001__x0001__x0001__x0001__x0001_ps@_x0001__x0001__x0001__x0001__x0001_0|@_x0001__x0001__x0001__x0001__x0001_Àb@_x0001__x0001__x0001__x0001__x0001_ c@_x0001__x0001__x0001__x0001__x0001_v@_x0001__x0001__x0001__x0001__x0001_àj@_x0001__x0001__x0001__x0001__x0001_Àf@_x0001__x0001__x0001__x0001__x0001__x0001_}@_x0001__x0001__x0001__x0001__x0001_p@_x0001__x0001__x0001__x0001__x0001_0u@_x0001__x0001__x0001__x0001__x0001_0r@_x0001__x0001__x0001__x0001__x0001__x0008_@_x0001__x0001__x0001__x0001__x0001_x@_x0001__x0001__x0001__x0001__x0001_Àr@_x0001__x0001__x0001__x0001__x0001_à@_x0001__x0002__x0001__x0001__x0001__x0001__x0001__x0010_@_x0001__x0001__x0001__x0001__x0001_@_x0001__x0001__x0001__x0001__x0001_p@_x0001__x0001__x0001__x0001__x0001_ @_x0001__x0001__x0001__x0001__x0001_l@_x0001__x0001__x0001__x0001__x0001_à@_x0001__x0001__x0001__x0001__x0001_à}@_x0001__x0001__x0001__x0001__x0001_P@_x0001__x0001__x0001__x0001__x0001_è@_x0001__x0001__x0001__x0001__x0001_ ~@_x0001__x0001__x0001__x0001__x0001_è@_x0001__x0001__x0001__x0001__x0001__x001C_@_x0001__x0001__x0001__x0001__x0001__x0010_@_x0001__x0001__x0001__x0001__x0001_Ø@_x0001__x0001__x0001__x0001__x0001__x0001_w@_x0001__x0001__x0001__x0001__x0001_àn@_x0001__x0001__x0001__x0001__x0001__x0001__x0001__x0001__x0001__x0001__x0001__x0001__x0001__x0010_@_x0001__x0001__x0001__x0001__x0001_ày@_x0001__x0001__x0001__x0001__x0001_t@_x0001__x0001__x0001__x0001__x0001__x0001__x0001__x0001__x0001__x0001__x0001__x0001__x0001_ @_x0001__x0001__x0001__x0001__x0001_`{@_x0001__x0001__x0001__x0001__x0001_f@_x0001__x0001__x0001__x0001__x0001_ @_x0001__x0001__x0001__x0001__x0001_ü@_x0001__x0001__x0001__x0001__x0001_d@_x0001__x0001__x0001__x0001__x0001_ e@_x0001__x0001__x0001__x0001__x0001__x0010_@_x0001__x0001__x0001__x0001__x0001_ t@_x0001__x0001__x0001__x0001__x0001_0x@_x0001__x0001__x0001__x0001__x0001__x0002__x0001_è@_x0001__x0001__x0001__x0001__x0001__x0001__x0001__x0001__x0001__x0001__x0001__x0001__x0001_`s@_x0001__x0001__x0001__x0001__x0001__x0008_@_x0001__x0001__x0001__x0001__x0001_Ð{@_x0001__x0001__x0001__x0001__x0001_°q@_x0001__x0001__x0001__x0001__x0001_`k@_x0001__x0001__x0001__x0001__x0001_pr@_x0001__x0001__x0001__x0001__x0001_Pv@_x0001__x0001__x0001__x0001__x0001_Ð{@_x0001__x0001__x0001__x0001__x0001__x0001_@_x0001__x0001__x0001__x0001__x0001__x0008_@_x0001__x0001__x0001__x0001__x0001_Àe@_x0001__x0001__x0001__x0001__x0001__x0001__x0001__x0001__x0001__x0001__x0001__x0001__x0001_P@_x0001__x0001__x0001__x0001__x0001_ g@_x0001__x0001__x0001__x0001__x0001_¸@_x0001__x0001__x0001__x0001__x0001_Ðu@_x0001__x0001__x0001__x0001__x0001_À@_x0001__x0001__x0001__x0001__x0001__x0008_@_x0001__x0001__x0001__x0001__x0001_@_x0001__x0001__x0001__x0001__x0001_ a@_x0001__x0001__x0001__x0001__x0001__x0018_@_x0001__x0001__x0001__x0001__x0001_àf@_x0001__x0001__x0001__x0001__x0001_¸@_x0001__x0001__x0001__x0001__x0001__x0010_@_x0001__x0001__x0001__x0001__x0001_8@_x0001__x0001__x0001__x0001__x0001_@y@_x0001__x0001__x0001__x0001__x0001_Àk@_x0001__x0001__x0001__x0001__x0001_g@_x0001__x0001__x0001__x0001__x0001_ @_x0001__x0001__x0001__x0001__x0001_o@_x0001__x0002__x0001__x0001__x0001__x0001__x0001_@_x0001__x0001__x0001__x0001__x0001_pu@_x0001__x0001__x0001__x0001__x0001__x0001_@_x0001__x0001__x0001__x0001__x0001_@_x0001__x0001__x0001__x0001__x0001__x0018_@_x0001__x0001__x0001__x0001__x0001_Ð@_x0001__x0001__x0001__x0001__x0001_ u@_x0001__x0001__x0001__x0001__x0001_ f@_x0001__x0001__x0001__x0001__x0001_~@_x0001__x0001__x0001__x0001__x0001_@_x0001__x0001__x0001__x0001__x0001_x@_x0001__x0001__x0001__x0001__x0001_X@_x0001__x0001__x0001__x0001__x0001_ r@_x0001__x0001__x0001__x0001__x0001_À@_x0001__x0001__x0001__x0001__x0001_Pz@_x0001__x0001__x0001__x0001__x0001_Ðv@_x0001__x0001__x0001__x0001__x0001_0@_x0001__x0001__x0001__x0001__x0001_`d@_x0001__x0001__x0001__x0001__x0001__x0001_g@_x0001__x0001__x0001__x0001__x0001_0{@_x0001__x0001__x0001__x0001__x0001_8@_x0001__x0001__x0001__x0001__x0001_È@_x0001__x0001__x0001__x0001__x0001_Ð@_x0001__x0001__x0001__x0001__x0001_4@_x0001__x0001__x0001__x0001__x0001_¨@_x0001__x0001__x0001__x0001__x0001_ðv@_x0001__x0001__x0001__x0001__x0001__x0010_s@_x0001__x0001__x0001__x0001__x0001_ @_x0001__x0001__x0001__x0001__x0001_Àw@_x0001__x0001__x0001__x0001__x0001_¸@_x0001__x0001__x0001__x0001__x0001_Àd@_x0001__x0001__x0001__x0001__x0001__x0002__x0001_ð@_x0001__x0001__x0001__x0001__x0001_@r@_x0001__x0001__x0001__x0001__x0001_p@_x0001__x0001__x0001__x0001__x0001_¸@_x0001__x0001__x0001__x0001__x0001__x0008_@_x0001__x0001__x0001__x0001__x0001_H@_x0001__x0001__x0001__x0001__x0001_ x@_x0001__x0001__x0001__x0001__x0001_Ø@_x0001__x0001__x0001__x0001__x0001_è@_x0001__x0001__x0001__x0001__x0001_¨@_x0001__x0001__x0001__x0001__x0001_`@_x0001__x0001__x0001__x0001__x0001_°@_x0001__x0001__x0001__x0001__x0001_@_x0001__x0001__x0001__x0001__x0001_@_x0001__x0001__x0001__x0001__x0001_¸@_x0001__x0001__x0001__x0001__x0001__x0010_y@_x0001__x0001__x0001__x0001__x0001__x0001_b@_x0001__x0001__x0001__x0001__x0001_p{@_x0001__x0001__x0001__x0001__x0001__x0008_@_x0001__x0001__x0001__x0001__x0001_Py@_x0001__x0001__x0001__x0001__x0001_ð@_x0001__x0001__x0001__x0001__x0001_È@_x0001__x0001__x0001__x0001__x0001__x0010_s@_x0001__x0001__x0001__x0001__x0001_@n@_x0001__x0001__x0001__x0001__x0001_è@_x0001__x0001__x0001__x0001__x0001_ y@_x0001__x0001__x0001__x0001__x0001_ð@_x0001__x0001__x0001__x0001__x0001_°s@_x0001__x0001__x0001__x0001__x0001__x0001_~@_x0001__x0001__x0001__x0001__x0001_u@_x0001__x0001__x0001__x0001__x0001__x0001__x0001__x0001__x0001__x0001__x0001__x0001__x0001_°|@_x0001__x0002__x0001__x0001__x0001__x0001__x0001_(@_x0001__x0001__x0001__x0001__x0001__x0001__x0001__x0001__x0001__x0001__x0001__x0001__x0001_P@_x0001__x0001__x0001__x0001__x0001_P@_x0001__x0001__x0001__x0001__x0001_`o@_x0001__x0001__x0001__x0001__x0001_ð@_x0001__x0001__x0001__x0001__x0001_Àw@_x0001__x0001__x0001__x0001__x0001_¨@_x0001__x0001__x0001__x0001__x0001_à@_x0001__x0001__x0001__x0001__x0001_ð~@_x0001__x0001__x0001__x0001__x0001_¨@_x0001__x0001__x0001__x0001__x0001_ v@_x0001__x0001__x0001__x0001__x0001_@_x0001__x0001__x0001__x0001__x0001_ c@_x0001__x0001__x0001__x0001__x0001_q@_x0001__x0001__x0001__x0001__x0001_°@_x0001__x0001__x0001__x0001__x0001_`@_x0001__x0001__x0001__x0001__x0001__x0001_k@_x0001__x0001__x0001__x0001__x0001_Ø@_x0001__x0001__x0001__x0001__x0001_¸@_x0001__x0001__x0001__x0001__x0001_Pv@_x0001__x0001__x0001__x0001__x0001_P@_x0001__x0001__x0001__x0001__x0001_àn@_x0001__x0001__x0001__x0001__x0001_ e@_x0001__x0001__x0001__x0001__x0001_ðu@_x0001__x0001__x0001__x0001__x0001__x0001_q@_x0001__x0001__x0001__x0001__x0001_@_x0001__x0001__x0001__x0001__x0001_°y@_x0001__x0001__x0001__x0001__x0001_@b@_x0001__x0001__x0001__x0001__x0001_¨@_x0001__x0001__x0001__x0001__x0001_@u@_x0001__x0001__x0001__x0001__x0001__x0002__x0001__x0001_v@_x0001__x0001__x0001__x0001__x0001_Px@_x0001__x0001__x0001__x0001__x0001_(@_x0001__x0001__x0001__x0001__x0001_à@_x0001__x0001__x0001__x0001__x0001_s@_x0001__x0001__x0001__x0001__x0001_àe@_x0001__x0001__x0001__x0001__x0001_Ps@_x0001__x0001__x0001__x0001__x0001_ @_x0001__x0001__x0001__x0001__x0001_ @_x0001__x0001__x0001__x0001__x0001_u@_x0001__x0001__x0001__x0001__x0001_ k@_x0001__x0001__x0001__x0001__x0001_°z@_x0001__x0001__x0001__x0001__x0001_°@_x0001__x0001__x0001__x0001__x0001_°@_x0001__x0001__x0001__x0001__x0001_ z@_x0001__x0001__x0001__x0001__x0001_È@_x0001__x0001__x0001__x0001__x0001__x0008_@_x0001__x0001__x0001__x0001__x0001_°q@_x0001__x0001__x0001__x0001__x0001_Àb@_x0001__x0001__x0001__x0001__x0001_0v@_x0001__x0001__x0001__x0001__x0001_`{@_x0001__x0001__x0001__x0001__x0001_È@_x0001__x0001__x0001__x0001__x0001_(@_x0001__x0001__x0001__x0001__x0001_Àz@_x0001__x0001__x0001__x0001__x0001__x0001__x0001__x0001__x0001__x0001__x0001__x0001__x0001_Ð|@_x0001__x0001__x0001__x0001__x0001_`r@_x0001__x0001__x0001__x0001__x0001_y@_x0001__x0001__x0001__x0001__x0001__x0001__x0001__x0001__x0001__x0001__x0001__x0001__x0001_°u@_x0001__x0001__x0001__x0001__x0001__x0010_}@_x0001__x0001__x0001__x0001__x0001_ u@</t>
  </si>
  <si>
    <t>cb61738d4c1fc1a672dc97e2d56731b0_x0001__x0002__x0001__x0001__x0001__x0001__x0001_Ð@_x0001__x0001__x0001__x0001__x0001_@@_x0001__x0001__x0001__x0001__x0001__x0008_@_x0001__x0001__x0001__x0001__x0001_0@_x0001__x0001__x0001__x0001__x0001__x0001__x0001__x0001__x0001__x0001__x0001__x0001__x0001_¨@_x0001__x0001__x0001__x0001__x0001_@_x0001__x0001__x0001__x0001__x0001_`@_x0001__x0001__x0001__x0001__x0001_0@_x0001__x0001__x0001__x0001__x0001_Ðz@_x0001__x0001__x0001__x0001__x0001_p{@_x0001__x0001__x0001__x0001__x0001_È@_x0001__x0001__x0001__x0001__x0001_´@_x0001__x0001__x0001__x0001__x0001__x0001_g@_x0001__x0001__x0001__x0001__x0001_c@_x0001__x0001__x0001__x0001__x0001_@_x0001__x0001__x0001__x0001__x0001_¸@_x0001__x0001__x0001__x0001__x0001_8@_x0001__x0001__x0001__x0001__x0001_°{@_x0001__x0001__x0001__x0001__x0001_Ì@_x0001__x0001__x0001__x0001__x0001_ø@_x0001__x0001__x0001__x0001__x0001_`~@_x0001__x0001__x0001__x0001__x0001__x0010_@_x0001__x0001__x0001__x0001__x0001_ @_x0001__x0001__x0001__x0001__x0001__x0001_n@_x0001__x0001__x0001__x0001__x0001__x0001_f@_x0001__x0001__x0001__x0001__x0001__x0001_h@_x0001__x0001__x0001__x0001__x0001__x0001__x0001__x0001__x0001__x0001__x0001__x0001__x0001_@^@_x0001__x0001__x0001__x0001__x0001_@z@_x0001__x0001__x0001__x0001__x0001_ `@_x0001__x0001__x0001__x0001__x0001__x0002__x0001_`@_x0001__x0001__x0001__x0001__x0001_ @_x0001__x0001__x0001__x0001__x0001_`b@_x0001__x0001__x0001__x0001__x0001_¸@_x0001__x0001__x0001__x0001__x0001_@_x0001__x0001__x0001__x0001__x0001_ @_x0001__x0001__x0001__x0001__x0001_@c@_x0001__x0001__x0001__x0001__x0001_p@_x0001__x0001__x0001__x0001__x0001_°@_x0001__x0001__x0001__x0001__x0001_à@_x0001__x0001__x0001__x0001__x0001_H@_x0001__x0001__x0001__x0001__x0001__x0001_@_x0001__x0001__x0001__x0001__x0001__x0018_@_x0001__x0001__x0001__x0001__x0001__x0001__x0001__x0001__x0001__x0001__x0001__x0001__x0001_pw@_x0001__x0001__x0001__x0001__x0001_às@_x0001__x0001__x0001__x0001__x0001_H@_x0001__x0001__x0001__x0001__x0001_q@_x0001__x0001__x0001__x0001__x0001_0t@_x0001__x0001__x0001__x0001__x0001__x001C_@_x0001__x0001__x0001__x0001__x0001_Ä@_x0001__x0001__x0001__x0001__x0001_Ðp@_x0001__x0001__x0001__x0001__x0001_ t@_x0001__x0001__x0001__x0001__x0001_À@_x0001__x0001__x0001__x0001__x0001_Ðs@_x0001__x0001__x0001__x0001__x0001_m@_x0001__x0001__x0001__x0001__x0001_@x@_x0001__x0001__x0001__x0001__x0001__x0001__x0001__x0001__x0001__x0001__x0001__x0001__x0001__x0001__x0001__x0001__x0001__x0001__x0001__x0001__x0001__x0001_v@_x0001__x0001__x0001__x0001__x0001__x0001_|@_x0001__x0001__x0001__x0001__x0001_°q@_x0001__x0002__x0001__x0001__x0001__x0001__x0001_ @_x0001__x0001__x0001__x0001__x0001_`@_x0001__x0001__x0001__x0001__x0001_ðu@_x0001__x0001__x0001__x0001__x0001_`a@_x0001__x0001__x0001__x0001__x0001_pw@_x0001__x0001__x0001__x0001__x0001_ðu@_x0001__x0001__x0001__x0001__x0001_àj@_x0001__x0001__x0001__x0001__x0001_ `@_x0001__x0001__x0001__x0001__x0001_°|@_x0001__x0001__x0001__x0001__x0001_`q@_x0001__x0001__x0001__x0001__x0001_l@_x0001__x0001__x0001__x0001__x0001__x0001_@_x0001__x0001__x0001__x0001__x0001_v@_x0001__x0001__x0001__x0001__x0001__x0010_v@_x0001__x0001__x0001__x0001__x0001_pu@_x0001__x0001__x0001__x0001__x0001_ài@_x0001__x0001__x0001__x0001__x0001_°@_x0001__x0001__x0001__x0001__x0001_`@_x0001__x0001__x0001__x0001__x0001_¨@_x0001__x0001__x0001__x0001__x0001_Ð@_x0001__x0001__x0001__x0001__x0001_0x@_x0001__x0001__x0001__x0001__x0001__x0001_g@_x0001__x0001__x0001__x0001__x0001_0{@_x0001__x0001__x0001__x0001__x0001_e@_x0001__x0001__x0001__x0001__x0001_°u@_x0001__x0001__x0001__x0001__x0001_h@_x0001__x0001__x0001__x0001__x0001_ @_x0001__x0001__x0001__x0001__x0001__x0001_o@_x0001__x0001__x0001__x0001__x0001_Pw@_x0001__x0001__x0001__x0001__x0001_`@_x0001__x0001__x0001__x0001__x0001_ p@_x0001__x0001__x0001__x0001__x0001__x0002__x0001_`t@_x0001__x0001__x0001__x0001__x0001_àr@_x0001__x0001__x0001__x0001__x0001_P@_x0001__x0001__x0001__x0001__x0001_ @_x0001__x0001__x0001__x0001__x0001_Ðw@_x0001__x0001__x0001__x0001__x0001_`r@_x0001__x0001__x0001__x0001__x0001_@g@_x0001__x0001__x0001__x0001__x0001__x0010_}@_x0001__x0001__x0001__x0001__x0001_@@_x0001__x0001__x0001__x0001__x0001_H@_x0001__x0001__x0001__x0001__x0001_ t@_x0001__x0001__x0001__x0001__x0001_À@_x0001__x0001__x0001__x0001__x0001_@^@_x0001__x0001__x0001__x0001__x0001_ d@_x0001__x0001__x0001__x0001__x0001__x0001_@_x0001__x0001__x0001__x0001__x0001_ x@_x0001__x0001__x0001__x0001__x0001_@|@_x0001__x0001__x0001__x0001__x0001_ o@_x0001__x0001__x0001__x0001__x0001_P~@_x0001__x0001__x0001__x0001__x0001_y@_x0001__x0001__x0001__x0001__x0001_¨@_x0001__x0001__x0001__x0001__x0001_ }@_x0001__x0001__x0001__x0001__x0001_ {@_x0001__x0001__x0001__x0001__x0001_@t@_x0001__x0001__x0001__x0001__x0001_@_x0001__x0001__x0001__x0001__x0001_è@_x0001__x0001__x0001__x0001__x0001__x0001_w@_x0001__x0001__x0001__x0001__x0001_è@_x0001__x0001__x0001__x0001__x0001__x0001__x0001__x0001__x0001__x0001__x0001__x0001__x0001_l@_x0001__x0001__x0001__x0001__x0001_À@_x0001__x0001__x0001__x0001__x0001__x0001_z@_x0001__x0002__x0001__x0001__x0001__x0001__x0001__x0010_v@_x0001__x0001__x0001__x0001__x0001_ b@_x0001__x0001__x0001__x0001__x0001_ w@_x0001__x0001__x0001__x0001__x0001_@_x0001__x0001__x0001__x0001__x0001__x0001_|@_x0001__x0001__x0001__x0001__x0001_à@_x0001__x0001__x0001__x0001__x0001_Àk@_x0001__x0001__x0001__x0001__x0001_À{@_x0001__x0001__x0001__x0001__x0001__x0001__x0001__x0001__x0001__x0001__x0001__x0001__x0001__x0001_c@_x0001__x0001__x0001__x0001__x0001__x0001_@_x0001__x0001__x0001__x0001__x0001_h@_x0001__x0001__x0001__x0001__x0001_pv@_x0001__x0001__x0001__x0001__x0001_à@_x0001__x0001__x0001__x0001__x0001_À@_x0001__x0001__x0001__x0001__x0001_@}@_x0001__x0001__x0001__x0001__x0001_0@_x0001__x0001__x0001__x0001__x0001__x0001_c@_x0001__x0001__x0001__x0001__x0001_`@_x0001__x0001__x0001__x0001__x0001_@_@_x0001__x0001__x0001__x0001__x0001_Àk@_x0001__x0001__x0001__x0001__x0001_°@_x0001__x0001__x0001__x0001__x0001_8@_x0001__x0001__x0001__x0001__x0001_`@_x0001__x0001__x0001__x0001__x0001_Àx@_x0001__x0001__x0001__x0001__x0001_ p@_x0001__x0001__x0001__x0001__x0001_`r@_x0001__x0001__x0001__x0001__x0001__x0010_s@_x0001__x0001__x0001__x0001__x0001_p~@_x0001__x0001__x0001__x0001__x0001_ðw@_x0001__x0001__x0001__x0001__x0001__x0010_@_x0001__x0001__x0001__x0001__x0001__x0002__x0001_À|@_x0001__x0001__x0001__x0001__x0001_u@_x0001__x0001__x0001__x0001__x0001_Ð@_x0001__x0001__x0001__x0001__x0001_P@_x0001__x0001__x0001__x0001__x0001_Àt@_x0001__x0001__x0001__x0001__x0001_àz@_x0001__x0001__x0001__x0001__x0001__x0010_v@_x0001__x0001__x0001__x0001__x0001_`y@_x0001__x0001__x0001__x0001__x0001_ k@_x0001__x0001__x0001__x0001__x0001__x0010_{@_x0001__x0001__x0001__x0001__x0001_è@_x0001__x0001__x0001__x0001__x0001__x0010_r@_x0001__x0001__x0001__x0001__x0001_@_x0001__x0001__x0001__x0001__x0001_`u@_x0001__x0001__x0001__x0001__x0001_`@_x0001__x0001__x0001__x0001__x0001_¼@_x0001__x0001__x0001__x0001__x0001_0w@_x0001__x0001__x0001__x0001__x0001_@_x0001__x0001__x0001__x0001__x0001__x0001__x0001__x0001__x0001__x0001__x0001__x0001__x0001__x0001__x0001__x0001__x0001__x0001__x0001__x0001__x0001__x0001_w@_x0001__x0001__x0001__x0001__x0001_Ü@_x0001__x0001__x0001__x0001__x0001_¤@_x0001__x0001__x0001__x0001__x0001__x0001__x0001__x0001__x0001__x0001__x0001__x0001__x0001_ r@_x0001__x0001__x0001__x0001__x0001_0y@_x0001__x0001__x0001__x0001__x0001_w@_x0001__x0001__x0001__x0001__x0001_Àj@_x0001__x0001__x0001__x0001__x0001_p~@_x0001__x0001__x0001__x0001__x0001_u@_x0001__x0001__x0001__x0001__x0001_{@_x0001__x0001__x0001__x0001__x0001_`@_x0001__x0002__x0001__x0001__x0001__x0001__x0001_@@_x0001__x0001__x0001__x0001__x0001_`z@_x0001__x0001__x0001__x0001__x0001_`t@_x0001__x0001__x0001__x0001__x0001_ø@_x0001__x0001__x0001__x0001__x0001_Ðs@_x0001__x0001__x0001__x0001__x0001__x0001__x0001__x0001__x0001__x0001__x0001__x0001__x0001_$@_x0001__x0001__x0001__x0001__x0001_H@_x0001__x0001__x0001__x0001__x0001__x0018_@_x0001__x0001__x0001__x0001__x0001_P|@_x0001__x0001__x0001__x0001__x0001_h@_x0001__x0001__x0001__x0001__x0001_@[@_x0001__x0001__x0001__x0001__x0001_`@_x0001__x0001__x0001__x0001__x0001_@_x0001__x0001__x0001__x0001__x0001_pv@_x0001__x0001__x0001__x0001__x0001_X@_x0001__x0001__x0001__x0001__x0001_Ðy@_x0001__x0001__x0001__x0001__x0001_ðs@_x0001__x0001__x0001__x0001__x0001_ð@_x0001__x0001__x0001__x0001__x0001_ø@_x0001__x0001__x0001__x0001__x0001_àp@_x0001__x0001__x0001__x0001__x0001_¸@_x0001__x0001__x0001__x0001__x0001__x0001__x0001__x0001__x0001__x0001__x0001__x0001__x0001_X@_x0001__x0001__x0001__x0001__x0001_0w@_x0001__x0001__x0001__x0001__x0001_Àc@_x0001__x0001__x0001__x0001__x0001__x0004_@_x0001__x0001__x0001__x0001__x0001_g@_x0001__x0001__x0001__x0001__x0001_¤@_x0001__x0001__x0001__x0001__x0001_(@_x0001__x0001__x0001__x0001__x0001__x0010_x@_x0001__x0001__x0001__x0001__x0001__x0002__x0001_°q@_x0001__x0001__x0001__x0001__x0001_ c@_x0001__x0001__x0001__x0001__x0001_H@_x0001__x0001__x0001__x0001__x0001_ `@_x0001__x0001__x0001__x0001__x0001_l@_x0001__x0001__x0001__x0001__x0001_@_x0001__x0001__x0001__x0001__x0001_@\@_x0001__x0001__x0001__x0001__x0001_À@_x0001__x0001__x0001__x0001__x0001_¸@_x0001__x0001__x0001__x0001__x0001_g@_x0001__x0001__x0001__x0001__x0001__x0010_@_x0001__x0001__x0001__x0001__x0001__x0001__x0001__x0001__x0001__x0001__x0001__x0001__x0001_Àa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0002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0002_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0002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0002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0002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0002_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0002_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0002_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0002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0002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0002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0002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0002_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0002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0002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0002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0002_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0002_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0002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0002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0002_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0002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0002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0002_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0002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0002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0002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0002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0002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0002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0002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0002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0002_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0002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0002_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0002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0002_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0002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0002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0002_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0002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0002_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0002_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0002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0002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0002_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0002_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</t>
  </si>
  <si>
    <t>9a12d5b468979b540943e8cae6e1093a_x0001__x0002_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0002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0002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0002_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0018_@_x0001__x0001__x0001__x0001__x0001_L@_x0001__x0001__x0001__x0001__x0001__x0001__x0001__x0001__x0001__x0001__x0001__x0001__x0001_ì@_x0001__x0001__x0001__x0001__x0001_8@_x0001__x0001__x0001__x0001__x0001__x0001__x0001__x0001__x0001__x0001__x0001__x0001__x0001_Ø@_x0001__x0001__x0001__x0001__x0001_°@_x0001__x0001__x0001__x0001__x0001_@_x0001__x0001__x0001__x0001__x0001_@_x0001__x0001__x0001__x0001__x0001__x0018_@_x0001__x0001__x0001__x0001__x0001_@_x0001__x0001__x0001__x0001__x0001_°}@_x0001__x0001__x0001__x0001__x0001_à@_x0001__x0001__x0001__x0001__x0001_@@_x0001__x0001__x0001__x0001__x0001_ k@_x0001__x0001__x0001__x0001__x0001_Ø@_x0001__x0001__x0001__x0001__x0001_m@_x0001__x0001__x0001__x0001__x0001_Ð@_x0001__x0001__x0001__x0001__x0001__x0002__x0001_h@_x0001__x0001__x0001__x0001__x0001__x000C_@_x0001__x0001__x0001__x0001__x0001_\@_x0001__x0001__x0001__x0001__x0001_¸@_x0001__x0001__x0001__x0001__x0001_(@_x0001__x0001__x0001__x0001__x0001_@_x0001__x0001__x0001__x0001__x0001_È@_x0001__x0001__x0001__x0001__x0001_ g@_x0001__x0001__x0001__x0001__x0001_p@_x0001__x0001__x0001__x0001__x0001_H@_x0001__x0001__x0001__x0001__x0001__x0001__x0001__x0001__x0001__x0001__x0001__x0001__x0001_h@_x0001__x0001__x0001__x0001__x0001_Pt@_x0001__x0001__x0001__x0001__x0001_h@_x0001__x0001__x0001__x0001__x0001_0@_x0001__x0001__x0001__x0001__x0001_àn@_x0001__x0001__x0001__x0001__x0001__x0010_@_x0001__x0001__x0001__x0001__x0001_8@_x0001__x0001__x0001__x0001__x0001_X@_x0001__x0001__x0001__x0001__x0001_@_x0001__x0001__x0001__x0001__x0001_ @_x0001__x0001__x0001__x0001__x0001_@_x0001__x0001__x0001__x0001__x0001_o@_x0001__x0001__x0001__x0001__x0001_x@_x0001__x0001__x0001__x0001__x0001_h@_x0001__x0001__x0001__x0001__x0001__x0010_}@_x0001__x0001__x0001__x0001__x0001_à@_x0001__x0001__x0001__x0001__x0001_¨@_x0001__x0001__x0001__x0001__x0001_Ø@_x0001__x0001__x0001__x0001__x0001_ð|@_x0001__x0001__x0001__x0001__x0001_p@_x0001__x0001__x0001__x0001__x0001_À@_x0001__x0002__x0001__x0001__x0001__x0001__x0001_X@_x0001__x0001__x0001__x0001__x0001_À@_x0001__x0001__x0001__x0001__x0001_¸@_x0001__x0001__x0001__x0001__x0001_Ðq@_x0001__x0001__x0001__x0001__x0001_ @_x0001__x0001__x0001__x0001__x0001__x0001__x0001__x0001__x0001__x0001__x0001__x0001__x0001__x0001_v@_x0001__x0001__x0001__x0001__x0001_`@_x0001__x0001__x0001__x0001__x0001_Pz@_x0001__x0001__x0001__x0001__x0001_&lt;@_x0001__x0001__x0001__x0001__x0001_X@_x0001__x0001__x0001__x0001__x0001__x0001__x0001__x0001__x0001__x0001__x0001__x0001__x0001_Ì@_x0001__x0001__x0001__x0001__x0001_h@_x0001__x0001__x0001__x0001__x0001_ào@_x0001__x0001__x0001__x0001__x0001_ð@_x0001__x0001__x0001__x0001__x0001__x0001_@_x0001__x0001__x0001__x0001__x0001_@_x0001__x0001__x0001__x0001__x0001__x0001_@_x0001__x0001__x0001__x0001__x0001_°@_x0001__x0001__x0001__x0001__x0001_x@_x0001__x0001__x0001__x0001__x0001_¨@_x0001__x0001__x0001__x0001__x0001_@_x0001__x0001__x0001__x0001__x0001__x0010_s@_x0001__x0001__x0001__x0001__x0001__x0001_n@_x0001__x0001__x0001__x0001__x0001_h@_x0001__x0001__x0001__x0001__x0001_8@_x0001__x0001__x0001__x0001__x0001_°{@_x0001__x0001__x0001__x0001__x0001__x0001__x0001__x0001__x0001__x0001__x0001__x0001__x0001_@_x0001__x0001__x0001__x0001__x0001_ n@_x0001__x0001__x0001__x0001__x0001__x0002__x0001_@u@_x0001__x0001__x0001__x0001__x0001_ }@_x0001__x0001__x0001__x0001__x0001_L@_x0001__x0001__x0001__x0001__x0001__x0001_u@_x0001__x0001__x0001__x0001__x0001__x0008_@_x0001__x0001__x0001__x0001__x0001_X@_x0001__x0001__x0001__x0001__x0001__x0010_@_x0001__x0001__x0001__x0001__x0001_ð}@_x0001__x0001__x0001__x0001__x0001_Àh@_x0001__x0001__x0001__x0001__x0001__x0001__x0001__x0001__x0001__x0001__x0001__x0001__x0001_x@_x0001__x0001__x0001__x0001__x0001_p@_x0001__x0001__x0001__x0001__x0001_à~@_x0001__x0001__x0001__x0001__x0001_À~@_x0001__x0001__x0001__x0001__x0001_ e@_x0001__x0001__x0001__x0001__x0001_ð@_x0001__x0001__x0001__x0001__x0001_°w@_x0001__x0001__x0001__x0001__x0001_È@_x0001__x0001__x0001__x0001__x0001_ @_x0001__x0001__x0001__x0001__x0001_è@_x0001__x0001__x0001__x0001__x0001_ä@_x0001__x0001__x0001__x0001__x0001_@_x0001__x0001__x0001__x0001__x0001__x0008_@_x0001__x0001__x0001__x0001__x0001_`o@_x0001__x0001__x0001__x0001__x0001_@_x0001__x0001__x0001__x0001__x0001_`m@_x0001__x0001__x0001__x0001__x0001_L@_x0001__x0001__x0001__x0001__x0001_@_x0001__x0001__x0001__x0001__x0001_@_x0001__x0001__x0001__x0001__x0001_P@_x0001__x0001__x0001__x0001__x0001__x0001__x0001__x0001__x0001__x0001__x0001__x0001__x0001_à}@_x0001__x0002__x0001__x0001__x0001__x0001__x0001_È@_x0001__x0001__x0001__x0001__x0001_à@_x0001__x0001__x0001__x0001__x0001_`@_x0001__x0001__x0001__x0001__x0001_@_x0001__x0001__x0001__x0001__x0001_@_x0001__x0001__x0001__x0001__x0001_ø@_x0001__x0001__x0001__x0001__x0001_`@_x0001__x0001__x0001__x0001__x0001_ r@_x0001__x0001__x0001__x0001__x0001_ @_x0001__x0001__x0001__x0001__x0001_p}@_x0001__x0001__x0001__x0001__x0001_k@_x0001__x0001__x0001__x0001__x0001__x0001_@_x0001__x0001__x0001__x0001__x0001_@@_x0001__x0001__x0001__x0001__x0001_Àx@_x0001__x0001__x0001__x0001__x0001_h@_x0001__x0001__x0001__x0001__x0001_°{@_x0001__x0001__x0001__x0001__x0001_ª¢@_x0001__x0001__x0001__x0001__x0001_@_x0001__x0001__x0001__x0001__x0001__x0001_@_x0001__x0001__x0001__x0001__x0001_p@_x0001__x0001__x0001__x0001__x0001_P@_x0001__x0001__x0001__x0001__x0001_@l@_x0001__x0001__x0001__x0001__x0001_ì@_x0001__x0001__x0001__x0001__x0001_@_x0001__x0001__x0001__x0001__x0001_x@_x0001__x0001__x0001__x0001__x0001_à@_x0001__x0001__x0001__x0001__x0001_@_x0001__x0001__x0001__x0001__x0001__x0001_x@_x0001__x0001__x0001__x0001__x0001_P@_x0001__x0001__x0001__x0001__x0001_às@_x0001__x0001__x0001__x0001__x0001_@_x0001__x0001__x0001__x0001__x0001__x0002__x0001_,@_x0001__x0001__x0001__x0001__x0001_°y@_x0001__x0001__x0001__x0001__x0001__x0018_@_x0001__x0001__x0001__x0001__x0001_@_x0001__x0001__x0001__x0001__x0001_p|@_x0001__x0001__x0001__x0001__x0001_ @_x0001__x0001__x0001__x0001__x0001_@_x0001__x0001__x0001__x0001__x0001_}@_x0001__x0001__x0001__x0001__x0001__x0010_s@_x0001__x0001__x0001__x0001__x0001_D@_x0001__x0001__x0001__x0001__x0001_pz@_x0001__x0001__x0001__x0001__x0001_Ðx@_x0001__x0001__x0001__x0001__x0001_x@_x0001__x0001__x0001__x0001__x0001_X@_x0001__x0001__x0001__x0001__x0001_t@_x0001__x0001__x0001__x0001__x0001_È@_x0001__x0001__x0001__x0001__x0001_À@_x0001__x0001__x0001__x0001__x0001_|@_x0001__x0001__x0001__x0001__x0001_0@_x0001__x0001__x0001__x0001__x0001_Ðx@_x0001__x0001__x0001__x0001__x0001_X@_x0001__x0001__x0001__x0001__x0001_0@_x0001__x0001__x0001__x0001__x0001_q@_x0001__x0001__x0001__x0001__x0001_Ào@_x0001__x0001__x0001__x0001__x0001_ì@_x0001__x0001__x0001__x0001__x0001_@_x0001__x0001__x0001__x0001__x0001_P@_x0001__x0001__x0001__x0001__x0001_D@_x0001__x0001__x0001__x0001__x0001_ð@_x0001__x0001__x0001__x0001__x0001_ @_x0001__x0001__x0001__x0001__x0001_¬@_x0001__x0001__x0001__x0001__x0001__x0010_@_x0001__x0002__x0001__x0001__x0001__x0001__x0001_X@_x0001__x0001__x0001__x0001__x0001_`m@_x0001__x0001__x0001__x0001__x0001_ä@_x0001__x0001__x0001__x0001__x0001_X@_x0001__x0001__x0001__x0001__x0001_à@_x0001__x0001__x0001__x0001__x0001_@_x0001__x0001__x0001__x0001__x0001_4@_x0001__x0001__x0001__x0001__x0001_p@_x0001__x0001__x0001__x0001__x0001_¨@_x0001__x0001__x0001__x0001__x0001_P@_x0001__x0001__x0001__x0001__x0001_&lt;@_x0001__x0001__x0001__x0001__x0001__x0001__x0001__x0001__x0001__x0001__x0001__x0001__x0001__x0010_@_x0001__x0001__x0001__x0001__x0001_@_x0001__x0001__x0001__x0001__x0001_@@_x0001__x0001__x0001__x0001__x0001_è@_x0001__x0001__x0001__x0001__x0001_¡@_x0001__x0001__x0001__x0001__x0001__x0001_}@_x0001__x0001__x0001__x0001__x0001_Ø@_x0001__x0001__x0001__x0001__x0001_`~@_x0001__x0001__x0001__x0001__x0001_ðq@_x0001__x0001__x0001__x0001__x0001_0@_x0001__x0001__x0001__x0001__x0001_ð@_x0001__x0001__x0001__x0001__x0001_w@_x0001__x0001__x0001__x0001__x0001_8@_x0001__x0001__x0001__x0001__x0001__x0001_@_x0001__x0001__x0001__x0001__x0001_¸@_x0001__x0001__x0001__x0001__x0001_|@_x0001__x0001__x0001__x0001__x0001_@_x0001__x0001__x0001__x0001__x0001_@_x0001__x0001__x0001__x0001__x0001_ðu@_x0001__x0001__x0001__x0001__x0001__x0002__x0001_`t@_x0001__x0001__x0001__x0001__x0001_ð~@_x0001__x0001__x0001__x0001__x0001__x0008_@_x0001__x0001__x0001__x0001__x0001__x0010_@_x0001__x0001__x0001__x0001__x0001_v¡@_x0001__x0001__x0001__x0001__x0001__x0008_@_x0001__x0001__x0001__x0001__x0001_0@_x0001__x0001__x0001__x0001__x0001_8@_x0001__x0001__x0001__x0001__x0001_@n@_x0001__x0001__x0001__x0001__x0001_`@_x0001__x0001__x0001__x0001__x0001_Ài@_x0001__x0001__x0001__x0001__x0001__x0001__x0001__x0001__x0001__x0001__x0001__x0001__x0001__x0001__x0001__x0001__x0001__x0001__x0001__x0001__x0001_`@_x0001__x0001__x0001__x0001__x0001_(@_x0001__x0001__x0001__x0001__x0001_Ào@_x0001__x0001__x0001__x0001__x0001_X@_x0001__x0001__x0001__x0001__x0001_Ð|@_x0001__x0001__x0001__x0001__x0001_$@_x0001__x0001__x0001__x0001__x0001__x0018_@_x0001__x0001__x0001__x0001__x0001_p~@_x0001__x0001__x0001__x0001__x0001_p|@_x0001__x0001__x0001__x0001__x0001_D@_x0001__x0001__x0001__x0001__x0001__x0001_¡@_x0001__x0001__x0001__x0001__x0001_x@_x0001__x0001__x0001__x0001__x0001__x0001__x0001__x0001__x0001__x0001__x0001__x0001__x0001_`s@_x0001__x0001__x0001__x0001__x0001_@_x0001__x0001__x0001__x0001__x0001_À}@_x0001__x0001__x0001__x0001__x0001_@@_x0001__x0001__x0001__x0001__x0001_P@_x0001__x0001__x0001__x0001__x0001_à~@_x0001__x0002__x0001__x0001__x0001__x0001__x0001_ @_x0001__x0001__x0001__x0001__x0001__x0001__x0001__x0001__x0001__x0001__x0001__x0001__x0001_@_x0001__x0001__x0001__x0001__x0001_$@_x0001__x0001__x0001__x0001__x0001_ t@_x0001__x0001__x0001__x0001__x0001__x0018_@_x0001__x0001__x0001__x0001__x0001_p@_x0001__x0001__x0001__x0001__x0001_ @_x0001__x0001__x0001__x0001__x0001_ @_x0001__x0001__x0001__x0001__x0001_(@_x0001__x0001__x0001__x0001__x0001_ m@_x0001__x0001__x0001__x0001__x0001_¸@_x0001__x0001__x0001__x0001__x0001_À@_x0001__x0001__x0001__x0001__x0001_d@_x0001__x0001__x0001__x0001__x0001__x0001_m@_x0001__x0001__x0001__x0001__x0001_@_x0001__x0001__x0001__x0001__x0001_@@_x0001__x0001__x0001__x0001__x0001_ @_x0001__x0001__x0001__x0001__x0001_ð@_x0001__x0001__x0001__x0001__x0001_p|@_x0001__x0001__x0001__x0001__x0001_¸@_x0001__x0001__x0001__x0001__x0001_@@_x0001__x0001__x0001__x0001__x0001_0@_x0001__x0001__x0001__x0001__x0001_Ì@_x0001__x0001__x0001__x0001__x0001_à@_x0001__x0001__x0001__x0001__x0001_ e@_x0001__x0001__x0001__x0001__x0001_@_x0001__x0001__x0001__x0001__x0001_(@_x0001__x0001__x0001__x0001__x0001_`i@_x0001__x0001__x0001__x0001__x0001_¤@_x0001__x0001__x0001__x0001__x0001_0@_x0001__x0001__x0001__x0001__x0001__x0002__x0001_°~@_x0001__x0001__x0001__x0001__x0001_@_x0001__x0001__x0001__x0001__x0001__x0010_@_x0001__x0001__x0001__x0001__x0001_@_x0001__x0001__x0001__x0001__x0001_Àx@_x0001__x0001__x0001__x0001__x0001_À@_x0001__x0001__x0001__x0001__x0001__x0010_q@_x0001__x0001__x0001__x0001__x0001_ðp@_x0001__x0001__x0001__x0001__x0001_ð@_x0001__x0001__x0001__x0001__x0001_\@_x0001__x0001__x0001__x0001__x0001_ø@_x0001__x0001__x0001__x0001__x0001_ì@_x0001__x0001__x0001__x0001__x0001_Ào@_x0001__x0001__x0001__x0001__x0001_ðy@_x0001__x0001__x0001__x0001__x0001_P@_x0001__x0001__x0001__x0001__x0001_ t@_x0001__x0001__x0001__x0001__x0001__x0001_z@_x0001__x0001__x0001__x0001__x0001__x0001_@_x0001__x0001__x0001__x0001__x0001_P@_x0001__x0001__x0001__x0001__x0001_}@_x0001__x0001__x0001__x0001__x0001_h@_x0001__x0001__x0001__x0001__x0001__x0018_@_x0001__x0001__x0001__x0001__x0001_Ø@_x0001__x0001__x0001__x0001__x0001_`x@_x0001__x0001__x0001__x0001__x0001_x@_x0001__x0001__x0001__x0001__x0001_(@_x0001__x0001__x0001__x0001__x0001__x0018_@_x0001__x0001__x0001__x0001__x0001__x0010_@_x0001__x0001__x0001__x0001__x0001_¸@_x0001__x0001__x0001__x0001__x0001__x0010_|@_x0001__x0001__x0001__x0001__x0001_ð@_x0001__x0001__x0001__x0001__x0001_È@_x0001__x0002__x0001__x0001__x0001__x0001__x0001_h@_x0001__x0001__x0001__x0001__x0001__x0001__x0001__x0001__x0001__x0001__x0001__x0001__x0001_}@_x0001__x0001__x0001__x0001__x0001_m@_x0001__x0001__x0001__x0001__x0001_ o@_x0001__x0001__x0001__x0001__x0001_`{@_x0001__x0001__x0001__x0001__x0001_@_x0001__x0001__x0001__x0001__x0001_@z@_x0001__x0001__x0001__x0001__x0001_è@_x0001__x0001__x0001__x0001__x0001_Ðt@_x0001__x0001__x0001__x0001__x0001__x0018_@_x0001__x0001__x0001__x0001__x0001_Àn@_x0001__x0001__x0001__x0001__x0001_`r@_x0001__x0001__x0001__x0001__x0001__x0001__x0001__x0001__x0001__x0001__x0001__x0001__x0001_À@_x0001__x0001__x0001__x0001__x0001_Ð@_x0001__x0001__x0001__x0001__x0001_`~@_x0001__x0001__x0001__x0001__x0001_i@_x0001__x0001__x0001__x0001__x0001_H@_x0001__x0001__x0001__x0001__x0001_¸@_x0001__x0001__x0001__x0001__x0001_ @_x0001__x0001__x0001__x0001__x0001_°y@_x0001__x0001__x0001__x0001__x0001_@_x0001__x0001__x0001__x0001__x0001_ f@_x0001__x0001__x0001__x0001__x0001_y@_x0001__x0001__x0001__x0001__x0001_ i@_x0001__x0001__x0001__x0001__x0001_°|@_x0001__x0001__x0001__x0001__x0001_0s@_x0001__x0001__x0001__x0001__x0001_X@_x0001__x0001__x0001__x0001__x0001_@_x0001__x0001__x0001__x0001__x0001_ø@_x0001__x0001__x0001__x0001__x0001__x0002__x0001_¨@_x0001__x0001__x0001__x0001__x0001_@_x0001__x0001__x0001__x0001__x0001_ð@_x0001__x0001__x0001__x0001__x0001_L@_x0001__x0001__x0001__x0001__x0001_@_x0001__x0001__x0001__x0001__x0001_@{@_x0001__x0001__x0001__x0001__x0001_@_x0001__x0001__x0001__x0001__x0001_H@_x0001__x0001__x0001__x0001__x0001_°w@_x0001__x0001__x0001__x0001__x0001_@y@_x0001__x0001__x0001__x0001__x0001_@_x0001__x0001__x0001__x0001__x0001_`@_x0001__x0001__x0001__x0001__x0001_D@_x0001__x0001__x0001__x0001__x0001_°x@_x0001__x0001__x0001__x0001__x0001_@@_x0001__x0001__x0001__x0001__x0001_ @_x0001__x0001__x0001__x0001__x0001_X@_x0001__x0001__x0001__x0001__x0001_ð@_x0001__x0001__x0001__x0001__x0001__x0004_@_x0001__x0001__x0001__x0001__x0001_°@_x0001__x0001__x0001__x0001__x0001_@_x0001__x0001__x0001__x0001__x0001_ r@_x0001__x0001__x0001__x0001__x0001_¼@_x0001__x0001__x0001__x0001__x0001_àl@_x0001__x0001__x0001__x0001__x0001_àj@_x0001__x0001__x0001__x0001__x0001_4@_x0001__x0001__x0001__x0001__x0001_@_x0001__x0001__x0001__x0001__x0001_È@_x0001__x0001__x0001__x0001__x0001_´@_x0001__x0001__x0001__x0001__x0001_ f@_x0001__x0001__x0001__x0001__x0001__x0001__x0001__x0001__x0001__x0001__x0001__x0001__x0001_À@_x0001__x0002__x0001__x0001__x0001__x0001__x0001_ y@_x0001__x0001__x0001__x0001__x0001_@_x0001__x0001__x0001__x0001__x0001_@_x0001__x0001__x0001__x0001__x0001_àg@_x0001__x0001__x0001__x0001__x0001_s@_x0001__x0001__x0001__x0001__x0001_d@_x0001__x0001__x0001__x0001__x0001_ @_x0001__x0001__x0001__x0001__x0001_À@_x0001__x0001__x0001__x0001__x0001_@o@_x0001__x0001__x0001__x0001__x0001_@_x0001__x0001__x0001__x0001__x0001_ð@_x0001__x0001__x0001__x0001__x0001_ày@_x0001__x0001__x0001__x0001__x0001__x0001__x0001__x0001__x0001__x0001__x0001__x0001__x0001_È@_x0001__x0001__x0001__x0001__x0001_@_x0001__x0001__x0001__x0001__x0001_Àx@_x0001__x0001__x0001__x0001__x0001_¨@_x0001__x0001__x0001__x0001__x0001_à{@_x0001__x0001__x0001__x0001__x0001_@@_x0001__x0001__x0001__x0001__x0001_@{@_x0001__x0001__x0001__x0001__x0001__x0001_h@_x0001__x0001__x0001__x0001__x0001_@e@_x0001__x0001__x0001__x0001__x0001_ð~@_x0001__x0001__x0001__x0001__x0001_P@_x0001__x0001__x0001__x0001__x0001_@s@_x0001__x0001__x0001__x0001__x0001_~@_x0001__x0001__x0001__x0001__x0001_°v@_x0001__x0001__x0001__x0001__x0001_`h@_x0001__x0001__x0001__x0001__x0001__x0008_@_x0001__x0001__x0001__x0001__x0001_@_x0001__x0001__x0001__x0001__x0001_Ô@_x0001__x0001__x0001__x0001__x0001__x0002__x0001_H@_x0001__x0001__x0001__x0001__x0001__x0008_@_x0001__x0001__x0001__x0001__x0001_ä@_x0001__x0001__x0001__x0001__x0001_$@_x0001__x0001__x0001__x0001__x0001_Ð@_x0001__x0001__x0001__x0001__x0001_ @_x0001__x0001__x0001__x0001__x0001_h@_x0001__x0001__x0001__x0001__x0001__x0001__x0001__x0001__x0001__x0001__x0001__x0001__x0001__x0001__x0001__x0001__x0001__x0001__x0001__x0001__x0001_p|@_x0001__x0001__x0001__x0001__x0001_ä§@_x0001__x0001__x0001__x0001__x0001_°@_x0001__x0001__x0001__x0001__x0001__x0001__x0001__x0001__x0001__x0001__x0001__x0001__x0001_ø@_x0001__x0001__x0001__x0001__x0001__x0001__x0001__x0001__x0001__x0001__x0001__x0001__x0001__x0001__x0001__x0001__x0001__x0001__x0001__x0001__x0001__x000C_@_x0001__x0001__x0001__x0001__x0001_x@_x0001__x0001__x0001__x0001__x0001_( @_x0001__x0001__x0001__x0001__x0001_8@_x0001__x0001__x0001__x0001__x0001__x0008_@_x0001__x0001__x0001__x0001__x0001_Ð@_x0001__x0001__x0001__x0001__x0001_X@_x0001__x0001__x0001__x0001__x0001_ @_x0001__x0001__x0001__x0001__x0001_P@_x0001__x0001__x0001__x0001__x0001_ @_x0001__x0001__x0001__x0001__x0001__x0008_@_x0001__x0001__x0001__x0001__x0001__x0001__x0001__x0001__x0001__x0001__x0001__x0001__x0001_`h@_x0001__x0001__x0001__x0001__x0001__x0010_@_x0001__x0001__x0001__x0001__x0001_`i@_x0001__x0001__x0001__x0001__x0001__x0001__x0001__x0001__x0001__x0002__x0001__x0001__x0001__x0001__x0001_ i@_x0001__x0001__x0001__x0001__x0001_@@_x0001__x0001__x0001__x0001__x0001_l@_x0001__x0001__x0001__x0001__x0001__x0010_@_x0001__x0001__x0001__x0001__x0001__x0018_@_x0001__x0001__x0001__x0001__x0001_pz@_x0001__x0001__x0001__x0001__x0001__x0001__x0001__x0001__x0001__x0001__x0001__x0001__x0001_X@_x0001__x0001__x0001__x0001__x0001__x0004_@_x0001__x0001__x0001__x0001__x0001_ø@_x0001__x0001__x0001__x0001__x0001_@@_x0001__x0001__x0001__x0001__x0001_Ø@_x0001__x0001__x0001__x0001__x0001_ì@_x0001__x0001__x0001__x0001__x0001_H@_x0001__x0001__x0001__x0001__x0001_@_x0001__x0001__x0001__x0001__x0001__x0004_@_x0001__x0001__x0001__x0001__x0001_Àk@_x0001__x0001__x0001__x0001__x0001_ @_x0001__x0001__x0001__x0001__x0001_P@_x0001__x0001__x0001__x0001__x0001_p@_x0001__x0001__x0001__x0001__x0001_ ~@_x0001__x0001__x0001__x0001__x0001_l@_x0001__x0001__x0001__x0001__x0001_Pv@_x0001__x0001__x0001__x0001__x0001_@_x0001__x0001__x0001__x0001__x0001_@_x0001__x0001__x0001__x0001__x0001_(@_x0001__x0001__x0001__x0001__x0001_(@_x0001__x0001__x0001__x0001__x0001_è@_x0001__x0001__x0001__x0001__x0001_¨@_x0001__x0001__x0001__x0001__x0001_(@_x0001__x0001__x0001__x0001__x0001_Ðp@_x0001__x0001__x0001__x0001__x0001__x0002__x0001_Ð@_x0001__x0001__x0001__x0001__x0001_ @_x0001__x0001__x0001__x0001__x0001_@~@_x0001__x0001__x0001__x0001__x0001_p@_x0001__x0001__x0001__x0001__x0001__x0001_@_x0001__x0001__x0001__x0001__x0001_@t@_x0001__x0001__x0001__x0001__x0001_@_x0001__x0001__x0001__x0001__x0001_`@_x0001__x0001__x0001__x0001__x0001_¸@_x0001__x0001__x0001__x0001__x0001_ð@_x0001__x0001__x0001__x0001__x0001_p@_x0001__x0001__x0001__x0001__x0001_@_x0001__x0001__x0001__x0001__x0001_pp@_x0001__x0001__x0001__x0001__x0001_H@_x0001__x0001__x0001__x0001__x0001_8@_x0001__x0001__x0001__x0001__x0001_0@_x0001__x0001__x0001__x0001__x0001__x0001_v@_x0001__x0001__x0001__x0001__x0001__x0010_q@_x0001__x0001__x0001__x0001__x0001_Ðt@_x0001__x0001__x0001__x0001__x0001__x0010_y@_x0001__x0001__x0001__x0001__x0001_àt@_x0001__x0001__x0001__x0001__x0001_@_x0001__x0001__x0001__x0001__x0001_¼@_x0001__x0001__x0001__x0001__x0001_ c@_x0001__x0001__x0001__x0001__x0001_@_x0001__x0001__x0001__x0001__x0001_P@_x0001__x0001__x0001__x0001__x0001__x0001_q@_x0001__x0001__x0001__x0001__x0001_ i@_x0001__x0001__x0001__x0001__x0001_ @_x0001__x0001__x0001__x0001__x0001_ü@_x0001__x0001__x0001__x0001__x0001_°@_x0001__x0001__x0001__x0001__x0001_ð@_x0001__x0002__x0001__x0001__x0001__x0001__x0001__x0018_@_x0001__x0001__x0001__x0001__x0001_p@_x0001__x0001__x0001__x0001__x0001_à@_x0001__x0001__x0001__x0001__x0001__x001C_@_x0001__x0001__x0001__x0001__x0001_X@_x0001__x0001__x0001__x0001__x0001_@_x0001__x0001__x0001__x0001__x0001_ð@_x0001__x0001__x0001__x0001__x0001_L@_x0001__x0001__x0001__x0001__x0001_ì@_x0001__x0001__x0001__x0001__x0001_H@_x0001__x0001__x0001__x0001__x0001_0~@_x0001__x0001__x0001__x0001__x0001_@_x0001__x0001__x0001__x0001__x0001_ r@_x0001__x0001__x0001__x0001__x0001_@_x0001__x0001__x0001__x0001__x0001_f@_x0001__x0001__x0001__x0001__x0001_pz@_x0001__x0001__x0001__x0001__x0001_ {@_x0001__x0001__x0001__x0001__x0001_À@_x0001__x0001__x0001__x0001__x0001_`d@_x0001__x0001__x0001__x0001__x0001_ @_x0001__x0001__x0001__x0001__x0001_àn@_x0001__x0001__x0001__x0001__x0001_ð@_x0001__x0001__x0001__x0001__x0001_@_x0001__x0001__x0001__x0001__x0001_@_x0001__x0001__x0001__x0001__x0001_0@_x0001__x0001__x0001__x0001__x0001_x@_x0001__x0001__x0001__x0001__x0001_às@_x0001__x0001__x0001__x0001__x0001__x0001_@_x0001__x0001__x0001__x0001__x0001_d@_x0001__x0001__x0001__x0001__x0001_àk@_x0001__x0001__x0001__x0001__x0001_D@_x0001__x0001__x0001__x0001__x0001__x0002__x0001_Ð@_x0001__x0001__x0001__x0001__x0001_@_x0001__x0001__x0001__x0001__x0001_¸@_x0001__x0001__x0001__x0001__x0001_¨@_x0001__x0001__x0001__x0001__x0001_Ð}@_x0001__x0001__x0001__x0001__x0001_@@_x0001__x0001__x0001__x0001__x0001_ð@_x0001__x0001__x0001__x0001__x0001_P@_x0001__x0001__x0001__x0001__x0001_¨@_x0001__x0001__x0001__x0001__x0001_Àq@_x0001__x0001__x0001__x0001__x0001_à~@_x0001__x0001__x0001__x0001__x0001_àx@_x0001__x0001__x0001__x0001__x0001_@t@_x0001__x0001__x0001__x0001__x0001_j@_x0001__x0001__x0001__x0001__x0001_ p@_x0001__x0001__x0001__x0001__x0001_p@_x0001__x0001__x0001__x0001__x0001_°@_x0001__x0001__x0001__x0001__x0001_pz@_x0001__x0001__x0001__x0001__x0001_Ü@_x0001__x0001__x0001__x0001__x0001_@@_x0001__x0001__x0001__x0001__x0001_È®@_x0001__x0001__x0001__x0001__x0001_¸@_x0001__x0001__x0001__x0001__x0001__x0001_@_x0001__x0001__x0001__x0001__x0001__x0001_k@_x0001__x0001__x0001__x0001__x0001_°{@_x0001__x0001__x0001__x0001__x0001_àu@_x0001__x0001__x0001__x0001__x0001_`@_x0001__x0001__x0001__x0001__x0001_°@_x0001__x0001__x0001__x0001__x0001_@_x0001__x0001__x0001__x0001__x0001__x0001_|@_x0001__x0001__x0001__x0001__x0001_Ð~@_x0001__x0001__x0001__x0001__x0001_Ä@_x0001__x0002__x0001__x0001__x0001__x0001__x0001_È@_x0001__x0001__x0001__x0001__x0001_Pp@_x0001__x0001__x0001__x0001__x0001_ i@_x0001__x0001__x0001__x0001__x0001_Ð@_x0001__x0001__x0001__x0001__x0001_Ø@_x0001__x0001__x0001__x0001__x0001_H@_x0001__x0001__x0001__x0001__x0001_@@_x0001__x0001__x0001__x0001__x0001_ô@_x0001__x0001__x0001__x0001__x0001_H@_x0001__x0001__x0001__x0001__x0001_Ä@_x0001__x0001__x0001__x0001__x0001_P@_x0001__x0001__x0001__x0001__x0001_àj@_x0001__x0001__x0001__x0001__x0001_|@_x0001__x0001__x0001__x0001__x0001_r¡@_x0001__x0001__x0001__x0001__x0001_@_x0001__x0001__x0001__x0001__x0001_ v@_x0001__x0001__x0001__x0001__x0001__x0001__x0001__x0001__x0001__x0001__x0001__x0001__x0001_`@_x0001__x0001__x0001__x0001__x0001_Py@_x0001__x0001__x0001__x0001__x0001_ x@_x0001__x0001__x0001__x0001__x0001_@_x0001__x0001__x0001__x0001__x0001_ð@_x0001__x0001__x0001__x0001__x0001_ i@_x0001__x0001__x0001__x0001__x0001_@_x0001__x0001__x0001__x0001__x0001_Ðp@_x0001__x0001__x0001__x0001__x0001_À@_x0001__x0001__x0001__x0001__x0001_H@_x0001__x0001__x0001__x0001__x0001_@_x0001__x0001__x0001__x0001__x0001_ð}@_x0001__x0001__x0001__x0001__x0001_°|@_x0001__x0001__x0001__x0001__x0001_|@_x0001__x0001__x0001__x0001__x0001__x0002__x0001_ w@_x0001__x0001__x0001__x0001__x0001__x0001__x0001__x0001__x0001__x0001__x0001__x0001__x0001_¸@_x0001__x0001__x0001__x0001__x0001_@_x0001__x0001__x0001__x0001__x0001__x0001__x0001__x0001__x0001__x0001__x0001__x0001__x0001_@_x0001__x0001__x0001__x0001__x0001_8@_x0001__x0001__x0001__x0001__x0001__x0001_f@_x0001__x0001__x0001__x0001__x0001_Ø@_x0001__x0001__x0001__x0001__x0001__x0001_q@_x0001__x0001__x0001__x0001__x0001__x0001__x0001__x0001__x0001__x0001__x0001__x0001__x0001_0@_x0001__x0001__x0001__x0001__x0001_è@_x0001__x0001__x0001__x0001__x0001_àq@_x0001__x0001__x0001__x0001__x0001_Ð@_x0001__x0001__x0001__x0001__x0001_ä¡@_x0001__x0001__x0001__x0001__x0001_@_x0001__x0001__x0001__x0001__x0001_P@_x0001__x0001__x0001__x0001__x0001_Ào@_x0001__x0001__x0001__x0001__x0001__x0010_}@_x0001__x0001__x0001__x0001__x0001_ø@_x0001__x0001__x0001__x0001__x0001__x000C_@_x0001__x0001__x0001__x0001__x0001__x0008_@_x0001__x0001__x0001__x0001__x0001__x0018_@_x0001__x0001__x0001__x0001__x0001_Ð@_x0001__x0001__x0001__x0001__x0001_¸@_x0001__x0001__x0001__x0001__x0001__x0001_t@_x0001__x0001__x0001__x0001__x0001__x0001__x0001__x0001__x0001__x0001__x0001__x0001__x0001_ x@_x0001__x0001__x0001__x0001__x0001_0p@_x0001__x0001__x0001__x0001__x0001_àz@_x0001__x0001__x0001__x0001__x0001_ @_x0001__x0002__x0001__x0001__x0001__x0001__x0001_0@_x0001__x0001__x0001__x0001__x0001_àl@_x0001__x0001__x0001__x0001__x0001_ð@_x0001__x0001__x0001__x0001__x0001_H@_x0001__x0001__x0001__x0001__x0001_ h@_x0001__x0001__x0001__x0001__x0001_¸@_x0001__x0001__x0001__x0001__x0001_°@_x0001__x0001__x0001__x0001__x0001_8@_x0001__x0001__x0001__x0001__x0001__x0001_@_x0001__x0001__x0001__x0001__x0001_8@_x0001__x0001__x0001__x0001__x0001_@x@_x0001__x0001__x0001__x0001__x0001_0y@_x0001__x0001__x0001__x0001__x0001_d@_x0001__x0001__x0001__x0001__x0001_Pz@_x0001__x0001__x0001__x0001__x0001_ j@_x0001__x0001__x0001__x0001__x0001_@_x0001__x0001__x0001__x0001__x0001_ u@_x0001__x0001__x0001__x0001__x0001__x0001__x0001__x0001__x0001__x0001__x0001__x0001__x0001_Ø@_x0001__x0001__x0001__x0001__x0001_¨@_x0001__x0001__x0001__x0001__x0001_h@_x0001__x0001__x0001__x0001__x0001_Ä@_x0001__x0001__x0001__x0001__x0001_l@_x0001__x0001__x0001__x0001__x0001_@_x0001__x0001__x0001__x0001__x0001_(@_x0001__x0001__x0001__x0001__x0001_¸@_x0001__x0001__x0001__x0001__x0001_à~@_x0001__x0001__x0001__x0001__x0001_@@_x0001__x0001__x0001__x0001__x0001_@_x0001__x0001__x0001__x0001__x0001_ i@_x0001__x0001__x0001__x0001__x0001_@@_x0001__x0001__x0001__x0001__x0001__x0002__x0001_pz@_x0001__x0001__x0001__x0001__x0001_Ðw@_x0001__x0001__x0001__x0001__x0001_@_x0001__x0001__x0001__x0001__x0001_À@_x0001__x0001__x0001__x0001__x0001_ @_x0001__x0001__x0001__x0001__x0001_ ~@_x0001__x0001__x0001__x0001__x0001__x0001_@_x0001__x0001__x0001__x0001__x0001_ @_x0001__x0001__x0001__x0001__x0001_Ðw@_x0001__x0001__x0001__x0001__x0001_´@_x0001__x0001__x0001__x0001__x0001_À@_x0001__x0001__x0001__x0001__x0001__x0001_@_x0001__x0001__x0001__x0001__x0001__x0001__x0001__x0001__x0001__x0001__x0001__x0001__x0001_à@_x0001__x0001__x0001__x0001__x0001_Ø@_x0001__x0001__x0001__x0001__x0001_P@_x0001__x0001__x0001__x0001__x0001_À~@_x0001__x0001__x0001__x0001__x0001_n@_x0001__x0001__x0001__x0001__x0001__x0001_@_x0001__x0001__x0001__x0001__x0001_@@_x0001__x0001__x0001__x0001__x0001_@t@_x0001__x0001__x0001__x0001__x0001_Ø¢@_x0001__x0001__x0001__x0001__x0001_L@_x0001__x0001__x0001__x0001__x0001_@@_x0001__x0001__x0001__x0001__x0001_à@_x0001__x0001__x0001__x0001__x0001_À@_x0001__x0001__x0001__x0001__x0001_¨@_x0001__x0001__x0001__x0001__x0001__x0001_i@_x0001__x0001__x0001__x0001__x0001_L@_x0001__x0001__x0001__x0001__x0001_@_x0001__x0001__x0001__x0001__x0001__x0001_m@_x0001__x0001__x0001__x0001__x0001_Ð@_x0001__x0002__x0001__x0001__x0001__x0001__x0001__x0001__x0001__x0001__x0001__x0001__x0001__x0001__x0001__x0018_@_x0001__x0001__x0001__x0001__x0001_P@_x0001__x0001__x0001__x0001__x0001_Ðr@_x0001__x0001__x0001__x0001__x0001_|@_x0001__x0001__x0001__x0001__x0001__x0010_w@_x0001__x0001__x0001__x0001__x0001__x0018_@_x0001__x0001__x0001__x0001__x0001__x0001__x0001__x0001__x0001__x0001__x0001__x0001__x0001_@_x0001__x0001__x0001__x0001__x0001_0z@_x0001__x0001__x0001__x0001__x0001_ào@_x0001__x0001__x0001__x0001__x0001_@r@_x0001__x0001__x0001__x0001__x0001_`m@_x0001__x0001__x0001__x0001__x0001_ h@_x0001__x0001__x0001__x0001__x0001_L@_x0001__x0001__x0001__x0001__x0001_0v@_x0001__x0001__x0001__x0001__x0001__x0008_@_x0001__x0001__x0001__x0001__x0001__x0018_@_x0001__x0001__x0001__x0001__x0001_è@_x0001__x0001__x0001__x0001__x0001_@z@_x0001__x0001__x0001__x0001__x0001_@n@_x0001__x0001__x0001__x0001__x0001_ @_x0001__x0001__x0001__x0001__x0001_ y@_x0001__x0001__x0001__x0001__x0001_o@_x0001__x0001__x0001__x0001__x0001_0@_x0001__x0001__x0001__x0001__x0001__x0001__x0001__x0001__x0001__x0001__x0001__x0001__x0001__x0001_t@_x0001__x0001__x0001__x0001__x0001_@_x0001__x0001__x0001__x0001__x0001_à@_x0001__x0001__x0001__x0001__x0001_@d@_x0001__x0001__x0001__x0001__x0001__x0012_¢@_x0001__x0001__x0001__x0001__x0001__x0002__x0001_ d@_x0001__x0001__x0001__x0001__x0001_8@_x0001__x0001__x0001__x0001__x0001_ð@_x0001__x0001__x0001__x0001__x0001_`s@_x0001__x0001__x0001__x0001__x0001__x001C_@_x0001__x0001__x0001__x0001__x0001_Ð@_x0001__x0001__x0001__x0001__x0001_¨@_x0001__x0001__x0001__x0001__x0001_Ø@_x0001__x0001__x0001__x0001__x0001_à@_x0001__x0001__x0001__x0001__x0001__x0008_@_x0001__x0001__x0001__x0001__x0001_Ô@_x0001__x0001__x0001__x0001__x0001_À@_x0001__x0001__x0001__x0001__x0001_Àm@_x0001__x0001__x0001__x0001__x0001_0r@_x0001__x0001__x0001__x0001__x0001__x0001_@_x0001__x0001__x0001__x0001__x0001_@_x0001__x0001__x0001__x0001__x0001_@@_x0001__x0001__x0001__x0001__x0001_w@_x0001__x0001__x0001__x0001__x0001_(@_x0001__x0001__x0001__x0001__x0001__x0001__x0001__x0001__x0001__x0001__x0001__x0001__x0001_`@_x0001__x0001__x0001__x0001__x0001_@e@_x0001__x0001__x0001__x0001__x0001_py@_x0001__x0001__x0001__x0001__x0001_(@_x0001__x0001__x0001__x0001__x0001_a@_x0001__x0001__x0001__x0001__x0001_|@_x0001__x0001__x0001__x0001__x0001_|¡@_x0001__x0001__x0001__x0001__x0001__x0001__x0001__x0001__x0001__x0001__x0001__x0001__x0001_@_x0001__x0001__x0001__x0001__x0001_`i@_x0001__x0001__x0001__x0001__x0001_¨@_x0001__x0001__x0001__x0001__x0001__x0001__x0001__x0001__x0001__x0002__x0001__x0001__x0001__x0001__x0001_Ð@_x0001__x0001__x0001__x0001__x0001_x@_x0001__x0001__x0001__x0001__x0001_`f@_x0001__x0001__x0001__x0001__x0001_t@_x0001__x0001__x0001__x0001__x0001_Ô@_x0001__x0001__x0001__x0001__x0001_°@_x0001__x0001__x0001__x0001__x0001_p@_x0001__x0001__x0001__x0001__x0001_¨@_x0001__x0001__x0001__x0001__x0001_P@_x0001__x0001__x0001__x0001__x0001_@@_x0001__x0001__x0001__x0001__x0001_0@_x0001__x0001__x0001__x0001__x0001_(@_x0001__x0001__x0001__x0001__x0001_ @_x0001__x0001__x0001__x0001__x0001_(@_x0001__x0001__x0001__x0001__x0001_ @_x0001__x0001__x0001__x0001__x0001_v@_x0001__x0001__x0001__x0001__x0001_u@_x0001__x0001__x0001__x0001__x0001_ø@_x0001__x0001__x0001__x0001__x0001_ì@_x0001__x0001__x0001__x0001__x0001_P@_x0001__x0001__x0001__x0001__x0001_h@_x0001__x0001__x0001__x0001__x0001_è@_x0001__x0001__x0001__x0001__x0001_À|@_x0001__x0001__x0001__x0001__x0001_ào@_x0001__x0001__x0001__x0001__x0001_o@_x0001__x0001__x0001__x0001__x0001__x0001__x0001__x0001__x0001__x0001__x0001__x0001__x0001__x0001_@_x0001__x0001__x0001__x0001__x0001_8@_x0001__x0001__x0001__x0001__x0001_ ~@_x0001__x0001__x0001__x0001__x0001_ @_x0001__x0001__x0001__x0001__x0001__x0001__x0001__x0001__x0001__x0001__x0001__x0001__x0001__x0002__x0001_À@_x0001__x0001__x0001__x0001__x0001_x@_x0001__x0001__x0001__x0001__x0001_v@_x0001__x0001__x0001__x0001__x0001_à@_x0001__x0001__x0001__x0001__x0001_8@_x0001__x0001__x0001__x0001__x0001_@_x0001__x0001__x0001__x0001__x0001_@_x0001__x0001__x0001__x0001__x0001_@_x0001__x0001__x0001__x0001__x0001__x0001_@_x0001__x0001__x0001__x0001__x0001__x0001__x0001__x0001__x0001__x0001__x0001__x0001__x0001__x0001__x0001__x0001__x0001__x0001__x0001__x0001__x0001_ä@_x0001__x0001__x0001__x0001__x0001_ n@_x0001__x0001__x0001__x0001__x0001_`z@_x0001__x0001__x0001__x0001__x0001_h@_x0001__x0001__x0001__x0001__x0001_ ~@_x0001__x0001__x0001__x0001__x0001_t@_x0001__x0001__x0001__x0001__x0001_ðp@_x0001__x0001__x0001__x0001__x0001__x0001_@_x0001__x0001__x0001__x0001__x0001_x@_x0001__x0001__x0001__x0001__x0001__x0001_|@_x0001__x0001__x0001__x0001__x0001_D@_x0001__x0001__x0001__x0001__x0001_Ð@_x0001__x0001__x0001__x0001__x0001_°@_x0001__x0001__x0001__x0001__x0001_ n@_x0001__x0001__x0001__x0001__x0001_0@_x0001__x0001__x0001__x0001__x0001_d@_x0001__x0001__x0001__x0001__x0001_0@_x0001__x0001__x0001__x0001__x0001_@_x0001__x0001__x0001__x0001__x0001_p@_x0001__x0001__x0001__x0001__x0001_°|@_x0001__x0001__x0001__x0001__x0001_¤@_x0001__x0002__x0001__x0001__x0001__x0001__x0001_Ø@_x0001__x0001__x0001__x0001__x0001__x001C_@_x0001__x0001__x0001__x0001__x0001__x0001__x0001__x0001__x0001__x0001__x0001__x0001__x0001_ä@_x0001__x0001__x0001__x0001__x0001_ð@_x0001__x0001__x0001__x0001__x0001_p@_x0001__x0001__x0001__x0001__x0001__x0001_{@_x0001__x0001__x0001__x0001__x0001__x0010_}@_x0001__x0001__x0001__x0001__x0001_Â @_x0001__x0001__x0001__x0001__x0001_à@_x0001__x0001__x0001__x0001__x0001_°r@_x0001__x0001__x0001__x0001__x0001_Ðp@_x0001__x0001__x0001__x0001__x0001_°~@_x0001__x0001__x0001__x0001__x0001_0|@_x0001__x0001__x0001__x0001__x0001__x0001__x0001__x0001__x0001__x0001__x0001__x0001__x0001_@_x0001__x0001__x0001__x0001__x0001_àu@_x0001__x0001__x0001__x0001__x0001_¼@_x0001__x0001__x0001__x0001__x0001_ @_x0001__x0001__x0001__x0001__x0001_àz@_x0001__x0001__x0001__x0001__x0001__x0018_@_x0001__x0001__x0001__x0001__x0001__x0008_@_x0001__x0001__x0001__x0001__x0001_Ø@_x0001__x0001__x0001__x0001__x0001_¡@_x0001__x0001__x0001__x0001__x0001_@~@_x0001__x0001__x0001__x0001__x0001_àm@_x0001__x0001__x0001__x0001__x0001__x0010_~@_x0001__x0001__x0001__x0001__x0001_À~@_x0001__x0001__x0001__x0001__x0001_Àf@_x0001__x0001__x0001__x0001__x0001__x0008_@_x0001__x0001__x0001__x0001__x0001__x0010_x@_x0001__x0001__x0001__x0001__x0001__x0002__x0001_p@_x0001__x0001__x0001__x0001__x0001_@@_x0001__x0001__x0001__x0001__x0001__x0001__x0001__x0001__x0001__x0001__x0001__x0001__x0001_0@_x0001__x0001__x0001__x0001__x0001_0p@_x0001__x0001__x0001__x0001__x0001_0@_x0001__x0001__x0001__x0001__x0001_`~@_x0001__x0001__x0001__x0001__x0001_¨@_x0001__x0001__x0001__x0001__x0001_py@_x0001__x0001__x0001__x0001__x0001_ @_x0001__x0001__x0001__x0001__x0001_0r@_x0001__x0001__x0001__x0001__x0001_ð@_x0001__x0001__x0001__x0001__x0001_D@_x0001__x0001__x0001__x0001__x0001_s@_x0001__x0001__x0001__x0001__x0001__x0001_x@_x0001__x0001__x0001__x0001__x0001__x0010_q@_x0001__x0001__x0001__x0001__x0001__x0001__x0001__x0001__x0001__x0001__x0001__x0001__x0001__x0010_@_x0001__x0001__x0001__x0001__x0001_È@_x0001__x0001__x0001__x0001__x0001__x001C_@_x0001__x0001__x0001__x0001__x0001__x0008_@_x0001__x0001__x0001__x0001__x0001_x@_x0001__x0001__x0001__x0001__x0001_àv@_x0001__x0001__x0001__x0001__x0001_@@_x0001__x0001__x0001__x0001__x0001_è@_x0001__x0001__x0001__x0001__x0001_`@_x0001__x0001__x0001__x0001__x0001_Ø@_x0001__x0001__x0001__x0001__x0001_t@_x0001__x0001__x0001__x0001__x0001_´@_x0001__x0001__x0001__x0001__x0001_¨@_x0001__x0001__x0001__x0001__x0001_p@_x0001__x0001__x0001__x0001__x0001_0q@_x0001__x0002__x0001__x0001__x0001__x0001__x0001_ s@_x0001__x0001__x0001__x0001__x0001_È@_x0001__x0001__x0001__x0001__x0001_@_x0001__x0001__x0001__x0001__x0001_X@_x0001__x0001__x0001__x0001__x0001_@_x0001__x0001__x0001__x0001__x0001_ðv@_x0001__x0001__x0001__x0001__x0001_Ì@_x0001__x0001__x0001__x0001__x0001_0w@_x0001__x0001__x0001__x0001__x0001_@_x0001__x0001__x0001__x0001__x0001_Ðy@_x0001__x0001__x0001__x0001__x0001_Pv@_x0001__x0001__x0001__x0001__x0001_@r@_x0001__x0001__x0001__x0001__x0001__x0001_@_x0001__x0001__x0001__x0001__x0001_H@_x0001__x0001__x0001__x0001__x0001_@_x0001__x0001__x0001__x0001__x0001_¨@_x0001__x0001__x0001__x0001__x0001_@@_x0001__x0001__x0001__x0001__x0001_X@_x0001__x0001__x0001__x0001__x0001_@_x0001__x0001__x0001__x0001__x0001_(@_x0001__x0001__x0001__x0001__x0001_Ðu@_x0001__x0001__x0001__x0001__x0001_@@_x0001__x0001__x0001__x0001__x0001_`@_x0001__x0001__x0001__x0001__x0001_ð@_x0001__x0001__x0001__x0001__x0001_à@_x0001__x0001__x0001__x0001__x0001_Ô@_x0001__x0001__x0001__x0001__x0001_P@_x0001__x0001__x0001__x0001__x0001_`i@_x0001__x0001__x0001__x0001__x0001_ø@_x0001__x0001__x0001__x0001__x0001__x0001__x0001__x0001__x0001__x0001__x0001__x0001__x0001__x0018_@_x0001__x0001__x0001__x0001__x0001__x0002__x0001_@p@_x0001__x0001__x0001__x0001__x0001__x0001_b@_x0001__x0001__x0001__x0001__x0001_@_x0001__x0001__x0001__x0001__x0001_0@_x0001__x0001__x0001__x0001__x0001_0@_x0001__x0001__x0001__x0001__x0001_h@_x0001__x0001__x0001__x0001__x0001__x0001_@_x0001__x0001__x0001__x0001__x0001_n@_x0001__x0001__x0001__x0001__x0001_Ài@_x0001__x0001__x0001__x0001__x0001_Ài@_x0001__x0001__x0001__x0001__x0001_ø@_x0001__x0001__x0001__x0001__x0001_@_x0001__x0001__x0001__x0001__x0001_@_x0001__x0001__x0001__x0001__x0001__x0001__x0001__x0001__x0001__x0001__x0001__x0001__x0001_`m@_x0001__x0001__x0001__x0001__x0001_(@_x0001__x0001__x0001__x0001__x0001_¨@_x0001__x0001__x0001__x0001__x0001_@@_x0001__x0001__x0001__x0001__x0001_Ð@_x0001__x0001__x0001__x0001__x0001_`@_x0001__x0001__x0001__x0001__x0001_p|@_x0001__x0001__x0001__x0001__x0001__x0008_@_x0001__x0001__x0001__x0001__x0001_è@_x0001__x0001__x0001__x0001__x0001_ @_x0001__x0001__x0001__x0001__x0001_0~@_x0001__x0001__x0001__x0001__x0001_l@_x0001__x0001__x0001__x0001__x0001_t@_x0001__x0001__x0001__x0001__x0001_Ðq@_x0001__x0001__x0001__x0001__x0001_à@_x0001__x0001__x0001__x0001__x0001_ä@_x0001__x0001__x0001__x0001__x0001_ø@_x0001__x0001__x0001__x0001__x0001_|@_x0001__x0002__x0001__x0001__x0001__x0001__x0001_ a@_x0001__x0001__x0001__x0001__x0001_@@_x0001__x0001__x0001__x0001__x0001_X@_x0001__x0001__x0001__x0001__x0001_L@_x0001__x0001__x0001__x0001__x0001_à|@_x0001__x0001__x0001__x0001__x0001__x0001_y@_x0001__x0001__x0001__x0001__x0001__x0018_@_x0001__x0001__x0001__x0001__x0001_ m@_x0001__x0001__x0001__x0001__x0001_x@_x0001__x0001__x0001__x0001__x0001_\@_x0001__x0001__x0001__x0001__x0001_V @_x0001__x0001__x0001__x0001__x0001_°u@_x0001__x0001__x0001__x0001__x0001_@_x0001__x0001__x0001__x0001__x0001_Ü@_x0001__x0001__x0001__x0001__x0001_p@_x0001__x0001__x0001__x0001__x0001_ð@_x0001__x0001__x0001__x0001__x0001__x0010_}@_x0001__x0001__x0001__x0001__x0001_D@_x0001__x0001__x0001__x0001__x0001_X@_x0001__x0001__x0001__x0001__x0001__x0001__x0001__x0001__x0001__x0001__x0001__x0001__x0001_p@_x0001__x0001__x0001__x0001__x0001_°@_x0001__x0001__x0001__x0001__x0001__x0001_@_x0001__x0001__x0001__x0001__x0001_ @_x0001__x0001__x0001__x0001__x0001__x0010_w@_x0001__x0001__x0001__x0001__x0001_@_x0001__x0001__x0001__x0001__x0001_P@_x0001__x0001__x0001__x0001__x0001_@_x0001__x0001__x0001__x0001__x0001_Ð@_x0001__x0001__x0001__x0001__x0001_°@_x0001__x0001__x0001__x0001__x0001__x0010_@_x0001__x0001__x0001__x0001__x0001__x0002__x0001_ n@_x0001__x0001__x0001__x0001__x0001_Ðv@_x0001__x0001__x0001__x0001__x0001_0t@_x0001__x0001__x0001__x0001__x0001__x0001_d@_x0001__x0001__x0001__x0001__x0001_°@_x0001__x0001__x0001__x0001__x0001_¸@_x0001__x0001__x0001__x0001__x0001_@@_x0001__x0001__x0001__x0001__x0001_q@_x0001__x0001__x0001__x0001__x0001_@_x0001__x0001__x0001__x0001__x0001_a@_x0001__x0001__x0001__x0001__x0001_È@_x0001__x0001__x0001__x0001__x0001_p@_x0001__x0001__x0001__x0001__x0001__x0001__x0001__x0001__x0001__x0001__x0001__x0001__x0001_ @_x0001__x0001__x0001__x0001__x0001_p|@_x0001__x0001__x0001__x0001__x0001__x0001_n@_x0001__x0001__x0001__x0001__x0001_@_x0001__x0001__x0001__x0001__x0001_ø@_x0001__x0001__x0001__x0001__x0001__x0001_x@_x0001__x0001__x0001__x0001__x0001_à@_x0001__x0001__x0001__x0001__x0001__x0010_@_x0001__x0001__x0001__x0001__x0001_¼@_x0001__x0001__x0001__x0001__x0001_`@_x0001__x0001__x0001__x0001__x0001_Ø@_x0001__x0001__x0001__x0001__x0001__x0010_@_x0001__x0001__x0001__x0001__x0001_ @_x0001__x0001__x0001__x0001__x0001_ h@_x0001__x0001__x0001__x0001__x0001_(@_x0001__x0001__x0001__x0001__x0001_(@_x0001__x0001__x0001__x0001__x0001_`r@_x0001__x0001__x0001__x0001__x0001_`@_x0001__x0001__x0001__x0001__x0001__x0010_@_x0001__x0002__x0001__x0001__x0001__x0001__x0001_¼@_x0001__x0001__x0001__x0001__x0001_ð@_x0001__x0001__x0001__x0001__x0001_Ð|@_x0001__x0001__x0001__x0001__x0001__x0001_g@_x0001__x0001__x0001__x0001__x0001_ ~@_x0001__x0001__x0001__x0001__x0001_Ü@_x0001__x0001__x0001__x0001__x0001__x0001__x0001__x0001__x0001__x0001__x0001__x0001__x0001_¸@_x0001__x0001__x0001__x0001__x0001__x0018_@_x0001__x0001__x0001__x0001__x0001__x0001__x0001__x0001__x0001__x0001__x0001__x0001__x0001_¼@_x0001__x0001__x0001__x0001__x0001_x@_x0001__x0001__x0001__x0001__x0001_à@_x0001__x0001__x0001__x0001__x0001_ @_x0001__x0001__x0001__x0001__x0001_Ü@_x0001__x0001__x0001__x0001__x0001_x@_x0001__x0001__x0001__x0001__x0001__x0001_|@_x0001__x0001__x0001__x0001__x0001_ø@_x0001__x0001__x0001__x0001__x0001_`}@_x0001__x0001__x0001__x0001__x0001_`i@_x0001__x0001__x0001__x0001__x0001_@_x0001__x0001__x0001__x0001__x0001_Àk@_x0001__x0001__x0001__x0001__x0001_°@_x0001__x0001__x0001__x0001__x0001_p@_x0001__x0001__x0001__x0001__x0001_ø@_x0001__x0001__x0001__x0001__x0001_@_x0001__x0001__x0001__x0001__x0001_@_x0001__x0001__x0001__x0001__x0001_ø@_x0001__x0001__x0001__x0001__x0001_@@_x0001__x0001__x0001__x0001__x0001__x0008_@_x0001__x0001__x0001__x0001__x0001_@f@_x0001__x0001__x0001__x0001__x0001__x0002__x0001_¸@_x0001__x0001__x0001__x0001__x0001_P@_x0001__x0001__x0001__x0001__x0001__x0001__x0001__x0001__x0001__x0001__x0001__x0001__x0001__x0008_@_x0001__x0001__x0001__x0001__x0001_s@_x0001__x0001__x0001__x0001__x0001_X@_x0001__x0001__x0001__x0001__x0001_D@_x0001__x0001__x0001__x0001__x0001_ m@_x0001__x0001__x0001__x0001__x0001_ ~@_x0001__x0001__x0001__x0001__x0001_8@_x0001__x0001__x0001__x0001__x0001_à@_x0001__x0001__x0001__x0001__x0001_@_x0001__x0001__x0001__x0001__x0001_@_x0001__x0001__x0001__x0001__x0001_x@_x0001__x0001__x0001__x0001__x0001_ m@_x0001__x0001__x0001__x0001__x0001_(@_x0001__x0001__x0001__x0001__x0001_0@_x0001__x0001__x0001__x0001__x0001_p{@_x0001__x0001__x0001__x0001__x0001_¨@_x0001__x0001__x0001__x0001__x0001_@@_x0001__x0001__x0001__x0001__x0001_@_x0001__x0001__x0001__x0001__x0001_@{@_x0001__x0001__x0001__x0001__x0001_p}@_x0001__x0001__x0001__x0001__x0001_h@_x0001__x0001__x0001__x0001__x0001_@_x0001__x0001__x0001__x0001__x0001_°@_x0001__x0001__x0001__x0001__x0001_(@_x0001__x0001__x0001__x0001__x0001_p@_x0001__x0001__x0001__x0001__x0001_@}@_x0001__x0001__x0001__x0001__x0001__x0001__x0001__x0001__x0001__x0001__x0001__x0001__x0001_ðt@_x0001__x0001__x0001__x0001__x0001_@_x0001__x0002__x0001__x0001__x0001__x0001__x0001_Ðx@_x0001__x0001__x0001__x0001__x0001_¸@_x0001__x0001__x0001__x0001__x0001_@_x0001__x0001__x0001__x0001__x0001__x0001__x0001__x0001__x0001__x0001__x0001__x0001__x0001_|@_x0001__x0001__x0001__x0001__x0001__x0010_@_x0001__x0001__x0001__x0001__x0001_àm@_x0001__x0001__x0001__x0001__x0001_ ~@_x0001__x0001__x0001__x0001__x0001_ @_x0001__x0001__x0001__x0001__x0001_È@_x0001__x0001__x0001__x0001__x0001_à}@_x0001__x0001__x0001__x0001__x0001_ø@_x0001__x0001__x0001__x0001__x0001_ô@_x0001__x0001__x0001__x0001__x0001_¸@_x0001__x0001__x0001__x0001__x0001_p@_x0001__x0001__x0001__x0001__x0001_ r@_x0001__x0001__x0001__x0001__x0001_@l@_x0001__x0001__x0001__x0001__x0001_ð@_x0001__x0001__x0001__x0001__x0001__x0001_@_x0001__x0001__x0001__x0001__x0001_ z@_x0001__x0001__x0001__x0001__x0001__x0001__x0001__x0001__x0001__x0001__x0001__x0001__x0001_X@_x0001__x0001__x0001__x0001__x0001_`l@_x0001__x0001__x0001__x0001__x0001_°s@_x0001__x0001__x0001__x0001__x0001_ {@_x0001__x0001__x0001__x0001__x0001_¸@_x0001__x0001__x0001__x0001__x0001_s@_x0001__x0001__x0001__x0001__x0001_ @_x0001__x0001__x0001__x0001__x0001_(@_x0001__x0001__x0001__x0001__x0001_l@_x0001__x0001__x0001__x0001__x0001_P|@_x0001__x0001__x0001__x0001__x0001__x0002__x0001_`g@_x0001__x0001__x0001__x0001__x0001__x0001__x0001__x0001__x0001__x0001__x0001__x0001__x0001_P@_x0001__x0001__x0001__x0001__x0001_P@_x0001__x0001__x0001__x0001__x0001_P}@_x0001__x0001__x0001__x0001__x0001__x0001_}@_x0001__x0001__x0001__x0001__x0001__x0001_d@_x0001__x0001__x0001__x0001__x0001_°@_x0001__x0001__x0001__x0001__x0001_ v@_x0001__x0001__x0001__x0001__x0001_@_x0001__x0001__x0001__x0001__x0001_(@_x0001__x0001__x0001__x0001__x0001__x0001_@_x0001__x0001__x0001__x0001__x0001_$@_x0001__x0001__x0001__x0001__x0001_|@_x0001__x0001__x0001__x0001__x0001__x0008_@_x0001__x0001__x0001__x0001__x0001_`m@_x0001__x0001__x0001__x0001__x0001__x0008_@_x0001__x0001__x0001__x0001__x0001_k@_x0001__x0001__x0001__x0001__x0001_@@_x0001__x0001__x0001__x0001__x0001_x@_x0001__x0001__x0001__x0001__x0001_@_x0001__x0001__x0001__x0001__x0001_0@_x0001__x0001__x0001__x0001__x0001__x0001__x0001__x0001__x0001__x0001__x0001__x0001__x0001_À|@_x0001__x0001__x0001__x0001__x0001__x0001_@_x0001__x0001__x0001__x0001__x0001_ì@_x0001__x0001__x0001__x0001__x0001_@_x0001__x0001__x0001__x0001__x0001_(@_x0001__x0001__x0001__x0001__x0001_T@_x0001__x0001__x0001__x0001__x0001_@_x0001__x0001__x0001__x0001__x0001_@_x0001__x0001__x0001__x0001__x0001_q@_x0001__x0002__x0001__x0001__x0001__x0001__x0001_Ð@_x0001__x0001__x0001__x0001__x0001_ {@_x0001__x0001__x0001__x0001__x0001__x0001_j@_x0001__x0001__x0001__x0001__x0001_p@_x0001__x0001__x0001__x0001__x0001_,@_x0001__x0001__x0001__x0001__x0001_ w@_x0001__x0001__x0001__x0001__x0001_@_x0001__x0001__x0001__x0001__x0001__x0010_z@_x0001__x0001__x0001__x0001__x0001_B¡@_x0001__x0001__x0001__x0001__x0001_@_x0001__x0001__x0001__x0001__x0001__x0001_~@_x0001__x0001__x0001__x0001__x0001_ o@_x0001__x0001__x0001__x0001__x0001_@_x0001__x0001__x0001__x0001__x0001_Àj@_x0001__x0001__x0001__x0001__x0001__x001C_@_x0001__x0001__x0001__x0001__x0001_À@_x0001__x0001__x0001__x0001__x0001_è@_x0001__x0001__x0001__x0001__x0001_È@_x0001__x0001__x0001__x0001__x0001_@_x0001__x0001__x0001__x0001__x0001_°v@_x0001__x0001__x0001__x0001__x0001_@_x0001__x0001__x0001__x0001__x0001_°r@_x0001__x0001__x0001__x0001__x0001_H@_x0001__x0001__x0001__x0001__x0001_8@_x0001__x0001__x0001__x0001__x0001_@x@_x0001__x0001__x0001__x0001__x0001_à@_x0001__x0001__x0001__x0001__x0001_0~@_x0001__x0001__x0001__x0001__x0001_àz@_x0001__x0001__x0001__x0001__x0001__x0010_@_x0001__x0001__x0001__x0001__x0001_p@_x0001__x0001__x0001__x0001__x0001_°{@_x0001__x0001__x0001__x0001__x0001__x0002__x0001_@r@_x0001__x0001__x0001__x0001__x0001__x0014_@_x0001__x0001__x0001__x0001__x0001_0y@_x0001__x0001__x0001__x0001__x0001_w@_x0001__x0001__x0001__x0001__x0001_°@_x0001__x0001__x0001__x0001__x0001_,@_x0001__x0001__x0001__x0001__x0001_ @_x0001__x0001__x0001__x0001__x0001_@_x0001__x0001__x0001__x0001__x0001_à@_x0001__x0001__x0001__x0001__x0001_(@_x0001__x0001__x0001__x0001__x0001_@_x0001__x0001__x0001__x0001__x0001_pw@_x0001__x0001__x0001__x0001__x0001_H@_x0001__x0001__x0001__x0001__x0001_@_x0001__x0001__x0001__x0001__x0001_°p@_x0001__x0001__x0001__x0001__x0001_ m@_x0001__x0001__x0001__x0001__x0001_`@_x0001__x0001__x0001__x0001__x0001_à@_x0001__x0001__x0001__x0001__x0001_Ð@_x0001__x0001__x0001__x0001__x0001__x0008_@_x0001__x0001__x0001__x0001__x0001_Ø@_x0001__x0001__x0001__x0001__x0001_L@_x0001__x0001__x0001__x0001__x0001_¨@_x0001__x0001__x0001__x0001__x0001_ ~@_x0001__x0001__x0001__x0001__x0001_ @_x0001__x0001__x0001__x0001__x0001_k@_x0001__x0001__x0001__x0001__x0001__x0010_@_x0001__x0001__x0001__x0001__x0001_8@_x0001__x0001__x0001__x0001__x0001_H@_x0001__x0001__x0001__x0001__x0001_@_x0001__x0001__x0001__x0001__x0001_`@_x0001__x0001__x0001__x0001__x0001_p@_x0001__x0002__x0001__x0001__x0001__x0001__x0001_h@_x0001__x0001__x0001__x0001__x0001__x0014_@_x0001__x0001__x0001__x0001__x0001_@_x0001__x0001__x0001__x0001__x0001__x0001__x0001__x0001__x0001__x0001__x0001__x0001__x0001__x0008_@_x0001__x0001__x0001__x0001__x0001_h@_x0001__x0001__x0001__x0001__x0001_È@_x0001__x0001__x0001__x0001__x0001_`@_x0001__x0001__x0001__x0001__x0001_&lt; @_x0001__x0001__x0001__x0001__x0001_0{@_x0001__x0001__x0001__x0001__x0001_@_x0001__x0001__x0001__x0001__x0001_`|@_x0001__x0001__x0001__x0001__x0001_Àp@_x0001__x0001__x0001__x0001__x0001_0@_x0001__x0001__x0001__x0001__x0001_@_x0001__x0001__x0001__x0001__x0001_u@_x0001__x0001__x0001__x0001__x0001_p@_x0001__x0001__x0001__x0001__x0001_p@_x0001__x0001__x0001__x0001__x0001_p@_x0001__x0001__x0001__x0001__x0001_Ðz@_x0001__x0001__x0001__x0001__x0001_0@_x0001__x0001__x0001__x0001__x0001_@_x0001__x0001__x0001__x0001__x0001_Pt@_x0001__x0001__x0001__x0001__x0001_s@_x0001__x0001__x0001__x0001__x0001_p}@_x0001__x0001__x0001__x0001__x0001_`@_x0001__x0001__x0001__x0001__x0001_ð}@_x0001__x0001__x0001__x0001__x0001_V @_x0001__x0001__x0001__x0001__x0001_À@_x0001__x0001__x0001__x0001__x0001_`~@_x0001__x0001__x0001__x0001__x0001_8@_x0001__x0001__x0001__x0001__x0001__x0002__x0001_@l@_x0001__x0001__x0001__x0001__x0001_p@_x0001__x0001__x0001__x0001__x0001_@h@_x0001__x0001__x0001__x0001__x0001__x0001__x0001__x0001__x0001__x0001__x0001__x0001__x0001__x0001__x0001__x0001__x0001__x0001__x0001__x0001__x0001_°~@_x0001__x0001__x0001__x0001__x0001_Ð@_x0001__x0001__x0001__x0001__x0001_Àm@_x0001__x0001__x0001__x0001__x0001__x0008_@_x0001__x0001__x0001__x0001__x0001_ {@_x0001__x0001__x0001__x0001__x0001_ @_x0001__x0001__x0001__x0001__x0001_`@_x0001__x0001__x0001__x0001__x0001_°|@_x0001__x0001__x0001__x0001__x0001_àz@_x0001__x0001__x0001__x0001__x0001_ü@_x0001__x0001__x0001__x0001__x0001_6 @_x0001__x0001__x0001__x0001__x0001_0w@_x0001__x0001__x0001__x0001__x0001__x0001__x0001__x0001__x0001__x0001__x0001__x0001__x0001__x0001_r@_x0001__x0001__x0001__x0001__x0001_P@_x0001__x0001__x0001__x0001__x0001_ð{@_x0001__x0001__x0001__x0001__x0001_ @_x0001__x0001__x0001__x0001__x0001_Ø@_x0001__x0001__x0001__x0001__x0001_Ð|@_x0001__x0001__x0001__x0001__x0001_¸@_x0001__x0001__x0001__x0001__x0001__x0001__x0001__x0001__x0001__x0001__x0001__x0001__x0001_@_x0001__x0001__x0001__x0001__x0001_Ð@_x0001__x0001__x0001__x0001__x0001_àr@_x0001__x0001__x0001__x0001__x0001_8@_x0001__x0001__x0001__x0001__x0001__x0001_o@_x0001__x0001__x0001__x0001__x0001_`}@_x0001__x0002__x0001__x0001__x0001__x0001__x0001_H@_x0001__x0001__x0001__x0001__x0001_@~@_x0001__x0001__x0001__x0001__x0001_ k@_x0001__x0001__x0001__x0001__x0001_P@_x0001__x0001__x0001__x0001__x0001_p@_x0001__x0001__x0001__x0001__x0001_0@_x0001__x0001__x0001__x0001__x0001_ k@_x0001__x0001__x0001__x0001__x0001_@_x0001__x0001__x0001__x0001__x0001_ø@_x0001__x0001__x0001__x0001__x0001_(@_x0001__x0001__x0001__x0001__x0001_è@_x0001__x0001__x0001__x0001__x0001_z@_x0001__x0001__x0001__x0001__x0001_D@_x0001__x0001__x0001__x0001__x0001_}@_x0001__x0001__x0001__x0001__x0001_0@_x0001__x0001__x0001__x0001__x0001_@_x0001__x0001__x0001__x0001__x0001_0~@_x0001__x0001__x0001__x0001__x0001_@d@_x0001__x0001__x0001__x0001__x0001_È@_x0001__x0001__x0001__x0001__x0001_p@_x0001__x0001__x0001__x0001__x0001__x0001_h@_x0001__x0001__x0001__x0001__x0001_h@_x0001__x0001__x0001__x0001__x0001_À@_x0001__x0001__x0001__x0001__x0001_à|@_x0001__x0001__x0001__x0001__x0001_h@_x0001__x0001__x0001__x0001__x0001__x0001_~@_x0001__x0001__x0001__x0001__x0001_¬@_x0001__x0001__x0001__x0001__x0001_`w@_x0001__x0001__x0001__x0001__x0001_H@_x0001__x0001__x0001__x0001__x0001_Ào@_x0001__x0001__x0001__x0001__x0001_Ào@_x0001__x0001__x0001__x0001__x0001__x0002__x0001_À@_x0001__x0001__x0001__x0001__x0001_Ø@_x0001__x0001__x0001__x0001__x0001_X@_x0001__x0001__x0001__x0001__x0001_¤@_x0001__x0001__x0001__x0001__x0001_àm@_x0001__x0001__x0001__x0001__x0001_ x@_x0001__x0001__x0001__x0001__x0001_È@_x0001__x0001__x0001__x0001__x0001_@s@_x0001__x0001__x0001__x0001__x0001_x@_x0001__x0001__x0001__x0001__x0001_0@_x0001__x0001__x0001__x0001__x0001_8@_x0001__x0001__x0001__x0001__x0001_À{@_x0001__x0001__x0001__x0001__x0001_8@_x0001__x0001__x0001__x0001__x0001_@_x0001__x0001__x0001__x0001__x0001_À@_x0001__x0001__x0001__x0001__x0001__x0010_w@_x0001__x0001__x0001__x0001__x0001_@@_x0001__x0001__x0001__x0001__x0001_Ð@_x0001__x0001__x0001__x0001__x0001_H@_x0001__x0001__x0001__x0001__x0001_x@_x0001__x0001__x0001__x0001__x0001_X@_x0001__x0001__x0001__x0001__x0001_`z@_x0001__x0001__x0001__x0001__x0001_è@_x0001__x0001__x0001__x0001__x0001_¼@_x0001__x0001__x0001__x0001__x0001_8@_x0001__x0001__x0001__x0001__x0001__x0001__x0001__x0001__x0001__x0001__x0001__x0001__x0001__x0010_}@_x0001__x0001__x0001__x0001__x0001_àk@_x0001__x0001__x0001__x0001__x0001_@m@_x0001__x0001__x0001__x0001__x0001_Ày@_x0001__x0001__x0001__x0001__x0001_0@_x0001__x0001__x0001__x0001__x0001_Àx@_x0001__x0002__x0001__x0001__x0001__x0001__x0001_h@_x0001__x0001__x0001__x0001__x0001_s@_x0001__x0001__x0001__x0001__x0001_X@_x0001__x0001__x0001__x0001__x0001_ m@_x0001__x0001__x0001__x0001__x0001__x0001_q@_x0001__x0001__x0001__x0001__x0001__x0001__x0001__x0001__x0001__x0001__x0001__x0001__x0001_ @_x0001__x0001__x0001__x0001__x0001_È@_x0001__x0001__x0001__x0001__x0001_à|@_x0001__x0001__x0001__x0001__x0001__x0001_h@_x0001__x0001__x0001__x0001__x0001_h@_x0001__x0001__x0001__x0001__x0001_@_x0001__x0001__x0001__x0001__x0001_è@_x0001__x0001__x0001__x0001__x0001_@x@_x0001__x0001__x0001__x0001__x0001_P@_x0001__x0001__x0001__x0001__x0001_e@_x0001__x0001__x0001__x0001__x0001__x0001_x@_x0001__x0001__x0001__x0001__x0001_`h@_x0001__x0001__x0001__x0001__x0001_ {@_x0001__x0001__x0001__x0001__x0001_ðq@_x0001__x0001__x0001__x0001__x0001_ð@_x0001__x0001__x0001__x0001__x0001__x0008_@_x0001__x0001__x0001__x0001__x0001_@_x0001__x0001__x0001__x0001__x0001_¨@_x0001__x0001__x0001__x0001__x0001_À@_x0001__x0001__x0001__x0001__x0001_0@_x0001__x0001__x0001__x0001__x0001_Ü@_x0001__x0001__x0001__x0001__x0001_@@_x0001__x0001__x0001__x0001__x0001_°y@_x0001__x0001__x0001__x0001__x0001__x0018_@_x0001__x0001__x0001__x0001__x0001_(@_x0001__x0001__x0001__x0001__x0001__x0002__x0001_Ðv@_x0001__x0001__x0001__x0001__x0001_àw@_x0001__x0001__x0001__x0001__x0001_À@_x0001__x0001__x0001__x0001__x0001_ü@_x0001__x0001__x0001__x0001__x0001_ì@_x0001__x0001__x0001__x0001__x0001_Pw@_x0001__x0001__x0001__x0001__x0001_è@_x0001__x0001__x0001__x0001__x0001_ @_x0001__x0001__x0001__x0001__x0001_à@_x0001__x0001__x0001__x0001__x0001_x@_x0001__x0001__x0001__x0001__x0001_Ð@_x0001__x0001__x0001__x0001__x0001_X@_x0001__x0001__x0001__x0001__x0001_P@_x0001__x0001__x0001__x0001__x0001_Àq@_x0001__x0001__x0001__x0001__x0001_@_x0001__x0001__x0001__x0001__x0001_`k@_x0001__x0001__x0001__x0001__x0001_`i@_x0001__x0001__x0001__x0001__x0001_`@_x0001__x0001__x0001__x0001__x0001_8@_x0001__x0001__x0001__x0001__x0001__x0014_@_x0001__x0001__x0001__x0001__x0001_P@_x0001__x0001__x0001__x0001__x0001_àd@_x0001__x0001__x0001__x0001__x0001__x0001__x0001__x0001__x0001__x0001__x0001__x0001__x0001_ @_x0001__x0001__x0001__x0001__x0001_ x@_x0001__x0001__x0001__x0001__x0001_@_x0001__x0001__x0001__x0001__x0001_Ø@_x0001__x0001__x0001__x0001__x0001_ f@_x0001__x0001__x0001__x0001__x0001_Àr@_x0001__x0001__x0001__x0001__x0001_ð@_x0001__x0001__x0001__x0001__x0001__x0010_@_x0001__x0001__x0001__x0001__x0001_ ~@_x0001__x0002__x0001__x0001__x0001__x0001__x0001_ m@_x0001__x0001__x0001__x0001__x0001_@_x0001__x0001__x0001__x0001__x0001_8@_x0001__x0001__x0001__x0001__x0001_Px@_x0001__x0001__x0001__x0001__x0001__x0001__x0001__x0001__x0001__x0001__x0001__x0001__x0001_¨@_x0001__x0001__x0001__x0001__x0001_@_x0001__x0001__x0001__x0001__x0001_Pw@_x0001__x0001__x0001__x0001__x0001__x0010_@_x0001__x0001__x0001__x0001__x0001_Pz@_x0001__x0001__x0001__x0001__x0001_ð@_x0001__x0001__x0001__x0001__x0001_Ðy@_x0001__x0001__x0001__x0001__x0001_Àf@_x0001__x0001__x0001__x0001__x0001_@d@_x0001__x0001__x0001__x0001__x0001_`}@_x0001__x0001__x0001__x0001__x0001_@}@_x0001__x0001__x0001__x0001__x0001_ðq@_x0001__x0001__x0001__x0001__x0001_à|@_x0001__x0001__x0001__x0001__x0001_pu@_x0001__x0001__x0001__x0001__x0001_g@_x0001__x0001__x0001__x0001__x0001__x0001_~@_x0001__x0001__x0001__x0001__x0001_Ø@_x0001__x0001__x0001__x0001__x0001_Ü@_x0001__x0001__x0001__x0001__x0001_Ø@_x0001__x0001__x0001__x0001__x0001__x0001_@_x0001__x0001__x0001__x0001__x0001_p@_x0001__x0001__x0001__x0001__x0001_ì@_x0001__x0001__x0001__x0001__x0001_`@_x0001__x0001__x0001__x0001__x0001_`@_x0001__x0001__x0001__x0001__x0001_8@_x0001__x0001__x0001__x0001__x0001__x0001__x0001__x0001__x0001__x0001__x0001__x0001__x0001__x0002__x0001__x0001__x0001__x0001__x0001__x0001__x0001__x0001__x0001_Àz@_x0001__x0001__x0001__x0001__x0001_Â¥@_x0001__x0001__x0001__x0001__x0001_à@_x0001__x0001__x0001__x0001__x0001__x0001__x0001__x0001__x0001__x0001__x0001__x0001__x0001_p@_x0001__x0001__x0001__x0001__x0001__x0001__x0001__x0001__x0001__x0001__x0001__x0001__x0001__x0001__x0001__x0001__x0001__x0001__x0001__x0001__x0001__x0014_@_x0001__x0001__x0001__x0001__x0001_H@_x0001__x0001__x0001__x0001__x0001_à@_x0001__x0001__x0001__x0001__x0001_¸@_x0001__x0001__x0001__x0001__x0001__x0010_@_x0001__x0001__x0001__x0001__x0001_@_x0001__x0001__x0001__x0001__x0001_@_x0001__x0001__x0001__x0001__x0001_x@_x0001__x0001__x0001__x0001__x0001_@_x0001__x0001__x0001__x0001__x0001_è@_x0001__x0001__x0001__x0001__x0001_À@_x0001__x0001__x0001__x0001__x0001__x0001__x0001__x0001__x0001__x0001__x0001__x0001__x0001_àf@_x0001__x0001__x0001__x0001__x0001_@@_x0001__x0001__x0001__x0001__x0001_Àg@_x0001__x0001__x0001__x0001__x0001__x0001__x0001__x0001__x0001__x0001__x0001__x0001__x0001_Àg@_x0001__x0001__x0001__x0001__x0001_°}@_x0001__x0001__x0001__x0001__x0001_À@_x0001__x0001__x0001__x0001__x0001_À@_x0001__x0001__x0001__x0001__x0001_ä@_x0001__x0001__x0001__x0001__x0001_Ðx@_x0001__x0001__x0001__x0001__x0001__x0001__x0001__x0001__x0001__x0001__x0001__x0001__x0001_°@_x0001__x0002__x0001__x0001__x0001__x0001__x0001_h@_x0001__x0001__x0001__x0001__x0001_@_x0001__x0001__x0001__x0001__x0001_(@_x0001__x0001__x0001__x0001__x0001__x0001_@_x0001__x0001__x0001__x0001__x0001_|@_x0001__x0001__x0001__x0001__x0001_¨@_x0001__x0001__x0001__x0001__x0001_è@_x0001__x0001__x0001__x0001__x0001_ä@_x0001__x0001__x0001__x0001__x0001_ j@_x0001__x0001__x0001__x0001__x0001_ð@_x0001__x0001__x0001__x0001__x0001__x0010_@_x0001__x0001__x0001__x0001__x0001_àn@_x0001__x0001__x0001__x0001__x0001_@}@_x0001__x0001__x0001__x0001__x0001_\@_x0001__x0001__x0001__x0001__x0001__x0010_u@_x0001__x0001__x0001__x0001__x0001_X@_x0001__x0001__x0001__x0001__x0001_ð@_x0001__x0001__x0001__x0001__x0001_@~@_x0001__x0001__x0001__x0001__x0001_à@_x0001__x0001__x0001__x0001__x0001_p@_x0001__x0001__x0001__x0001__x0001_@_x0001__x0001__x0001__x0001__x0001_ @_x0001__x0001__x0001__x0001__x0001_ào@_x0001__x0001__x0001__x0001__x0001_°@_x0001__x0001__x0001__x0001__x0001_°@_x0001__x0001__x0001__x0001__x0001_p|@_x0001__x0001__x0001__x0001__x0001_(@_x0001__x0001__x0001__x0001__x0001_@_x0001__x0001__x0001__x0001__x0001_Àr@_x0001__x0001__x0001__x0001__x0001_ð@_x0001__x0001__x0001__x0001__x0001__x0004_@_x0001__x0001__x0001__x0001__x0001__x0002__x0001_°@_x0001__x0001__x0001__x0001__x0001_h@_x0001__x0001__x0001__x0001__x0001_À@_x0001__x0001__x0001__x0001__x0001_°@_x0001__x0001__x0001__x0001__x0001_o@_x0001__x0001__x0001__x0001__x0001__x0001_@_x0001__x0001__x0001__x0001__x0001__x0008_@_x0001__x0001__x0001__x0001__x0001_ô@_x0001__x0001__x0001__x0001__x0001_àt@_x0001__x0001__x0001__x0001__x0001_ào@_x0001__x0001__x0001__x0001__x0001_às@_x0001__x0001__x0001__x0001__x0001_Àw@_x0001__x0001__x0001__x0001__x0001_ t@_x0001__x0001__x0001__x0001__x0001__x0001_@_x0001__x0001__x0001__x0001__x0001__x0018_@_x0001__x0001__x0001__x0001__x0001_ b@_x0001__x0001__x0001__x0001__x0001_p@_x0001__x0001__x0001__x0001__x0001__x0010_@_x0001__x0001__x0001__x0001__x0001_ o@_x0001__x0001__x0001__x0001__x0001_`g@_x0001__x0001__x0001__x0001__x0001_¨@_x0001__x0001__x0001__x0001__x0001_à@_x0001__x0001__x0001__x0001__x0001_è@_x0001__x0001__x0001__x0001__x0001_h@_x0001__x0001__x0001__x0001__x0001_`~@_x0001__x0001__x0001__x0001__x0001_@_x0001__x0001__x0001__x0001__x0001_p@_x0001__x0001__x0001__x0001__x0001_8@_x0001__x0001__x0001__x0001__x0001_P@_x0001__x0001__x0001__x0001__x0001_@_x0001__x0001__x0001__x0001__x0001_¨@_x0001__x0001__x0001__x0001__x0001__x000C_@_x0001__x0002__x0001__x0001__x0001__x0001__x0001_Ì@_x0001__x0001__x0001__x0001__x0001_Ø@_x0001__x0001__x0001__x0001__x0001_ |@_x0001__x0001__x0001__x0001__x0001_¸@_x0001__x0001__x0001__x0001__x0001_Pq@_x0001__x0001__x0001__x0001__x0001__x0008_@_x0001__x0001__x0001__x0001__x0001_`e@_x0001__x0001__x0001__x0001__x0001_ðx@_x0001__x0001__x0001__x0001__x0001_Ày@_x0001__x0001__x0001__x0001__x0001_¨@_x0001__x0001__x0001__x0001__x0001_ c@_x0001__x0001__x0001__x0001__x0001_h@_x0001__x0001__x0001__x0001__x0001_Àl@_x0001__x0001__x0001__x0001__x0001_ð@_x0001__x0001__x0001__x0001__x0001_x@_x0001__x0001__x0001__x0001__x0001_p@_x0001__x0001__x0001__x0001__x0001_8@_x0001__x0001__x0001__x0001__x0001_p@_x0001__x0001__x0001__x0001__x0001_`r@_x0001__x0001__x0001__x0001__x0001_À@_x0001__x0001__x0001__x0001__x0001_°@_x0001__x0001__x0001__x0001__x0001__x0001_j@_x0001__x0001__x0001__x0001__x0001_8@_x0001__x0001__x0001__x0001__x0001_8@_x0001__x0001__x0001__x0001__x0001_ä@_x0001__x0001__x0001__x0001__x0001_À@_x0001__x0001__x0001__x0001__x0001_p@_x0001__x0001__x0001__x0001__x0001_p|@_x0001__x0001__x0001__x0001__x0001_P@_x0001__x0001__x0001__x0001__x0001_(@_x0001__x0001__x0001__x0001__x0001_ @_x0001__x0001__x0001__x0001__x0001__x0002__x0001__x000C_@_x0001__x0001__x0001__x0001__x0001_p@_x0001__x0001__x0001__x0001__x0001_à|@_x0001__x0001__x0001__x0001__x0001_w@_x0001__x0001__x0001__x0001__x0001_Ps@_x0001__x0001__x0001__x0001__x0001_ i@_x0001__x0001__x0001__x0001__x0001_ o@_x0001__x0001__x0001__x0001__x0001_}@_x0001__x0001__x0001__x0001__x0001__x0018_@_x0001__x0001__x0001__x0001__x0001__x0001_y@_x0001__x0001__x0001__x0001__x0001_L@_x0001__x0001__x0001__x0001__x0001_@@_x0001__x0001__x0001__x0001__x0001__x0006_¬@_x0001__x0001__x0001__x0001__x0001_@_x0001__x0001__x0001__x0001__x0001_Ð@_x0001__x0001__x0001__x0001__x0001_i@_x0001__x0001__x0001__x0001__x0001_pz@_x0001__x0001__x0001__x0001__x0001_@t@_x0001__x0001__x0001__x0001__x0001__x0008_@_x0001__x0001__x0001__x0001__x0001_@@_x0001__x0001__x0001__x0001__x0001__x0008_@_x0001__x0001__x0001__x0001__x0001_ z@_x0001__x0001__x0001__x0001__x0001_0}@_x0001__x0001__x0001__x0001__x0001_@_x0001__x0001__x0001__x0001__x0001_@_x0001__x0001__x0001__x0001__x0001_ào@_x0001__x0001__x0001__x0001__x0001_ g@_x0001__x0001__x0001__x0001__x0001_¨@_x0001__x0001__x0001__x0001__x0001_à@_x0001__x0001__x0001__x0001__x0001_(@_x0001__x0001__x0001__x0001__x0001_@_x0001__x0001__x0001__x0001__x0001_x@_x0001__x0002__x0001__x0001__x0001__x0001__x0001_ø@_x0001__x0001__x0001__x0001__x0001_p@_x0001__x0001__x0001__x0001__x0001_È@_x0001__x0001__x0001__x0001__x0001_`i@_x0001__x0001__x0001__x0001__x0001_Àz@_x0001__x0001__x0001__x0001__x0001_&lt; @_x0001__x0001__x0001__x0001__x0001_¸@_x0001__x0001__x0001__x0001__x0001_`u@_x0001__x0001__x0001__x0001__x0001__x0001__x0001__x0001__x0001__x0001__x0001__x0001__x0001__x0018_@_x0001__x0001__x0001__x0001__x0001_ðw@_x0001__x0001__x0001__x0001__x0001__x0001_w@_x0001__x0001__x0001__x0001__x0001_(@_x0001__x0001__x0001__x0001__x0001_À@_x0001__x0001__x0001__x0001__x0001_Àg@_x0001__x0001__x0001__x0001__x0001_h@_x0001__x0001__x0001__x0001__x0001_@o@_x0001__x0001__x0001__x0001__x0001_¸@_x0001__x0001__x0001__x0001__x0001_ ~@_x0001__x0001__x0001__x0001__x0001_ø@_x0001__x0001__x0001__x0001__x0001_0|@_x0001__x0001__x0001__x0001__x0001_`{@_x0001__x0001__x0001__x0001__x0001_àz@_x0001__x0001__x0001__x0001__x0001_°u@_x0001__x0001__x0001__x0001__x0001__x0001__x0001__x0001__x0001__x0001__x0001__x0001__x0001_@_x0001__x0001__x0001__x0001__x0001_8@_x0001__x0001__x0001__x0001__x0001__x0001__x0001__x0001__x0001__x0001__x0001__x0001__x0001_H@_x0001__x0001__x0001__x0001__x0001_0@_x0001__x0001__x0001__x0001__x0001_àd@_x0001__x0001__x0001__x0001__x0001__x0002__x0001_¨@_x0001__x0001__x0001__x0001__x0001_Ào@_x0001__x0001__x0001__x0001__x0001__x0001__x0001__x0001__x0001__x0001__x0001__x0001__x0001_ð@_x0001__x0001__x0001__x0001__x0001__x0008_@_x0001__x0001__x0001__x0001__x0001_p@_x0001__x0001__x0001__x0001__x0001_@_x0001__x0001__x0001__x0001__x0001_® @_x0001__x0001__x0001__x0001__x0001_@_x0001__x0001__x0001__x0001__x0001_@_x0001__x0001__x0001__x0001__x0001_ m@_x0001__x0001__x0001__x0001__x0001_`{@_x0001__x0001__x0001__x0001__x0001_ø@_x0001__x0001__x0001__x0001__x0001__x0018_@_x0001__x0001__x0001__x0001__x0001_Ø@_x0001__x0001__x0001__x0001__x0001__x0010_@_x0001__x0001__x0001__x0001__x0001_D@_x0001__x0001__x0001__x0001__x0001_@_x0001__x0001__x0001__x0001__x0001__x0001_s@_x0001__x0001__x0001__x0001__x0001__x0001__x0001__x0001__x0001__x0001__x0001__x0001__x0001_Pw@_x0001__x0001__x0001__x0001__x0001_n@_x0001__x0001__x0001__x0001__x0001_y@_x0001__x0001__x0001__x0001__x0001_À@_x0001__x0001__x0001__x0001__x0001_°~@_x0001__x0001__x0001__x0001__x0001_ k@_x0001__x0001__x0001__x0001__x0001_ @_x0001__x0001__x0001__x0001__x0001_@_x0001__x0001__x0001__x0001__x0001_`g@_x0001__x0001__x0001__x0001__x0001_¨@_x0001__x0001__x0001__x0001__x0001_@_x0001__x0001__x0001__x0001__x0001_X@_x0001__x0002__x0001__x0001__x0001__x0001__x0001_ð|@_x0001__x0001__x0001__x0001__x0001_8@_x0001__x0001__x0001__x0001__x0001__x0001_w@_x0001__x0001__x0001__x0001__x0001_Ðw@_x0001__x0001__x0001__x0001__x0001_d@_x0001__x0001__x0001__x0001__x0001_Ðx@_x0001__x0001__x0001__x0001__x0001_àh@_x0001__x0001__x0001__x0001__x0001_0@_x0001__x0001__x0001__x0001__x0001__x0001_t@_x0001__x0001__x0001__x0001__x0001__x0001__x0001__x0001__x0001__x0001__x0001__x0001__x0001_ @_x0001__x0001__x0001__x0001__x0001_À@_x0001__x0001__x0001__x0001__x0001_8@_x0001__x0001__x0001__x0001__x0001_L@_x0001__x0001__x0001__x0001__x0001_@@_x0001__x0001__x0001__x0001__x0001_¨@_x0001__x0001__x0001__x0001__x0001_Ð@_x0001__x0001__x0001__x0001__x0001_(@_x0001__x0001__x0001__x0001__x0001_Ð|@_x0001__x0001__x0001__x0001__x0001_Ø@_x0001__x0001__x0001__x0001__x0001_P@_x0001__x0001__x0001__x0001__x0001_Àg@_x0001__x0001__x0001__x0001__x0001_@_x0001__x0001__x0001__x0001__x0001__x0001_y@_x0001__x0001__x0001__x0001__x0001_v@_x0001__x0001__x0001__x0001__x0001_0@_x0001__x0001__x0001__x0001__x0001__x0018_@_x0001__x0001__x0001__x0001__x0001_x@_x0001__x0001__x0001__x0001__x0001_@|@_x0001__x0001__x0001__x0001__x0001_°@_x0001__x0001__x0001__x0001__x0001_H@_x0001__x0001__x0001__x0001__x0001__x0002__x0001_ v@_x0001__x0001__x0001__x0001__x0001_ü@_x0001__x0001__x0001__x0001__x0001_Ø@_x0001__x0001__x0001__x0001__x0001_è@_x0001__x0001__x0001__x0001__x0001__x0001__x0001__x0001__x0001__x0001__x0001__x0001__x0001_ @_x0001__x0001__x0001__x0001__x0001_Ì@_x0001__x0001__x0001__x0001__x0001_ @_x0001__x0001__x0001__x0001__x0001_Ð|@_x0001__x0001__x0001__x0001__x0001_l@_x0001__x0001__x0001__x0001__x0001_ð@_x0001__x0001__x0001__x0001__x0001_X@_x0001__x0001__x0001__x0001__x0001_0s@_x0001__x0001__x0001__x0001__x0001_¡@_x0001__x0001__x0001__x0001__x0001_x@_x0001__x0001__x0001__x0001__x0001__x0018_@_x0001__x0001__x0001__x0001__x0001_Ð@_x0001__x0001__x0001__x0001__x0001_ @_x0001__x0001__x0001__x0001__x0001_$@_x0001__x0001__x0001__x0001__x0001_ g@_x0001__x0001__x0001__x0001__x0001_@@_x0001__x0001__x0001__x0001__x0001_@_x0001__x0001__x0001__x0001__x0001_ k@_x0001__x0001__x0001__x0001__x0001_x@_x0001__x0001__x0001__x0001__x0001__x0001__x0001__x0001__x0001__x0001__x0001__x0001__x0001_p@_x0001__x0001__x0001__x0001__x0001_ð@_x0001__x0001__x0001__x0001__x0001_pq@_x0001__x0001__x0001__x0001__x0001_ðz@_x0001__x0001__x0001__x0001__x0001__x0001_v@_x0001__x0001__x0001__x0001__x0001__x0018_@_x0001__x0001__x0001__x0001__x0001__x0001__x0001__x0001__x0001__x0002__x0001__x0001__x0001__x0001__x0001_P@_x0001__x0001__x0001__x0001__x0001_0x@_x0001__x0001__x0001__x0001__x0001_Àm@_x0001__x0001__x0001__x0001__x0001_Ðp@_x0001__x0001__x0001__x0001__x0001_k@_x0001__x0001__x0001__x0001__x0001_ f@_x0001__x0001__x0001__x0001__x0001_È@_x0001__x0001__x0001__x0001__x0001_ u@_x0001__x0001__x0001__x0001__x0001_À@_x0001__x0001__x0001__x0001__x0001_°@_x0001__x0001__x0001__x0001__x0001_Ø@_x0001__x0001__x0001__x0001__x0001_°x@_x0001__x0001__x0001__x0001__x0001_ l@_x0001__x0001__x0001__x0001__x0001__x0001_@_x0001__x0001__x0001__x0001__x0001_°w@_x0001__x0001__x0001__x0001__x0001_`m@_x0001__x0001__x0001__x0001__x0001_@_x0001__x0001__x0001__x0001__x0001__x0001__x0001__x0001__x0001__x0001__x0001__x0001__x0001_ r@_x0001__x0001__x0001__x0001__x0001__x0018_@_x0001__x0001__x0001__x0001__x0001__x0001_~@_x0001__x0001__x0001__x0001__x0001_@c@_x0001__x0001__x0001__x0001__x0001_Ü @_x0001__x0001__x0001__x0001__x0001_c@_x0001__x0001__x0001__x0001__x0001_°@_x0001__x0001__x0001__x0001__x0001_8@_x0001__x0001__x0001__x0001__x0001_pr@_x0001__x0001__x0001__x0001__x0001_\@_x0001__x0001__x0001__x0001__x0001_p@_x0001__x0001__x0001__x0001__x0001_ @_x0001__x0001__x0001__x0001__x0001_¸@_x0001__x0001__x0001__x0001__x0001__x0002__x0001__x0001_@_x0001__x0001__x0001__x0001__x0001_ô@_x0001__x0001__x0001__x0001__x0001_0@_x0001__x0001__x0001__x0001__x0001_ @_x0001__x0001__x0001__x0001__x0001_ k@_x0001__x0001__x0001__x0001__x0001_Pq@_x0001__x0001__x0001__x0001__x0001_Ø@_x0001__x0001__x0001__x0001__x0001_Ø@_x0001__x0001__x0001__x0001__x0001_x@_x0001__x0001__x0001__x0001__x0001_@v@_x0001__x0001__x0001__x0001__x0001_H@_x0001__x0001__x0001__x0001__x0001__x0001__x0001__x0001__x0001__x0001__x0001__x0001__x0001_P@_x0001__x0001__x0001__x0001__x0001_ d@_x0001__x0001__x0001__x0001__x0001_àw@_x0001__x0001__x0001__x0001__x0001_@_x0001__x0001__x0001__x0001__x0001__x0001_a@_x0001__x0001__x0001__x0001__x0001_t@_x0001__x0001__x0001__x0001__x0001_t @_x0001__x0001__x0001__x0001__x0001__x0001__x0001__x0001__x0001__x0001__x0001__x0001__x0001_à~@_x0001__x0001__x0001__x0001__x0001_àg@_x0001__x0001__x0001__x0001__x0001_ @_x0001__x0001__x0001__x0001__x0001__x0001__x0001__x0001__x0001__x0001__x0001__x0001__x0001_è@_x0001__x0001__x0001__x0001__x0001_@@_x0001__x0001__x0001__x0001__x0001_@e@_x0001__x0001__x0001__x0001__x0001_$@_x0001__x0001__x0001__x0001__x0001_Ä@_x0001__x0001__x0001__x0001__x0001__x0001_~@_x0001__x0001__x0001__x0001__x0001_x@_x0001__x0001__x0001__x0001__x0001__x0008_@_x0001__x0002__x0001__x0001__x0001__x0001__x0001_@@_x0001__x0001__x0001__x0001__x0001_p@_x0001__x0001__x0001__x0001__x0001_ø@_x0001__x0001__x0001__x0001__x0001__x0001_@_x0001__x0001__x0001__x0001__x0001_P@_x0001__x0001__x0001__x0001__x0001_p@_x0001__x0001__x0001__x0001__x0001_X@_x0001__x0001__x0001__x0001__x0001_Pu@_x0001__x0001__x0001__x0001__x0001_Pt@_x0001__x0001__x0001__x0001__x0001_à@_x0001__x0001__x0001__x0001__x0001_|@_x0001__x0001__x0001__x0001__x0001_0}@_x0001__x0001__x0001__x0001__x0001_à@_x0001__x0001__x0001__x0001__x0001_8@_x0001__x0001__x0001__x0001__x0001_Ðz@_x0001__x0001__x0001__x0001__x0001_ n@_x0001__x0001__x0001__x0001__x0001_`m@_x0001__x0001__x0001__x0001__x0001__x0001__x0001__x0001__x0001__x0001__x0001__x0001__x0001_È@_x0001__x0001__x0001__x0001__x0001_h@_x0001__x0001__x0001__x0001__x0001_À|@_x0001__x0001__x0001__x0001__x0001_0@_x0001__x0001__x0001__x0001__x0001__x0001__x0001__x0001__x0001__x0001__x0001__x0001__x0001_D@_x0001__x0001__x0001__x0001__x0001__x0001_@_x0001__x0001__x0001__x0001__x0001_u@_x0001__x0001__x0001__x0001__x0001_à@_x0001__x0001__x0001__x0001__x0001__x0001_@_x0001__x0001__x0001__x0001__x0001_}@_x0001__x0001__x0001__x0001__x0001_À@_x0001__x0001__x0001__x0001__x0001_H@_x0001__x0001__x0001__x0001__x0001__x0002__x0001_à@_x0001__x0001__x0001__x0001__x0001__x0001__x0001__x0001__x0001__x0001__x0001__x0001__x0001__x0001__x0001__x0001__x0001__x0001__x0001__x0001__x0001__x0018_@_x0001__x0001__x0001__x0001__x0001_`l@_x0001__x0001__x0001__x0001__x0001_àx@_x0001__x0001__x0001__x0001__x0001__x0018_@_x0001__x0001__x0001__x0001__x0001_@|@_x0001__x0001__x0001__x0001__x0001_°s@_x0001__x0001__x0001__x0001__x0001_Ào@_x0001__x0001__x0001__x0001__x0001_X@_x0001__x0001__x0001__x0001__x0001_@_x0001__x0001__x0001__x0001__x0001_`z@_x0001__x0001__x0001__x0001__x0001_@_x0001__x0001__x0001__x0001__x0001__x0008_@_x0001__x0001__x0001__x0001__x0001_H@_x0001__x0001__x0001__x0001__x0001_@l@_x0001__x0001__x0001__x0001__x0001_À@_x0001__x0001__x0001__x0001__x0001_ @_x0001__x0001__x0001__x0001__x0001_ð@_x0001__x0001__x0001__x0001__x0001_H@_x0001__x0001__x0001__x0001__x0001_°@_x0001__x0001__x0001__x0001__x0001__x0010_{@_x0001__x0001__x0001__x0001__x0001_@_x0001__x0001__x0001__x0001__x0001_ @_x0001__x0001__x0001__x0001__x0001_P@_x0001__x0001__x0001__x0001__x0001__x0001__x0001__x0001__x0001__x0001__x0001__x0001__x0001_&lt;@_x0001__x0001__x0001__x0001__x0001_ð@_x0001__x0001__x0001__x0001__x0001_H@_x0001__x0001__x0001__x0001__x0001_`y@_x0001__x0001__x0001__x0001__x0001_@{@_x0001__x0002__x0001__x0001__x0001__x0001__x0001_¼@_x0001__x0001__x0001__x0001__x0001_@_x0001__x0001__x0001__x0001__x0001_`q@_x0001__x0001__x0001__x0001__x0001_@o@_x0001__x0001__x0001__x0001__x0001_0}@_x0001__x0001__x0001__x0001__x0001_pz@_x0001__x0001__x0001__x0001__x0001__x0001__x0001__x0001__x0001__x0001__x0001__x0001__x0001_ @_x0001__x0001__x0001__x0001__x0001_pt@_x0001__x0001__x0001__x0001__x0001_@_x0001__x0001__x0001__x0001__x0001_@_x0001__x0001__x0001__x0001__x0001_0y@_x0001__x0001__x0001__x0001__x0001_ø@_x0001__x0001__x0001__x0001__x0001_à@_x0001__x0001__x0001__x0001__x0001__x0010_@_x0001__x0001__x0001__x0001__x0001__x0010_ @_x0001__x0001__x0001__x0001__x0001_|@_x0001__x0001__x0001__x0001__x0001_@l@_x0001__x0001__x0001__x0001__x0001_ |@_x0001__x0001__x0001__x0001__x0001_à|@_x0001__x0001__x0001__x0001__x0001_ e@_x0001__x0001__x0001__x0001__x0001_È@_x0001__x0001__x0001__x0001__x0001_Ðv@_x0001__x0001__x0001__x0001__x0001_X@_x0001__x0001__x0001__x0001__x0001_x@_x0001__x0001__x0001__x0001__x0001__x0001__x0001__x0001__x0001__x0001__x0001__x0001__x0001_X@_x0001__x0001__x0001__x0001__x0001_@n@_x0001__x0001__x0001__x0001__x0001__x0018_@_x0001__x0001__x0001__x0001__x0001_|@_x0001__x0001__x0001__x0001__x0001_è@_x0001__x0001__x0001__x0001__x0001__x0002__x0001_ðw@_x0001__x0001__x0001__x0001__x0001_è@_x0001__x0001__x0001__x0001__x0001_Pq@_x0001__x0001__x0001__x0001__x0001__x0001_~@_x0001__x0001__x0001__x0001__x0001_¬@_x0001__x0001__x0001__x0001__x0001__x0010_r@_x0001__x0001__x0001__x0001__x0001_Àv@_x0001__x0001__x0001__x0001__x0001_ào@_x0001__x0001__x0001__x0001__x0001__x0001__x0001__x0001__x0001__x0001__x0001__x0001__x0001_ @_x0001__x0001__x0001__x0001__x0001_°@_x0001__x0001__x0001__x0001__x0001_@_x0001__x0001__x0001__x0001__x0001_°@_x0001__x0001__x0001__x0001__x0001_Ø@_x0001__x0001__x0001__x0001__x0001_ u@_x0001__x0001__x0001__x0001__x0001__x0010_@_x0001__x0001__x0001__x0001__x0001_ð@_x0001__x0001__x0001__x0001__x0001__x0001_@_x0001__x0001__x0001__x0001__x0001_ @_x0001__x0001__x0001__x0001__x0001_Ð@_x0001__x0001__x0001__x0001__x0001_H@_x0001__x0001__x0001__x0001__x0001_È@_x0001__x0001__x0001__x0001__x0001_Ð@_x0001__x0001__x0001__x0001__x0001__x0010_p@_x0001__x0001__x0001__x0001__x0001_ r@_x0001__x0001__x0001__x0001__x0001_ø@_x0001__x0001__x0001__x0001__x0001_@_x0001__x0001__x0001__x0001__x0001_@@_x0001__x0001__x0001__x0001__x0001_ð~@_x0001__x0001__x0001__x0001__x0001_°u@_x0001__x0001__x0001__x0001__x0001_L@_x0001__x0001__x0001__x0001__x0001_pu@_x0001__x0002__x0001__x0001__x0001__x0001__x0001_@_x0001__x0001__x0001__x0001__x0001_@x@_x0001__x0001__x0001__x0001__x0001_@u@_x0001__x0001__x0001__x0001__x0001_ q@_x0001__x0001__x0001__x0001__x0001_Ø@_x0001__x0001__x0001__x0001__x0001_@@_x0001__x0001__x0001__x0001__x0001_`@_x0001__x0001__x0001__x0001__x0001_Ð@_x0001__x0001__x0001__x0001__x0001_,@_x0001__x0001__x0001__x0001__x0001_@_x0001__x0001__x0001__x0001__x0001_h@_x0001__x0001__x0001__x0001__x0001_¨@_x0001__x0001__x0001__x0001__x0001_@t@_x0001__x0001__x0001__x0001__x0001_@}@_x0001__x0001__x0001__x0001__x0001_@_x0001__x0001__x0001__x0001__x0001_°@_x0001__x0001__x0001__x0001__x0001_ø@_x0001__x0001__x0001__x0001__x0001_@_x0001__x0001__x0001__x0001__x0001_è@_x0001__x0001__x0001__x0001__x0001_àg@_x0001__x0001__x0001__x0001__x0001_ @_x0001__x0001__x0001__x0001__x0001__x0001__x0001__x0001__x0001__x0001__x0001__x0001__x0001_¸@_x0001__x0001__x0001__x0001__x0001_`n@_x0001__x0001__x0001__x0001__x0001_à`@_x0001__x0001__x0001__x0001__x0001__x0008_@_x0001__x0001__x0001__x0001__x0001__x0001_@_x0001__x0001__x0001__x0001__x0001__x0010_@_x0001__x0001__x0001__x0001__x0001__x0008_@_x0001__x0001__x0001__x0001__x0001_}@_x0001__x0001__x0001__x0001__x0001_ l@_x0001__x0001__x0001__x0001__x0001__x0002__x0001_@h@_x0001__x0001__x0001__x0001__x0001_h@_x0001__x0001__x0001__x0001__x0001_H@_x0001__x0001__x0001__x0001__x0001_¬@_x0001__x0001__x0001__x0001__x0001_p@_x0001__x0001__x0001__x0001__x0001__x0001__x0001__x0001__x0001__x0001__x0001__x0001__x0001_àk@_x0001__x0001__x0001__x0001__x0001_¨@_x0001__x0001__x0001__x0001__x0001_°@_x0001__x0001__x0001__x0001__x0001_H@_x0001__x0001__x0001__x0001__x0001_¸@_x0001__x0001__x0001__x0001__x0001_ @_x0001__x0001__x0001__x0001__x0001_0{@_x0001__x0001__x0001__x0001__x0001_Ø@_x0001__x0001__x0001__x0001__x0001_À@_x0001__x0001__x0001__x0001__x0001_p@_x0001__x0001__x0001__x0001__x0001_À|@_x0001__x0001__x0001__x0001__x0001_ j@_x0001__x0001__x0001__x0001__x0001_x@_x0001__x0001__x0001__x0001__x0001_ p@_x0001__x0001__x0001__x0001__x0001_h@_x0001__x0001__x0001__x0001__x0001_h@_x0001__x0001__x0001__x0001__x0001_è@_x0001__x0001__x0001__x0001__x0001_0{@_x0001__x0001__x0001__x0001__x0001_ a@_x0001__x0001__x0001__x0001__x0001_@_x0001__x0001__x0001__x0001__x0001_(@_x0001__x0001__x0001__x0001__x0001_Ì@_x0001__x0001__x0001__x0001__x0001_{@_x0001__x0001__x0001__x0001__x0001_ w@_x0001__x0001__x0001__x0001__x0001_@@_x0001__x0001__x0001__x0001__x0001_ k@_x0001__x0002__x0001__x0001__x0001__x0001__x0001__x0001_@_x0001__x0001__x0001__x0001__x0001_4@_x0001__x0001__x0001__x0001__x0001_T@_x0001__x0001__x0001__x0001__x0001_°t@_x0001__x0001__x0001__x0001__x0001__x0014_@_x0001__x0001__x0001__x0001__x0001_ì@_x0001__x0001__x0001__x0001__x0001__x0004_@_x0001__x0001__x0001__x0001__x0001_ð@_x0001__x0001__x0001__x0001__x0001_°{@_x0001__x0001__x0001__x0001__x0001_H@_x0001__x0001__x0001__x0001__x0001_À@_x0001__x0001__x0001__x0001__x0001__x0001__x0001__x0001__x0001__x0001__x0001__x0001__x0001_@@_x0001__x0001__x0001__x0001__x0001_°@_x0001__x0001__x0001__x0001__x0001_È@_x0001__x0001__x0001__x0001__x0001_ø@_x0001__x0001__x0001__x0001__x0001_u@_x0001__x0001__x0001__x0001__x0001__x000C_@_x0001__x0001__x0001__x0001__x0001_`@_x0001__x0001__x0001__x0001__x0001__x0010_@_x0001__x0001__x0001__x0001__x0001_@_x0001__x0001__x0001__x0001__x0001_@_x0001__x0001__x0001__x0001__x0001_h@_x0001__x0001__x0001__x0001__x0001_`l@_x0001__x0001__x0001__x0001__x0001_ u@_x0001__x0001__x0001__x0001__x0001_`s@_x0001__x0001__x0001__x0001__x0001_ c@_x0001__x0001__x0001__x0001__x0001_Ø@_x0001__x0001__x0001__x0001__x0001_@_x0001__x0001__x0001__x0001__x0001__x0018_@_x0001__x0001__x0001__x0001__x0001_pp@_x0001__x0001__x0001__x0001__x0001__x0002__x0001_`@_x0001__x0001__x0001__x0001__x0001_À`@_x0001__x0001__x0001__x0001__x0001_°@_x0001__x0001__x0001__x0001__x0001_D@_x0001__x0001__x0001__x0001__x0001__x0001__x0001__x0001__x0001__x0001__x0001__x0001__x0001_(@_x0001__x0001__x0001__x0001__x0001_Ðz@_x0001__x0001__x0001__x0001__x0001_ l@_x0001__x0001__x0001__x0001__x0001_¬@_x0001__x0001__x0001__x0001__x0001__x0001_@_x0001__x0001__x0001__x0001__x0001_ðv@_x0001__x0001__x0001__x0001__x0001_`@_x0001__x0001__x0001__x0001__x0001_ð@_x0001__x0001__x0001__x0001__x0001__x0018_@_x0001__x0001__x0001__x0001__x0001_(@_x0001__x0001__x0001__x0001__x0001_@_x0001__x0001__x0001__x0001__x0001_ @_x0001__x0001__x0001__x0001__x0001_(@_x0001__x0001__x0001__x0001__x0001_`g@_x0001__x0001__x0001__x0001__x0001_Ø@_x0001__x0001__x0001__x0001__x0001_8@_x0001__x0001__x0001__x0001__x0001_ q@_x0001__x0001__x0001__x0001__x0001_Ø@_x0001__x0001__x0001__x0001__x0001_ð|@_x0001__x0001__x0001__x0001__x0001_@_x0001__x0001__x0001__x0001__x0001_P@_x0001__x0001__x0001__x0001__x0001_`{@_x0001__x0001__x0001__x0001__x0001_ e@_x0001__x0001__x0001__x0001__x0001__x0001_{@_x0001__x0001__x0001__x0001__x0001_@_x0001__x0001__x0001__x0001__x0001__x0001__x0001__x0001__x0001__x0001__x0001__x0001__x0001_p@_x0001__x0002__x0001__x0001__x0001__x0001__x0001_H@_x0001__x0001__x0001__x0001__x0001__x0001__x0001__x0001__x0001__x0001__x0001__x0001__x0001_¼@_x0001__x0001__x0001__x0001__x0001_¨@_x0001__x0001__x0001__x0001__x0001_0@_x0001__x0001__x0001__x0001__x0001_Ø@_x0001__x0001__x0001__x0001__x0001_è@_x0001__x0001__x0001__x0001__x0001_À@_x0001__x0001__x0001__x0001__x0001_`y@_x0001__x0001__x0001__x0001__x0001_`@_x0001__x0001__x0001__x0001__x0001_`z@_x0001__x0001__x0001__x0001__x0001_f@_x0001__x0001__x0001__x0001__x0001_@_x0001__x0001__x0001__x0001__x0001__x0001_i@_x0001__x0001__x0001__x0001__x0001_@_x0001__x0001__x0001__x0001__x0001_Ð@_x0001__x0001__x0001__x0001__x0001_Ì@_x0001__x0001__x0001__x0001__x0001_X@_x0001__x0001__x0001__x0001__x0001_Ø@_x0001__x0001__x0001__x0001__x0001__x0010_@_x0001__x0001__x0001__x0001__x0001_H@_x0001__x0001__x0001__x0001__x0001_X@_x0001__x0001__x0001__x0001__x0001_ d@_x0001__x0001__x0001__x0001__x0001__x0001_@_x0001__x0001__x0001__x0001__x0001_@@_x0001__x0001__x0001__x0001__x0001__x0001__x0001__x0001__x0001__x0001__x0001__x0001__x0001_Ø@_x0001__x0001__x0001__x0001__x0001__x0010_r@_x0001__x0001__x0001__x0001__x0001_@_x0001__x0001__x0001__x0001__x0001_x@_x0001__x0001__x0001__x0001__x0001_`j@_x0001__x0001__x0001__x0001__x0001__x0002__x0001_ {@_x0001__x0001__x0001__x0001__x0001_`}@_x0001__x0001__x0001__x0001__x0001_¨@_x0001__x0001__x0001__x0001__x0001__x0001_@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_x0001__x0001_û	_x0001__x0001_ýÿÿÿü	_x0001__x0001_ý	_x0001__x0001_þ	_x0001__x0001_ÿ	_x0001__x0001__x0001__x0002__x0001__x0001__x0001__x0001__x0001__x0001__x0001_à@_x0001__x0001__x0001__x0001__x0001_}@_x0001__x0001__x0001__x0001__x0001_àj@_x0001__x0001__x0001__x0001__x0001_ @_x0001__x0001__x0001__x0001__x0001_P@_x0001__x0001__x0001__x0001__x0001_àx@_x0001__x0001__x0001__x0001__x0001_}@_x0001__x0001__x0001__x0001__x0001_ @_x0001__x0001__x0001__x0001__x0001_@_x0001__x0001__x0001__x0001__x0001_x@_x0001__x0001__x0001__x0001__x0001_pz@_x0001__x0001__x0001__x0001__x0001_ð@_x0001__x0001__x0001__x0001__x0001_`~@_x0001__x0001__x0001__x0001__x0001__x0001_@_x0001__x0001__x0001__x0001__x0001_À@_x0001__x0001__x0001__x0001__x0001_`m@_x0001__x0001__x0001__x0001__x0001_@z@_x0001__x0001__x0001__x0001__x0001__x0001__x0001__x0001__x0001__x0001__x0001__x0001__x0001_0s@_x0001__x0001__x0001__x0001__x0001_À@_x0001__x0001__x0001__x0001__x0001_`v@_x0001__x0001__x0001__x0001__x0001__x0001_@_x0001__x0001__x0001__x0001__x0001_Ð@_x0001__x0001__x0001__x0001__x0001__x0001__x0001__x0001__x0001__x0001__x0001__x0001__x0001__x0010_@_x0001__x0001__x0001__x0001__x0001_ |@_x0001__x0001__x0001__x0001__x0001_Àj@_x0001__x0002__x0001__x0001__x0001__x0001__x0001_0{@_x0001__x0001__x0001__x0001__x0001_p@_x0001__x0001__x0001__x0001__x0001_0@_x0001__x0001__x0001__x0001__x0001_ z@_x0001__x0001__x0001__x0001__x0001_P@_x0001__x0001__x0001__x0001__x0001_°@_x0001__x0001__x0001__x0001__x0001_Ø@_x0001__x0001__x0001__x0001__x0001_¸@_x0001__x0001__x0001__x0001__x0001_ p@_x0001__x0001__x0001__x0001__x0001_ i@_x0001__x0001__x0001__x0001__x0001_¬@_x0001__x0001__x0001__x0001__x0001_`|@_x0001__x0001__x0001__x0001__x0001_ w@_x0001__x0001__x0001__x0001__x0001__x0001__x0001__x0001__x0001__x0001__x0001__x0001__x0001_`@_x0001__x0001__x0001__x0001__x0001_ i@_x0001__x0001__x0001__x0001__x0001_Pq@_x0001__x0001__x0001__x0001__x0001_x@_x0001__x0001__x0001__x0001__x0001_\@_x0001__x0001__x0001__x0001__x0001_pq@_x0001__x0001__x0001__x0001__x0001_`}@_x0001__x0001__x0001__x0001__x0001_À~@_x0001__x0001__x0001__x0001__x0001_ð@_x0001__x0001__x0001__x0001__x0001_ y@_x0001__x0001__x0001__x0001__x0001_ e@_x0001__x0001__x0001__x0001__x0001__x0001__x0001__x0001__x0001__x0001__x0001__x0001__x0001_X@_x0001__x0001__x0001__x0001__x0001_0@_x0001__x0001__x0001__x0001__x0001_ z@_x0001__x0001__x0001__x0001__x0001_@z@_x0001__x0001__x0001__x0001__x0001_@b@_x0001__x0001__x0001__x0001__x0001__x0002__x0001_À@_x0001__x0001__x0001__x0001__x0001_ s@_x0001__x0001__x0001__x0001__x0001_L@_x0001__x0001__x0001__x0001__x0001_(@_x0001__x0001__x0001__x0001__x0001_4@_x0001__x0001__x0001__x0001__x0001_h@_x0001__x0001__x0001__x0001__x0001_À@_x0001__x0001__x0001__x0001__x0001_h@_x0001__x0001__x0001__x0001__x0001_@j@_x0001__x0001__x0001__x0001__x0001_À@_x0001__x0001__x0001__x0001__x0001_h@_x0001__x0001__x0001__x0001__x0001_L@_x0001__x0001__x0001__x0001__x0001_¨@_x0001__x0001__x0001__x0001__x0001_¨@_x0001__x0001__x0001__x0001__x0001_Ð@_x0001__x0001__x0001__x0001__x0001__x0001__x0001__x0001__x0001__x0001__x0001__x0001__x0001_Àz@_x0001__x0001__x0001__x0001__x0001_p}@_x0001__x0001__x0001__x0001__x0001_ì@_x0001__x0001__x0001__x0001__x0001_ð@_x0001__x0001__x0001__x0001__x0001_ì@_x0001__x0001__x0001__x0001__x0001_Ø@_x0001__x0001__x0001__x0001__x0001__x0001_@_x0001__x0001__x0001__x0001__x0001__x0018_@_x0001__x0001__x0001__x0001__x0001_`o@_x0001__x0001__x0001__x0001__x0001__x0001_@_x0001__x0001__x0001__x0001__x0001_Àx@_x0001__x0001__x0001__x0001__x0001_g@_x0001__x0001__x0001__x0001__x0001_ @_x0001__x0001__x0001__x0001__x0001__x0010_@_x0001__x0001__x0001__x0001__x0001_Ðu@_x0001__x0001__x0001__x0001__x0001_@_x0001__x0002__x0001__x0001__x0001__x0001__x0001_w@_x0001__x0001__x0001__x0001__x0001_T@_x0001__x0001__x0001__x0001__x0001_¬@_x0001__x0001__x0001__x0001__x0001_àz@_x0001__x0001__x0001__x0001__x0001_@l@_x0001__x0001__x0001__x0001__x0001_¸@_x0001__x0001__x0001__x0001__x0001_h@_x0001__x0001__x0001__x0001__x0001_h@_x0001__x0001__x0001__x0001__x0001_è@_x0001__x0001__x0001__x0001__x0001_h@_x0001__x0001__x0001__x0001__x0001_è@_x0001__x0001__x0001__x0001__x0001_@_x0001__x0001__x0001__x0001__x0001_t@_x0001__x0001__x0001__x0001__x0001_°@_x0001__x0001__x0001__x0001__x0001_°p@_x0001__x0001__x0001__x0001__x0001_@@_x0001__x0001__x0001__x0001__x0001_ø@_x0001__x0001__x0001__x0001__x0001_ðu@_x0001__x0001__x0001__x0001__x0001_@_x0001__x0001__x0001__x0001__x0001_0z@_x0001__x0001__x0001__x0001__x0001_Px@_x0001__x0001__x0001__x0001__x0001_x@_x0001__x0001__x0001__x0001__x0001_@_x0001__x0001__x0001__x0001__x0001_àx@_x0001__x0001__x0001__x0001__x0001_ðp@_x0001__x0001__x0001__x0001__x0001_Ð@_x0001__x0001__x0001__x0001__x0001_0w@_x0001__x0001__x0001__x0001__x0001_pu@_x0001__x0001__x0001__x0001__x0001_ø@_x0001__x0001__x0001__x0001__x0001_Ð@_x0001__x0001__x0001__x0001__x0001__x000C_@_x0001__x0001__x0001__x0001__x0001__x0002__x0001_ @_x0001__x0001__x0001__x0001__x0001__x0010_@_x0001__x0001__x0001__x0001__x0001_°@_x0001__x0001__x0001__x0001__x0001__x0010_@_x0001__x0001__x0001__x0001__x0001_0u@_x0001__x0001__x0001__x0001__x0001_@@_x0001__x0001__x0001__x0001__x0001_p@_x0001__x0001__x0001__x0001__x0001_@n@_x0001__x0001__x0001__x0001__x0001_@j@_x0001__x0001__x0001__x0001__x0001_ @_x0001__x0001__x0001__x0001__x0001_(@_x0001__x0001__x0001__x0001__x0001_p@_x0001__x0001__x0001__x0001__x0001_H@_x0001__x0001__x0001__x0001__x0001__x0018_@_x0001__x0001__x0001__x0001__x0001_(@_x0001__x0001__x0001__x0001__x0001__x0001_@_x0001__x0001__x0001__x0001__x0001__x0010_|@_x0001__x0001__x0001__x0001__x0001_H@_x0001__x0001__x0001__x0001__x0001_Àh@_x0001__x0001__x0001__x0001__x0001_P@_x0001__x0001__x0001__x0001__x0001_p@_x0001__x0001__x0001__x0001__x0001_È@_x0001__x0001__x0001__x0001__x0001_°@_x0001__x0001__x0001__x0001__x0001_¬@_x0001__x0001__x0001__x0001__x0001_È@_x0001__x0001__x0001__x0001__x0001_x@_x0001__x0001__x0001__x0001__x0001_$@_x0001__x0001__x0001__x0001__x0001_x@_x0001__x0001__x0001__x0001__x0001__x0001__x0001__x0001__x0001__x0001__x0001__x0001__x0001_h@_x0001__x0001__x0001__x0001__x0001_H@_x0001__x0001__x0001__x0001__x0001_l@_x0001__x0002__x0001__x0001__x0001__x0001__x0001__x0014_@_x0001__x0001__x0001__x0001__x0001_p@_x0001__x0001__x0001__x0001__x0001_px@_x0001__x0001__x0001__x0001__x0001_@_x0001__x0001__x0001__x0001__x0001_@y@_x0001__x0001__x0001__x0001__x0001_àm@_x0001__x0001__x0001__x0001__x0001_8@_x0001__x0001__x0001__x0001__x0001_ @_x0001__x0001__x0001__x0001__x0001_Àr@_x0001__x0001__x0001__x0001__x0001_È@_x0001__x0001__x0001__x0001__x0001_ø@_x0001__x0001__x0001__x0001__x0001_h@_x0001__x0001__x0001__x0001__x0001__x0010_x@_x0001__x0001__x0001__x0001__x0001_(@_x0001__x0001__x0001__x0001__x0001_Ü@_x0001__x0001__x0001__x0001__x0001_ðq@_x0001__x0001__x0001__x0001__x0001__x0001_r@_x0001__x0001__x0001__x0001__x0001_Àz@_x0001__x0001__x0001__x0001__x0001_Ø@_x0001__x0001__x0001__x0001__x0001_ z@_x0001__x0001__x0001__x0001__x0001_@@_x0001__x0001__x0001__x0001__x0001_¸@_x0001__x0001__x0001__x0001__x0001_@{@_x0001__x0001__x0001__x0001__x0001_P@_x0001__x0001__x0001__x0001__x0001_@i@_x0001__x0001__x0001__x0001__x0001_Ð@_x0001__x0001__x0001__x0001__x0001_àe@_x0001__x0001__x0001__x0001__x0001__x0001__x0001__x0001__x0001__x0001__x0001__x0001__x0001__x0001__x0001__x0001__x0001__x0001__x0001__x0001__x0001_{@_x0001__x0001__x0001__x0001__x0001_p@_x0001__x0001__x0001__x0001__x0001__x0002__x0001_Àj@_x0001__x0001__x0001__x0001__x0001_@_x0001__x0001__x0001__x0001__x0001_x@_x0001__x0001__x0001__x0001__x0001_°@_x0001__x0001__x0001__x0001__x0001_Ø@_x0001__x0001__x0001__x0001__x0001_ðy@_x0001__x0001__x0001__x0001__x0001_`x@_x0001__x0001__x0001__x0001__x0001__x0008_@_x0001__x0001__x0001__x0001__x0001_@@_x0001__x0001__x0001__x0001__x0001__x0010_u@_x0001__x0001__x0001__x0001__x0001__x0001__x0001__x0001__x0001__x0001__x0001__x0001__x0001_ào@_x0001__x0001__x0001__x0001__x0001_0@_x0001__x0001__x0001__x0001__x0001_0y@_x0001__x0001__x0001__x0001__x0001_P@_x0001__x0001__x0001__x0001__x0001_¨@_x0001__x0001__x0001__x0001__x0001_Ày@_x0001__x0001__x0001__x0001__x0001_À@_x0001__x0001__x0001__x0001__x0001__x0001__x0001__x0001__x0001__x0001__x0001__x0001__x0001_@_x0001__x0001__x0001__x0001__x0001_ @_x0001__x0001__x0001__x0001__x0001_ðp@_x0001__x0001__x0001__x0001__x0001_@@_x0001__x0001__x0001__x0001__x0001_Àk@_x0001__x0001__x0001__x0001__x0001_ z@_x0001__x0001__x0001__x0001__x0001_@@_x0001__x0001__x0001__x0001__x0001__x0001_{@_x0001__x0001__x0001__x0001__x0001_ h@_x0001__x0001__x0001__x0001__x0001__x0018_@_x0001__x0001__x0001__x0001__x0001_`@_x0001__x0001__x0001__x0001__x0001_,@_x0001__x0001__x0001__x0001__x0001_`h@_x0001__x0002__x0001__x0001__x0001__x0001__x0001_à@_x0001__x0001__x0001__x0001__x0001__x0010_~@_x0001__x0001__x0001__x0001__x0001_P}@_x0001__x0001__x0001__x0001__x0001_8@_x0001__x0001__x0001__x0001__x0001_ w@_x0001__x0001__x0001__x0001__x0001_°@_x0001__x0001__x0001__x0001__x0001_àz@_x0001__x0001__x0001__x0001__x0001_p@_x0001__x0001__x0001__x0001__x0001_¤@_x0001__x0001__x0001__x0001__x0001_0{@_x0001__x0001__x0001__x0001__x0001_@b@_x0001__x0001__x0001__x0001__x0001__x001C_@_x0001__x0001__x0001__x0001__x0001_°@_x0001__x0001__x0001__x0001__x0001_àe@_x0001__x0001__x0001__x0001__x0001_X@_x0001__x0001__x0001__x0001__x0001_@_x0001__x0001__x0001__x0001__x0001_ z@_x0001__x0001__x0001__x0001__x0001_ @_x0001__x0001__x0001__x0001__x0001_Àz@_x0001__x0001__x0001__x0001__x0001_è@_x0001__x0001__x0001__x0001__x0001_0u@_x0001__x0001__x0001__x0001__x0001_@_x0001__x0001__x0001__x0001__x0001_ l@_x0001__x0001__x0001__x0001__x0001_@l@_x0001__x0001__x0001__x0001__x0001_P|@_x0001__x0001__x0001__x0001__x0001_\@_x0001__x0001__x0001__x0001__x0001_x@_x0001__x0001__x0001__x0001__x0001_L@_x0001__x0001__x0001__x0001__x0001_Àj@_x0001__x0001__x0001__x0001__x0001_pv@_x0001__x0001__x0001__x0001__x0001_(@_x0001__x0001__x0001__x0001__x0001__x0002__x0001_ q@_x0001__x0001__x0001__x0001__x0001_Pv@_x0001__x0001__x0001__x0001__x0001_@_x0001__x0001__x0001__x0001__x0001_`@_x0001__x0001__x0001__x0001__x0001__x0010_y@_x0001__x0001__x0001__x0001__x0001_X@_x0001__x0001__x0001__x0001__x0001_8@_x0001__x0001__x0001__x0001__x0001__x0001_@_x0001__x0001__x0001__x0001__x0001_ðt@_x0001__x0001__x0001__x0001__x0001__x0010_@_x0001__x0001__x0001__x0001__x0001_¸@_x0001__x0001__x0001__x0001__x0001_@_x0001__x0001__x0001__x0001__x0001_°@_x0001__x0001__x0001__x0001__x0001_H@_x0001__x0001__x0001__x0001__x0001_°w@_x0001__x0001__x0001__x0001__x0001_H@_x0001__x0001__x0001__x0001__x0001_(@_x0001__x0001__x0001__x0001__x0001_À~@_x0001__x0001__x0001__x0001__x0001__x0001__x0001__x0001__x0001__x0001__x0001__x0001__x0001_ðz@_x0001__x0001__x0001__x0001__x0001_@i@_x0001__x0001__x0001__x0001__x0001_ j@_x0001__x0001__x0001__x0001__x0001_Pw@_x0001__x0001__x0001__x0001__x0001__x0008_@_x0001__x0001__x0001__x0001__x0001_`v@_x0001__x0001__x0001__x0001__x0001_ @_x0001__x0001__x0001__x0001__x0001_`q@_x0001__x0001__x0001__x0001__x0001_¨@_x0001__x0001__x0001__x0001__x0001_j@_x0001__x0001__x0001__x0001__x0001__x0001_n@_x0001__x0001__x0001__x0001__x0001__x0001__x0001__x0001__x0001__x0001__x0001__x0001__x0001_@_x0001__x0002__x0001__x0001__x0001__x0001__x0001_(@_x0001__x0001__x0001__x0001__x0001_0z@_x0001__x0001__x0001__x0001__x0001_Àe@_x0001__x0001__x0001__x0001__x0001_@_x0001__x0001__x0001__x0001__x0001_@_x0001__x0001__x0001__x0001__x0001__x0018_@_x0001__x0001__x0001__x0001__x0001_ðu@_x0001__x0001__x0001__x0001__x0001_P@_x0001__x0001__x0001__x0001__x0001_c@_x0001__x0001__x0001__x0001__x0001_ u@_x0001__x0001__x0001__x0001__x0001_@f@_x0001__x0001__x0001__x0001__x0001_ x@_x0001__x0001__x0001__x0001__x0001__x0001_p@_x0001__x0001__x0001__x0001__x0001_°@_x0001__x0001__x0001__x0001__x0001_¤@_x0001__x0001__x0001__x0001__x0001_H@_x0001__x0001__x0001__x0001__x0001_@~@_x0001__x0001__x0001__x0001__x0001_à@_x0001__x0001__x0001__x0001__x0001_Ð}@_x0001__x0001__x0001__x0001__x0001_@_x0001__x0001__x0001__x0001__x0001_(@_x0001__x0001__x0001__x0001__x0001_ w@_x0001__x0001__x0001__x0001__x0001_È@_x0001__x0001__x0001__x0001__x0001_à|@_x0001__x0001__x0001__x0001__x0001_ u@_x0001__x0001__x0001__x0001__x0001_Àu@_x0001__x0001__x0001__x0001__x0001__x0001_@_x0001__x0001__x0001__x0001__x0001_Ð@_x0001__x0001__x0001__x0001__x0001_Ø@_x0001__x0001__x0001__x0001__x0001_0u@_x0001__x0001__x0001__x0001__x0001_p@_x0001__x0001__x0001__x0001__x0001__x0002__x0001_ @_x0001__x0001__x0001__x0001__x0001__x0001_@_x0001__x0001__x0001__x0001__x0001_@@_x0001__x0001__x0001__x0001__x0001_ @_x0001__x0001__x0001__x0001__x0001_@@_x0001__x0001__x0001__x0001__x0001_|@_x0001__x0001__x0001__x0001__x0001_Pp@_x0001__x0001__x0001__x0001__x0001_P@_x0001__x0001__x0001__x0001__x0001_Àh@_x0001__x0001__x0001__x0001__x0001_ g@_x0001__x0001__x0001__x0001__x0001_°@_x0001__x0001__x0001__x0001__x0001_ |@_x0001__x0001__x0001__x0001__x0001_|@_x0001__x0001__x0001__x0001__x0001_Ä@_x0001__x0001__x0001__x0001__x0001__x0001_c@_x0001__x0001__x0001__x0001__x0001__x0001__x0001__x0001__x0001__x0001__x0001__x0001__x0001_@_x0001__x0001__x0001__x0001__x0001_Ðu@_x0001__x0001__x0001__x0001__x0001_Ð@_x0001__x0001__x0001__x0001__x0001_8@_x0001__x0001__x0001__x0001__x0001_`d@_x0001__x0001__x0001__x0001__x0001_Pq@_x0001__x0001__x0001__x0001__x0001_ø@_x0001__x0001__x0001__x0001__x0001_°@_x0001__x0001__x0001__x0001__x0001_{@_x0001__x0001__x0001__x0001__x0001_ài@_x0001__x0001__x0001__x0001__x0001_Ð@_x0001__x0001__x0001__x0001__x0001_@_x0001__x0001__x0001__x0001__x0001__x0001_v@_x0001__x0001__x0001__x0001__x0001__x0001__x0001__x0001__x0001__x0001__x0001__x0001__x0001_à@_x0001__x0001__x0001__x0001__x0001_x@_x0001__x0002__x0001__x0001__x0001__x0001__x0001__x0010_u@_x0001__x0001__x0001__x0001__x0001_¨@_x0001__x0001__x0001__x0001__x0001_Ðw@_x0001__x0001__x0001__x0001__x0001_Ð@_x0001__x0001__x0001__x0001__x0001_w@_x0001__x0001__x0001__x0001__x0001_ d@_x0001__x0001__x0001__x0001__x0001_b@_x0001__x0001__x0001__x0001__x0001_àz@_x0001__x0001__x0001__x0001__x0001__x0010_z@_x0001__x0001__x0001__x0001__x0001_Ào@_x0001__x0001__x0001__x0001__x0001_`z@_x0001__x0001__x0001__x0001__x0001_s@_x0001__x0001__x0001__x0001__x0001_Àe@_x0001__x0001__x0001__x0001__x0001_Ðz@_x0001__x0001__x0001__x0001__x0001_0@_x0001__x0001__x0001__x0001__x0001_@_x0001__x0001__x0001__x0001__x0001_@_x0001__x0001__x0001__x0001__x0001_h@_x0001__x0001__x0001__x0001__x0001_Ð@_x0001__x0001__x0001__x0001__x0001__x0008_@_x0001__x0001__x0001__x0001__x0001_0@_x0001__x0001__x0001__x0001__x0001_ð~@_x0001__x0001__x0001__x0001__x0001_X@_x0001__x0001__x0001__x0001__x0001__x0001__x0001__x0001__x0001__x0001__x0001__x0001__x0001__x0001__x0001__x0001__x0001__x0001__x0001__x0001__x0001__x0010_x@_x0001__x0001__x0001__x0001__x0001_¨¢@_x0001__x0001__x0001__x0001__x0001__x0010_@_x0001__x0001__x0001__x0001__x0001__x0001__x0001__x0001__x0001__x0001__x0001__x0001__x0001__x0001_@_x0001__x0001__x0001__x0001__x0001__x0001__x0001__x0001__x0001__x0001__x0001__x0001__x0001__x0002__x0001__x0001__x0001__x0001__x0001__x0001__x0001__x0001__x0001_Ø@_x0001__x0001__x0001__x0001__x0001_p@_x0001__x0001__x0001__x0001__x0001_@@_x0001__x0001__x0001__x0001__x0001_`@_x0001__x0001__x0001__x0001__x0001__x0008_@_x0001__x0001__x0001__x0001__x0001_ @_x0001__x0001__x0001__x0001__x0001_Ø@_x0001__x0001__x0001__x0001__x0001_ @_x0001__x0001__x0001__x0001__x0001_¨@_x0001__x0001__x0001__x0001__x0001_X@_x0001__x0001__x0001__x0001__x0001_Ð@_x0001__x0001__x0001__x0001__x0001__x0001__x0001__x0001__x0001__x0001__x0001__x0001__x0001_ d@_x0001__x0001__x0001__x0001__x0001_x@_x0001__x0001__x0001__x0001__x0001_ e@_x0001__x0001__x0001__x0001__x0001__x0001__x0001__x0001__x0001__x0001__x0001__x0001__x0001_@e@_x0001__x0001__x0001__x0001__x0001_@{@_x0001__x0001__x0001__x0001__x0001_D@_x0001__x0001__x0001__x0001__x0001_¸@_x0001__x0001__x0001__x0001__x0001__x0010_@_x0001__x0001__x0001__x0001__x0001_Pv@_x0001__x0001__x0001__x0001__x0001__x0001__x0001__x0001__x0001__x0001__x0001__x0001__x0001_(@_x0001__x0001__x0001__x0001__x0001_ü@_x0001__x0001__x0001__x0001__x0001_ @_x0001__x0001__x0001__x0001__x0001_ø@_x0001__x0001__x0001__x0001__x0001_(@_x0001__x0001__x0001__x0001__x0001_ô@_x0001__x0001__x0001__x0001__x0001_8@_x0001__x0001__x0001__x0001__x0001_P@_x0001__x0002__x0001__x0001__x0001__x0001__x0001_X@_x0001__x0001__x0001__x0001__x0001_g@_x0001__x0001__x0001__x0001__x0001__x0018_@_x0001__x0001__x0001__x0001__x0001_(@_x0001__x0001__x0001__x0001__x0001_k@_x0001__x0001__x0001__x0001__x0001_àz@_x0001__x0001__x0001__x0001__x0001_X@_x0001__x0001__x0001__x0001__x0001__x0001_s@_x0001__x0001__x0001__x0001__x0001__x0010_}@_x0001__x0001__x0001__x0001__x0001_`@_x0001__x0001__x0001__x0001__x0001__x0010_{@_x0001__x0001__x0001__x0001__x0001_è@_x0001__x0001__x0001__x0001__x0001_ø@_x0001__x0001__x0001__x0001__x0001_@_x0001__x0001__x0001__x0001__x0001_@@_x0001__x0001__x0001__x0001__x0001__x0001_m@_x0001__x0001__x0001__x0001__x0001_@_x0001__x0001__x0001__x0001__x0001_P~@_x0001__x0001__x0001__x0001__x0001_y@_x0001__x0001__x0001__x0001__x0001_h@_x0001__x0001__x0001__x0001__x0001_ @_x0001__x0001__x0001__x0001__x0001_p@_x0001__x0001__x0001__x0001__x0001_@_x0001__x0001__x0001__x0001__x0001_à@_x0001__x0001__x0001__x0001__x0001_ ~@_x0001__x0001__x0001__x0001__x0001__x000C_@_x0001__x0001__x0001__x0001__x0001_@_x0001__x0001__x0001__x0001__x0001_H@_x0001__x0001__x0001__x0001__x0001_@m@_x0001__x0001__x0001__x0001__x0001__x0001_@_x0001__x0001__x0001__x0001__x0001__x0018_@_x0001__x0001__x0001__x0001__x0001__x0002__x0001__x0008_@_x0001__x0001__x0001__x0001__x0001__x0001_s@_x0001__x0001__x0001__x0001__x0001_l@_x0001__x0001__x0001__x0001__x0001_Pr@_x0001__x0001__x0001__x0001__x0001_°u@_x0001__x0001__x0001__x0001__x0001_°r@_x0001__x0001__x0001__x0001__x0001_@_x0001__x0001__x0001__x0001__x0001_@_x0001__x0001__x0001__x0001__x0001__x0001_a@_x0001__x0001__x0001__x0001__x0001_@_x0001__x0001__x0001__x0001__x0001__x0010_@_x0001__x0001__x0001__x0001__x0001_Àk@_x0001__x0001__x0001__x0001__x0001_Àd@_x0001__x0001__x0001__x0001__x0001_Ø@_x0001__x0001__x0001__x0001__x0001_@_x0001__x0001__x0001__x0001__x0001_8@_x0001__x0001__x0001__x0001__x0001__x0010_@_x0001__x0001__x0001__x0001__x0001_ {@_x0001__x0001__x0001__x0001__x0001_ @_x0001__x0001__x0001__x0001__x0001_8@_x0001__x0001__x0001__x0001__x0001_X@_x0001__x0001__x0001__x0001__x0001_°@_x0001__x0001__x0001__x0001__x0001_ø@_x0001__x0001__x0001__x0001__x0001_}@_x0001__x0001__x0001__x0001__x0001_,@_x0001__x0001__x0001__x0001__x0001_ @_x0001__x0001__x0001__x0001__x0001_°@_x0001__x0001__x0001__x0001__x0001_ðy@_x0001__x0001__x0001__x0001__x0001_ @_x0001__x0001__x0001__x0001__x0001_Àn@_x0001__x0001__x0001__x0001__x0001_Ð@_x0001__x0001__x0001__x0001__x0001_c@_x0001__x0002__x0001__x0001__x0001__x0001__x0001_°v@_x0001__x0001__x0001__x0001__x0001_pw@_x0001__x0001__x0001__x0001__x0001_x@_x0001__x0001__x0001__x0001__x0001_@a@_x0001__x0001__x0001__x0001__x0001_p@_x0001__x0001__x0001__x0001__x0001_ i@_x0001__x0001__x0001__x0001__x0001_°~@_x0001__x0001__x0001__x0001__x0001_¸@_x0001__x0001__x0001__x0001__x0001_0}@_x0001__x0001__x0001__x0001__x0001_@@_x0001__x0001__x0001__x0001__x0001_°@_x0001__x0001__x0001__x0001__x0001_ p@_x0001__x0001__x0001__x0001__x0001_Ð@_x0001__x0001__x0001__x0001__x0001_ @_x0001__x0001__x0001__x0001__x0001_ g@_x0001__x0001__x0001__x0001__x0001__x0018_@_x0001__x0001__x0001__x0001__x0001_Ð@_x0001__x0001__x0001__x0001__x0001_\@_x0001__x0001__x0001__x0001__x0001_p~@_x0001__x0001__x0001__x0001__x0001_@_x0001__x0001__x0001__x0001__x0001_Ðy@_x0001__x0001__x0001__x0001__x0001_ @_x0001__x0001__x0001__x0001__x0001_@_x0001__x0001__x0001__x0001__x0001_P@_x0001__x0001__x0001__x0001__x0001_ @_x0001__x0001__x0001__x0001__x0001_@m@_x0001__x0001__x0001__x0001__x0001_ày@_x0001__x0001__x0001__x0001__x0001_Pu@_x0001__x0001__x0001__x0001__x0001_°q@_x0001__x0001__x0001__x0001__x0001_Àf@_x0001__x0001__x0001__x0001__x0001__x0001_l@_x0001__x0001__x0001__x0001__x0001__x0002__x0001_pz@_x0001__x0001__x0001__x0001__x0001_¸@_x0001__x0001__x0001__x0001__x0001_°v@_x0001__x0001__x0001__x0001__x0001_ì@_x0001__x0001__x0001__x0001__x0001_ @_x0001__x0001__x0001__x0001__x0001__x0010_¨@_x0001__x0001__x0001__x0001__x0001_|@_x0001__x0001__x0001__x0001__x0001_ð}@_x0001__x0001__x0001__x0001__x0001_ g@_x0001__x0001__x0001__x0001__x0001_Px@_x0001__x0001__x0001__x0001__x0001_Àq@_x0001__x0001__x0001__x0001__x0001_à@_x0001__x0001__x0001__x0001__x0001_à{@_x0001__x0001__x0001__x0001__x0001_¨@_x0001__x0001__x0001__x0001__x0001_Px@_x0001__x0001__x0001__x0001__x0001_pz@_x0001__x0001__x0001__x0001__x0001_(@_x0001__x0001__x0001__x0001__x0001_¨@_x0001__x0001__x0001__x0001__x0001_Àm@_x0001__x0001__x0001__x0001__x0001_`e@_x0001__x0001__x0001__x0001__x0001_È@_x0001__x0001__x0001__x0001__x0001__x0010_}@_x0001__x0001__x0001__x0001__x0001_p@_x0001__x0001__x0001__x0001__x0001_@_x0001__x0001__x0001__x0001__x0001_(@_x0001__x0001__x0001__x0001__x0001_à@_x0001__x0001__x0001__x0001__x0001_à@_x0001__x0001__x0001__x0001__x0001_h@_x0001__x0001__x0001__x0001__x0001_àf@_x0001__x0001__x0001__x0001__x0001__x0001_x@_x0001__x0001__x0001__x0001__x0001_Ì@_x0001__x0001__x0001__x0001__x0001_À@_x0001__x0002__x0001__x0001__x0001__x0001__x0001_`s@_x0001__x0001__x0001__x0001__x0001__x0001__x0001__x0001__x0001__x0001__x0001__x0001__x0001__x0001_@_x0001__x0001__x0001__x0001__x0001_Ðu@_x0001__x0001__x0001__x0001__x0001__x0001_u@_x0001__x0001__x0001__x0001__x0001_Ø@_x0001__x0001__x0001__x0001__x0001_à@_x0001__x0001__x0001__x0001__x0001_`e@_x0001__x0001__x0001__x0001__x0001_ @_x0001__x0001__x0001__x0001__x0001_àk@_x0001__x0001__x0001__x0001__x0001__x0018_@_x0001__x0001__x0001__x0001__x0001_{@_x0001__x0001__x0001__x0001__x0001_@_x0001__x0001__x0001__x0001__x0001_`y@_x0001__x0001__x0001__x0001__x0001_@y@_x0001__x0001__x0001__x0001__x0001_@x@_x0001__x0001__x0001__x0001__x0001_s@_x0001__x0001__x0001__x0001__x0001__x0001__x0001__x0001__x0001__x0001__x0001__x0001__x0001_ @_x0001__x0001__x0001__x0001__x0001__x0010_@_x0001__x0001__x0001__x0001__x0001__x0001__x0001__x0001__x0001__x0001__x0001__x0001__x0001_p@_x0001__x0001__x0001__x0001__x0001__x0010_@_x0001__x0001__x0001__x0001__x0001_àb@_x0001__x0001__x0001__x0001__x0001_Ð}@_x0001__x0001__x0001__x0001__x0001_@l@_x0001__x0001__x0001__x0001__x0001__x0001__x0001__x0001__x0001__x0001__x0001__x0001__x0001_@@_x0001__x0001__x0001__x0001__x0001_0@_x0001__x0001__x0001__x0001__x0001_ m@_x0001__x0001__x0001__x0001__x0001__x0001_@_x0001__x0001__x0001__x0001__x0001__x0002__x0001_¸@_x0001__x0001__x0001__x0001__x0001__x0008_@_x0001__x0001__x0001__x0001__x0001_À@_x0001__x0001__x0001__x0001__x0001_ j@_x0001__x0001__x0001__x0001__x0001_°x@_x0001__x0001__x0001__x0001__x0001_H@_x0001__x0001__x0001__x0001__x0001_ @_x0001__x0001__x0001__x0001__x0001_ð}@_x0001__x0001__x0001__x0001__x0001_À|@_x0001__x0001__x0001__x0001__x0001_ð@_x0001__x0001__x0001__x0001__x0001_@_x0001__x0001__x0001__x0001__x0001_pq@_x0001__x0001__x0001__x0001__x0001__x0001__x0001__x0001__x0001__x0001__x0001__x0001__x0001_0u@_x0001__x0001__x0001__x0001__x0001_@k@_x0001__x0001__x0001__x0001__x0001_@w@_x0001__x0001__x0001__x0001__x0001_H@_x0001__x0001__x0001__x0001__x0001_à{@_x0001__x0001__x0001__x0001__x0001_`h@_x0001__x0001__x0001__x0001__x0001_@_x0001__x0001__x0001__x0001__x0001__x0008_@_x0001__x0001__x0001__x0001__x0001_`e@_x0001__x0001__x0001__x0001__x0001_@_x0001__x0001__x0001__x0001__x0001_x@_x0001__x0001__x0001__x0001__x0001_à@_x0001__x0001__x0001__x0001__x0001_Ðy@_x0001__x0001__x0001__x0001__x0001_@_x0001__x0001__x0001__x0001__x0001_àt@_x0001__x0001__x0001__x0001__x0001_u@_x0001__x0001__x0001__x0001__x0001_¼@_x0001__x0001__x0001__x0001__x0001_v@_x0001__x0001__x0001__x0001__x0001_`f@_x0001__x0002__x0001__x0001__x0001__x0001__x0001_À@_x0001__x0001__x0001__x0001__x0001_@r@_x0001__x0001__x0001__x0001__x0001__x0001__x0001__x0001__x0001__x0001__x0001__x0001__x0001_¨@_x0001__x0001__x0001__x0001__x0001_ä@_x0001__x0001__x0001__x0001__x0001_à|@_x0001__x0001__x0001__x0001__x0001_ü@_x0001__x0001__x0001__x0001__x0001_x@_x0001__x0001__x0001__x0001__x0001_p~@_x0001__x0001__x0001__x0001__x0001_°@_x0001__x0001__x0001__x0001__x0001_°@_x0001__x0001__x0001__x0001__x0001_°y@_x0001__x0001__x0001__x0001__x0001_¸@_x0001__x0001__x0001__x0001__x0001_|@_x0001__x0001__x0001__x0001__x0001_ e@_x0001__x0001__x0001__x0001__x0001_è@_x0001__x0001__x0001__x0001__x0001_ v@_x0001__x0001__x0001__x0001__x0001_Pt@_x0001__x0001__x0001__x0001__x0001__x0001_@_x0001__x0001__x0001__x0001__x0001_h@_x0001__x0001__x0001__x0001__x0001_°@_x0001__x0001__x0001__x0001__x0001_`y@_x0001__x0001__x0001__x0001__x0001_ |@_x0001__x0001__x0001__x0001__x0001_è@_x0001__x0001__x0001__x0001__x0001_°t@_x0001__x0001__x0001__x0001__x0001_h@_x0001__x0001__x0001__x0001__x0001_ø@_x0001__x0001__x0001__x0001__x0001_à@_x0001__x0001__x0001__x0001__x0001__x0001__x0001__x0001__x0001__x0001__x0001__x0001__x0001_ @_x0001__x0001__x0001__x0001__x0001_X@_x0001__x0001__x0001__x0001__x0001__x0002__x0001__x0010_@_x0001__x0001__x0001__x0001__x0001_Ày@_x0001__x0001__x0001__x0001__x0001_i@_x0001__x0001__x0001__x0001__x0001_@@_x0001__x0001__x0001__x0001__x0001_@_x0001__x0001__x0001__x0001__x0001_q@_x0001__x0001__x0001__x0001__x0001_ì@_x0001__x0001__x0001__x0001__x0001_8@_x0001__x0001__x0001__x0001__x0001_¨@_x0001__x0001__x0001__x0001__x0001_ø@_x0001__x0001__x0001__x0001__x0001_@_x0001__x0001__x0001__x0001__x0001_Ì@_x0001__x0001__x0001__x0001__x0001_`e@_x0001__x0001__x0001__x0001__x0001_@_x0001__x0001__x0001__x0001__x0001_`@_x0001__x0001__x0001__x0001__x0001_@i@_x0001__x0001__x0001__x0001__x0001_p@_x0001__x0001__x0001__x0001__x0001__x0001__x0001__x0001__x0001__x0001__x0001__x0001__x0001_à@_x0001__x0001__x0001__x0001__x0001_Ø@_x0001__x0001__x0001__x0001__x0001_ n@_x0001__x0001__x0001__x0001__x0001_@x@_x0001__x0001__x0001__x0001__x0001_ t@_x0001__x0001__x0001__x0001__x0001__x0001_@_x0001__x0001__x0001__x0001__x0001__x0001__x0001__x0001__x0001__x0001__x0001__x0001__x0001_À~@_x0001__x0001__x0001__x0001__x0001_0u@_x0001__x0001__x0001__x0001__x0001_`j@_x0001__x0001__x0001__x0001__x0001_m@_x0001__x0001__x0001__x0001__x0001_h@_x0001__x0001__x0001__x0001__x0001_d@_x0001__x0001__x0001__x0001__x0001__x001C_@_x0001__x0002__x0001__x0001__x0001__x0001__x0001_`s@_x0001__x0001__x0001__x0001__x0001_ }@_x0001__x0001__x0001__x0001__x0001_x@_x0001__x0001__x0001__x0001__x0001_0@_x0001__x0001__x0001__x0001__x0001_@v@_x0001__x0001__x0001__x0001__x0001_ i@_x0001__x0001__x0001__x0001__x0001_p@_x0001__x0001__x0001__x0001__x0001_u@_x0001__x0001__x0001__x0001__x0001_@j@_x0001__x0001__x0001__x0001__x0001_Ø@_x0001__x0001__x0001__x0001__x0001__x0001__x0001__x0001__x0001__x0001__x0001__x0001__x0001_p@_x0001__x0001__x0001__x0001__x0001_Ð@_x0001__x0001__x0001__x0001__x0001_ðz@_x0001__x0001__x0001__x0001__x0001_a@_x0001__x0001__x0001__x0001__x0001_È@_x0001__x0001__x0001__x0001__x0001_Àa@_x0001__x0001__x0001__x0001__x0001_8@_x0001__x0001__x0001__x0001__x0001_@_x0001__x0001__x0001__x0001__x0001_àp@_x0001__x0001__x0001__x0001__x0001_ð@_x0001__x0001__x0001__x0001__x0001_@@_x0001__x0001__x0001__x0001__x0001__x0008_@_x0001__x0001__x0001__x0001__x0001_Ø@_x0001__x0001__x0001__x0001__x0001_@}@_x0001__x0001__x0001__x0001__x0001_À@_x0001__x0001__x0001__x0001__x0001_¨@_x0001__x0001__x0001__x0001__x0001_@_x0001__x0001__x0001__x0001__x0001_h@_x0001__x0001__x0001__x0001__x0001__x0001_p@_x0001__x0001__x0001__x0001__x0001__x0001_@_x0001__x0001__x0001__x0001__x0001__x0002__x0001_ @_x0001__x0001__x0001__x0001__x0001_@_x0001__x0001__x0001__x0001__x0001_0t@_x0001__x0001__x0001__x0001__x0001_@_x0001__x0001__x0001__x0001__x0001__x0001__x0001__x0001__x0001__x0001__x0001__x0001__x0001_P@_x0001__x0001__x0001__x0001__x0001_@b@_x0001__x0001__x0001__x0001__x0001_pu@_x0001__x0001__x0001__x0001__x0001__x0001_@_x0001__x0001__x0001__x0001__x0001_À_@_x0001__x0001__x0001__x0001__x0001_°@_x0001__x0001__x0001__x0001__x0001_°@_x0001__x0001__x0001__x0001__x0001__x0001__x0001__x0001__x0001__x0001__x0001__x0001__x0001_{@_x0001__x0001__x0001__x0001__x0001_e@_x0001__x0001__x0001__x0001__x0001__x0001_@_x0001__x0001__x0001__x0001__x0001__x0001__x0001__x0001__x0001__x0001__x0001__x0001__x0001_P@_x0001__x0001__x0001__x0001__x0001_Ø@_x0001__x0001__x0001__x0001__x0001_`c@_x0001__x0001__x0001__x0001__x0001_X@_x0001__x0001__x0001__x0001__x0001_@@_x0001__x0001__x0001__x0001__x0001_`{@_x0001__x0001__x0001__x0001__x0001_p@_x0001__x0001__x0001__x0001__x0001_x@_x0001__x0001__x0001__x0001__x0001_@_x0001__x0001__x0001__x0001__x0001__x0010_~@_x0001__x0001__x0001__x0001__x0001_ð@_x0001__x0001__x0001__x0001__x0001_8@_x0001__x0001__x0001__x0001__x0001_0@_x0001__x0001__x0001__x0001__x0001_@_x0001__x0001__x0001__x0001__x0001_(@_x0001__x0002__x0001__x0001__x0001__x0001__x0001_s@_x0001__x0001__x0001__x0001__x0001_`r@_x0001__x0001__x0001__x0001__x0001_(@_x0001__x0001__x0001__x0001__x0001_T@_x0001__x0001__x0001__x0001__x0001_ðy@_x0001__x0001__x0001__x0001__x0001_x@_x0001__x0001__x0001__x0001__x0001_x@_x0001__x0001__x0001__x0001__x0001_àw@_x0001__x0001__x0001__x0001__x0001_`k@_x0001__x0001__x0001__x0001__x0001__x0001_j@_x0001__x0001__x0001__x0001__x0001__x0001__x0001__x0001__x0001__x0001__x0001__x0001__x0001_Ð@_x0001__x0001__x0001__x0001__x0001_@_x0001__x0001__x0001__x0001__x0001_ðy@_x0001__x0001__x0001__x0001__x0001_@_x0001__x0001__x0001__x0001__x0001__x0001__x0001__x0001__x0001__x0001__x0001__x0001__x0001_ð@_x0001__x0001__x0001__x0001__x0001_Ð@_x0001__x0001__x0001__x0001__x0001_Às@_x0001__x0001__x0001__x0001__x0001_ð@_x0001__x0001__x0001__x0001__x0001_@~@_x0001__x0001__x0001__x0001__x0001_pz@_x0001__x0001__x0001__x0001__x0001_ø@_x0001__x0001__x0001__x0001__x0001_H@_x0001__x0001__x0001__x0001__x0001__x0010_@_x0001__x0001__x0001__x0001__x0001__x0001__x0001__x0001__x0001__x0001__x0001__x0001__x0001__x0001__x0001__x0001__x0001__x0001__x0001__x0001__x0001_p@_x0001__x0001__x0001__x0001__x0001_Ài@_x0001__x0001__x0001__x0001__x0001_pv@_x0001__x0001__x0001__x0001__x0001__x0010_@_x0001__x0001__x0001__x0001__x0001__x0002__x0001_`y@_x0001__x0001__x0001__x0001__x0001_ r@_x0001__x0001__x0001__x0001__x0001_ l@_x0001__x0001__x0001__x0001__x0001_¸@_x0001__x0001__x0001__x0001__x0001_@_x0001__x0001__x0001__x0001__x0001_Ðw@_x0001__x0001__x0001__x0001__x0001__x0004_@_x0001__x0001__x0001__x0001__x0001_p@_x0001__x0001__x0001__x0001__x0001__x0018_@_x0001__x0001__x0001__x0001__x0001_`i@_x0001__x0001__x0001__x0001__x0001_0@_x0001__x0001__x0001__x0001__x0001_@@_x0001__x0001__x0001__x0001__x0001_ü@_x0001__x0001__x0001__x0001__x0001_8@_x0001__x0001__x0001__x0001__x0001_ð@_x0001__x0001__x0001__x0001__x0001_x@_x0001__x0001__x0001__x0001__x0001_ð@_x0001__x0001__x0001__x0001__x0001_°@_x0001__x0001__x0001__x0001__x0001_T@_x0001__x0001__x0001__x0001__x0001__x0001__x0001__x0001__x0001__x0001__x0001__x0001__x0001_l@_x0001__x0001__x0001__x0001__x0001_ð@_x0001__x0001__x0001__x0001__x0001_t@_x0001__x0001__x0001__x0001__x0001_àv@_x0001__x0001__x0001__x0001__x0001_px@_x0001__x0001__x0001__x0001__x0001_@_x0001__x0001__x0001__x0001__x0001_h@_x0001__x0001__x0001__x0001__x0001_Àn@_x0001__x0001__x0001__x0001__x0001_k@_x0001__x0001__x0001__x0001__x0001_Ðz@_x0001__x0001__x0001__x0001__x0001_°w@_x0001__x0001__x0001__x0001__x0001__x0001__x0001__x0001__x0001__x0002__x0001__x0001__x0001__x0001__x0001_0@_x0001__x0001__x0001__x0001__x0001_ r@_x0001__x0001__x0001__x0001__x0001_¨@_x0001__x0001__x0001__x0001__x0001_Ð@_x0001__x0001__x0001__x0001__x0001_v@_x0001__x0001__x0001__x0001__x0001_(@_x0001__x0001__x0001__x0001__x0001__x000C_@_x0001__x0001__x0001__x0001__x0001_@@_x0001__x0001__x0001__x0001__x0001_Ü@_x0001__x0001__x0001__x0001__x0001_y@_x0001__x0001__x0001__x0001__x0001_i@_x0001__x0001__x0001__x0001__x0001_@y@_x0001__x0001__x0001__x0001__x0001_ày@_x0001__x0001__x0001__x0001__x0001_àc@_x0001__x0001__x0001__x0001__x0001_À}@_x0001__x0001__x0001__x0001__x0001_Ðt@_x0001__x0001__x0001__x0001__x0001_ @_x0001__x0001__x0001__x0001__x0001_@~@_x0001__x0001__x0001__x0001__x0001__x0001__x0001__x0001__x0001__x0001__x0001__x0001__x0001_@_x0001__x0001__x0001__x0001__x0001_ k@_x0001__x0001__x0001__x0001__x0001_ @_x0001__x0001__x0001__x0001__x0001_°y@_x0001__x0001__x0001__x0001__x0001_P@_x0001__x0001__x0001__x0001__x0001_°u@_x0001__x0001__x0001__x0001__x0001_@@_x0001__x0001__x0001__x0001__x0001_Ào@_x0001__x0001__x0001__x0001__x0001__x0001_{@_x0001__x0001__x0001__x0001__x0001_D@_x0001__x0001__x0001__x0001__x0001_Ào@_x0001__x0001__x0001__x0001__x0001_Àt@_x0001__x0001__x0001__x0001__x0001__x0002__x0001_l@_x0001__x0001__x0001__x0001__x0001__x0001__x0001__x0001__x0001__x0001__x0001__x0001__x0001_P}@_x0001__x0001__x0001__x0001__x0001_ð@_x0001__x0001__x0001__x0001__x0001_,@_x0001__x0001__x0001__x0001__x0001_@_x0001__x0001__x0001__x0001__x0001_@@_x0001__x0001__x0001__x0001__x0001_s@_x0001__x0001__x0001__x0001__x0001_(@_x0001__x0001__x0001__x0001__x0001_`@_x0001__x0001__x0001__x0001__x0001_P|@_x0001__x0001__x0001__x0001__x0001_°@_x0001__x0001__x0001__x0001__x0001_@_x0001__x0001__x0001__x0001__x0001_8@_x0001__x0001__x0001__x0001__x0001_Ð@_x0001__x0001__x0001__x0001__x0001_x@_x0001__x0001__x0001__x0001__x0001_Àl@_x0001__x0001__x0001__x0001__x0001__x0001_q@_x0001__x0001__x0001__x0001__x0001_x@_x0001__x0001__x0001__x0001__x0001_ø@_x0001__x0001__x0001__x0001__x0001_`@_x0001__x0001__x0001__x0001__x0001_{@_x0001__x0001__x0001__x0001__x0001_°s@_x0001__x0001__x0001__x0001__x0001__x0010_@_x0001__x0001__x0001__x0001__x0001_Ðr@_x0001__x0001__x0001__x0001__x0001_ð|@_x0001__x0001__x0001__x0001__x0001_Ðu@_x0001__x0001__x0001__x0001__x0001_ps@_x0001__x0001__x0001__x0001__x0001_ n@_x0001__x0001__x0001__x0001__x0001__x0008_@_x0001__x0001__x0001__x0001__x0001_@_x0001__x0001__x0001__x0001__x0001_x@_x0001__x0002__x0001__x0001__x0001__x0001__x0001_ð@_x0001__x0001__x0001__x0001__x0001__x0008_@_x0001__x0001__x0001__x0001__x0001_P@_x0001__x0001__x0001__x0001__x0001_0@_x0001__x0001__x0001__x0001__x0001_H@_x0001__x0001__x0001__x0001__x0001_àq@_x0001__x0001__x0001__x0001__x0001_0z@_x0001__x0001__x0001__x0001__x0001_Ð@_x0001__x0001__x0001__x0001__x0001_¸@_x0001__x0001__x0001__x0001__x0001_p@_x0001__x0001__x0001__x0001__x0001_p@_x0001__x0001__x0001__x0001__x0001_ @_x0001__x0001__x0001__x0001__x0001_e@_x0001__x0001__x0001__x0001__x0001_X@_x0001__x0001__x0001__x0001__x0001__x0001__x0001__x0001__x0001__x0001__x0001__x0001__x0001_@_x0001__x0001__x0001__x0001__x0001_ k@_x0001__x0001__x0001__x0001__x0001_^@_x0001__x0001__x0001__x0001__x0001_¨@_x0001__x0001__x0001__x0001__x0001_ð@_x0001__x0001__x0001__x0001__x0001_°|@_x0001__x0001__x0001__x0001__x0001_à@_x0001__x0001__x0001__x0001__x0001__x0001_{@_x0001__x0001__x0001__x0001__x0001_ài@_x0001__x0001__x0001__x0001__x0001__x0001_f@_x0001__x0001__x0001__x0001__x0001_@f@_x0001__x0001__x0001__x0001__x0001_ @_x0001__x0001__x0001__x0001__x0001_(@_x0001__x0001__x0001__x0001__x0001_H@_x0001__x0001__x0001__x0001__x0001__x0001__x0001__x0001__x0001__x0001__x0001__x0001__x0001_`i@_x0001__x0001__x0001__x0001__x0001__x0002__x0001_P@_x0001__x0001__x0001__x0001__x0001__x0001_}@_x0001__x0001__x0001__x0001__x0001_ @_x0001__x0001__x0001__x0001__x0001__x0008_@_x0001__x0001__x0001__x0001__x0001__x0018_@_x0001__x0001__x0001__x0001__x0001_0y@_x0001__x0001__x0001__x0001__x0001__x0001_~@_x0001__x0001__x0001__x0001__x0001_@_x0001__x0001__x0001__x0001__x0001_@_x0001__x0001__x0001__x0001__x0001_z@_x0001__x0001__x0001__x0001__x0001_àg@_x0001__x0001__x0001__x0001__x0001_È@_x0001__x0001__x0001__x0001__x0001_Àm@_x0001__x0001__x0001__x0001__x0001_@@_x0001__x0001__x0001__x0001__x0001_(@_x0001__x0001__x0001__x0001__x0001_@@_x0001__x0001__x0001__x0001__x0001__x0001_y@_x0001__x0001__x0001__x0001__x0001_À_@_x0001__x0001__x0001__x0001__x0001_ @_x0001__x0001__x0001__x0001__x0001_X@_x0001__x0001__x0001__x0001__x0001_(@_x0001__x0001__x0001__x0001__x0001_ y@_x0001__x0001__x0001__x0001__x0001_pu@_x0001__x0001__x0001__x0001__x0001_x@_x0001__x0001__x0001__x0001__x0001_ h@_x0001__x0001__x0001__x0001__x0001_¸@_x0001__x0001__x0001__x0001__x0001__x0001_@_x0001__x0001__x0001__x0001__x0001_Ì@_x0001__x0001__x0001__x0001__x0001__x0010_s@_x0001__x0001__x0001__x0001__x0001_Ü@_x0001__x0001__x0001__x0001__x0001_ì@_x0001__x0001__x0001__x0001__x0001_È@_x0001__x0002__x0001__x0001__x0001__x0001__x0001_¸@_x0001__x0001__x0001__x0001__x0001_y@_x0001__x0001__x0001__x0001__x0001_Ð@_x0001__x0001__x0001__x0001__x0001_p@_x0001__x0001__x0001__x0001__x0001__x0001__x0001__x0001__x0001__x0001__x0001__x0001__x0001_`@_x0001__x0001__x0001__x0001__x0001_ð|@_x0001__x0001__x0001__x0001__x0001_È@_x0001__x0001__x0001__x0001__x0001_p@_x0001__x0001__x0001__x0001__x0001_Ps@_x0001__x0001__x0001__x0001__x0001_°@_x0001__x0001__x0001__x0001__x0001_h@_x0001__x0001__x0001__x0001__x0001_°@_x0001__x0001__x0001__x0001__x0001_ @_x0001__x0001__x0001__x0001__x0001_¸@_x0001__x0001__x0001__x0001__x0001_È@_x0001__x0001__x0001__x0001__x0001_ i@_x0001__x0001__x0001__x0001__x0001_°s@_x0001__x0001__x0001__x0001__x0001_àq@_x0001__x0001__x0001__x0001__x0001_Àa@_x0001__x0001__x0001__x0001__x0001__x0001_@_x0001__x0001__x0001__x0001__x0001_@|@_x0001__x0001__x0001__x0001__x0001_ |@_x0001__x0001__x0001__x0001__x0001_@m@_x0001__x0001__x0001__x0001__x0001_@_x0001__x0001__x0001__x0001__x0001__x0001__@_x0001__x0001__x0001__x0001__x0001_°@_x0001__x0001__x0001__x0001__x0001_`@_x0001__x0001__x0001__x0001__x0001__x0001__x0001__x0001__x0001__x0001__x0001__x0001__x0001_à@_x0001__x0001__x0001__x0001__x0001_0x@_x0001__x0001__x0001__x0001__x0001__x0002__x0001_@i@_x0001__x0001__x0001__x0001__x0001_ä@_x0001__x0001__x0001__x0001__x0001_ð~@_x0001__x0001__x0001__x0001__x0001__x0010_u@_x0001__x0001__x0001__x0001__x0001__x0008_@_x0001__x0001__x0001__x0001__x0001_°@_x0001__x0001__x0001__x0001__x0001_@_x0001__x0001__x0001__x0001__x0001_0@_x0001__x0001__x0001__x0001__x0001_@_x0001__x0001__x0001__x0001__x0001_@_x0001__x0001__x0001__x0001__x0001_à@_x0001__x0001__x0001__x0001__x0001_@e@_x0001__x0001__x0001__x0001__x0001_À@_x0001__x0001__x0001__x0001__x0001_0@_x0001__x0001__x0001__x0001__x0001_`p@_x0001__x0001__x0001__x0001__x0001_p@_x0001__x0001__x0001__x0001__x0001_Ày@_x0001__x0001__x0001__x0001__x0001_°@_x0001__x0001__x0001__x0001__x0001_À@_x0001__x0001__x0001__x0001__x0001__x0001_y@_x0001__x0001__x0001__x0001__x0001_c@_x0001__x0001__x0001__x0001__x0001_àu@_x0001__x0001__x0001__x0001__x0001_ @_x0001__x0001__x0001__x0001__x0001__x0001__x0001__x0001__x0001__x0001__x0001__x0001__x0001_ø@_x0001__x0001__x0001__x0001__x0001_p~@_x0001__x0001__x0001__x0001__x0001__x0001__x0001__x0001__x0001__x0001__x0001__x0001__x0001_@_x0001__x0001__x0001__x0001__x0001_0{@_x0001__x0001__x0001__x0001__x0001_À@_x0001__x0001__x0001__x0001__x0001_P@_x0001__x0001__x0001__x0001__x0001_À@_x0001__x0002__x0001__x0001__x0001__x0001__x0001_{@_x0001__x0001__x0001__x0001__x0001_àt@_x0001__x0001__x0001__x0001__x0001__x0001_@_x0001__x0001__x0001__x0001__x0001_0u@_x0001__x0001__x0001__x0001__x0001_Àa@_x0001__x0001__x0001__x0001__x0001_Ð@_x0001__x0001__x0001__x0001__x0001_@d@_x0001__x0001__x0001__x0001__x0001_X@_x0001__x0001__x0001__x0001__x0001__x0008_@_x0001__x0001__x0001__x0001__x0001_¸@_x0001__x0001__x0001__x0001__x0001__x0010_@_x0001__x0001__x0001__x0001__x0001_à{@_x0001__x0001__x0001__x0001__x0001_à{@_x0001__x0001__x0001__x0001__x0001_ð@_x0001__x0001__x0001__x0001__x0001_¸@_x0001__x0001__x0001__x0001__x0001_`@_x0001__x0001__x0001__x0001__x0001_`@_x0001__x0001__x0001__x0001__x0001_0@_x0001__x0001__x0001__x0001__x0001__x0001__x0001__x0001__x0001__x0001__x0001__x0001__x0001_ @_x0001__x0001__x0001__x0001__x0001_ n@_x0001__x0001__x0001__x0001__x0001_P{@_x0001__x0001__x0001__x0001__x0001__x0010_@_x0001__x0001__x0001__x0001__x0001_àe@_x0001__x0001__x0001__x0001__x0001__x0010_v@_x0001__x0001__x0001__x0001__x0001_ x@_x0001__x0001__x0001__x0001__x0001__x0001_~@_x0001__x0001__x0001__x0001__x0001_ z@_x0001__x0001__x0001__x0001__x0001_ð@_x0001__x0001__x0001__x0001__x0001__x0001_x@_x0001__x0001__x0001__x0001__x0001_ f@_x0001__x0001__x0001__x0001__x0001__x0002__x0001_}@_x0001__x0001__x0001__x0001__x0001_p|@_x0001__x0001__x0001__x0001__x0001_ t@_x0001__x0001__x0001__x0001__x0001_w@_x0001__x0001__x0001__x0001__x0001_py@_x0001__x0001__x0001__x0001__x0001_ð}@_x0001__x0001__x0001__x0001__x0001_ t@_x0001__x0001__x0001__x0001__x0001_`u@_x0001__x0001__x0001__x0001__x0001_p@_x0001__x0001__x0001__x0001__x0001_°y@_x0001__x0001__x0001__x0001__x0001__x0010_z@_x0001__x0001__x0001__x0001__x0001_À@_x0001__x0001__x0001__x0001__x0001_@g@_x0001__x0001__x0001__x0001__x0001_ u@_x0001__x0001__x0001__x0001__x0001__x0001__x0001__x0001__x0001__x0001__x0001__x0001__x0001_ p@_x0001__x0001__x0001__x0001__x0001__x0008_@_x0001__x0001__x0001__x0001__x0001_@r@_x0001__x0001__x0001__x0001__x0001_(@_x0001__x0001__x0001__x0001__x0001_(@_x0001__x0001__x0001__x0001__x0001__x0001__x0001__x0001__x0001__x0001__x0001__x0001__x0001_Ø@_x0001__x0001__x0001__x0001__x0001_ðv@_x0001__x0001__x0001__x0001__x0001_e@_x0001__x0001__x0001__x0001__x0001_0v@_x0001__x0001__x0001__x0001__x0001_À@_x0001__x0001__x0001__x0001__x0001_ð@_x0001__x0001__x0001__x0001__x0001_pu@_x0001__x0001__x0001__x0001__x0001_à@_x0001__x0001__x0001__x0001__x0001_ @_x0001__x0001__x0001__x0001__x0001_8@_x0001__x0001__x0001__x0001__x0001_Ð@_x0001__x0002__x0001__x0001__x0001__x0001__x0001__x0001_l@_x0001__x0001__x0001__x0001__x0001_ e@_x0001__x0001__x0001__x0001__x0001__x0008_@_x0001__x0001__x0001__x0001__x0001_v@_x0001__x0001__x0001__x0001__x0001_s@_x0001__x0001__x0001__x0001__x0001__x0001__x0001__x0001__x0001__x0001__x0001__x0001__x0001__x0010_~@_x0001__x0001__x0001__x0001__x0001__x0001_e@_x0001__x0001__x0001__x0001__x0001__x0001_k@_x0001__x0001__x0001__x0001__x0001_°s@_x0001__x0001__x0001__x0001__x0001_0@_x0001__x0001__x0001__x0001__x0001_ l@_x0001__x0001__x0001__x0001__x0001_`x@_x0001__x0001__x0001__x0001__x0001_àx@_x0001__x0001__x0001__x0001__x0001__x0010_@_x0001__x0001__x0001__x0001__x0001_Ðt@_x0001__x0001__x0001__x0001__x0001_`a@_x0001__x0001__x0001__x0001__x0001__x0001__x0001__x0001__x0001__x0001__x0001__x0001__x0001_°@_x0001__x0001__x0001__x0001__x0001_ð~@_x0001__x0001__x0001__x0001__x0001_Àu@_x0001__x0001__x0001__x0001__x0001_u@_x0001__x0001__x0001__x0001__x0001_@^@_x0001__x0001__x0001__x0001__x0001__x0010_{@_x0001__x0001__x0001__x0001__x0001_ o@_x0001__x0001__x0001__x0001__x0001_&lt;@_x0001__x0001__x0001__x0001__x0001_8@_x0001__x0001__x0001__x0001__x0001_À@_x0001__x0001__x0001__x0001__x0001_à@_x0001__x0001__x0001__x0001__x0001_X@_x0001__x0001__x0001__x0001__x0001_0{@_x0001__x0001__x0001__x0001__x0001__x0002__x0001_@e@_x0001__x0001__x0001__x0001__x0001_P@_x0001__x0001__x0001__x0001__x0001_Àc@_x0001__x0001__x0001__x0001__x0001_Ø@_x0001__x0001__x0001__x0001__x0001_ð|@_x0001__x0001__x0001__x0001__x0001_è@_x0001__x0001__x0001__x0001__x0001_ø@_x0001__x0001__x0001__x0001__x0001__x0001__x0001__x0001__x0001__x0001__x0001__x0001__x0001__x0001_w@_x0001__x0001__x0001__x0001__x0001__x0001_y@_x0001__x0001__x0001__x0001__x0001__x0004_@_x0001__x0001__x0001__x0001__x0001__x0001_~@_x0001__x0001__x0001__x0001__x0001_$@_x0001__x0001__x0001__x0001__x0001_¨@_x0001__x0001__x0001__x0001__x0001_x@_x0001__x0001__x0001__x0001__x0001__x0010_@_x0001__x0001__x0001__x0001__x0001_àh@_x0001__x0001__x0001__x0001__x0001_H@_x0001__x0001__x0001__x0001__x0001_ðs@_x0001__x0001__x0001__x0001__x0001_`c@_x0001__x0001__x0001__x0001__x0001__x0001_{@_x0001__x0001__x0001__x0001__x0001_ @_x0001__x0001__x0001__x0001__x0001_r@_x0001__x0001__x0001__x0001__x0001_@_x0001__x0001__x0001__x0001__x0001_0s@_x0001__x0001__x0001__x0001__x0001_À@_x0001__x0001__x0001__x0001__x0001_°@_x0001__x0001__x0001__x0001__x0001_°u@_x0001__x0001__x0001__x0001__x0001_@g@_x0001__x0001__x0001__x0001__x0001_@@_x0001__x0001__x0001__x0001__x0001_ d@_x0001__x0001__x0001__x0001__x0001__x000C_@_x0001__x0002__x0001__x0001__x0001__x0001__x0001_ @_x0001__x0001__x0001__x0001__x0001_@@_x0001__x0001__x0001__x0001__x0001_P}@_x0001__x0001__x0001__x0001__x0001_à@_x0001__x0001__x0001__x0001__x0001__x0001_q@_x0001__x0001__x0001__x0001__x0001__x0018_@_x0001__x0001__x0001__x0001__x0001_ j@_x0001__x0001__x0001__x0001__x0001_Ð@_x0001__x0001__x0001__x0001__x0001_°@_x0001__x0001__x0001__x0001__x0001_0r@_x0001__x0001__x0001__x0001__x0001_8@_x0001__x0001__x0001__x0001__x0001_0t@_x0001__x0001__x0001__x0001__x0001_ðs@_x0001__x0001__x0001__x0001__x0001__x0008_@_x0001__x0001__x0001__x0001__x0001_8@_x0001__x0001__x0001__x0001__x0001_Pt@_x0001__x0001__x0001__x0001__x0001_àl@_x0001__x0001__x0001__x0001__x0001_°@_x0001__x0001__x0001__x0001__x0001_s@_x0001__x0001__x0001__x0001__x0001_ðq@_x0001__x0001__x0001__x0001__x0001_@_x0001__x0001__x0001__x0001__x0001__x0018_@_x0001__x0001__x0001__x0001__x0001_(@_x0001__x0001__x0001__x0001__x0001_Ð|@_x0001__x0001__x0001__x0001__x0001_@_x0001__x0001__x0001__x0001__x0001_\@_x0001__x0001__x0001__x0001__x0001_Ð@_x0001__x0001__x0001__x0001__x0001_pq@_x0001__x0001__x0001__x0001__x0001_¸@_x0001__x0001__x0001__x0001__x0001_P@_x0001__x0001__x0001__x0001__x0001_`h@_x0001__x0001__x0001__x0001__x0001__x0002__x0001_àd@_x0001__x0001__x0001__x0001__x0001__x0008_@_x0001__x0001__x0001__x0001__x0001_@_x0001__x0001__x0001__x0001__x0001_h@_x0001__x0001__x0001__x0001__x0001_8@_x0001__x0001__x0001__x0001__x0001__x0018_@_x0001__x0001__x0001__x0001__x0001_@_x0001__x0001__x0001__x0001__x0001_X@_x0001__x0001__x0001__x0001__x0001_`w@_x0001__x0001__x0001__x0001__x0001_pz@_x0001__x0001__x0001__x0001__x0001_ d@_x0001__x0001__x0001__x0001__x0001_à@_x0001__x0001__x0001__x0001__x0001_`@_x0001__x0001__x0001__x0001__x0001_ @_x0001__x0001__x0001__x0001__x0001_y@_x0001__x0001__x0001__x0001__x0001_È@_x0001__x0001__x0001__x0001__x0001__x0010_@_x0001__x0001__x0001__x0001__x0001_`~@_x0001__x0001__x0001__x0001__x0001_Ø@_x0001__x0001__x0001__x0001__x0001_P@_x0001__x0001__x0001__x0001__x0001__x0001__x0001__x0001__x0001__x0001__x0001__x0001__x0001_@_x0001__x0001__x0001__x0001__x0001_ @_x0001__x0001__x0001__x0001__x0001_`@_x0001__x0001__x0001__x0001__x0001_Ø@_x0001__x0001__x0001__x0001__x0001__x0008_@_x0001__x0001__x0001__x0001__x0001_Ðs@_x0001__x0001__x0001__x0001__x0001_0~@_x0001__x0001__x0001__x0001__x0001_0t@_x0001__x0001__x0001__x0001__x0001_àg@_x0001__x0001__x0001__x0001__x0001_@_x0001__x0001__x0001__x0001__x0001_x@_x0001__x0002__x0001__x0001__x0001__x0001__x0001_Àl@_x0001__x0001__x0001__x0001__x0001_X@_x0001__x0001__x0001__x0001__x0001_Ð@_x0001__x0001__x0001__x0001__x0001__x0010_~@_x0001__x0001__x0001__x0001__x0001_s@_x0001__x0001__x0001__x0001__x0001_@_x0001__x0001__x0001__x0001__x0001__x0010_@_x0001__x0001__x0001__x0001__x0001_`l@_x0001__x0001__x0001__x0001__x0001_ n@_x0001__x0001__x0001__x0001__x0001_ðu@_x0001__x0001__x0001__x0001__x0001_´@_x0001__x0001__x0001__x0001__x0001_@u@_x0001__x0001__x0001__x0001__x0001_¤@_x0001__x0001__x0001__x0001__x0001_°|@_x0001__x0001__x0001__x0001__x0001_àu@_x0001__x0001__x0001__x0001__x0001_ðy@_x0001__x0001__x0001__x0001__x0001_@d@_x0001__x0001__x0001__x0001__x0001_pz@_x0001__x0001__x0001__x0001__x0001_àa@_x0001__x0001__x0001__x0001__x0001__x0001__x0001__x0001__x0001__x0001__x0001__x0001__x0001__x0001__x0001__x0001__x0001__x0001__x0001__x0001__x0001_`v@_x0001__x0001__x0001__x0001__x0001_Àx@_x0001__x0001__x0001__x0001__x0001_Àe@_x0001__x0001__x0001__x0001__x0001_(@_x0001__x0001__x0001__x0001__x0001_ t@_x0001__x0001__x0001__x0001__x0001_@_x0001__x0001__x0001__x0001__x0001_Ð{@_x0001__x0001__x0001__x0001__x0001_0u@_x0001__x0001__x0001__x0001__x0001__x0010_t@_x0001__x0001__x0001__x0001__x0001_°@_x0001__x0001__x0001__x0001__x0001__x0002__x0001_l@_x0001__x0001__x0001__x0001__x0001_pq@_x0001__x0001__x0001__x0001__x0001__x0001__x0001__x0001__x0001__x0001__x0001__x0001__x0001__x0001_i@_x0001__x0001__x0001__x0001__x0001_H@_x0001__x0001__x0001__x0001__x0001_t@_x0001__x0001__x0001__x0001__x0001_p|@_x0001__x0001__x0001__x0001__x0001_X@_x0001__x0001__x0001__x0001__x0001_°t@_x0001__x0001__x0001__x0001__x0001_è@_x0001__x0001__x0001__x0001__x0001__x0001__x0001__x0001__x0001__x0001__x0001__x0001__x0001__x0010_~@_x0001__x0001__x0001__x0001__x0001_P@_x0001__x0001__x0001__x0001__x0001_`k@_x0001__x0001__x0001__x0001__x0001_X@_x0001__x0001__x0001__x0001__x0001_f@_x0001__x0001__x0001__x0001__x0001_àu@_x0001__x0001__x0001__x0001__x0001_Ð}@_x0001__x0001__x0001__x0001__x0001_Ðu@_x0001__x0001__x0001__x0001__x0001_ c@_x0001__x0001__x0001__x0001__x0001_à~@_x0001__x0001__x0001__x0001__x0001_À}@_x0001__x0001__x0001__x0001__x0001_p@_x0001__x0001__x0001__x0001__x0001_Àc@_x0001__x0001__x0001__x0001__x0001_0@_x0001__x0001__x0001__x0001__x0001_àw@_x0001__x0001__x0001__x0001__x0001_0x@_x0001__x0001__x0001__x0001__x0001_@@_x0001__x0001__x0001__x0001__x0001_ðr@_x0001__x0001__x0001__x0001__x0001_,@_x0001__x0001__x0001__x0001__x0001_`v@_x0001__x0001__x0001__x0001__x0001_À|@_x0001__x0002__x0001__x0001__x0001__x0001__x0001_Ð@_x0001__x0001__x0001__x0001__x0001__x0010_v@_x0001__x0001__x0001__x0001__x0001_]@_x0001__x0001__x0001__x0001__x0001_Ô@_x0001__x0001__x0001__x0001__x0001__x0001_@_x0001__x0001__x0001__x0001__x0001_@b@_x0001__x0001__x0001__x0001__x0001_ @_x0001__x0001__x0001__x0001__x0001_°@_x0001__x0001__x0001__x0001__x0001_pu@_x0001__x0001__x0001__x0001__x0001_è@_x0001__x0001__x0001__x0001__x0001_u@_x0001__x0001__x0001__x0001__x0001_@_x0001__x0001__x0001__x0001__x0001_q@_x0001__x0001__x0001__x0001__x0001_Ø@_x0001__x0001__x0001__x0001__x0001_ f@_x0001__x0001__x0001__x0001__x0001_f@_x0001__x0001__x0001__x0001__x0001_v@_x0001__x0001__x0001__x0001__x0001_4@_x0001__x0001__x0001__x0001__x0001_h@_x0001__x0001__x0001__x0001__x0001_$@_x0001__x0001__x0001__x0001__x0001_e@_x0001__x0001__x0001__x0001__x0001_°r@_x0001__x0001__x0001__x0001__x0001_x@_x0001__x0001__x0001__x0001__x0001_@k@_x0001__x0001__x0001__x0001__x0001_r@_x0001__x0001__x0001__x0001__x0001_ @_x0001__x0001__x0001__x0001__x0001__x0018_@_x0001__x0001__x0001__x0001__x0001_t@_x0001__x0001__x0001__x0001__x0001_P|@_x0001__x0001__x0001__x0001__x0001_`@_x0001__x0001__x0001__x0001__x0001_è@_x0001__x0001__x0001__x0001__x0001__x0002__x0001_0q@_x0001__x0001__x0001__x0001__x0001_~@_x0001__x0001__x0001__x0001__x0001_ @_x0001__x0001__x0001__x0001__x0001_à|@_x0001__x0001__x0001__x0001__x0001_¸@_x0001__x0001__x0001__x0001__x0001_Ð@_x0001__x0001__x0001__x0001__x0001_@s@_x0001__x0001__x0001__x0001__x0001__x0001_{@_x0001__x0001__x0001__x0001__x0001_@_x0001__x0001__x0001__x0001__x0001_Ðx@_x0001__x0001__x0001__x0001__x0001__x0001__x0001__x0001__x0001__x0001__x0001__x0001__x0001_Pv@_x0001__x0001__x0001__x0001__x0001__x0001_e@_x0001__x0001__x0001__x0001__x0001_ e@_x0001__x0001__x0001__x0001__x0001_0s@_x0001__x0001__x0001__x0001__x0001_h@_x0001__x0001__x0001__x0001__x0001_@r@_x0001__x0001__x0001__x0001__x0001_P@_x0001__x0001__x0001__x0001__x0001_àk@_x0001__x0001__x0001__x0001__x0001_0@_x0001__x0001__x0001__x0001__x0001_àe@_x0001__x0001__x0001__x0001__x0001_g@_x0001__x0001__x0001__x0001__x0001__x0001__x0001__x0001__x0001__x0001__x0001__x0001__x0001__x0010_@_x0001__x0001__x0001__x0001__x0001_Àz@_x0001__x0001__x0001__x0001__x0001_Pu@_x0001__x0001__x0001__x0001__x0001_àa@_x0001__x0001__x0001__x0001__x0001__x0001_@_x0001__x0001__x0001__x0001__x0001__x0001_@_x0001__x0001__x0001__x0001__x0001_H@_x0001__x0001__x0001__x0001__x0001__x0010_r@_x0001__x0001__x0001__x0001__x0001_@@_x0001__x0002__x0001__x0001__x0001__x0001__x0001_``@_x0001__x0001__x0001__x0001__x0001_ q@_x0001__x0001__x0001__x0001__x0001_b@_x0001__x0001__x0001__x0001__x0001_Pt@_x0001__x0001__x0001__x0001__x0001_Ài@_x0001__x0001__x0001__x0001__x0001_À@_x0001__x0001__x0001__x0001__x0001_¨@_x0001__x0001__x0001__x0001__x0001_p@_x0001__x0001__x0001__x0001__x0001__x0010_y@_x0001__x0001__x0001__x0001__x0001__x0008_@_x0001__x0001__x0001__x0001__x0001_@y@_x0001__x0001__x0001__x0001__x0001_ð@_x0001__x0001__x0001__x0001__x0001_@_x0001__x0001__x0001__x0001__x0001_àr@_x0001__x0001__x0001__x0001__x0001_ð@_x0001__x0001__x0001__x0001__x0001_0w@_x0001__x0001__x0001__x0001__x0001__x0001_r@_x0001__x0001__x0001__x0001__x0001_ r@_x0001__x0001__x0001__x0001__x0001_x@_x0001__x0001__x0001__x0001__x0001_0@_x0001__x0001__x0001__x0001__x0001_h@_x0001__x0001__x0001__x0001__x0001_ q@_x0001__x0001__x0001__x0001__x0001__x0008_@_x0001__x0001__x0001__x0001__x0001_à@_x0001__x0001__x0001__x0001__x0001_(@_x0001__x0001__x0001__x0001__x0001_@}@_x0001__x0001__x0001__x0001__x0001_È@_x0001__x0001__x0001__x0001__x0001_°}@_x0001__x0001__x0001__x0001__x0001_ð@_x0001__x0001__x0001__x0001__x0001_ k@_x0001__x0001__x0001__x0001__x0001_P@_x0001__x0001__x0001__x0001__x0001__x0002__x0001_`d@_x0001__x0001__x0001__x0001__x0001_@c@_x0001__x0001__x0001__x0001__x0001_ð@_x0001__x0001__x0001__x0001__x0001_ v@_x0001__x0001__x0001__x0001__x0001_È@_x0001__x0001__x0001__x0001__x0001_,@_x0001__x0001__x0001__x0001__x0001__@_x0001__x0001__x0001__x0001__x0001__x0001__x0001__x0001__x0001__x0001__x0001__x0001__x0001_H@_x0001__x0001__x0001__x0001__x0001_Àq@_x0001__x0001__x0001__x0001__x0001_°{@_x0001__x0001__x0001__x0001__x0001__x0010_@_x0001__x0001__x0001__x0001__x0001_`@_x0001__x0001__x0001__x0001__x0001_`m@_x0001__x0001__x0001__x0001__x0001_à@_x0001__x0001__x0001__x0001__x0001_°@_x0001__x0001__x0001__x0001__x0001_0w@_x0001__x0001__x0001__x0001__x0001_ d@_x0001__x0001__x0001__x0001__x0001_ @_x0001__x0001__x0001__x0001__x0001_(@_x0001__x0001__x0001__x0001__x0001__x0001_r@_x0001__x0001__x0001__x0001__x0001__x0001__x0001__x0001__x0001__x0001__x0001__x0001__x0001_@_x0001__x0001__x0001__x0001__x0001_p@_x0001__x0001__x0001__x0001__x0001_@q@_x0001__x0001__x0001__x0001__x0001_{@_x0001__x0001__x0001__x0001__x0001_ s@_x0001__x0001__x0001__x0001__x0001_(@_x0001__x0001__x0001__x0001__x0001_s@_x0001__x0001__x0001__x0001__x0001__x0001_a@_x0001__x0001__x0001__x0001__x0001_À^@_x0001__x0001__x0001__x0001__x0001_v@_x0001__x0002__x0001__x0001__x0001__x0001__x0001_àt@_x0001__x0001__x0001__x0001__x0001__x0001_i@_x0001__x0001__x0001__x0001__x0001__x0001_v@_x0001__x0001__x0001__x0001__x0001_@p@_x0001__x0001__x0001__x0001__x0001_b@_x0001__x0001__x0001__x0001__x0001_u@_x0001__x0001__x0001__x0001__x0001_À@_x0001__x0001__x0001__x0001__x0001__x0001_@_x0001__x0001__x0001__x0001__x0001_h@_x0001__x0001__x0001__x0001__x0001_X@_x0001__x0001__x0001__x0001__x0001_ø@_x0001__x0001__x0001__x0001__x0001_°@_x0001__x0001__x0001__x0001__x0001_@_x0001__x0001__x0001__x0001__x0001_Ðx@_x0001__x0001__x0001__x0001__x0001__x0018_@_x0001__x0001__x0001__x0001__x0001__x0001__x0001__x0001__x0001__x0001__x0001__x0001__x0001__x0001__x0001__x0001__x0001__x0001__x0001__x0001__x0001_ s@_x0001__x0001__x0001__x0001__x0001__x000C_@_x0001__x0001__x0001__x0001__x0001_`z@_x0001__x0001__x0001__x0001__x0001__x0001__x0001__x0001__x0001__x0001__x0001__x0001__x0001_ð@_x0001__x0001__x0001__x0001__x0001__x0001__x0001__x0001__x0001__x0001__x0001__x0001__x0001__x0001__x0001__x0001__x0001__x0001__x0001__x0001__x0001_(@_x0001__x0001__x0001__x0001__x0001_p|@_x0001__x0001__x0001__x0001__x0001_@_x0001__x0001__x0001__x0001__x0001_0{@_x0001__x0001__x0001__x0001__x0001_à@_x0001__x0001__x0001__x0001__x0001_P@_x0001__x0001__x0001__x0001__x0001_X@_x0001__x0001__x0001__x0001__x0001__x0002__x0001__x0001_}@_x0001__x0001__x0001__x0001__x0001_Ð@_x0001__x0001__x0001__x0001__x0001_(@_x0001__x0001__x0001__x0001__x0001_x@_x0001__x0001__x0001__x0001__x0001__x0001__x0001__x0001__x0001__x0001__x0001__x0001__x0001_à`@_x0001__x0001__x0001__x0001__x0001_Ð@_x0001__x0001__x0001__x0001__x0001__x0001_a@_x0001__x0001__x0001__x0001__x0001__x0001__x0001__x0001__x0001__x0001__x0001__x0001__x0001_@a@_x0001__x0001__x0001__x0001__x0001__x0001_w@_x0001__x0001__x0001__x0001__x0001_À@_x0001__x0001__x0001__x0001__x0001_@@_x0001__x0001__x0001__x0001__x0001_ø@_x0001__x0001__x0001__x0001__x0001_ r@_x0001__x0001__x0001__x0001__x0001__x0001__x0001__x0001__x0001__x0001__x0001__x0001__x0001_ð@_x0001__x0001__x0001__x0001__x0001_(@_x0001__x0001__x0001__x0001__x0001__x0001_@_x0001__x0001__x0001__x0001__x0001_p@_x0001__x0001__x0001__x0001__x0001_h@_x0001__x0001__x0001__x0001__x0001_@_x0001__x0001__x0001__x0001__x0001_8@_x0001__x0001__x0001__x0001__x0001__x0001_@_x0001__x0001__x0001__x0001__x0001_¨@_x0001__x0001__x0001__x0001__x0001_ c@_x0001__x0001__x0001__x0001__x0001_ @_x0001__x0001__x0001__x0001__x0001_ð{@_x0001__x0001__x0001__x0001__x0001_ f@_x0001__x0001__x0001__x0001__x0001_ v@_x0001__x0001__x0001__x0001__x0001_¸@_x0001__x0001__x0001__x0001__x0001_ o@_x0001__x0002__x0001__x0001__x0001__x0001__x0001_0w@_x0001__x0001__x0001__x0001__x0001_0@_x0001__x0001__x0001__x0001__x0001_Ðu@_x0001__x0001__x0001__x0001__x0001_@}@_x0001__x0001__x0001__x0001__x0001_@_x0001__x0001__x0001__x0001__x0001_Ð|@_x0001__x0001__x0001__x0001__x0001_Ð~@_x0001__x0001__x0001__x0001__x0001_Àg@_x0001__x0001__x0001__x0001__x0001_°@_x0001__x0001__x0001__x0001__x0001_ y@_x0001__x0001__x0001__x0001__x0001_Àt@_x0001__x0001__x0001__x0001__x0001_ @_x0001__x0001__x0001__x0001__x0001_(@_x0001__x0001__x0001__x0001__x0001_ j@_x0001__x0001__x0001__x0001__x0001_ @_x0001__x0001__x0001__x0001__x0001_°@_x0001__x0001__x0001__x0001__x0001_°x@_x0001__x0001__x0001__x0001__x0001_@_x0001__x0001__x0001__x0001__x0001_p~@_x0001__x0001__x0001__x0001__x0001_{@_x0001__x0001__x0001__x0001__x0001__x0001_i@_x0001__x0001__x0001__x0001__x0001_y@_x0001__x0001__x0001__x0001__x0001_À@_x0001__x0001__x0001__x0001__x0001_¨@_x0001__x0001__x0001__x0001__x0001_Ào@_x0001__x0001__x0001__x0001__x0001_àf@_x0001__x0001__x0001__x0001__x0001__x0001_o@_x0001__x0001__x0001__x0001__x0001_ r@_x0001__x0001__x0001__x0001__x0001_ào@_x0001__x0001__x0001__x0001__x0001_@_x0001__x0001__x0001__x0001__x0001_@_x0001__x0001__x0001__x0001__x0001__x0002__x0001_@\@_x0001__x0001__x0001__x0001__x0001__x0010_~@_x0001__x0001__x0001__x0001__x0001_{@_x0001__x0001__x0001__x0001__x0001_e@_x0001__x0001__x0001__x0001__x0001_`@_x0001__x0001__x0001__x0001__x0001_Ø@_x0001__x0001__x0001__x0001__x0001_è@_x0001__x0001__x0001__x0001__x0001_Ð@_x0001__x0001__x0001__x0001__x0001_`~@_x0001__x0001__x0001__x0001__x0001_àv@_x0001__x0001__x0001__x0001__x0001_ø@_x0001__x0001__x0001__x0001__x0001_ @_x0001__x0001__x0001__x0001__x0001_¤@_x0001__x0001__x0001__x0001__x0001_ {@_x0001__x0001__x0001__x0001__x0001_0~@_x0001__x0001__x0001__x0001__x0001_w@_x0001__x0001__x0001__x0001__x0001_8@_x0001__x0001__x0001__x0001__x0001_h@_x0001__x0001__x0001__x0001__x0001__x0018_@_x0001__x0001__x0001__x0001__x0001_@u@_x0001__x0001__x0001__x0001__x0001_@@_x0001__x0001__x0001__x0001__x0001_h@_x0001__x0001__x0001__x0001__x0001_p@_x0001__x0001__x0001__x0001__x0001_@`@_x0001__x0001__x0001__x0001__x0001_àr@_x0001__x0001__x0001__x0001__x0001_s@_x0001__x0001__x0001__x0001__x0001_P@_x0001__x0001__x0001__x0001__x0001_@\@_x0001__x0001__x0001__x0001__x0001_P|@_x0001__x0001__x0001__x0001__x0001_d@_x0001__x0001__x0001__x0001__x0001_`y@_x0001__x0001__x0001__x0001__x0001_°@_x0001__x0002__x0001__x0001__x0001__x0001__x0001_ w@_x0001__x0001__x0001__x0001__x0001_Ày@_x0001__x0001__x0001__x0001__x0001_Pz@_x0001__x0001__x0001__x0001__x0001_ i@_x0001__x0001__x0001__x0001__x0001__x0010_@_x0001__x0001__x0001__x0001__x0001_8@_x0001__x0001__x0001__x0001__x0001_`b@_x0001__x0001__x0001__x0001__x0001_x@_x0001__x0001__x0001__x0001__x0001_¸@_x0001__x0001__x0001__x0001__x0001_@_x0001__x0001__x0001__x0001__x0001_0y@_x0001__x0001__x0001__x0001__x0001_à|@_x0001__x0001__x0001__x0001__x0001_0u@_x0001__x0001__x0001__x0001__x0001_@_x0001__x0001__x0001__x0001__x0001_ z@_x0001__x0001__x0001__x0001__x0001_z@_x0001__x0001__x0001__x0001__x0001_@_x0001__x0001__x0001__x0001__x0001_@g@_x0001__x0001__x0001__x0001__x0001_ðt@_x0001__x0001__x0001__x0001__x0001_q@_x0001__x0001__x0001__x0001__x0001_Àm@_x0001__x0001__x0001__x0001__x0001_àb@_x0001__x0001__x0001__x0001__x0001_ f@_x0001__x0001__x0001__x0001__x0001_`u@_x0001__x0001__x0001__x0001__x0001_à{@_x0001__x0001__x0001__x0001__x0001_Àr@_x0001__x0001__x0001__x0001__x0001__x0010_@_x0001__x0001__x0001__x0001__x0001_`@_x0001__x0001__x0001__x0001__x0001_,¢@_x0001__x0001__x0001__x0001__x0001_w@_x0001__x0001__x0001__x0001__x0001_àw@_x0001__x0001__x0001__x0001__x0001__x0002__x0001_ c@_x0001__x0001__x0001__x0001__x0001_pt@_x0001__x0001__x0001__x0001__x0001_àk@_x0001__x0001__x0001__x0001__x0001_(@_x0001__x0001__x0001__x0001__x0001_Pv@_x0001__x0001__x0001__x0001__x0001_°@_x0001__x0001__x0001__x0001__x0001_Pt@_x0001__x0001__x0001__x0001__x0001_°u@_x0001__x0001__x0001__x0001__x0001_Ð@_x0001__x0001__x0001__x0001__x0001__x0010_}@_x0001__x0001__x0001__x0001__x0001_`i@_x0001__x0001__x0001__x0001__x0001_ a@_x0001__x0001__x0001__x0001__x0001_@_x0001__x0001__x0001__x0001__x0001_0x@_x0001__x0001__x0001__x0001__x0001__x0010_{@_x0001__x0001__x0001__x0001__x0001_È@_x0001__x0001__x0001__x0001__x0001_P@_x0001__x0001__x0001__x0001__x0001_@@_x0001__x0001__x0001__x0001__x0001_p@_x0001__x0001__x0001__x0001__x0001_x@_x0001__x0001__x0001__x0001__x0001_Àb@_x0001__x0001__x0001__x0001__x0001_ps@_x0001__x0001__x0001__x0001__x0001_ä@_x0001__x0001__x0001__x0001__x0001_È@_x0001__x0001__x0001__x0001__x0001_Ào@_x0001__x0001__x0001__x0001__x0001__x0001__x0001__x0001__x0001__x0001__x0001__x0001__x0001_`@_x0001__x0001__x0001__x0001__x0001_ r@_x0001__x0001__x0001__x0001__x0001_q@_x0001__x0001__x0001__x0001__x0001_à@_x0001__x0001__x0001__x0001__x0001_ {@_x0001__x0001__x0001__x0001__x0001_`a@_x0001__x0002__x0001__x0001__x0001__x0001__x0001_0@_x0001__x0001__x0001__x0001__x0001_@f@_x0001__x0001__x0001__x0001__x0001_@_x0001__x0001__x0001__x0001__x0001_v@_x0001__x0001__x0001__x0001__x0001_Ày@_x0001__x0001__x0001__x0001__x0001_t@_x0001__x0001__x0001__x0001__x0001_pu@_x0001__x0001__x0001__x0001__x0001_Às@_x0001__x0001__x0001__x0001__x0001_ o@_x0001__x0001__x0001__x0001__x0001__x0001__x0001__x0001__x0001__x0001__x0001__x0001__x0001_H@_x0001__x0001__x0001__x0001__x0001_P@_x0001__x0001__x0001__x0001__x0001__x0001__x0001__x0001__x0001__x0001__x0001__x0001__x0001_°|@_x0001__x0001__x0001__x0001__x0001_ø@_x0001__x0001__x0001__x0001__x0001__x0001__@_x0001__x0001__x0001__x0001__x0001__x0001_x@_x0001__x0001__x0001__x0001__x0001_ f@_x0001__x0001__x0001__x0001__x0001__x0001__x0001__x0001__x0001__x0001__x0001__x0001__x0001_P@_x0001__x0001__x0001__x0001__x0001_@_x0001__x0001__x0001__x0001__x0001_Àf@_x0001__x0001__x0001__x0001__x0001_ x@_x0001__x0001__x0001__x0001__x0001_Ð@_x0001__x0001__x0001__x0001__x0001_(@_x0001__x0001__x0001__x0001__x0001_H@_x0001__x0001__x0001__x0001__x0001_e@_x0001__x0001__x0001__x0001__x0001__x0010_t@_x0001__x0001__x0001__x0001__x0001_@@_x0001__x0001__x0001__x0001__x0001_Ø@_x0001__x0001__x0001__x0001__x0001_àw@_x0001__x0001__x0001__x0001__x0001__x0002__x0001_Px@_x0001__x0001__x0001__x0001__x0001_Ø@_x0001__x0001__x0001__x0001__x0001_ |@_x0001__x0001__x0001__x0001__x0001_@m@_x0001__x0001__x0001__x0001__x0001__x0001__x0001__x0001__x0001__x0001__x0001__x0001__x0001_q@_x0001__x0001__x0001__x0001__x0001_Àe@_x0001__x0001__x0001__x0001__x0001_ s@_x0001__x0001__x0001__x0001__x0001_P}@_x0001__x0001__x0001__x0001__x0001__x0010_w@_x0001__x0001__x0001__x0001__x0001_àc@_x0001__x0001__x0001__x0001__x0001_ |@_x0001__x0001__x0001__x0001__x0001_È@_x0001__x0001__x0001__x0001__x0001_àa@_x0001__x0001__x0001__x0001__x0001_ @_x0001__x0001__x0001__x0001__x0001_@_x0001__x0001__x0001__x0001__x0001_°~@_x0001__x0001__x0001__x0001__x0001_Àt@_x0001__x0001__x0001__x0001__x0001_p{@_x0001__x0001__x0001__x0001__x0001_Pq@_x0001__x0001__x0001__x0001__x0001_q@_x0001__x0001__x0001__x0001__x0001_ @_x0001__x0001__x0001__x0001__x0001_r@_x0001__x0001__x0001__x0001__x0001_ b@_x0001__x0001__x0001__x0001__x0001_x@_x0001__x0001__x0001__x0001__x0001_@n@_x0001__x0001__x0001__x0001__x0001__x0001__x0001__x0001__x0001__x0001__x0001__x0001__x0001_X@_x0001__x0001__x0001__x0001__x0001_L@_x0001__x0001__x0001__x0001__x0001__x0010_w@_x0001__x0001__x0001__x0001__x0001__x001C_@_x0001__x0001__x0001__x0001__x0001_ @_x0001__x0002__x0001__x0001__x0001__x0001__x0001_y@_x0001__x0001__x0001__x0001__x0001__x0018_@_x0001__x0001__x0001__x0001__x0001_@_x0001__x0001__x0001__x0001__x0001_t@_x0001__x0001__x0001__x0001__x0001_P|@_x0001__x0001__x0001__x0001__x0001_w@_x0001__x0001__x0001__x0001__x0001_àa@_x0001__x0001__x0001__x0001__x0001_¸@_x0001__x0001__x0001__x0001__x0001_pr@_x0001__x0001__x0001__x0001__x0001_°p@_x0001__x0001__x0001__x0001__x0001_¨@_x0001__x0001__x0001__x0001__x0001_@_x0001__x0001__x0001__x0001__x0001_P{@_x0001__x0001__x0001__x0001__x0001_ t@_x0001__x0001__x0001__x0001__x0001_@v@_x0001__x0001__x0001__x0001__x0001_ ~@_x0001__x0001__x0001__x0001__x0001_Pq@_x0001__x0001__x0001__x0001__x0001_@@_x0001__x0001__x0001__x0001__x0001_P@_x0001__x0001__x0001__x0001__x0001__x0010_@_x0001__x0001__x0001__x0001__x0001__x0001__x0001__x0001__x0001__x0001__x0001__x0001__x0001_p~@_x0001__x0001__x0001__x0001__x0001_ð@_x0001__x0001__x0001__x0001__x0001_Ð@_x0001__x0001__x0001__x0001__x0001_°t@_x0001__x0001__x0001__x0001__x0001_d@_x0001__x0001__x0001__x0001__x0001_Ðz@_x0001__x0001__x0001__x0001__x0001__x0010_@_x0001__x0001__x0001__x0001__x0001_@m@_x0001__x0001__x0001__x0001__x0001_@@_x0001__x0001__x0001__x0001__x0001_à@_x0001__x0001__x0001__x0001__x0001__x0002__x0001_Ø@_x0001__x0001__x0001__x0001__x0001_ @_x0001__x0001__x0001__x0001__x0001_ð@_x0001__x0001__x0001__x0001__x0001_à@_x0001__x0001__x0001__x0001__x0001_a@_x0001__x0001__x0001__x0001__x0001_P@_x0001__x0001__x0001__x0001__x0001_(@_x0001__x0001__x0001__x0001__x0001_ e@_x0001__x0001__x0001__x0001__x0001_ |@_x0001__x0001__x0001__x0001__x0001__x0001__x0001__x0001__x0001__x0001__x0001__x0001__x0001_À@_x0001__x0001__x0001__x0001__x0001_¸@_x0001__x0001__x0001__x0001__x0001_ h@_x0001__x0001__x0001__x0001__x0001_s@_x0001__x0001__x0001__x0001__x0001_Àp@_x0001__x0001__x0001__x0001__x0001__x0010_@_x0001__x0001__x0001__x0001__x0001__x0001__x0001__x0001__x0001__x0001__x0001__x0001__x0001_x@_x0001__x0001__x0001__x0001__x0001_`p@_x0001__x0001__x0001__x0001__x0001__x0001_e@_x0001__x0001__x0001__x0001__x0001__x0001_g@_x0001__x0001__x0001__x0001__x0001_Àc@_x0001__x0001__x0001__x0001__x0001_À`@_x0001__x0001__x0001__x0001__x0001_@_x0001__x0001__x0001__x0001__x0001_@p@_x0001__x0001__x0001__x0001__x0001_Pw@_x0001__x0001__x0001__x0001__x0001_Ð@_x0001__x0001__x0001__x0001__x0001_|@_x0001__x0001__x0001__x0001__x0001_ r@_x0001__x0001__x0001__x0001__x0001_@d@_x0001__x0001__x0001__x0001__x0001_&lt;@_x0001__x0001__x0001__x0001__x0001_Ðq@_x0001__x0002__x0001__x0001__x0001__x0001__x0001_@e@_x0001__x0001__x0001__x0001__x0001_@@_x0001__x0001__x0001__x0001__x0001__x0001__x0001__x0001__x0001__x0001__x0001__x0001__x0001_j@_x0001__x0001__x0001__x0001__x0001_H@_x0001__x0001__x0001__x0001__x0001_Àu@_x0001__x0001__x0001__x0001__x0001__x0001_]@_x0001__x0001__x0001__x0001__x0001_X@_x0001__x0001__x0001__x0001__x0001_]@_x0001__x0001__x0001__x0001__x0001__x0008_@_x0001__x0001__x0001__x0001__x0001__x0001_@_x0001__x0001__x0001__x0001__x0001_`l@_x0001__x0001__x0001__x0001__x0001_à@_x0001__x0001__x0001__x0001__x0001_@_x0001__x0001__x0001__x0001__x0001_z@_x0001__x0001__x0001__x0001__x0001_@_x0001__x0001__x0001__x0001__x0001_x@_x0001__x0001__x0001__x0001__x0001_@_x0001__x0001__x0001__x0001__x0001_@_x0001__x0001__x0001__x0001__x0001_@@_x0001__x0001__x0001__x0001__x0001_`c@_x0001__x0001__x0001__x0001__x0001_ k@_x0001__x0001__x0001__x0001__x0001_À}@_x0001__x0001__x0001__x0001__x0001_x@_x0001__x0001__x0001__x0001__x0001_¸@_x0001__x0001__x0001__x0001__x0001_Àp@_x0001__x0001__x0001__x0001__x0001_|@_x0001__x0001__x0001__x0001__x0001__x0001__x0001__x0001__x0001__x0001__x0001__x0001__x0001_Ðy@_x0001__x0001__x0001__x0001__x0001_@^@_x0001__x0001__x0001__x0001__x0001_Pq@_x0001__x0001__x0001__x0001__x0001__x0002__x0001__x0008_@_x0001__x0001__x0001__x0001__x0001_ÀZ@_x0001__x0001__x0001__x0001__x0001_8@_x0001__x0001__x0001__x0001__x0001_&lt;@_x0001__x0001__x0001__x0001__x0001__x0001__x0001__x0001__x0001__x0001__x0001__x0001__x0001_ v@_x0001__x0001__x0001__x0001__x0001_ a@_x0001__x0001__x0001__x0001__x0001_z@_x0001__x0001__x0001__x0001__x0001__x0001__x0001__x0001__x0001__x0001__x0001__x0001__x0001__x0001_{@_x0001__x0001__x0001__x0001__x0001_p@_x0001__x0001__x0001__x0001__x0001_@`@_x0001__x0001__x0001__x0001__x0001__x0008_@_x0001__x0001__x0001__x0001__x0001_°@_x0001__x0001__x0001__x0001__x0001_Ðv@_x0001__x0001__x0001__x0001__x0001_p@_x0001__x0001__x0001__x0001__x0001_8@_x0001__x0001__x0001__x0001__x0001_P{@_x0001__x0001__x0001__x0001__x0001_ðx@_x0001__x0001__x0001__x0001__x0001_X@_x0001__x0001__x0001__x0001__x0001_`z@_x0001__x0001__x0001__x0001__x0001_x@_x0001__x0001__x0001__x0001__x0001_@_x0001__x0001__x0001__x0001__x0001_@@_x0001__x0001__x0001__x0001__x0001_@p@_x0001__x0001__x0001__x0001__x0001_@n@_x0001__x0001__x0001__x0001__x0001_|@_x0001__x0001__x0001__x0001__x0001_ @_x0001__x0001__x0001__x0001__x0001_°t@_x0001__x0001__x0001__x0001__x0001_@_x0001__x0001__x0001__x0001__x0001_¸@_x0001__x0001__x0001__x0001__x0001_ s@</t>
  </si>
  <si>
    <t>3f4f2eb026954d1922337a5953620889_x0001__x0002__x0001__x0001__x0001__x0001__x0001_àf@_x0001__x0001__x0001__x0001__x0001_ d@_x0001__x0001__x0001__x0001__x0001__x0001__x0001__x0001__x0001__x0001__x0001__x0001__x0001_°@_x0001__x0001__x0001__x0001__x0001_@_x0001__x0001__x0001__x0001__x0001_Pu@_x0001__x0001__x0001__x0001__x0001_p{@_x0001__x0001__x0001__x0001__x0001__x0001__x0001__x0001__x0001__x0001__x0001__x0001__x0001_`@_x0001__x0001__x0001__x0001__x0001_ z@_x0001__x0001__x0001__x0001__x0001_p@_x0001__x0001__x0001__x0001__x0001_Ø@_x0001__x0001__x0001__x0001__x0001_@x@_x0001__x0001__x0001__x0001__x0001_Pu@_x0001__x0001__x0001__x0001__x0001_@@_x0001__x0001__x0001__x0001__x0001_Ð@_x0001__x0001__x0001__x0001__x0001_à@_x0001__x0001__x0001__x0001__x0001__x0001__x0001__x0001__x0001__x0001__x0001__x0001__x0001__x0001__x0001__x0001__x0001__x0001__x0001__x0001__x0001_@_x0001__x0001__x0001__x0001__x0001_@e@_x0001__x0001__x0001__x0001__x0001_`r@_x0001__x0001__x0001__x0001__x0001_x@_x0001__x0001__x0001__x0001__x0001_ t@_x0001__x0001__x0001__x0001__x0001_Àn@_x0001__x0001__x0001__x0001__x0001_`g@_x0001__x0001__x0001__x0001__x0001_h@_x0001__x0001__x0001__x0001__x0001_ð@_x0001__x0001__x0001__x0001__x0001_s@_x0001__x0001__x0001__x0001__x0001_È@_x0001__x0001__x0001__x0001__x0001_X@_x0001__x0001__x0001__x0001__x0001__x0002__x0001_ }@_x0001__x0001__x0001__x0001__x0001_ d@_x0001__x0001__x0001__x0001__x0001_@_x0001__x0001__x0001__x0001__x0001_H@_x0001__x0001__x0001__x0001__x0001_@_x0001__x0001__x0001__x0001__x0001_¨@_x0001__x0001__x0001__x0001__x0001_@@_x0001__x0001__x0001__x0001__x0001_0t@_x0001__x0001__x0001__x0001__x0001_@_x0001__x0001__x0001__x0001__x0001_À~@_x0001__x0001__x0001__x0001__x0001_P@_x0001__x0001__x0001__x0001__x0001__x0001__x0001__x0001__x0001__x0001__x0001__x0001__x0001_¨@_x0001__x0001__x0001__x0001__x0001_(@_x0001__x0001__x0001__x0001__x0001_Ð@_x0001__x0001__x0001__x0001__x0001_ r@_x0001__x0001__x0001__x0001__x0001_Ðs@_x0001__x0001__x0001__x0001__x0001_D@_x0001__x0001__x0001__x0001__x0001_Ð}@_x0001__x0001__x0001__x0001__x0001_@h@_x0001__x0001__x0001__x0001__x0001_ e@_x0001__x0001__x0001__x0001__x0001_v@_x0001__x0001__x0001__x0001__x0001_0s@_x0001__x0001__x0001__x0001__x0001__x0001__x0001__x0001__x0001__x0001__x0001__x0001__x0001_8@_x0001__x0001__x0001__x0001__x0001_àl@_x0001__x0001__x0001__x0001__x0001_ø@_x0001__x0001__x0001__x0001__x0001_ø@_x0001__x0001__x0001__x0001__x0001_0r@_x0001__x0001__x0001__x0001__x0001__x0001_|@_x0001__x0001__x0001__x0001__x0001_Ð@_x0001__x0001__x0001__x0001__x0001_@_x0001__x0002__x0001__x0001__x0001__x0001__x0001_X@_x0001__x0001__x0001__x0001__x0001_°t@_x0001__x0001__x0001__x0001__x0001_àd@_x0001__x0001__x0001__x0001__x0001_`t@_x0001__x0001__x0001__x0001__x0001__x0001_u@_x0001__x0001__x0001__x0001__x0001_à`@_x0001__x0001__x0001__x0001__x0001_ w@_x0001__x0001__x0001__x0001__x0001_@q@_x0001__x0001__x0001__x0001__x0001_Ð@_x0001__x0001__x0001__x0001__x0001_Py@_x0001__x0001__x0001__x0001__x0001__x0001__x0001__x0001__x0001__x0001__x0001__x0001__x0001_°@_x0001__x0001__x0001__x0001__x0001_àe@_x0001__x0001__x0001__x0001__x0001_@_x0001__x0001__x0001__x0001__x0001_àt@_x0001__x0001__x0001__x0001__x0001_`~@_x0001__x0001__x0001__x0001__x0001_Ðq@_x0001__x0001__x0001__x0001__x0001_Ð@_x0001__x0001__x0001__x0001__x0001_ j@_x0001__x0001__x0001__x0001__x0001_ðu@_x0001__x0001__x0001__x0001__x0001_À@_x0001__x0001__x0001__x0001__x0001_Àh@_x0001__x0001__x0001__x0001__x0001_Pq@_x0001__x0001__x0001__x0001__x0001_àf@_x0001__x0001__x0001__x0001__x0001__x0001__x0001__x0001__x0001__x0001__x0001__x0001__x0001_0x@_x0001__x0001__x0001__x0001__x0001_Ð}@_x0001__x0001__x0001__x0001__x0001_À@_x0001__x0001__x0001__x0001__x0001_P~@_x0001__x0001__x0001__x0001__x0001_Ð@_x0001__x0001__x0001__x0001__x0001_ p@_x0001__x0001__x0001__x0001__x0001__x0002__x0001_°{@_x0001__x0001__x0001__x0001__x0001_p{@_x0001__x0001__x0001__x0001__x0001_°w@_x0001__x0001__x0001__x0001__x0001_È@_x0001__x0001__x0001__x0001__x0001_@@_x0001__x0001__x0001__x0001__x0001_P@_x0001__x0001__x0001__x0001__x0001_è@_x0001__x0001__x0001__x0001__x0001_ @_x0001__x0001__x0001__x0001__x0001_@g@_x0001__x0001__x0001__x0001__x0001_l@_x0001__x0001__x0001__x0001__x0001_P{@_x0001__x0001__x0001__x0001__x0001_ ~@_x0001__x0001__x0001__x0001__x0001__x0018_@_x0001__x0001__x0001__x0001__x0001_ v@_x0001__x0001__x0001__x0001__x0001_Pp@_x0001__x0001__x0001__x0001__x0001_à@_x0001__x0001__x0001__x0001__x0001_`m@_x0001__x0001__x0001__x0001__x0001_Px@_x0001__x0001__x0001__x0001__x0001_Ðq@_x0001__x0001__x0001__x0001__x0001_@p@_x0001__x0001__x0001__x0001__x0001_Àh@_x0001__x0001__x0001__x0001__x0001_ð{@_x0001__x0001__x0001__x0001__x0001_@_x0001__x0001__x0001__x0001__x0001__x0018_@_x0001__x0001__x0001__x0001__x0001_8@_x0001__x0001__x0001__x0001__x0001__x0004_@_x0001__x0001__x0001__x0001__x0001_ð{@_x0001__x0001__x0001__x0001__x0001_ð@_x0001__x0001__x0001__x0001__x0001_H@_x0001__x0001__x0001__x0001__x0001_ l@_x0001__x0001__x0001__x0001__x0001__x0010_u@_x0001__x0001__x0001__x0001__x0001_0@_x0001__x0002__x0001__x0001__x0001__x0001__x0001_À@_x0001__x0001__x0001__x0001__x0001_`{@_x0001__x0001__x0001__x0001__x0001_h@_x0001__x0001__x0001__x0001__x0001_¸@_x0001__x0001__x0001__x0001__x0001_a@_x0001__x0001__x0001__x0001__x0001_¸@_x0001__x0001__x0001__x0001__x0001__x0001__x0001__x0001__x0001__x0001__x0001__x0001__x0001_@_x0001__x0001__x0001__x0001__x0001_Àe@_x0001__x0001__x0001__x0001__x0001__x0001_Y@_x0001__x0001__x0001__x0001__x0001_@_x0001__x0001__x0001__x0001__x0001_@@_x0001__x0001__x0001__x0001__x0001_0w@_x0001__x0001__x0001__x0001__x0001_0@_x0001__x0001__x0001__x0001__x0001_v@_x0001__x0001__x0001__x0001__x0001_`e@_x0001__x0001__x0001__x0001__x0001__x0001_b@_x0001__x0001__x0001__x0001__x0001_b@_x0001__x0001__x0001__x0001__x0001_ @_x0001__x0001__x0001__x0001__x0001__x0001_@_x0001__x0001__x0001__x0001__x0001_H@_x0001__x0001__x0001__x0001__x0001__x0001__x0001__x0001__x0001__x0001__x0001__x0001__x0001_@e@_x0001__x0001__x0001__x0001__x0001_h@_x0001__x0001__x0001__x0001__x0001_Px@_x0001__x0001__x0001__x0001__x0001_ @_x0001__x0001__x0001__x0001__x0001_`z@_x0001__x0001__x0001__x0001__x0001_P@_x0001__x0001__x0001__x0001__x0001_u@_x0001__x0001__x0001__x0001__x0001__x0010_x@_x0001__x0001__x0001__x0001__x0001_@_x0001__x0001__x0001__x0001__x0001__x0002__x0001__x0018_@_x0001__x0001__x0001__x0001__x0001_v@_x0001__x0001__x0001__x0001__x0001_@c@_x0001__x0001__x0001__x0001__x0001_X@_x0001__x0001__x0001__x0001__x0001__x0001_h@_x0001__x0001__x0001__x0001__x0001_°y@_x0001__x0001__x0001__x0001__x0001__x0010_@_x0001__x0001__x0001__x0001__x0001_ðz@_x0001__x0001__x0001__x0001__x0001_ u@_x0001__x0001__x0001__x0001__x0001_Z@_x0001__x0001__x0001__x0001__x0001_ @_x0001__x0001__x0001__x0001__x0001_ |@_x0001__x0001__x0001__x0001__x0001_8@_x0001__x0001__x0001__x0001__x0001_àt@_x0001__x0001__x0001__x0001__x0001_Àq@_x0001__x0001__x0001__x0001__x0001__x0001_@_x0001__x0001__x0001__x0001__x0001_ c@_x0001__x0001__x0001__x0001__x0001_ð@_x0001__x0001__x0001__x0001__x0001_ì@_x0001__x0001__x0001__x0001__x0001_(@_x0001__x0001__x0001__x0001__x0001_0p@_x0001__x0001__x0001__x0001__x0001_@_x0001__x0001__x0001__x0001__x0001__x0014_@_x0001__x0001__x0001__x0001__x0001__x0004_@_x0001__x0001__x0001__x0001__x0001_@@_x0001__x0001__x0001__x0001__x0001_ u@_x0001__x0001__x0001__x0001__x0001_8@_x0001__x0001__x0001__x0001__x0001_Ð@_x0001__x0001__x0001__x0001__x0001__x0001__x0001__x0001__x0001__x0001__x0001__x0001__x0001_P|@_x0001__x0001__x0001__x0001__x0001_ x@_x0001__x0001__x0001__x0001__x0001_H@_x0001__x0002__x0001__x0001__x0001__x0001__x0001_8@_x0001__x0001__x0001__x0001__x0001_`o@_x0001__x0001__x0001__x0001__x0001_Ä@_x0001__x0001__x0001__x0001__x0001_@_x0001__x0001__x0001__x0001__x0001_À@_x0001__x0001__x0001__x0001__x0001_Ðx@_x0001__x0001__x0001__x0001__x0001_P}@_x0001__x0001__x0001__x0001__x0001_`@_x0001__x0001__x0001__x0001__x0001_àd@_x0001__x0001__x0001__x0001__x0001_0p@_x0001__x0001__x0001__x0001__x0001_`n@_x0001__x0001__x0001__x0001__x0001_^@_x0001__x0001__x0001__x0001__x0001_X@_x0001__x0001__x0001__x0001__x0001_°v@_x0001__x0001__x0001__x0001__x0001_ðv@_x0001__x0001__x0001__x0001__x0001_ g@_x0001__x0001__x0001__x0001__x0001_@_x0001__x0001__x0001__x0001__x0001_ÀZ@_x0001__x0001__x0001__x0001__x0001__x0008_@_x0001__x0001__x0001__x0001__x0001_0@_x0001__x0001__x0001__x0001__x0001__x0001__x0001__x0001__x0001__x0001__x0001__x0001__x0001__x0018_@_x0001__x0001__x0001__x0001__x0001_Ðs@_x0001__x0001__x0001__x0001__x0001_d@_x0001__x0001__x0001__x0001__x0001_p@_x0001__x0001__x0001__x0001__x0001_°y@_x0001__x0001__x0001__x0001__x0001_ q@_x0001__x0001__x0001__x0001__x0001__x0018_@_x0001__x0001__x0001__x0001__x0001_@_x0001__x0001__x0001__x0001__x0001_à@_x0001__x0001__x0001__x0001__x0001_¨@_x0001__x0001__x0001__x0001__x0001__x0002__x0001_ @_x0001__x0001__x0001__x0001__x0001__x0010_@_x0001__x0001__x0001__x0001__x0001__x0014_@_x0001__x0001__x0001__x0001__x0001_ a@_x0001__x0001__x0001__x0001__x0001__x0010_@_x0001__x0001__x0001__x0001__x0001_(@_x0001__x0001__x0001__x0001__x0001__x0001_l@_x0001__x0001__x0001__x0001__x0001_`@_x0001__x0001__x0001__x0001__x0001_t@_x0001__x0001__x0001__x0001__x0001_¸@_x0001__x0001__x0001__x0001__x0001_X@_x0001__x0001__x0001__x0001__x0001_°t@_x0001__x0001__x0001__x0001__x0001__x0001_`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0002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0002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0002_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0002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0002_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0002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0002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0002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0002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0002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0002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0002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0002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0002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0002_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0002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0002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0002_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0002_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0002_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0002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0002_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0002_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0002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0002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0002_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0002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0002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0002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0002_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0002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0002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0002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0002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0002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0002_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0002_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0002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0002_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0002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0002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0002_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0002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0002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0002_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0002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</t>
  </si>
  <si>
    <t>bec4c34e948ac64ff7972341701b71ef_x0001__x0002_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P|@_x0001__x0001__x0001__x0001__x0001_ðx@_x0001__x0001__x0001__x0001__x0001__x0010_@_x0001__x0001__x0001__x0001__x0001__x0001_m@_x0001__x0001__x0001__x0001__x0001_`d@_x0001__x0001__x0001__x0001__x0001_À@_x0001__x0001__x0001__x0001__x0001_H@_x0001__x0001__x0001__x0001__x0001_p@_x0001__x0001__x0001__x0001__x0001_à@_x0001__x0001__x0001__x0001__x0001_0q@_x0001__x0001__x0001__x0001__x0001__x0010_@_x0001__x0001__x0001__x0001__x0001__x0001__x0001__x0001__x0001__x0001__x0001__x0001__x0001_ @_x0001__x0001__x0001__x0001__x0001_à@_x0001__x0001__x0001__x0001__x0001_ l@_x0001__x0001__x0001__x0001__x0001__x0001_@_x0001__x0001__x0001__x0001__x0001_¨@_x0001__x0001__x0001__x0001__x0001_Àl@_x0001__x0001__x0001__x0001__x0001_ @_x0001__x0001__x0001__x0001__x0001__x0002__x0001_ t@_x0001__x0001__x0001__x0001__x0001_`n@_x0001__x0001__x0001__x0001__x0001_`@_x0001__x0001__x0001__x0001__x0001_À@_x0001__x0001__x0001__x0001__x0001__x0001__x0001__x0001__x0001__x0001__x0001__x0001__x0001_Àf@_x0001__x0001__x0001__x0001__x0001__x0001__x0001__x0001__x0001__x0001__x0001__x0001__x0001__x0010_w@_x0001__x0001__x0001__x0001__x0001_Àe@_x0001__x0001__x0001__x0001__x0001_p|@_x0001__x0001__x0001__x0001__x0001_@_x0001__x0001__x0001__x0001__x0001_Pw@_x0001__x0001__x0001__x0001__x0001__x0001_}@_x0001__x0001__x0001__x0001__x0001_H@_x0001__x0001__x0001__x0001__x0001_P@_x0001__x0001__x0001__x0001__x0001_ {@_x0001__x0001__x0001__x0001__x0001_Ð@_x0001__x0001__x0001__x0001__x0001_ @_x0001__x0001__x0001__x0001__x0001_p@_x0001__x0001__x0001__x0001__x0001_ø@_x0001__x0001__x0001__x0001__x0001_ o@_x0001__x0001__x0001__x0001__x0001_À}@_x0001__x0001__x0001__x0001__x0001_Àk@_x0001__x0001__x0001__x0001__x0001__x0001__x0001__x0001__x0001__x0001__x0001__x0001__x0001_è@_x0001__x0001__x0001__x0001__x0001_X@_x0001__x0001__x0001__x0001__x0001__x0001__x0001__x0001__x0001__x0001__x0001__x0001__x0001_@_x0001__x0001__x0001__x0001__x0001_àm@_x0001__x0001__x0001__x0001__x0001_p{@_x0001__x0001__x0001__x0001__x0001_ü@_x0001__x0001__x0001__x0001__x0001_ @_x0001__x0002__x0001__x0001__x0001__x0001__x0001_@}@_x0001__x0001__x0001__x0001__x0001_P@_x0001__x0001__x0001__x0001__x0001_D@_x0001__x0001__x0001__x0001__x0001_@@_x0001__x0001__x0001__x0001__x0001__x0008_@_x0001__x0001__x0001__x0001__x0001__x0008_@_x0001__x0001__x0001__x0001__x0001_@s@_x0001__x0001__x0001__x0001__x0001_°@_x0001__x0001__x0001__x0001__x0001_@@_x0001__x0001__x0001__x0001__x0001_À@_x0001__x0001__x0001__x0001__x0001_ k@_x0001__x0001__x0001__x0001__x0001_¨@_x0001__x0001__x0001__x0001__x0001_0@_x0001__x0001__x0001__x0001__x0001_ {@_x0001__x0001__x0001__x0001__x0001_ð}@_x0001__x0001__x0001__x0001__x0001_@_x0001__x0001__x0001__x0001__x0001_|@_x0001__x0001__x0001__x0001__x0001_}@_x0001__x0001__x0001__x0001__x0001_p@_x0001__x0001__x0001__x0001__x0001_àg@_x0001__x0001__x0001__x0001__x0001_À@_x0001__x0001__x0001__x0001__x0001_@_x0001__x0001__x0001__x0001__x0001_pt@_x0001__x0001__x0001__x0001__x0001_àa@_x0001__x0001__x0001__x0001__x0001__x0001_l@_x0001__x0001__x0001__x0001__x0001_ä@_x0001__x0001__x0001__x0001__x0001_@@_x0001__x0001__x0001__x0001__x0001_ @_x0001__x0001__x0001__x0001__x0001_à@_x0001__x0001__x0001__x0001__x0001_È@_x0001__x0001__x0001__x0001__x0001_ @_x0001__x0001__x0001__x0001__x0001__x0002__x0001_P@_x0001__x0001__x0001__x0001__x0001_ @_x0001__x0001__x0001__x0001__x0001_à@_x0001__x0001__x0001__x0001__x0001_`r@_x0001__x0001__x0001__x0001__x0001_v@_x0001__x0001__x0001__x0001__x0001_Ð@_x0001__x0001__x0001__x0001__x0001_@_x0001__x0001__x0001__x0001__x0001_}@_x0001__x0001__x0001__x0001__x0001__x0001__x0001__x0001__x0001__x0001__x0001__x0001__x0001_(@_x0001__x0001__x0001__x0001__x0001_r@_x0001__x0001__x0001__x0001__x0001_ @_x0001__x0001__x0001__x0001__x0001_ l@_x0001__x0001__x0001__x0001__x0001_x@_x0001__x0001__x0001__x0001__x0001_pw@_x0001__x0001__x0001__x0001__x0001_Ø@_x0001__x0001__x0001__x0001__x0001_°@_x0001__x0001__x0001__x0001__x0001_ø@_x0001__x0001__x0001__x0001__x0001_@_x0001__x0001__x0001__x0001__x0001_H@_x0001__x0001__x0001__x0001__x0001_è@_x0001__x0001__x0001__x0001__x0001_Ø@_x0001__x0001__x0001__x0001__x0001_¸@_x0001__x0001__x0001__x0001__x0001_ @_x0001__x0001__x0001__x0001__x0001__x0004_@_x0001__x0001__x0001__x0001__x0001_ k@_x0001__x0001__x0001__x0001__x0001_D @_x0001__x0001__x0001__x0001__x0001_À@_x0001__x0001__x0001__x0001__x0001__x0001_@_x0001__x0001__x0001__x0001__x0001_r@_x0001__x0001__x0001__x0001__x0001_À@_x0001__x0001__x0001__x0001__x0001_ð@_x0001__x0002__x0001__x0001__x0001__x0001__x0001__x0001_a@_x0001__x0001__x0001__x0001__x0001_ @_x0001__x0001__x0001__x0001__x0001_@_x0001__x0001__x0001__x0001__x0001_¨@_x0001__x0001__x0001__x0001__x0001_àn@_x0001__x0001__x0001__x0001__x0001__x0001__x0001__x0001__x0001__x0001__x0001__x0001__x0001_@_x0001__x0001__x0001__x0001__x0001__x0010_@_x0001__x0001__x0001__x0001__x0001_@_x0001__x0001__x0001__x0001__x0001_ð}@_x0001__x0001__x0001__x0001__x0001_àx@_x0001__x0001__x0001__x0001__x0001_@_x0001__x0001__x0001__x0001__x0001_°@_x0001__x0001__x0001__x0001__x0001_°x@_x0001__x0001__x0001__x0001__x0001_@_x0001__x0001__x0001__x0001__x0001_`z@_x0001__x0001__x0001__x0001__x0001_°@_x0001__x0001__x0001__x0001__x0001_(@_x0001__x0001__x0001__x0001__x0001_`n@_x0001__x0001__x0001__x0001__x0001__x0001__x0001__x0001__x0001__x0001__x0001__x0001__x0001__x0001__x0001__x0001__x0001__x0001__x0001__x0001__x0001_ k@_x0001__x0001__x0001__x0001__x0001_@_x0001__x0001__x0001__x0001__x0001__x0001_g@_x0001__x0001__x0001__x0001__x0001_Ðy@_x0001__x0001__x0001__x0001__x0001_ n@_x0001__x0001__x0001__x0001__x0001__x0004_@_x0001__x0001__x0001__x0001__x0001_°@_x0001__x0001__x0001__x0001__x0001__x0001_@_x0001__x0001__x0001__x0001__x0001_(@_x0001__x0001__x0001__x0001__x0001_`j@_x0001__x0001__x0001__x0001__x0001__x0002__x0001_H@_x0001__x0001__x0001__x0001__x0001__x0001__x0001__x0001__x0001__x0001__x0001__x0001__x0001_&lt;@_x0001__x0001__x0001__x0001__x0001_4@_x0001__x0001__x0001__x0001__x0001_@_x0001__x0001__x0001__x0001__x0001_ @_x0001__x0001__x0001__x0001__x0001_àc@_x0001__x0001__x0001__x0001__x0001_ l@_x0001__x0001__x0001__x0001__x0001__x0001__x0001__x0001__x0001__x0001__x0001__x0001__x0001__x0008_@_x0001__x0001__x0001__x0001__x0001_@_x0001__x0001__x0001__x0001__x0001_ g@_x0001__x0001__x0001__x0001__x0001__x0010_@_x0001__x0001__x0001__x0001__x0001_h@_x0001__x0001__x0001__x0001__x0001_ð{@_x0001__x0001__x0001__x0001__x0001__x0001_z@_x0001__x0001__x0001__x0001__x0001_@_x0001__x0001__x0001__x0001__x0001_ w@_x0001__x0001__x0001__x0001__x0001_ j@_x0001__x0001__x0001__x0001__x0001_@_x0001__x0001__x0001__x0001__x0001_0@_x0001__x0001__x0001__x0001__x0001_°@_x0001__x0001__x0001__x0001__x0001_@_x0001__x0001__x0001__x0001__x0001_ @_x0001__x0001__x0001__x0001__x0001__x0004_@_x0001__x0001__x0001__x0001__x0001_À@_x0001__x0001__x0001__x0001__x0001_ b@_x0001__x0001__x0001__x0001__x0001_H@_x0001__x0001__x0001__x0001__x0001_ @_x0001__x0001__x0001__x0001__x0001_@_x0001__x0001__x0001__x0001__x0001_x@_x0001__x0001__x0001__x0001__x0001_ðu@_x0001__x0002__x0001__x0001__x0001__x0001__x0001__x0010_@_x0001__x0001__x0001__x0001__x0001_è@_x0001__x0001__x0001__x0001__x0001_ @_x0001__x0001__x0001__x0001__x0001_|@_x0001__x0001__x0001__x0001__x0001_ @_x0001__x0001__x0001__x0001__x0001_È@_x0001__x0001__x0001__x0001__x0001_@_x0001__x0001__x0001__x0001__x0001__x001C_@_x0001__x0001__x0001__x0001__x0001_¤@_x0001__x0001__x0001__x0001__x0001_d@_x0001__x0001__x0001__x0001__x0001__x0001__x0001__x0001__x0001__x0001__x0001__x0001__x0001_T@_x0001__x0001__x0001__x0001__x0001_[@_x0001__x0001__x0001__x0001__x0001__x0010_|@_x0001__x0001__x0001__x0001__x0001_H@_x0001__x0001__x0001__x0001__x0001_¸@_x0001__x0001__x0001__x0001__x0001__x0001_@_x0001__x0001__x0001__x0001__x0001_h@_x0001__x0001__x0001__x0001__x0001_Àt@_x0001__x0001__x0001__x0001__x0001__x0001_@_x0001__x0001__x0001__x0001__x0001_ @_x0001__x0001__x0001__x0001__x0001_ @_x0001__x0001__x0001__x0001__x0001_è@_x0001__x0001__x0001__x0001__x0001_0@_x0001__x0001__x0001__x0001__x0001_Ô@_x0001__x0001__x0001__x0001__x0001_(@_x0001__x0001__x0001__x0001__x0001_`@_x0001__x0001__x0001__x0001__x0001_ @_x0001__x0001__x0001__x0001__x0001__x0010_@_x0001__x0001__x0001__x0001__x0001_ð{@_x0001__x0001__x0001__x0001__x0001_H@_x0001__x0001__x0001__x0001__x0001__x0002__x0001_ps@_x0001__x0001__x0001__x0001__x0001_p|@_x0001__x0001__x0001__x0001__x0001__x0001__x0001__x0001__x0001__x0001__x0001__x0001__x0001_ @_x0001__x0001__x0001__x0001__x0001_È@_x0001__x0001__x0001__x0001__x0001_ð@_x0001__x0001__x0001__x0001__x0001_@_x0001__x0001__x0001__x0001__x0001_`e@_x0001__x0001__x0001__x0001__x0001_ m@_x0001__x0001__x0001__x0001__x0001__x0001__x0001__x0001__x0001__x0001__x0001__x0001__x0001__x0001__x0001__x0001__x0001__x0001__x0001__x0001__x0001_Ø@_x0001__x0001__x0001__x0001__x0001_ø@_x0001__x0001__x0001__x0001__x0001_Àm@_x0001__x0001__x0001__x0001__x0001_@_x0001__x0001__x0001__x0001__x0001_@@_x0001__x0001__x0001__x0001__x0001_H@_x0001__x0001__x0001__x0001__x0001__x0001__x0001__x0001__x0001__x0001__x0001__x0001__x0001_pt@_x0001__x0001__x0001__x0001__x0001__x0001_@_x0001__x0001__x0001__x0001__x0001_°z@_x0001__x0001__x0001__x0001__x0001_ @_x0001__x0001__x0001__x0001__x0001_À@_x0001__x0001__x0001__x0001__x0001__x0001__x0001__x0001__x0001__x0001__x0001__x0001__x0001_ f@_x0001__x0001__x0001__x0001__x0001_àz@_x0001__x0001__x0001__x0001__x0001_$@_x0001__x0001__x0001__x0001__x0001_@_x0001__x0001__x0001__x0001__x0001_X@_x0001__x0001__x0001__x0001__x0001_àx@_x0001__x0001__x0001__x0001__x0001__x0001__x0001__x0001__x0001__x0001__x0001__x0001__x0001__x0010_@_x0001__x0002__x0001__x0001__x0001__x0001__x0001_Ð|@_x0001__x0001__x0001__x0001__x0001_à@_x0001__x0001__x0001__x0001__x0001_X@_x0001__x0001__x0001__x0001__x0001_x@_x0001__x0001__x0001__x0001__x0001__x0001_@_x0001__x0001__x0001__x0001__x0001_ @_x0001__x0001__x0001__x0001__x0001_ð@_x0001__x0001__x0001__x0001__x0001_X@_x0001__x0001__x0001__x0001__x0001_ð@_x0001__x0001__x0001__x0001__x0001_ }@_x0001__x0001__x0001__x0001__x0001_Àn@_x0001__x0001__x0001__x0001__x0001_ @_x0001__x0001__x0001__x0001__x0001_h@_x0001__x0001__x0001__x0001__x0001_Ø@_x0001__x0001__x0001__x0001__x0001_T@_x0001__x0001__x0001__x0001__x0001_à{@_x0001__x0001__x0001__x0001__x0001_\@_x0001__x0001__x0001__x0001__x0001_°v@_x0001__x0001__x0001__x0001__x0001_À_@_x0001__x0001__x0001__x0001__x0001__x0001_o@_x0001__x0001__x0001__x0001__x0001_0@_x0001__x0001__x0001__x0001__x0001_{@_x0001__x0001__x0001__x0001__x0001__x0001_x@_x0001__x0001__x0001__x0001__x0001_@_x0001__x0001__x0001__x0001__x0001_À@_x0001__x0001__x0001__x0001__x0001_8@_x0001__x0001__x0001__x0001__x0001_L@_x0001__x0001__x0001__x0001__x0001__x0010_@_x0001__x0001__x0001__x0001__x0001_g@_x0001__x0001__x0001__x0001__x0001_È@_x0001__x0001__x0001__x0001__x0001_`@_x0001__x0001__x0001__x0001__x0001__x0002__x0001_8@_x0001__x0001__x0001__x0001__x0001_h@_x0001__x0001__x0001__x0001__x0001_pp@_x0001__x0001__x0001__x0001__x0001__x0014_@_x0001__x0001__x0001__x0001__x0001_è@_x0001__x0001__x0001__x0001__x0001_P@_x0001__x0001__x0001__x0001__x0001_@@_x0001__x0001__x0001__x0001__x0001_$@_x0001__x0001__x0001__x0001__x0001_P@_x0001__x0001__x0001__x0001__x0001__x0001_n@_x0001__x0001__x0001__x0001__x0001_@_x0001__x0001__x0001__x0001__x0001_À@_x0001__x0001__x0001__x0001__x0001_ @_x0001__x0001__x0001__x0001__x0001_`j@_x0001__x0001__x0001__x0001__x0001__x0001_v@_x0001__x0001__x0001__x0001__x0001__x0008_@_x0001__x0001__x0001__x0001__x0001__x0001_w@_x0001__x0001__x0001__x0001__x0001_h@_x0001__x0001__x0001__x0001__x0001__x0001__x0001__x0001__x0001__x0001__x0001__x0001__x0001_ @_x0001__x0001__x0001__x0001__x0001__x0001_y@_x0001__x0001__x0001__x0001__x0001_@@_x0001__x0001__x0001__x0001__x0001_q@_x0001__x0001__x0001__x0001__x0001_`@_x0001__x0001__x0001__x0001__x0001_pw@_x0001__x0001__x0001__x0001__x0001__x0001_w@_x0001__x0001__x0001__x0001__x0001_(@_x0001__x0001__x0001__x0001__x0001__x0001_@_x0001__x0001__x0001__x0001__x0001_°@_x0001__x0001__x0001__x0001__x0001_ì@_x0001__x0001__x0001__x0001__x0001_¨@_x0001__x0001__x0001__x0001__x0001_àx@_x0001__x0002__x0001__x0001__x0001__x0001__x0001_\@_x0001__x0001__x0001__x0001__x0001__x0018_@_x0001__x0001__x0001__x0001__x0001_ |@_x0001__x0001__x0001__x0001__x0001_Àx@_x0001__x0001__x0001__x0001__x0001_`}@_x0001__x0001__x0001__x0001__x0001_@_x0001__x0001__x0001__x0001__x0001_Ðz@_x0001__x0001__x0001__x0001__x0001_w@_x0001__x0001__x0001__x0001__x0001_p@_x0001__x0001__x0001__x0001__x0001_ð@_x0001__x0001__x0001__x0001__x0001_Àj@_x0001__x0001__x0001__x0001__x0001__x0001_k@_x0001__x0001__x0001__x0001__x0001_r£@_x0001__x0001__x0001__x0001__x0001_`@_x0001__x0001__x0001__x0001__x0001_@_x0001__x0001__x0001__x0001__x0001_@_x0001__x0001__x0001__x0001__x0001_ l@_x0001__x0001__x0001__x0001__x0001_È@_x0001__x0001__x0001__x0001__x0001_¸@_x0001__x0001__x0001__x0001__x0001_h@_x0001__x0001__x0001__x0001__x0001_0@_x0001__x0001__x0001__x0001__x0001_p@_x0001__x0001__x0001__x0001__x0001_@_x0001__x0001__x0001__x0001__x0001_pu@_x0001__x0001__x0001__x0001__x0001_y@_x0001__x0001__x0001__x0001__x0001_À@_x0001__x0001__x0001__x0001__x0001__x0018_@_x0001__x0001__x0001__x0001__x0001__x0001__x0001__x0001__x0001__x0001__x0001__x0001__x0001_ð|@_x0001__x0001__x0001__x0001__x0001__x0001__x0001__x0001__x0001__x0001__x0001__x0001__x0001_pw@_x0001__x0001__x0001__x0001__x0001__x0002__x0001_à@_x0001__x0001__x0001__x0001__x0001_(@_x0001__x0001__x0001__x0001__x0001_ a@_x0001__x0001__x0001__x0001__x0001_ð@_x0001__x0001__x0001__x0001__x0001_`@_x0001__x0001__x0001__x0001__x0001_@_x0001__x0001__x0001__x0001__x0001_@@_x0001__x0001__x0001__x0001__x0001_àp@_x0001__x0001__x0001__x0001__x0001_0w@_x0001__x0001__x0001__x0001__x0001_è@_x0001__x0001__x0001__x0001__x0001_À@_x0001__x0001__x0001__x0001__x0001_l@_x0001__x0001__x0001__x0001__x0001_8@_x0001__x0001__x0001__x0001__x0001_~@_x0001__x0001__x0001__x0001__x0001_ @_x0001__x0001__x0001__x0001__x0001__x0001__x0001__x0001__x0001__x0001__x0001__x0001__x0001__x0001__x0001__x0001__x0001__x0001__x0001__x0001__x0001_Ì@_x0001__x0001__x0001__x0001__x0001_ò @_x0001__x0001__x0001__x0001__x0001_X@_x0001__x0001__x0001__x0001__x0001_`c@_x0001__x0001__x0001__x0001__x0001_è@_x0001__x0001__x0001__x0001__x0001_@_x0001__x0001__x0001__x0001__x0001_ð{@_x0001__x0001__x0001__x0001__x0001__x0001_@_x0001__x0001__x0001__x0001__x0001_4@_x0001__x0001__x0001__x0001__x0001_(@_x0001__x0001__x0001__x0001__x0001_4@_x0001__x0001__x0001__x0001__x0001__x0001__x0001__x0001__x0001__x0001__x0001__x0001__x0001_P@_x0001__x0001__x0001__x0001__x0001_@_x0001__x0001__x0001__x0001__x0001_À@_x0001__x0002__x0001__x0001__x0001__x0001__x0001__x0010_z@_x0001__x0001__x0001__x0001__x0001_ø@_x0001__x0001__x0001__x0001__x0001_¸@_x0001__x0001__x0001__x0001__x0001_f@_x0001__x0001__x0001__x0001__x0001_Pq@_x0001__x0001__x0001__x0001__x0001_è@_x0001__x0001__x0001__x0001__x0001_À@_x0001__x0001__x0001__x0001__x0001_0|@_x0001__x0001__x0001__x0001__x0001_n@_x0001__x0001__x0001__x0001__x0001__x001C_@_x0001__x0001__x0001__x0001__x0001_@@_x0001__x0001__x0001__x0001__x0001_°x@_x0001__x0001__x0001__x0001__x0001_@@_x0001__x0001__x0001__x0001__x0001_d@_x0001__x0001__x0001__x0001__x0001_`{@_x0001__x0001__x0001__x0001__x0001_p@_x0001__x0001__x0001__x0001__x0001_@_x0001__x0001__x0001__x0001__x0001_Àx@_x0001__x0001__x0001__x0001__x0001_ v@_x0001__x0001__x0001__x0001__x0001_X@_x0001__x0001__x0001__x0001__x0001_ u@_x0001__x0001__x0001__x0001__x0001_ @_x0001__x0001__x0001__x0001__x0001__x0010_@_x0001__x0001__x0001__x0001__x0001_à@_x0001__x0001__x0001__x0001__x0001_Ü@_x0001__x0001__x0001__x0001__x0001_àc@_x0001__x0001__x0001__x0001__x0001_Àh@_x0001__x0001__x0001__x0001__x0001_àt@_x0001__x0001__x0001__x0001__x0001_ð@_x0001__x0001__x0001__x0001__x0001_°@_x0001__x0001__x0001__x0001__x0001_Ø@_x0001__x0001__x0001__x0001__x0001__x0002__x0001_@@_x0001__x0001__x0001__x0001__x0001_°@_x0001__x0001__x0001__x0001__x0001_¸@_x0001__x0001__x0001__x0001__x0001_àd@_x0001__x0001__x0001__x0001__x0001_@w@_x0001__x0001__x0001__x0001__x0001__x0010_r@_x0001__x0001__x0001__x0001__x0001__x0001_c@_x0001__x0001__x0001__x0001__x0001_ k@_x0001__x0001__x0001__x0001__x0001_0@_x0001__x0001__x0001__x0001__x0001_@m@_x0001__x0001__x0001__x0001__x0001_P¡@_x0001__x0001__x0001__x0001__x0001_p@_x0001__x0001__x0001__x0001__x0001__x0001__x0001__x0001__x0001__x0001__x0001__x0001__x0001_H@_x0001__x0001__x0001__x0001__x0001__x0001__x0001__x0001__x0001__x0001__x0001__x0001__x0001_@_x0001__x0001__x0001__x0001__x0001_Àx@_x0001__x0001__x0001__x0001__x0001_¤@_x0001__x0001__x0001__x0001__x0001__x0010_@_x0001__x0001__x0001__x0001__x0001_ø@_x0001__x0001__x0001__x0001__x0001_Ð@_x0001__x0001__x0001__x0001__x0001__x0010_u@_x0001__x0001__x0001__x0001__x0001_ z@_x0001__x0001__x0001__x0001__x0001_¸@_x0001__x0001__x0001__x0001__x0001_@@_x0001__x0001__x0001__x0001__x0001_@@_x0001__x0001__x0001__x0001__x0001_àg@_x0001__x0001__x0001__x0001__x0001_è@_x0001__x0001__x0001__x0001__x0001__x0018_@_x0001__x0001__x0001__x0001__x0001_h@_x0001__x0001__x0001__x0001__x0001__x0018_@_x0001__x0001__x0001__x0001__x0001_@_x0001__x0002__x0001__x0001__x0001__x0001__x0001_°@_x0001__x0001__x0001__x0001__x0001__x0001__x0001__x0001__x0001__x0001__x0001__x0001__x0001_D@_x0001__x0001__x0001__x0001__x0001_ @_x0001__x0001__x0001__x0001__x0001_ð@_x0001__x0001__x0001__x0001__x0001_P@_x0001__x0001__x0001__x0001__x0001_ j@_x0001__x0001__x0001__x0001__x0001__x0001_g@_x0001__x0001__x0001__x0001__x0001_H@_x0001__x0001__x0001__x0001__x0001_ð@_x0001__x0001__x0001__x0001__x0001_P@_x0001__x0001__x0001__x0001__x0001_ k@_x0001__x0001__x0001__x0001__x0001_0r@_x0001__x0001__x0001__x0001__x0001_¼@_x0001__x0001__x0001__x0001__x0001__x0014_@_x0001__x0001__x0001__x0001__x0001__x0001_@_x0001__x0001__x0001__x0001__x0001_ i@_x0001__x0001__x0001__x0001__x0001_p@_x0001__x0001__x0001__x0001__x0001_X@_x0001__x0001__x0001__x0001__x0001_à~@_x0001__x0001__x0001__x0001__x0001_°@_x0001__x0001__x0001__x0001__x0001_Ðy@_x0001__x0001__x0001__x0001__x0001_px@_x0001__x0001__x0001__x0001__x0001_¤@_x0001__x0001__x0001__x0001__x0001_h@_x0001__x0001__x0001__x0001__x0001_|@_x0001__x0001__x0001__x0001__x0001_x@_x0001__x0001__x0001__x0001__x0001_@{@_x0001__x0001__x0001__x0001__x0001_h@_x0001__x0001__x0001__x0001__x0001_l@_x0001__x0001__x0001__x0001__x0001__x0001_z@_x0001__x0001__x0001__x0001__x0001__x0002__x0001_°@_x0001__x0001__x0001__x0001__x0001_Àe@_x0001__x0001__x0001__x0001__x0001_°}@_x0001__x0001__x0001__x0001__x0001_x@_x0001__x0001__x0001__x0001__x0001_`@_x0001__x0001__x0001__x0001__x0001_D@_x0001__x0001__x0001__x0001__x0001_Ð}@_x0001__x0001__x0001__x0001__x0001_ð@_x0001__x0001__x0001__x0001__x0001_@@_x0001__x0001__x0001__x0001__x0001_0@_x0001__x0001__x0001__x0001__x0001_@o@_x0001__x0001__x0001__x0001__x0001_Ày@_x0001__x0001__x0001__x0001__x0001_ `@_x0001__x0001__x0001__x0001__x0001_H@_x0001__x0001__x0001__x0001__x0001__x0018_@_x0001__x0001__x0001__x0001__x0001_T@_x0001__x0001__x0001__x0001__x0001_`@_x0001__x0001__x0001__x0001__x0001__x0001__x0001__x0001__x0001__x0001__x0001__x0001__x0001_Àb@_x0001__x0001__x0001__x0001__x0001_°v@_x0001__x0001__x0001__x0001__x0001_0r@_x0001__x0001__x0001__x0001__x0001__x0014_@_x0001__x0001__x0001__x0001__x0001_àh@_x0001__x0001__x0001__x0001__x0001__x0001__x0001__x0001__x0001__x0001__x0001__x0001__x0001_@@_x0001__x0001__x0001__x0001__x0001_@i@_x0001__x0001__x0001__x0001__x0001__x0010_@_x0001__x0001__x0001__x0001__x0001_¬@_x0001__x0001__x0001__x0001__x0001_8@_x0001__x0001__x0001__x0001__x0001_àl@_x0001__x0001__x0001__x0001__x0001_ k@_x0001__x0001__x0001__x0001__x0001_Ü@_x0001__x0002__x0001__x0001__x0001__x0001__x0001__x0001__x0001__x0001__x0001__x0001__x0001__x0001__x0001_Ø@_x0001__x0001__x0001__x0001__x0001_¬@_x0001__x0001__x0001__x0001__x0001_@_x0001__x0001__x0001__x0001__x0001_¨@_x0001__x0001__x0001__x0001__x0001__x0008_@_x0001__x0001__x0001__x0001__x0001_@_x0001__x0001__x0001__x0001__x0001_ð@_x0001__x0001__x0001__x0001__x0001_8@_x0001__x0001__x0001__x0001__x0001_z@_x0001__x0001__x0001__x0001__x0001_x@_x0001__x0001__x0001__x0001__x0001_t@_x0001__x0001__x0001__x0001__x0001_pr@_x0001__x0001__x0001__x0001__x0001_x@_x0001__x0001__x0001__x0001__x0001_àf@_x0001__x0001__x0001__x0001__x0001_À@_x0001__x0001__x0001__x0001__x0001_àw@_x0001__x0001__x0001__x0001__x0001_ m@_x0001__x0001__x0001__x0001__x0001_ g@_x0001__x0001__x0001__x0001__x0001_@@_x0001__x0001__x0001__x0001__x0001__x0008_@_x0001__x0001__x0001__x0001__x0001_ c@_x0001__x0001__x0001__x0001__x0001__x0010_r@_x0001__x0001__x0001__x0001__x0001_`@_x0001__x0001__x0001__x0001__x0001_p@_x0001__x0001__x0001__x0001__x0001__x0001__x0001__x0001__x0001__x0001__x0001__x0001__x0001_Ì@_x0001__x0001__x0001__x0001__x0001_°{@_x0001__x0001__x0001__x0001__x0001_È@_x0001__x0001__x0001__x0001__x0001_p@_x0001__x0001__x0001__x0001__x0001_Ø@_x0001__x0001__x0001__x0001__x0001__x0002__x0001_à@_x0001__x0001__x0001__x0001__x0001_x@_x0001__x0001__x0001__x0001__x0001_¨@_x0001__x0001__x0001__x0001__x0001_ø@_x0001__x0001__x0001__x0001__x0001_Ð{@_x0001__x0001__x0001__x0001__x0001_8@_x0001__x0001__x0001__x0001__x0001_Ps@_x0001__x0001__x0001__x0001__x0001_à@_x0001__x0001__x0001__x0001__x0001__x0018_@_x0001__x0001__x0001__x0001__x0001_ø@_x0001__x0001__x0001__x0001__x0001_h@_x0001__x0001__x0001__x0001__x0001_ð@_x0001__x0001__x0001__x0001__x0001_ðp@_x0001__x0001__x0001__x0001__x0001_`x@_x0001__x0001__x0001__x0001__x0001_@_x0001__x0001__x0001__x0001__x0001_Àl@_x0001__x0001__x0001__x0001__x0001_s@_x0001__x0001__x0001__x0001__x0001_@_x0001__x0001__x0001__x0001__x0001_P@_x0001__x0001__x0001__x0001__x0001_@_x0001__x0001__x0001__x0001__x0001__x000C_@_x0001__x0001__x0001__x0001__x0001_P@_x0001__x0001__x0001__x0001__x0001_@@_x0001__x0001__x0001__x0001__x0001_y@_x0001__x0001__x0001__x0001__x0001_P}@_x0001__x0001__x0001__x0001__x0001__x0010_@_x0001__x0001__x0001__x0001__x0001_ð@_x0001__x0001__x0001__x0001__x0001_è@_x0001__x0001__x0001__x0001__x0001_Àl@_x0001__x0001__x0001__x0001__x0001_ e@_x0001__x0001__x0001__x0001__x0001_ø@_x0001__x0001__x0001__x0001__x0001_H@_x0001__x0002__x0001__x0001__x0001__x0001__x0001__x0001__x0001__x0001__x0001__x0001__x0001__x0001__x0001_ @_x0001__x0001__x0001__x0001__x0001__x0001_j@_x0001__x0001__x0001__x0001__x0001_@_x0001__x0001__x0001__x0001__x0001_e@_x0001__x0001__x0001__x0001__x0001_ày@_x0001__x0001__x0001__x0001__x0001_`{@_x0001__x0001__x0001__x0001__x0001_°@_x0001__x0001__x0001__x0001__x0001_ðu@_x0001__x0001__x0001__x0001__x0001_4@_x0001__x0001__x0001__x0001__x0001_°v@_x0001__x0001__x0001__x0001__x0001_ z@_x0001__x0001__x0001__x0001__x0001_@_x0001__x0001__x0001__x0001__x0001_@_x0001__x0001__x0001__x0001__x0001__x0010_|@_x0001__x0001__x0001__x0001__x0001__x0001__x0001__x0001__x0001__x0001__x0001__x0001__x0001_h@_x0001__x0001__x0001__x0001__x0001_ k@_x0001__x0001__x0001__x0001__x0001_@g@_x0001__x0001__x0001__x0001__x0001_ @_x0001__x0001__x0001__x0001__x0001__x0001__x0001__x0001__x0001__x0001__x0001__x0001__x0001__x0010_y@_x0001__x0001__x0001__x0001__x0001__x0010_z@_x0001__x0001__x0001__x0001__x0001_@_x0001__x0001__x0001__x0001__x0001__x0008_@_x0001__x0001__x0001__x0001__x0001__x0001__x0001__x0001__x0001__x0001__x0001__x0001__x0001_ p@_x0001__x0001__x0001__x0001__x0001_@_x0001__x0001__x0001__x0001__x0001_ {@_x0001__x0001__x0001__x0001__x0001_Ðr@_x0001__x0001__x0001__x0001__x0001_P@_x0001__x0001__x0001__x0001__x0001__x0002__x0001__x0001__x0001__x0001__x0001__x0001__x0001__x0001__x0001_H@_x0001__x0001__x0001__x0001__x0001_P@_x0001__x0001__x0001__x0001__x0001_È@_x0001__x0001__x0001__x0001__x0001_ x@_x0001__x0001__x0001__x0001__x0001__x0010_@_x0001__x0001__x0001__x0001__x0001__x0010_@_x0001__x0001__x0001__x0001__x0001_Ø@_x0001__x0001__x0001__x0001__x0001_Ä@_x0001__x0001__x0001__x0001__x0001__x0001_r@_x0001__x0001__x0001__x0001__x0001_ø@_x0001__x0001__x0001__x0001__x0001__x0010_@_x0001__x0001__x0001__x0001__x0001_l@_x0001__x0001__x0001__x0001__x0001__x0001_@_x0001__x0001__x0001__x0001__x0001_@_x0001__x0001__x0001__x0001__x0001_ø@_x0001__x0001__x0001__x0001__x0001_Ø@_x0001__x0001__x0001__x0001__x0001_È@_x0001__x0001__x0001__x0001__x0001_@_x0001__x0001__x0001__x0001__x0001_ j@_x0001__x0001__x0001__x0001__x0001_pu@_x0001__x0001__x0001__x0001__x0001_X@_x0001__x0001__x0001__x0001__x0001_4@_x0001__x0001__x0001__x0001__x0001_Ø@_x0001__x0001__x0001__x0001__x0001_`w@_x0001__x0001__x0001__x0001__x0001_p@_x0001__x0001__x0001__x0001__x0001__x0010_|@_x0001__x0001__x0001__x0001__x0001__x0010_@_x0001__x0001__x0001__x0001__x0001_°u@_x0001__x0001__x0001__x0001__x0001_T@_x0001__x0001__x0001__x0001__x0001_@z@_x0001__x0001__x0001__x0001__x0001_°r@_x0001__x0002__x0001__x0001__x0001__x0001__x0001_@_x0001__x0001__x0001__x0001__x0001_°@_x0001__x0001__x0001__x0001__x0001_Àj@_x0001__x0001__x0001__x0001__x0001_H@_x0001__x0001__x0001__x0001__x0001_f@_x0001__x0001__x0001__x0001__x0001_@o@_x0001__x0001__x0001__x0001__x0001_ @_x0001__x0001__x0001__x0001__x0001__x0001_a@_x0001__x0001__x0001__x0001__x0001_@_x0001__x0001__x0001__x0001__x0001_ @_x0001__x0001__x0001__x0001__x0001_v@_x0001__x0001__x0001__x0001__x0001_p@_x0001__x0001__x0001__x0001__x0001_Àb@_x0001__x0001__x0001__x0001__x0001_h@_x0001__x0001__x0001__x0001__x0001_ð@_x0001__x0001__x0001__x0001__x0001_ @_x0001__x0001__x0001__x0001__x0001_0w@_x0001__x0001__x0001__x0001__x0001__x0010_@_x0001__x0001__x0001__x0001__x0001_ @_x0001__x0001__x0001__x0001__x0001_d@_x0001__x0001__x0001__x0001__x0001_(@_x0001__x0001__x0001__x0001__x0001_ |@_x0001__x0001__x0001__x0001__x0001_à@_x0001__x0001__x0001__x0001__x0001_Àu@_x0001__x0001__x0001__x0001__x0001_Ðy@_x0001__x0001__x0001__x0001__x0001_ @_x0001__x0001__x0001__x0001__x0001_Àn@_x0001__x0001__x0001__x0001__x0001__x0010_@_x0001__x0001__x0001__x0001__x0001_ø@_x0001__x0001__x0001__x0001__x0001_ h@_x0001__x0001__x0001__x0001__x0001_@_x0001__x0001__x0001__x0001__x0001__x0002__x0001_h@_x0001__x0001__x0001__x0001__x0001__x0010_@_x0001__x0001__x0001__x0001__x0001_Àk@_x0001__x0001__x0001__x0001__x0001_(@_x0001__x0001__x0001__x0001__x0001_h@_x0001__x0001__x0001__x0001__x0001_`@_x0001__x0001__x0001__x0001__x0001_@_x0001__x0001__x0001__x0001__x0001__x0010_@_x0001__x0001__x0001__x0001__x0001_Pu@_x0001__x0001__x0001__x0001__x0001_¨@_x0001__x0001__x0001__x0001__x0001__x0018_@_x0001__x0001__x0001__x0001__x0001_ u@_x0001__x0001__x0001__x0001__x0001__x0001__x0001__x0001__x0001__x0001__x0001__x0001__x0001_\@_x0001__x0001__x0001__x0001__x0001_ø@_x0001__x0001__x0001__x0001__x0001__x0001_k@_x0001__x0001__x0001__x0001__x0001_Ð@_x0001__x0001__x0001__x0001__x0001_}@_x0001__x0001__x0001__x0001__x0001_ðv@_x0001__x0001__x0001__x0001__x0001_ h@_x0001__x0001__x0001__x0001__x0001__x0001_@_x0001__x0001__x0001__x0001__x0001_X@_x0001__x0001__x0001__x0001__x0001__x0014_@_x0001__x0001__x0001__x0001__x0001_x@_x0001__x0001__x0001__x0001__x0001_pw@_x0001__x0001__x0001__x0001__x0001__x0018_@_x0001__x0001__x0001__x0001__x0001_0@_x0001__x0001__x0001__x0001__x0001_|@_x0001__x0001__x0001__x0001__x0001_ps@_x0001__x0001__x0001__x0001__x0001_ @_x0001__x0001__x0001__x0001__x0001_Py@_x0001__x0001__x0001__x0001__x0001_¸@_x0001__x0002__x0001__x0001__x0001__x0001__x0001_H@_x0001__x0001__x0001__x0001__x0001_x@_x0001__x0001__x0001__x0001__x0001__x0001__x0001__x0001__x0001__x0001__x0001__x0001__x0001_@_x0001__x0001__x0001__x0001__x0001_0~@_x0001__x0001__x0001__x0001__x0001__x0001_w@_x0001__x0001__x0001__x0001__x0001_è@_x0001__x0001__x0001__x0001__x0001_Ü@_x0001__x0001__x0001__x0001__x0001__x0010_@_x0001__x0001__x0001__x0001__x0001__x0001__x0001__x0001__x0001__x0001__x0001__x0001__x0001_ p@_x0001__x0001__x0001__x0001__x0001__x0001__x0001__x0001__x0001__x0001__x0001__x0001__x0001_Pp@_x0001__x0001__x0001__x0001__x0001_¤@_x0001__x0001__x0001__x0001__x0001_8@_x0001__x0001__x0001__x0001__x0001_à@_x0001__x0001__x0001__x0001__x0001_@@_x0001__x0001__x0001__x0001__x0001_ t@_x0001__x0001__x0001__x0001__x0001_X@_x0001__x0001__x0001__x0001__x0001_@h@_x0001__x0001__x0001__x0001__x0001_h@_x0001__x0001__x0001__x0001__x0001_ q@_x0001__x0001__x0001__x0001__x0001_@f@_x0001__x0001__x0001__x0001__x0001_Àn@_x0001__x0001__x0001__x0001__x0001_àf@_x0001__x0001__x0001__x0001__x0001_P@_x0001__x0001__x0001__x0001__x0001_ø@_x0001__x0001__x0001__x0001__x0001_Ü@_x0001__x0001__x0001__x0001__x0001_(@_x0001__x0001__x0001__x0001__x0001_0t@_x0001__x0001__x0001__x0001__x0001_(@_x0001__x0001__x0001__x0001__x0001__x0002__x0001__x0008_@_x0001__x0001__x0001__x0001__x0001_¸@_x0001__x0001__x0001__x0001__x0001_py@_x0001__x0001__x0001__x0001__x0001__x0001_s@_x0001__x0001__x0001__x0001__x0001_àf@_x0001__x0001__x0001__x0001__x0001_àu@_x0001__x0001__x0001__x0001__x0001_Àu@_x0001__x0001__x0001__x0001__x0001_@v@_x0001__x0001__x0001__x0001__x0001_@s@_x0001__x0001__x0001__x0001__x0001_@_x0001__x0001__x0001__x0001__x0001_h@_x0001__x0001__x0001__x0001__x0001_à@_x0001__x0001__x0001__x0001__x0001_À@_x0001__x0001__x0001__x0001__x0001__x0010_@_x0001__x0001__x0001__x0001__x0001_Ü@_x0001__x0001__x0001__x0001__x0001__x0008_@_x0001__x0001__x0001__x0001__x0001_{@_x0001__x0001__x0001__x0001__x0001_Px@_x0001__x0001__x0001__x0001__x0001_L@_x0001__x0001__x0001__x0001__x0001_x@_x0001__x0001__x0001__x0001__x0001_ h@_x0001__x0001__x0001__x0001__x0001_@_x0001__x0001__x0001__x0001__x0001_h@_x0001__x0001__x0001__x0001__x0001_Ð@_x0001__x0001__x0001__x0001__x0001_r@_x0001__x0001__x0001__x0001__x0001_@_x0001__x0001__x0001__x0001__x0001_°t@_x0001__x0001__x0001__x0001__x0001_è@_x0001__x0001__x0001__x0001__x0001_@_x0001__x0001__x0001__x0001__x0001_`h@_x0001__x0001__x0001__x0001__x0001_f@_x0001__x0001__x0001__x0001__x0001_X@_x0001__x0002__x0001__x0001__x0001__x0001__x0001_w@_x0001__x0001__x0001__x0001__x0001_X@_x0001__x0001__x0001__x0001__x0001_(@_x0001__x0001__x0001__x0001__x0001_ø@_x0001__x0001__x0001__x0001__x0001__x0010_x@_x0001__x0001__x0001__x0001__x0001_Ð~@_x0001__x0001__x0001__x0001__x0001_0@_x0001__x0001__x0001__x0001__x0001_@_x0001__x0001__x0001__x0001__x0001_(@_x0001__x0001__x0001__x0001__x0001__x0001__x0001__x0001__x0001__x0001__x0001__x0001__x0001_e@_x0001__x0001__x0001__x0001__x0001__x0001_{@_x0001__x0001__x0001__x0001__x0001_r@_x0001__x0001__x0001__x0001__x0001__x0010_@_x0001__x0001__x0001__x0001__x0001_x@_x0001__x0001__x0001__x0001__x0001_(@_x0001__x0001__x0001__x0001__x0001_ø@_x0001__x0001__x0001__x0001__x0001_g@_x0001__x0001__x0001__x0001__x0001_`|@_x0001__x0001__x0001__x0001__x0001_0q@_x0001__x0001__x0001__x0001__x0001_ p@_x0001__x0001__x0001__x0001__x0001_Ð@_x0001__x0001__x0001__x0001__x0001__x0008_@_x0001__x0001__x0001__x0001__x0001_`z@_x0001__x0001__x0001__x0001__x0001_@_x0001__x0001__x0001__x0001__x0001__x0010_@_x0001__x0001__x0001__x0001__x0001_À@_x0001__x0001__x0001__x0001__x0001_ @_x0001__x0001__x0001__x0001__x0001_ j@_x0001__x0001__x0001__x0001__x0001__x0001_y@_x0001__x0001__x0001__x0001__x0001_@_x0001__x0001__x0001__x0001__x0001__x0002__x0001_X@_x0001__x0001__x0001__x0001__x0001_X@_x0001__x0001__x0001__x0001__x0001__x0010_@_x0001__x0001__x0001__x0001__x0001_Àg@_x0001__x0001__x0001__x0001__x0001_ô@_x0001__x0001__x0001__x0001__x0001_P~@_x0001__x0001__x0001__x0001__x0001_¸@_x0001__x0001__x0001__x0001__x0001_pu@_x0001__x0001__x0001__x0001__x0001_@_x0001__x0001__x0001__x0001__x0001__x0008_@_x0001__x0001__x0001__x0001__x0001_ k@_x0001__x0001__x0001__x0001__x0001_r@_x0001__x0001__x0001__x0001__x0001_L@_x0001__x0001__x0001__x0001__x0001__x0010_z@_x0001__x0001__x0001__x0001__x0001_@i@_x0001__x0001__x0001__x0001__x0001_ @_x0001__x0001__x0001__x0001__x0001__x0001_|@_x0001__x0001__x0001__x0001__x0001_8@_x0001__x0001__x0001__x0001__x0001_@o@_x0001__x0001__x0001__x0001__x0001_D@_x0001__x0001__x0001__x0001__x0001_¨@_x0001__x0001__x0001__x0001__x0001__x0001_@_x0001__x0001__x0001__x0001__x0001_ø@_x0001__x0001__x0001__x0001__x0001_¨@_x0001__x0001__x0001__x0001__x0001_p~@_x0001__x0001__x0001__x0001__x0001_ø@_x0001__x0001__x0001__x0001__x0001_ @_x0001__x0001__x0001__x0001__x0001__x0010_{@_x0001__x0001__x0001__x0001__x0001_@_x0001__x0001__x0001__x0001__x0001__x0001__x0001__x0001__x0001__x0001__x0001__x0001__x0001_ày@_x0001__x0001__x0001__x0001__x0001__x0001__x0001__x0001__x0001__x0002__x0001__x0001__x0001__x0001__x0001_,@_x0001__x0001__x0001__x0001__x0001_ o@_x0001__x0001__x0001__x0001__x0001_l@_x0001__x0001__x0001__x0001__x0001_Ô@_x0001__x0001__x0001__x0001__x0001__x0001__x0001__x0001__x0001__x0001__x0001__x0001__x0001_pv@_x0001__x0001__x0001__x0001__x0001_`k@_x0001__x0001__x0001__x0001__x0001_ @_x0001__x0001__x0001__x0001__x0001_¤@_x0001__x0001__x0001__x0001__x0001_¨@_x0001__x0001__x0001__x0001__x0001__x0010_@_x0001__x0001__x0001__x0001__x0001_P@_x0001__x0001__x0001__x0001__x0001_Àc@_x0001__x0001__x0001__x0001__x0001_pz@_x0001__x0001__x0001__x0001__x0001_P@_x0001__x0001__x0001__x0001__x0001_0u@_x0001__x0001__x0001__x0001__x0001__x0010_@_x0001__x0001__x0001__x0001__x0001__x0008_@_x0001__x0001__x0001__x0001__x0001_@_x0001__x0001__x0001__x0001__x0001_@_x0001__x0001__x0001__x0001__x0001_`@_x0001__x0001__x0001__x0001__x0001_à}@_x0001__x0001__x0001__x0001__x0001_0}@_x0001__x0001__x0001__x0001__x0001_X@_x0001__x0001__x0001__x0001__x0001__x0010_|@_x0001__x0001__x0001__x0001__x0001_ }@_x0001__x0001__x0001__x0001__x0001_È@_x0001__x0001__x0001__x0001__x0001__x0008_@_x0001__x0001__x0001__x0001__x0001_Ðz@_x0001__x0001__x0001__x0001__x0001_Àq@_x0001__x0001__x0001__x0001__x0001_X@_x0001__x0001__x0001__x0001__x0001__x0002__x0001__x0018_@_x0001__x0001__x0001__x0001__x0001_ g@_x0001__x0001__x0001__x0001__x0001_pw@_x0001__x0001__x0001__x0001__x0001_Ð@_x0001__x0001__x0001__x0001__x0001_0@_x0001__x0001__x0001__x0001__x0001__x0001_e@_x0001__x0001__x0001__x0001__x0001_à{@_x0001__x0001__x0001__x0001__x0001_(@_x0001__x0001__x0001__x0001__x0001_¨@_x0001__x0001__x0001__x0001__x0001_@_x0001__x0001__x0001__x0001__x0001_@_x0001__x0001__x0001__x0001__x0001__x0001_|@_x0001__x0001__x0001__x0001__x0001_@_x0001__x0001__x0001__x0001__x0001_d@_x0001__x0001__x0001__x0001__x0001_(@_x0001__x0001__x0001__x0001__x0001_Ø@_x0001__x0001__x0001__x0001__x0001_è@_x0001__x0001__x0001__x0001__x0001_@e@_x0001__x0001__x0001__x0001__x0001_°}@_x0001__x0001__x0001__x0001__x0001_@_x0001__x0001__x0001__x0001__x0001_{@_x0001__x0001__x0001__x0001__x0001_à@_x0001__x0001__x0001__x0001__x0001__x0018_@_x0001__x0001__x0001__x0001__x0001__x0001_@_x0001__x0001__x0001__x0001__x0001__x0018_@_x0001__x0001__x0001__x0001__x0001_0~@_x0001__x0001__x0001__x0001__x0001_@g@_x0001__x0001__x0001__x0001__x0001_¼@_x0001__x0001__x0001__x0001__x0001_,@_x0001__x0001__x0001__x0001__x0001_@o@_x0001__x0001__x0001__x0001__x0001__x0001_[@_x0001__x0001__x0001__x0001__x0001_à~@_x0001__x0002__x0001__x0001__x0001__x0001__x0001_¨@_x0001__x0001__x0001__x0001__x0001_8@_x0001__x0001__x0001__x0001__x0001_`t@_x0001__x0001__x0001__x0001__x0001_ðw@_x0001__x0001__x0001__x0001__x0001__x0001__x0001__x0001__x0001__x0001__x0001__x0001__x0001__x0008_@_x0001__x0001__x0001__x0001__x0001_È@_x0001__x0001__x0001__x0001__x0001_ t@_x0001__x0001__x0001__x0001__x0001_0~@_x0001__x0001__x0001__x0001__x0001_À@_x0001__x0001__x0001__x0001__x0001__x0010_@_x0001__x0001__x0001__x0001__x0001_l@_x0001__x0001__x0001__x0001__x0001__x0001_@_x0001__x0001__x0001__x0001__x0001__x0001_`@_x0001__x0001__x0001__x0001__x0001_`n@_x0001__x0001__x0001__x0001__x0001__x0001_{@_x0001__x0001__x0001__x0001__x0001__x000C_@_x0001__x0001__x0001__x0001__x0001_@o@_x0001__x0001__x0001__x0001__x0001__x0018_@_x0001__x0001__x0001__x0001__x0001_P@_x0001__x0001__x0001__x0001__x0001_Ä@_x0001__x0001__x0001__x0001__x0001_@@_x0001__x0001__x0001__x0001__x0001_ð@_x0001__x0001__x0001__x0001__x0001_Ày@_x0001__x0001__x0001__x0001__x0001_ h@_x0001__x0001__x0001__x0001__x0001_¨@_x0001__x0001__x0001__x0001__x0001_À@_x0001__x0001__x0001__x0001__x0001_àg@_x0001__x0001__x0001__x0001__x0001_ k@_x0001__x0001__x0001__x0001__x0001_L@_x0001__x0001__x0001__x0001__x0001_~@_x0001__x0001__x0001__x0001__x0001__x0002__x0001__x0001_o@_x0001__x0001__x0001__x0001__x0001_ðs@_x0001__x0001__x0001__x0001__x0001_x@_x0001__x0001__x0001__x0001__x0001_@v@_x0001__x0001__x0001__x0001__x0001__x0008_@_x0001__x0001__x0001__x0001__x0001_@@_x0001__x0001__x0001__x0001__x0001__x0010_}@_x0001__x0001__x0001__x0001__x0001__x0001_n@_x0001__x0001__x0001__x0001__x0001__x0001__x0001__x0001__x0001__x0001__x0001__x0001__x0001_è@_x0001__x0001__x0001__x0001__x0001_0{@_x0001__x0001__x0001__x0001__x0001_@@_x0001__x0001__x0001__x0001__x0001_è@_x0001__x0001__x0001__x0001__x0001_@_x0001__x0001__x0001__x0001__x0001_°@_x0001__x0001__x0001__x0001__x0001_ðz@_x0001__x0001__x0001__x0001__x0001__x0001__x0001__x0001__x0001__x0001__x0001__x0001__x0001_às@_x0001__x0001__x0001__x0001__x0001_¼@_x0001__x0001__x0001__x0001__x0001_`j@_x0001__x0001__x0001__x0001__x0001_q@_x0001__x0001__x0001__x0001__x0001_X@_x0001__x0001__x0001__x0001__x0001__x0018_@_x0001__x0001__x0001__x0001__x0001_X@_x0001__x0001__x0001__x0001__x0001__x0001_x@_x0001__x0001__x0001__x0001__x0001_8@_x0001__x0001__x0001__x0001__x0001_°@_x0001__x0001__x0001__x0001__x0001_x@_x0001__x0001__x0001__x0001__x0001_Àr@_x0001__x0001__x0001__x0001__x0001_Ð~@_x0001__x0001__x0001__x0001__x0001_w@_x0001__x0001__x0001__x0001__x0001_ c@_x0001__x0002__x0001__x0001__x0001__x0001__x0001_Ø@_x0001__x0001__x0001__x0001__x0001_h@_x0001__x0001__x0001__x0001__x0001_Px@_x0001__x0001__x0001__x0001__x0001__x0001__x0001__x0001__x0001__x0001__x0001__x0001__x0001_ @_x0001__x0001__x0001__x0001__x0001_8@_x0001__x0001__x0001__x0001__x0001_È@_x0001__x0001__x0001__x0001__x0001_°@_x0001__x0001__x0001__x0001__x0001__x0001__x0001__x0001__x0001__x0001__x0001__x0001__x0001_X@_x0001__x0001__x0001__x0001__x0001__x0008_@_x0001__x0001__x0001__x0001__x0001_P|@_x0001__x0001__x0001__x0001__x0001_°{@_x0001__x0001__x0001__x0001__x0001_@_x0001__x0001__x0001__x0001__x0001_P@_x0001__x0001__x0001__x0001__x0001_P@_x0001__x0001__x0001__x0001__x0001_a@_x0001__x0001__x0001__x0001__x0001_@_x0001__x0001__x0001__x0001__x0001_ }@_x0001__x0001__x0001__x0001__x0001_Ð@_x0001__x0001__x0001__x0001__x0001_P{@_x0001__x0001__x0001__x0001__x0001_È@_x0001__x0001__x0001__x0001__x0001_@~@_x0001__x0001__x0001__x0001__x0001_Ð@_x0001__x0001__x0001__x0001__x0001_ @_x0001__x0001__x0001__x0001__x0001_@@_x0001__x0001__x0001__x0001__x0001_ø@_x0001__x0001__x0001__x0001__x0001_x@_x0001__x0001__x0001__x0001__x0001_¸@_x0001__x0001__x0001__x0001__x0001_Ð@_x0001__x0001__x0001__x0001__x0001_Ð@_x0001__x0001__x0001__x0001__x0001__x0002__x0001_È@_x0001__x0001__x0001__x0001__x0001_È@_x0001__x0001__x0001__x0001__x0001_ð{@_x0001__x0001__x0001__x0001__x0001_0@_x0001__x0001__x0001__x0001__x0001__x0018_@_x0001__x0001__x0001__x0001__x0001_p@_x0001__x0001__x0001__x0001__x0001_è@_x0001__x0001__x0001__x0001__x0001_¨@_x0001__x0001__x0001__x0001__x0001_@_x0001__x0001__x0001__x0001__x0001_Pw@_x0001__x0001__x0001__x0001__x0001_À@_x0001__x0001__x0001__x0001__x0001_ x@_x0001__x0001__x0001__x0001__x0001_Ê @_x0001__x0001__x0001__x0001__x0001_Ü@_x0001__x0001__x0001__x0001__x0001_j@_x0001__x0001__x0001__x0001__x0001_T@_x0001__x0001__x0001__x0001__x0001_|@_x0001__x0001__x0001__x0001__x0001_ w@_x0001__x0001__x0001__x0001__x0001_Àu@_x0001__x0001__x0001__x0001__x0001_@_x0001__x0001__x0001__x0001__x0001_Ð@_x0001__x0001__x0001__x0001__x0001__x0010_@_x0001__x0001__x0001__x0001__x0001_à`@_x0001__x0001__x0001__x0001__x0001_`f@_x0001__x0001__x0001__x0001__x0001_0}@_x0001__x0001__x0001__x0001__x0001__x0008_@_x0001__x0001__x0001__x0001__x0001_|@_x0001__x0001__x0001__x0001__x0001_8@_x0001__x0001__x0001__x0001__x0001_à@_x0001__x0001__x0001__x0001__x0001_`x@_x0001__x0001__x0001__x0001__x0001_@_x0001__x0001__x0001__x0001__x0001_@_x0001__x0002__x0001__x0001__x0001__x0001__x0001_P@_x0001__x0001__x0001__x0001__x0001__x0001__x0001__x0001__x0001__x0001__x0001__x0001__x0001__x0001_@_x0001__x0001__x0001__x0001__x0001_Ø@_x0001__x0001__x0001__x0001__x0001_z@_x0001__x0001__x0001__x0001__x0001_w@_x0001__x0001__x0001__x0001__x0001_P@_x0001__x0001__x0001__x0001__x0001_@k@_x0001__x0001__x0001__x0001__x0001_`c@_x0001__x0001__x0001__x0001__x0001_´@_x0001__x0001__x0001__x0001__x0001_À~@_x0001__x0001__x0001__x0001__x0001_h@_x0001__x0001__x0001__x0001__x0001_ð@_x0001__x0001__x0001__x0001__x0001__x0010_p@_x0001__x0001__x0001__x0001__x0001_@_x0001__x0001__x0001__x0001__x0001__x0001__x0001__x0001__x0001__x0001__x0001__x0001__x0001_(@_x0001__x0001__x0001__x0001__x0001_ @_x0001__x0001__x0001__x0001__x0001_àj@_x0001__x0001__x0001__x0001__x0001_0~@_x0001__x0001__x0001__x0001__x0001_¸@_x0001__x0001__x0001__x0001__x0001__x0001_k@_x0001__x0001__x0001__x0001__x0001_H@_x0001__x0001__x0001__x0001__x0001_°r@_x0001__x0001__x0001__x0001__x0001_`l@_x0001__x0001__x0001__x0001__x0001_ @_x0001__x0001__x0001__x0001__x0001_ @_x0001__x0001__x0001__x0001__x0001__x0001__x0001__x0001__x0001__x0001__x0001__x0001__x0001_e@_x0001__x0001__x0001__x0001__x0001__x0001__x0001__x0001__x0001__x0001__x0001__x0001__x0001_Àu@_x0001__x0001__x0001__x0001__x0001__x0002__x0001_d@_x0001__x0001__x0001__x0001__x0001_Àz@_x0001__x0001__x0001__x0001__x0001__x0014_@_x0001__x0001__x0001__x0001__x0001__x0010_v@_x0001__x0001__x0001__x0001__x0001_à{@_x0001__x0001__x0001__x0001__x0001_¸@_x0001__x0001__x0001__x0001__x0001_@_x0001__x0001__x0001__x0001__x0001__x0010_z@_x0001__x0001__x0001__x0001__x0001_@_x0001__x0001__x0001__x0001__x0001_0@_x0001__x0001__x0001__x0001__x0001_À@_x0001__x0001__x0001__x0001__x0001_Ð@_x0001__x0001__x0001__x0001__x0001_ m@_x0001__x0001__x0001__x0001__x0001_à{@_x0001__x0001__x0001__x0001__x0001__x0001_j@_x0001__x0001__x0001__x0001__x0001__x0001__x0001__x0001__x0001__x0001__x0001__x0001__x0001_@@_x0001__x0001__x0001__x0001__x0001_ð@_x0001__x0001__x0001__x0001__x0001__x0001__x0001__x0001__x0001__x0001__x0001__x0001__x0001_À@_x0001__x0001__x0001__x0001__x0001_@l@_x0001__x0001__x0001__x0001__x0001_ày@_x0001__x0001__x0001__x0001__x0001_à@_x0001__x0001__x0001__x0001__x0001_È@_x0001__x0001__x0001__x0001__x0001_Ð{@_x0001__x0001__x0001__x0001__x0001_X@_x0001__x0001__x0001__x0001__x0001_8@_x0001__x0001__x0001__x0001__x0001_x@_x0001__x0001__x0001__x0001__x0001_@~@_x0001__x0001__x0001__x0001__x0001_¨@_x0001__x0001__x0001__x0001__x0001_@r@_x0001__x0001__x0001__x0001__x0001_`@_x0001__x0002__x0001__x0001__x0001__x0001__x0001_È@_x0001__x0001__x0001__x0001__x0001_ø@_x0001__x0001__x0001__x0001__x0001_i@_x0001__x0001__x0001__x0001__x0001_0@_x0001__x0001__x0001__x0001__x0001_@_x0001__x0001__x0001__x0001__x0001_ z@_x0001__x0001__x0001__x0001__x0001__x0010_|@_x0001__x0001__x0001__x0001__x0001_ @_x0001__x0001__x0001__x0001__x0001_@@_x0001__x0001__x0001__x0001__x0001_{@_x0001__x0001__x0001__x0001__x0001_à~@_x0001__x0001__x0001__x0001__x0001_`f@_x0001__x0001__x0001__x0001__x0001_Ø@_x0001__x0001__x0001__x0001__x0001_à@_x0001__x0001__x0001__x0001__x0001_s@_x0001__x0001__x0001__x0001__x0001__x0001_a@_x0001__x0001__x0001__x0001__x0001_`j@_x0001__x0001__x0001__x0001__x0001_@_x0001__x0001__x0001__x0001__x0001_P~@_x0001__x0001__x0001__x0001__x0001_@_x0001__x0001__x0001__x0001__x0001__x0001_~@_x0001__x0001__x0001__x0001__x0001_X@_x0001__x0001__x0001__x0001__x0001_`@_x0001__x0001__x0001__x0001__x0001_0@_x0001__x0001__x0001__x0001__x0001_@@_x0001__x0001__x0001__x0001__x0001_`@_x0001__x0001__x0001__x0001__x0001_ q@_x0001__x0001__x0001__x0001__x0001_pu@_x0001__x0001__x0001__x0001__x0001_Ø@_x0001__x0001__x0001__x0001__x0001_4@_x0001__x0001__x0001__x0001__x0001__x0010_|@_x0001__x0001__x0001__x0001__x0001__x0002__x0001__x0001__x0001__x0001__x0001__x0001__x0001__x0001__x0001_°@_x0001__x0001__x0001__x0001__x0001_°q@_x0001__x0001__x0001__x0001__x0001_Ì@_x0001__x0001__x0001__x0001__x0001_Àj@_x0001__x0001__x0001__x0001__x0001_ø@_x0001__x0001__x0001__x0001__x0001_Pv@_x0001__x0001__x0001__x0001__x0001_¸@_x0001__x0001__x0001__x0001__x0001_ô@_x0001__x0001__x0001__x0001__x0001_@_x0001__x0001__x0001__x0001__x0001_@@_x0001__x0001__x0001__x0001__x0001__x0008_@_x0001__x0001__x0001__x0001__x0001_ð@_x0001__x0001__x0001__x0001__x0001_Ø@_x0001__x0001__x0001__x0001__x0001_H@_x0001__x0001__x0001__x0001__x0001_À@_x0001__x0001__x0001__x0001__x0001_ô@_x0001__x0001__x0001__x0001__x0001_Ài@_x0001__x0001__x0001__x0001__x0001_Ä@_x0001__x0001__x0001__x0001__x0001_@_x0001__x0001__x0001__x0001__x0001_p@_x0001__x0001__x0001__x0001__x0001_pq@_x0001__x0001__x0001__x0001__x0001__x0010_~@_x0001__x0001__x0001__x0001__x0001_H@_x0001__x0001__x0001__x0001__x0001_@`@_x0001__x0001__x0001__x0001__x0001_@_x0001__x0001__x0001__x0001__x0001_@_x0001__x0001__x0001__x0001__x0001_`@_x0001__x0001__x0001__x0001__x0001_àl@_x0001__x0001__x0001__x0001__x0001__x0001__x0001__x0001__x0001__x0001__x0001__x0001__x0001_Ð@_x0001__x0001__x0001__x0001__x0001_@_x0001__x0002__x0001__x0001__x0001__x0001__x0001_p@_x0001__x0001__x0001__x0001__x0001_0|@_x0001__x0001__x0001__x0001__x0001_pw@_x0001__x0001__x0001__x0001__x0001_ô@_x0001__x0001__x0001__x0001__x0001_P@_x0001__x0001__x0001__x0001__x0001_°w@_x0001__x0001__x0001__x0001__x0001_X@_x0001__x0001__x0001__x0001__x0001_Ðx@_x0001__x0001__x0001__x0001__x0001_ø@_x0001__x0001__x0001__x0001__x0001__x0018_@_x0001__x0001__x0001__x0001__x0001_l@_x0001__x0001__x0001__x0001__x0001__x0001__x0001__x0001__x0001__x0001__x0001__x0001__x0001__x0001__x0001__x0001__x0001__x0001__x0001__x0001__x0001_Ài@_x0001__x0001__x0001__x0001__x0001_¨@_x0001__x0001__x0001__x0001__x0001_Àe@_x0001__x0001__x0001__x0001__x0001_`x@_x0001__x0001__x0001__x0001__x0001_Àl@_x0001__x0001__x0001__x0001__x0001_`@_x0001__x0001__x0001__x0001__x0001_@_x0001__x0001__x0001__x0001__x0001_à@_x0001__x0001__x0001__x0001__x0001__x000C_@_x0001__x0001__x0001__x0001__x0001__x0001_i@_x0001__x0001__x0001__x0001__x0001_@_x0001__x0001__x0001__x0001__x0001__x0001__x0001__x0001__x0001__x0001__x0001__x0001__x0001__x0001_@_x0001__x0001__x0001__x0001__x0001_p@_x0001__x0001__x0001__x0001__x0001_@_x0001__x0001__x0001__x0001__x0001_`@_x0001__x0001__x0001__x0001__x0001__x0001_c@_x0001__x0001__x0001__x0001__x0001_j@_x0001__x0001__x0001__x0001__x0001__x0002__x0001__x0001__x0001__x0001__x0001__x0001__x0001__x0001__x0001_°@_x0001__x0001__x0001__x0001__x0001_°@_x0001__x0001__x0001__x0001__x0001_f@_x0001__x0001__x0001__x0001__x0001_è@_x0001__x0001__x0001__x0001__x0001_ð@_x0001__x0001__x0001__x0001__x0001_@z@_x0001__x0001__x0001__x0001__x0001_x@_x0001__x0001__x0001__x0001__x0001__x0018_@_x0001__x0001__x0001__x0001__x0001_Pu@_x0001__x0001__x0001__x0001__x0001_Àh@_x0001__x0001__x0001__x0001__x0001_ @_x0001__x0001__x0001__x0001__x0001__x0001_@_x0001__x0001__x0001__x0001__x0001_@_x0001__x0001__x0001__x0001__x0001_¨@_x0001__x0001__x0001__x0001__x0001_@_x0001__x0001__x0001__x0001__x0001_à@_x0001__x0001__x0001__x0001__x0001_P@_x0001__x0001__x0001__x0001__x0001_ a@_x0001__x0001__x0001__x0001__x0001_Ð@_x0001__x0001__x0001__x0001__x0001_¨@_x0001__x0001__x0001__x0001__x0001_L@_x0001__x0001__x0001__x0001__x0001_Ð@_x0001__x0001__x0001__x0001__x0001__x0001_u@_x0001__x0001__x0001__x0001__x0001_@@_x0001__x0001__x0001__x0001__x0001_¨@_x0001__x0001__x0001__x0001__x0001_t@_x0001__x0001__x0001__x0001__x0001_ {@_x0001__x0001__x0001__x0001__x0001_H@_x0001__x0001__x0001__x0001__x0001_à@_x0001__x0001__x0001__x0001__x0001_p@_x0001__x0001__x0001__x0001__x0001_À@_x0001__x0002__x0001__x0001__x0001__x0001__x0001_p@_x0001__x0001__x0001__x0001__x0001_°@_x0001__x0001__x0001__x0001__x0001__x0001__x0001__x0001__x0001__x0001__x0001__x0001__x0001_4@_x0001__x0001__x0001__x0001__x0001__x0001_Z@_x0001__x0001__x0001__x0001__x0001_@z@_x0001__x0001__x0001__x0001__x0001_X@_x0001__x0001__x0001__x0001__x0001__x0010_@_x0001__x0001__x0001__x0001__x0001_¸@_x0001__x0001__x0001__x0001__x0001_0@_x0001__x0001__x0001__x0001__x0001_ s@_x0001__x0001__x0001__x0001__x0001_ @_x0001__x0001__x0001__x0001__x0001_ ~@_x0001__x0001__x0001__x0001__x0001_Ð@_x0001__x0001__x0001__x0001__x0001__x0018_@_x0001__x0001__x0001__x0001__x0001_ø@_x0001__x0001__x0001__x0001__x0001_@_x0001__x0001__x0001__x0001__x0001_Ð@_x0001__x0001__x0001__x0001__x0001_H@_x0001__x0001__x0001__x0001__x0001_ð@_x0001__x0001__x0001__x0001__x0001_¨@_x0001__x0001__x0001__x0001__x0001_ z@_x0001__x0001__x0001__x0001__x0001_È@_x0001__x0001__x0001__x0001__x0001_ r@_x0001__x0001__x0001__x0001__x0001__x0010_{@_x0001__x0001__x0001__x0001__x0001__x0001__x0001__x0001__x0001__x0001__x0001__x0001__x0001_(@_x0001__x0001__x0001__x0001__x0001_@@_x0001__x0001__x0001__x0001__x0001_Ô@_x0001__x0001__x0001__x0001__x0001_ @_x0001__x0001__x0001__x0001__x0001_ d@_x0001__x0001__x0001__x0001__x0001__x0002__x0001_ k@_x0001__x0001__x0001__x0001__x0001__x0001__x0001__x0001__x0001__x0001__x0001__x0001__x0001__x0001__x0001__x0001__x0001__x0001__x0001__x0001__x0001_ð@_x0001__x0001__x0001__x0001__x0001_@_x0001__x0001__x0001__x0001__x0001_àk@_x0001__x0001__x0001__x0001__x0001_`@_x0001__x0001__x0001__x0001__x0001_x@_x0001__x0001__x0001__x0001__x0001_P@_x0001__x0001__x0001__x0001__x0001__x0001__x0001__x0001__x0001__x0001__x0001__x0001__x0001_àr@_x0001__x0001__x0001__x0001__x0001_°@_x0001__x0001__x0001__x0001__x0001_ y@_x0001__x0001__x0001__x0001__x0001_@_x0001__x0001__x0001__x0001__x0001_°@_x0001__x0001__x0001__x0001__x0001__x0001__x0001__x0001__x0001__x0001__x0001__x0001__x0001_`e@_x0001__x0001__x0001__x0001__x0001_0y@_x0001__x0001__x0001__x0001__x0001_L@_x0001__x0001__x0001__x0001__x0001_D@_x0001__x0001__x0001__x0001__x0001_ @_x0001__x0001__x0001__x0001__x0001_w@_x0001__x0001__x0001__x0001__x0001__x0001__x0001__x0001__x0001__x0001__x0001__x0001__x0001_8@_x0001__x0001__x0001__x0001__x0001_ {@_x0001__x0001__x0001__x0001__x0001_°@_x0001__x0001__x0001__x0001__x0001_@_x0001__x0001__x0001__x0001__x0001__x0014_@_x0001__x0001__x0001__x0001__x0001_À@_x0001__x0001__x0001__x0001__x0001_X@_x0001__x0001__x0001__x0001__x0001_À@_x0001__x0001__x0001__x0001__x0001_8@_x0001__x0002__x0001__x0001__x0001__x0001__x0001_@_x0001__x0001__x0001__x0001__x0001_À{@_x0001__x0001__x0001__x0001__x0001_àl@_x0001__x0001__x0001__x0001__x0001_@_x0001__x0001__x0001__x0001__x0001_H@_x0001__x0001__x0001__x0001__x0001_¸@_x0001__x0001__x0001__x0001__x0001_¸@_x0001__x0001__x0001__x0001__x0001_ z@_x0001__x0001__x0001__x0001__x0001_h@_x0001__x0001__x0001__x0001__x0001_u@_x0001__x0001__x0001__x0001__x0001_@^@_x0001__x0001__x0001__x0001__x0001_ m@_x0001__x0001__x0001__x0001__x0001_´@_x0001__x0001__x0001__x0001__x0001__x0001_z@_x0001__x0001__x0001__x0001__x0001_Ðv@_x0001__x0001__x0001__x0001__x0001_X@_x0001__x0001__x0001__x0001__x0001_@_x0001__x0001__x0001__x0001__x0001_@@_x0001__x0001__x0001__x0001__x0001_(@_x0001__x0001__x0001__x0001__x0001_¨@_x0001__x0001__x0001__x0001__x0001_@f@_x0001__x0001__x0001__x0001__x0001_Ø@_x0001__x0001__x0001__x0001__x0001_H@_x0001__x0001__x0001__x0001__x0001_°@_x0001__x0001__x0001__x0001__x0001_ø@_x0001__x0001__x0001__x0001__x0001_àn@_x0001__x0001__x0001__x0001__x0001_t@_x0001__x0001__x0001__x0001__x0001_ø@_x0001__x0001__x0001__x0001__x0001_ @_x0001__x0001__x0001__x0001__x0001__x0014_@_x0001__x0001__x0001__x0001__x0001_(@_x0001__x0001__x0001__x0001__x0001__x0002__x0001_`}@_x0001__x0001__x0001__x0001__x0001_@l@_x0001__x0001__x0001__x0001__x0001_Ä@_x0001__x0001__x0001__x0001__x0001_`@_x0001__x0001__x0001__x0001__x0001_È@_x0001__x0001__x0001__x0001__x0001_ i@_x0001__x0001__x0001__x0001__x0001_@t@_x0001__x0001__x0001__x0001__x0001_ @_x0001__x0001__x0001__x0001__x0001_Àu@_x0001__x0001__x0001__x0001__x0001_¸@_x0001__x0001__x0001__x0001__x0001__x0001__x0001__x0001__x0001__x0001__x0001__x0001__x0001__x0001_@_x0001__x0001__x0001__x0001__x0001_ w@_x0001__x0001__x0001__x0001__x0001_È@_x0001__x0001__x0001__x0001__x0001_Ðp@_x0001__x0001__x0001__x0001__x0001__x0010_@_x0001__x0001__x0001__x0001__x0001_pu@_x0001__x0001__x0001__x0001__x0001_Ðu@_x0001__x0001__x0001__x0001__x0001_h@_x0001__x0001__x0001__x0001__x0001_à@_x0001__x0001__x0001__x0001__x0001_h@_x0001__x0001__x0001__x0001__x0001_È@_x0001__x0001__x0001__x0001__x0001_¸@_x0001__x0001__x0001__x0001__x0001_w@_x0001__x0001__x0001__x0001__x0001__x001C_@_x0001__x0001__x0001__x0001__x0001_è@_x0001__x0001__x0001__x0001__x0001_ |@_x0001__x0001__x0001__x0001__x0001_@w@_x0001__x0001__x0001__x0001__x0001_{@_x0001__x0001__x0001__x0001__x0001_@_x0001__x0001__x0001__x0001__x0001_@y@_x0001__x0001__x0001__x0001__x0001_0v@_x0001__x0002__x0001__x0001__x0001__x0001__x0001_À@_x0001__x0001__x0001__x0001__x0001_À@_x0001__x0001__x0001__x0001__x0001_ i@_x0001__x0001__x0001__x0001__x0001_i@_x0001__x0001__x0001__x0001__x0001__x001A_¢@_x0001__x0001__x0001__x0001__x0001_¨@_x0001__x0001__x0001__x0001__x0001_x@_x0001__x0001__x0001__x0001__x0001__x0018_@_x0001__x0001__x0001__x0001__x0001_Àj@_x0001__x0001__x0001__x0001__x0001_À@_x0001__x0001__x0001__x0001__x0001_¸@_x0001__x0001__x0001__x0001__x0001_Ø@_x0001__x0001__x0001__x0001__x0001_X@_x0001__x0001__x0001__x0001__x0001_ @_x0001__x0001__x0001__x0001__x0001_0@_x0001__x0001__x0001__x0001__x0001_Pt@_x0001__x0001__x0001__x0001__x0001__x0010_x@_x0001__x0001__x0001__x0001__x0001_@_x0001__x0001__x0001__x0001__x0001__x0010_@_x0001__x0001__x0001__x0001__x0001__x0001__x0001__x0001__x0001__x0001__x0001__x0001__x0001_{@_x0001__x0001__x0001__x0001__x0001__x0001__x0001__x0001__x0001__x0001__x0001__x0001__x0001_0v@_x0001__x0001__x0001__x0001__x0001_x@_x0001__x0001__x0001__x0001__x0001__x0014_@_x0001__x0001__x0001__x0001__x0001_``@_x0001__x0001__x0001__x0001__x0001_Ä@_x0001__x0001__x0001__x0001__x0001_À}@_x0001__x0001__x0001__x0001__x0001_ @_x0001__x0001__x0001__x0001__x0001_@_x0001__x0001__x0001__x0001__x0001_Ào@_x0001__x0001__x0001__x0001__x0001__x0002__x0001_`v@_x0001__x0001__x0001__x0001__x0001_°@_x0001__x0001__x0001__x0001__x0001_À}@_x0001__x0001__x0001__x0001__x0001_P@_x0001__x0001__x0001__x0001__x0001__x0010_@_x0001__x0001__x0001__x0001__x0001_Ð|@_x0001__x0001__x0001__x0001__x0001_È@_x0001__x0001__x0001__x0001__x0001__x0001__x0001__x0001__x0001__x0001__x0001__x0001__x0001__x0001__x0001__x0001__x0001__x0001__x0001__x0001__x0001_x@_x0001__x0001__x0001__x0001__x0001__x0001_@_x0001__x0001__x0001__x0001__x0001_0@_x0001__x0001__x0001__x0001__x0001_ b@_x0001__x0001__x0001__x0001__x0001_ð@_x0001__x0001__x0001__x0001__x0001_@_x0001__x0001__x0001__x0001__x0001_z@_x0001__x0001__x0001__x0001__x0001_À@_x0001__x0001__x0001__x0001__x0001_¼@_x0001__x0001__x0001__x0001__x0001_h@_x0001__x0001__x0001__x0001__x0001_@_x0001__x0001__x0001__x0001__x0001__x0001__x0001__x0001__x0001__x0001__x0001__x0001__x0001_ @_x0001__x0001__x0001__x0001__x0001_X@_x0001__x0001__x0001__x0001__x0001_°@_x0001__x0001__x0001__x0001__x0001_ x@_x0001__x0001__x0001__x0001__x0001__x0008_@_x0001__x0001__x0001__x0001__x0001__x0004_@_x0001__x0001__x0001__x0001__x0001_@e@_x0001__x0001__x0001__x0001__x0001_ p@_x0001__x0001__x0001__x0001__x0001_°@_x0001__x0001__x0001__x0001__x0001_`@_x0001__x0001__x0001__x0001__x0001_Ðz@_x0001__x0002__x0001__x0001__x0001__x0001__x0001_l@_x0001__x0001__x0001__x0001__x0001_(@_x0001__x0001__x0001__x0001__x0001_(@_x0001__x0001__x0001__x0001__x0001_Pw@_x0001__x0001__x0001__x0001__x0001_è@_x0001__x0001__x0001__x0001__x0001_ c@_x0001__x0001__x0001__x0001__x0001_Ày@_x0001__x0001__x0001__x0001__x0001_$@_x0001__x0001__x0001__x0001__x0001_p@_x0001__x0001__x0001__x0001__x0001_`w@_x0001__x0001__x0001__x0001__x0001_u@_x0001__x0001__x0001__x0001__x0001_ @_x0001__x0001__x0001__x0001__x0001_`t@_x0001__x0001__x0001__x0001__x0001_ ~@_x0001__x0001__x0001__x0001__x0001_°@_x0001__x0001__x0001__x0001__x0001_à}@_x0001__x0001__x0001__x0001__x0001_\@_x0001__x0001__x0001__x0001__x0001_àb@_x0001__x0001__x0001__x0001__x0001_g@_x0001__x0001__x0001__x0001__x0001__x0010_t@_x0001__x0001__x0001__x0001__x0001_ @_x0001__x0001__x0001__x0001__x0001_ð@_x0001__x0001__x0001__x0001__x0001_à@_x0001__x0001__x0001__x0001__x0001_&lt;@_x0001__x0001__x0001__x0001__x0001_À@_x0001__x0001__x0001__x0001__x0001_t@_x0001__x0001__x0001__x0001__x0001_ c@_x0001__x0001__x0001__x0001__x0001_ðu@_x0001__x0001__x0001__x0001__x0001_ðp@_x0001__x0001__x0001__x0001__x0001__x0001_b@_x0001__x0001__x0001__x0001__x0001__x0001_j@_x0001__x0001__x0001__x0001__x0001__x0002__x0001_x@_x0001__x0001__x0001__x0001__x0001_ k@_x0001__x0001__x0001__x0001__x0001_Ø@_x0001__x0001__x0001__x0001__x0001_`@_x0001__x0001__x0001__x0001__x0001__x0001__x0001__x0001__x0001__x0001__x0001__x0001__x0001_ð@_x0001__x0001__x0001__x0001__x0001__x0001__x0001__x0001__x0001__x0001__x0001__x0001__x0001__x0008_@_x0001__x0001__x0001__x0001__x0001_pw@_x0001__x0001__x0001__x0001__x0001_¤@_x0001__x0001__x0001__x0001__x0001_Ð}@_x0001__x0001__x0001__x0001__x0001_ @_x0001__x0001__x0001__x0001__x0001_Ø@_x0001__x0001__x0001__x0001__x0001__x0001_t@_x0001__x0001__x0001__x0001__x0001_ x@_x0001__x0001__x0001__x0001__x0001_°@_x0001__x0001__x0001__x0001__x0001_°@_x0001__x0001__x0001__x0001__x0001_À@_x0001__x0001__x0001__x0001__x0001_ f@_x0001__x0001__x0001__x0001__x0001_h@_x0001__x0001__x0001__x0001__x0001__x0010_@_x0001__x0001__x0001__x0001__x0001_ð@_x0001__x0001__x0001__x0001__x0001_à@_x0001__x0001__x0001__x0001__x0001_@_x0001__x0001__x0001__x0001__x0001_@_x0001__x0001__x0001__x0001__x0001__x0001__x0001__x0001__x0001__x0001__x0001__x0001__x0001_è@_x0001__x0001__x0001__x0001__x0001_@_x0001__x0001__x0001__x0001__x0001_ð}@_x0001__x0001__x0001__x0001__x0001_0@_x0001__x0001__x0001__x0001__x0001_ i@_x0001__x0001__x0001__x0001__x0001_ e@_x0001__x0002__x0001__x0001__x0001__x0001__x0001_À@_x0001__x0001__x0001__x0001__x0001_È@_x0001__x0001__x0001__x0001__x0001_8@_x0001__x0001__x0001__x0001__x0001__x0001_j@_x0001__x0001__x0001__x0001__x0001_Àp@_x0001__x0001__x0001__x0001__x0001_`@_x0001__x0001__x0001__x0001__x0001__x0004_@_x0001__x0001__x0001__x0001__x0001_@_x0001__x0001__x0001__x0001__x0001__x0001_h@_x0001__x0001__x0001__x0001__x0001_@_x0001__x0001__x0001__x0001__x0001_@@_x0001__x0001__x0001__x0001__x0001_Ð|@_x0001__x0001__x0001__x0001__x0001_Ø@_x0001__x0001__x0001__x0001__x0001_`x@_x0001__x0001__x0001__x0001__x0001_ w@_x0001__x0001__x0001__x0001__x0001_X@_x0001__x0001__x0001__x0001__x0001_Ð~@_x0001__x0001__x0001__x0001__x0001_°z@_x0001__x0001__x0001__x0001__x0001_ð@_x0001__x0001__x0001__x0001__x0001__x0010_z@_x0001__x0001__x0001__x0001__x0001_`@_x0001__x0001__x0001__x0001__x0001__x0018_@_x0001__x0001__x0001__x0001__x0001_x@_x0001__x0001__x0001__x0001__x0001_è@_x0001__x0001__x0001__x0001__x0001_ d@_x0001__x0001__x0001__x0001__x0001__x0001_|@_x0001__x0001__x0001__x0001__x0001_P@_x0001__x0001__x0001__x0001__x0001_¸@_x0001__x0001__x0001__x0001__x0001_ì@_x0001__x0001__x0001__x0001__x0001__x0001_|@_x0001__x0001__x0001__x0001__x0001_ ~@_x0001__x0001__x0001__x0001__x0001__x0002__x0001_}@_x0001__x0001__x0001__x0001__x0001_`@_x0001__x0001__x0001__x0001__x0001_ n@_x0001__x0001__x0001__x0001__x0001_ x@_x0001__x0001__x0001__x0001__x0001_À_@_x0001__x0001__x0001__x0001__x0001_`~@_x0001__x0001__x0001__x0001__x0001_Ø@_x0001__x0001__x0001__x0001__x0001__x000C_@_x0001__x0001__x0001__x0001__x0001__x0010_@_x0001__x0001__x0001__x0001__x0001__x0001__x0001__x0001__x0001__x0001__x0001__x0001__x0001_àa@_x0001__x0001__x0001__x0001__x0001_u@_x0001__x0001__x0001__x0001__x0001_q@_x0001__x0001__x0001__x0001__x0001_@_x0001__x0001__x0001__x0001__x0001_@g@_x0001__x0001__x0001__x0001__x0001__x0001__x0001__x0001__x0001__x0001__x0001__x0001__x0001__x0001_@_x0001__x0001__x0001__x0001__x0001_Àg@_x0001__x0001__x0001__x0001__x0001_Ø@_x0001__x0001__x0001__x0001__x0001_@_x0001__x0001__x0001__x0001__x0001__x0010_@_x0001__x0001__x0001__x0001__x0001_ k@_x0001__x0001__x0001__x0001__x0001__x0001_j@_x0001__x0001__x0001__x0001__x0001_¼@_x0001__x0001__x0001__x0001__x0001__x0001__x0001__x0001__x0001__x0001__x0001__x0001__x0001_8@_x0001__x0001__x0001__x0001__x0001_D@_x0001__x0001__x0001__x0001__x0001_X@_x0001__x0001__x0001__x0001__x0001_À@_x0001__x0001__x0001__x0001__x0001_ @_x0001__x0001__x0001__x0001__x0001_Ø@_x0001__x0001__x0001__x0001__x0001_¸@_x0001__x0002__x0001__x0001__x0001__x0001__x0001_¸@_x0001__x0001__x0001__x0001__x0001_ðx@_x0001__x0001__x0001__x0001__x0001__x0010_@_x0001__x0001__x0001__x0001__x0001__x0010_s@_x0001__x0001__x0001__x0001__x0001_0q@_x0001__x0001__x0001__x0001__x0001_8@_x0001__x0001__x0001__x0001__x0001_Àe@_x0001__x0001__x0001__x0001__x0001_x@_x0001__x0001__x0001__x0001__x0001_ v@_x0001__x0001__x0001__x0001__x0001_Àk@_x0001__x0001__x0001__x0001__x0001_`f@_x0001__x0001__x0001__x0001__x0001_ @_x0001__x0001__x0001__x0001__x0001_@_x0001__x0001__x0001__x0001__x0001_b@_x0001__x0001__x0001__x0001__x0001_0q@_x0001__x0001__x0001__x0001__x0001_¨@_x0001__x0001__x0001__x0001__x0001_@_x0001__x0001__x0001__x0001__x0001__x0001__x0001__x0001__x0001__x0001__x0001__x0001__x0001__x0008_@_x0001__x0001__x0001__x0001__x0001_0z@_x0001__x0001__x0001__x0001__x0001__x0018_@_x0001__x0001__x0001__x0001__x0001_p}@_x0001__x0001__x0001__x0001__x0001_@_x0001__x0001__x0001__x0001__x0001_@@_x0001__x0001__x0001__x0001__x0001_Ø@_x0001__x0001__x0001__x0001__x0001_@_x0001__x0001__x0001__x0001__x0001_@_x0001__x0001__x0001__x0001__x0001_z@_x0001__x0001__x0001__x0001__x0001_h@_x0001__x0001__x0001__x0001__x0001_pr@_x0001__x0001__x0001__x0001__x0001_ @_x0001__x0001__x0001__x0001__x0001__x0002__x0001__x0010_~@_x0001__x0001__x0001__x0001__x0001_@_x0001__x0001__x0001__x0001__x0001_ @_x0001__x0001__x0001__x0001__x0001_°@_x0001__x0001__x0001__x0001__x0001_ p@_x0001__x0001__x0001__x0001__x0001__x0010_w@_x0001__x0001__x0001__x0001__x0001_X@_x0001__x0001__x0001__x0001__x0001_àj@_x0001__x0001__x0001__x0001__x0001_ r@_x0001__x0001__x0001__x0001__x0001_@_x0001__x0001__x0001__x0001__x0001_¸@_x0001__x0001__x0001__x0001__x0001_ @_x0001__x0001__x0001__x0001__x0001_@_x0001__x0001__x0001__x0001__x0001_0@_x0001__x0001__x0001__x0001__x0001_h@_x0001__x0001__x0001__x0001__x0001__x0010_x@_x0001__x0001__x0001__x0001__x0001_ |@_x0001__x0001__x0001__x0001__x0001_È@_x0001__x0001__x0001__x0001__x0001_à@_x0001__x0001__x0001__x0001__x0001_x@_x0001__x0001__x0001__x0001__x0001__x0001_k@_x0001__x0001__x0001__x0001__x0001_ d@_x0001__x0001__x0001__x0001__x0001_@_x0001__x0001__x0001__x0001__x0001__x0008_@_x0001__x0001__x0001__x0001__x0001__x0001__x0001__x0001__x0001__x0001__x0001__x0001__x0001_¸@_x0001__x0001__x0001__x0001__x0001_ h@_x0001__x0001__x0001__x0001__x0001_ @_x0001__x0001__x0001__x0001__x0001_`d@_x0001__x0001__x0001__x0001__x0001_x@_x0001__x0001__x0001__x0001__x0001__x0001_y@_x0001__x0001__x0001__x0001__x0001_@_x0001__x0002__x0001__x0001__x0001__x0001__x0001_Ðt@_x0001__x0001__x0001__x0001__x0001_Ø@_x0001__x0001__x0001__x0001__x0001_u@_x0001__x0001__x0001__x0001__x0001_ x@_x0001__x0001__x0001__x0001__x0001_è@_x0001__x0001__x0001__x0001__x0001__x0010_@_x0001__x0001__x0001__x0001__x0001_z@_x0001__x0001__x0001__x0001__x0001__x0001__x0001__x0001__x0001__x0001__x0001__x0001__x0001__x0008_@_x0001__x0001__x0001__x0001__x0001_ i@_x0001__x0001__x0001__x0001__x0001__x0001_f@_x0001__x0001__x0001__x0001__x0001_À@_x0001__x0001__x0001__x0001__x0001__x0001__x0001__x0001__x0001__x0001__x0001__x0001__x0001_ w@_x0001__x0001__x0001__x0001__x0001_ x@_x0001__x0001__x0001__x0001__x0001_`@_x0001__x0001__x0001__x0001__x0001_à@_x0001__x0001__x0001__x0001__x0001__x0001__x0001__x0001__x0001__x0001__x0001__x0001__x0001_`n@_x0001__x0001__x0001__x0001__x0001__x0018_@_x0001__x0001__x0001__x0001__x0001_y@_x0001__x0001__x0001__x0001__x0001__x0010_r@_x0001__x0001__x0001__x0001__x0001_0@_x0001__x0001__x0001__x0001__x0001__x0001__x0001__x0001__x0001__x0001__x0001__x0001__x0001__x0018_@_x0001__x0001__x0001__x0001__x0001__x0010_@_x0001__x0001__x0001__x0001__x0001_à@_x0001__x0001__x0001__x0001__x0001_àv@_x0001__x0001__x0001__x0001__x0001_¨@_x0001__x0001__x0001__x0001__x0001_P@_x0001__x0001__x0001__x0001__x0001_0@_x0001__x0001__x0001__x0001__x0001__x0002__x0001_D@_x0001__x0001__x0001__x0001__x0001_àp@_x0001__x0001__x0001__x0001__x0001_0@_x0001__x0001__x0001__x0001__x0001_ð@_x0001__x0001__x0001__x0001__x0001_D@_x0001__x0001__x0001__x0001__x0001_°@_x0001__x0001__x0001__x0001__x0001_à@_x0001__x0001__x0001__x0001__x0001_@_x0001__x0001__x0001__x0001__x0001_(@_x0001__x0001__x0001__x0001__x0001_À@_x0001__x0001__x0001__x0001__x0001_t@_x0001__x0001__x0001__x0001__x0001__x0001_i@_x0001__x0001__x0001__x0001__x0001_t@_x0001__x0001__x0001__x0001__x0001_p@_x0001__x0001__x0001__x0001__x0001_à@_x0001__x0001__x0001__x0001__x0001__x0001_@_x0001__x0001__x0001__x0001__x0001_ u@_x0001__x0001__x0001__x0001__x0001_°@_x0001__x0001__x0001__x0001__x0001_°z@_x0001__x0001__x0001__x0001__x0001_x@_x0001__x0001__x0001__x0001__x0001_t@_x0001__x0001__x0001__x0001__x0001_Ð@_x0001__x0001__x0001__x0001__x0001__x0001_y@_x0001__x0001__x0001__x0001__x0001_àq@_x0001__x0001__x0001__x0001__x0001_@_x0001__x0001__x0001__x0001__x0001__x0008_@_x0001__x0001__x0001__x0001__x0001_ i@_x0001__x0001__x0001__x0001__x0001_@_x0001__x0001__x0001__x0001__x0001_@e@_x0001__x0001__x0001__x0001__x0001__x0001_m@_x0001__x0001__x0001__x0001__x0001_ð~@_x0001__x0001__x0001__x0001__x0001_@`@_x0001__x0002__x0001__x0001__x0001__x0001__x0001__x0018_@_x0001__x0001__x0001__x0001__x0001_ø@_x0001__x0001__x0001__x0001__x0001_`u@_x0001__x0001__x0001__x0001__x0001_p@_x0001__x0001__x0001__x0001__x0001_àa@_x0001__x0001__x0001__x0001__x0001__x0008_@_x0001__x0001__x0001__x0001__x0001_à@_x0001__x0001__x0001__x0001__x0001__x0018_@_x0001__x0001__x0001__x0001__x0001__x0010_v@_x0001__x0001__x0001__x0001__x0001_Ð~@_x0001__x0001__x0001__x0001__x0001_¨@_x0001__x0001__x0001__x0001__x0001_@@_x0001__x0001__x0001__x0001__x0001_@@_x0001__x0001__x0001__x0001__x0001_0{@_x0001__x0001__x0001__x0001__x0001__x0018_@_x0001__x0001__x0001__x0001__x0001_°t@_x0001__x0001__x0001__x0001__x0001_Px@_x0001__x0001__x0001__x0001__x0001_P}@_x0001__x0001__x0001__x0001__x0001_Àl@_x0001__x0001__x0001__x0001__x0001__x000C_@_x0001__x0001__x0001__x0001__x0001__x0014_@_x0001__x0001__x0001__x0001__x0001_àf@_x0001__x0001__x0001__x0001__x0001_H@_x0001__x0001__x0001__x0001__x0001__x0010_@_x0001__x0001__x0001__x0001__x0001_ @_x0001__x0001__x0001__x0001__x0001_ j@_x0001__x0001__x0001__x0001__x0001_0@_x0001__x0001__x0001__x0001__x0001_à~@_x0001__x0001__x0001__x0001__x0001_À@_x0001__x0001__x0001__x0001__x0001__x0008_@_x0001__x0001__x0001__x0001__x0001__x0008_@_x0001__x0001__x0001__x0001__x0001__x0002__x0001_@t@_x0001__x0001__x0001__x0001__x0001_X@_x0001__x0001__x0001__x0001__x0001_8@_x0001__x0001__x0001__x0001__x0001_`t@_x0001__x0001__x0001__x0001__x0001__x0001__x0001__x0001__x0001__x0001__x0001__x0001__x0001_ø@_x0001__x0001__x0001__x0001__x0001_ð@_x0001__x0001__x0001__x0001__x0001_i@_x0001__x0001__x0001__x0001__x0001_x@_x0001__x0001__x0001__x0001__x0001_°{@_x0001__x0001__x0001__x0001__x0001_ u@_x0001__x0001__x0001__x0001__x0001_ g@_x0001__x0001__x0001__x0001__x0001__x0008_@_x0001__x0001__x0001__x0001__x0001_¸@_x0001__x0001__x0001__x0001__x0001_@_x0001__x0001__x0001__x0001__x0001__x0001_w@_x0001__x0001__x0001__x0001__x0001_v@_x0001__x0001__x0001__x0001__x0001_(@_x0001__x0001__x0001__x0001__x0001_@_x0001__x0001__x0001__x0001__x0001_\@_x0001__x0001__x0001__x0001__x0001_r@_x0001__x0001__x0001__x0001__x0001_X@_x0001__x0001__x0001__x0001__x0001__x0001_x@_x0001__x0001__x0001__x0001__x0001_@_x0001__x0001__x0001__x0001__x0001_p~@_x0001__x0001__x0001__x0001__x0001__x0010_@_x0001__x0001__x0001__x0001__x0001__x0001__x0001__x0001__x0001__x0001__x0001__x0001__x0001_@_x0001__x0001__x0001__x0001__x0001_ |@_x0001__x0001__x0001__x0001__x0001_ðu@_x0001__x0001__x0001__x0001__x0001_@@_x0001__x0001__x0001__x0001__x0001_ì@_x0001__x0002__x0001__x0001__x0001__x0001__x0001_X@_x0001__x0001__x0001__x0001__x0001__x0001__x0001__x0001__x0001__x0001__x0001__x0001__x0001__x0001_o@_x0001__x0001__x0001__x0001__x0001__x0001__x0001__x0001__x0001__x0001__x0001__x0001__x0001_ n@_x0001__x0001__x0001__x0001__x0001_\@_x0001__x0001__x0001__x0001__x0001_`@_x0001__x0001__x0001__x0001__x0001_è@_x0001__x0001__x0001__x0001__x0001__x0010_@_x0001__x0001__x0001__x0001__x0001_ps@_x0001__x0001__x0001__x0001__x0001_t@_x0001__x0001__x0001__x0001__x0001_Àf@_x0001__x0001__x0001__x0001__x0001_D@_x0001__x0001__x0001__x0001__x0001_ p@_x0001__x0001__x0001__x0001__x0001__x0001_e@_x0001__x0001__x0001__x0001__x0001_àl@_x0001__x0001__x0001__x0001__x0001_ e@_x0001__x0001__x0001__x0001__x0001_ @_x0001__x0001__x0001__x0001__x0001_À@_x0001__x0001__x0001__x0001__x0001__x0014_@_x0001__x0001__x0001__x0001__x0001_Ø@_x0001__x0001__x0001__x0001__x0001_ s@_x0001__x0001__x0001__x0001__x0001__x0008_@_x0001__x0001__x0001__x0001__x0001_à@_x0001__x0001__x0001__x0001__x0001_ @_x0001__x0001__x0001__x0001__x0001__x0001_x@_x0001__x0001__x0001__x0001__x0001__x0010_r@_x0001__x0001__x0001__x0001__x0001__x0001_f@_x0001__x0001__x0001__x0001__x0001_Àt@_x0001__x0001__x0001__x0001__x0001_t@_x0001__x0001__x0001__x0001__x0001_@u@_x0001__x0001__x0001__x0001__x0001__x0002__x0001_@r@_x0001__x0001__x0001__x0001__x0001_D@_x0001__x0001__x0001__x0001__x0001_È@_x0001__x0001__x0001__x0001__x0001_Ø@_x0001__x0001__x0001__x0001__x0001_`@_x0001__x0001__x0001__x0001__x0001_P@_x0001__x0001__x0001__x0001__x0001_à@_x0001__x0001__x0001__x0001__x0001_P@_x0001__x0001__x0001__x0001__x0001__x0001_z@_x0001__x0001__x0001__x0001__x0001__x0010_w@_x0001__x0001__x0001__x0001__x0001__x0018_@_x0001__x0001__x0001__x0001__x0001_@_x0001__x0001__x0001__x0001__x0001_@g@_x0001__x0001__x0001__x0001__x0001_ð@_x0001__x0001__x0001__x0001__x0001_P@_x0001__x0001__x0001__x0001__x0001_ð@_x0001__x0001__x0001__x0001__x0001__x0010_r@_x0001__x0001__x0001__x0001__x0001_@_x0001__x0001__x0001__x0001__x0001_s@_x0001__x0001__x0001__x0001__x0001_X@_x0001__x0001__x0001__x0001__x0001_ @_x0001__x0001__x0001__x0001__x0001__x0001_g@_x0001__x0001__x0001__x0001__x0001_@e@_x0001__x0001__x0001__x0001__x0001_$@_x0001__x0001__x0001__x0001__x0001_pv@_x0001__x0001__x0001__x0001__x0001__x0008_@_x0001__x0001__x0001__x0001__x0001_°~@_x0001__x0001__x0001__x0001__x0001_@@_x0001__x0001__x0001__x0001__x0001_Àv@_x0001__x0001__x0001__x0001__x0001_@}@_x0001__x0001__x0001__x0001__x0001_@_x0001__x0001__x0001__x0001__x0001_È@_x0001__x0002__x0001__x0001__x0001__x0001__x0001_@_x0001__x0001__x0001__x0001__x0001__x0001__x0001__x0001__x0001__x0001__x0001__x0001__x0001_d@_x0001__x0001__x0001__x0001__x0001_y@_x0001__x0001__x0001__x0001__x0001_°q@_x0001__x0001__x0001__x0001__x0001_Ð@_x0001__x0001__x0001__x0001__x0001_p@_x0001__x0001__x0001__x0001__x0001_ @_x0001__x0001__x0001__x0001__x0001__x0018_@_x0001__x0001__x0001__x0001__x0001_ f@_x0001__x0001__x0001__x0001__x0001_z@_x0001__x0001__x0001__x0001__x0001_ p@_x0001__x0001__x0001__x0001__x0001_`n@_x0001__x0001__x0001__x0001__x0001_°@_x0001__x0001__x0001__x0001__x0001_°@_x0001__x0001__x0001__x0001__x0001_Ðx@_x0001__x0001__x0001__x0001__x0001_p}@_x0001__x0001__x0001__x0001__x0001_h@_x0001__x0001__x0001__x0001__x0001_@_x0001__x0001__x0001__x0001__x0001_ð@_x0001__x0001__x0001__x0001__x0001_h@_x0001__x0001__x0001__x0001__x0001_àw@_x0001__x0001__x0001__x0001__x0001_h@_x0001__x0001__x0001__x0001__x0001__x0010_@_x0001__x0001__x0001__x0001__x0001__x0008_@_x0001__x0001__x0001__x0001__x0001_°@_x0001__x0001__x0001__x0001__x0001_f@_x0001__x0001__x0001__x0001__x0001_¨@_x0001__x0001__x0001__x0001__x0001_|@_x0001__x0001__x0001__x0001__x0001__x0001_@_x0001__x0001__x0001__x0001__x0001_`t@_x0001__x0001__x0001__x0001__x0001__x0002__x0001_ @_x0001__x0001__x0001__x0001__x0001_¨@_x0001__x0001__x0001__x0001__x0001_Ài@_x0001__x0001__x0001__x0001__x0001_°q@_x0001__x0001__x0001__x0001__x0001_&lt;@_x0001__x0001__x0001__x0001__x0001_ x@_x0001__x0001__x0001__x0001__x0001_Àg@_x0001__x0001__x0001__x0001__x0001_8@_x0001__x0001__x0001__x0001__x0001_Ðz@_x0001__x0001__x0001__x0001__x0001_~@_x0001__x0001__x0001__x0001__x0001_`m@_x0001__x0001__x0001__x0001__x0001_¬@_x0001__x0001__x0001__x0001__x0001_0@_x0001__x0001__x0001__x0001__x0001_¸@_x0001__x0001__x0001__x0001__x0001__x0001_@_x0001__x0001__x0001__x0001__x0001_ø@_x0001__x0001__x0001__x0001__x0001_ |@_x0001__x0001__x0001__x0001__x0001_ @_x0001__x0001__x0001__x0001__x0001__x0010_@_x0001__x0001__x0001__x0001__x0001_py@_x0001__x0001__x0001__x0001__x0001_`@_x0001__x0001__x0001__x0001__x0001__x0001__x0001__x0001__x0001__x0001__x0001__x0001__x0001_x@_x0001__x0001__x0001__x0001__x0001__x0001__x0001__x0001__x0001__x0001__x0001__x0001__x0001_,@_x0001__x0001__x0001__x0001__x0001_`m@_x0001__x0001__x0001__x0001__x0001_H@_x0001__x0001__x0001__x0001__x0001_8@_x0001__x0001__x0001__x0001__x0001__x0001__x0001__x0001__x0001__x0001__x0001__x0001__x0001__x0010_u@_x0001__x0001__x0001__x0001__x0001_ài@_x0001__x0001__x0001__x0001__x0001_x@_x0001__x0002__x0001__x0001__x0001__x0001__x0001__x0001_@_x0001__x0001__x0001__x0001__x0001_x@_x0001__x0001__x0001__x0001__x0001_Ð@_x0001__x0001__x0001__x0001__x0001_$@_x0001__x0001__x0001__x0001__x0001_àb@_x0001__x0001__x0001__x0001__x0001_Ðx@_x0001__x0001__x0001__x0001__x0001_8@_x0001__x0001__x0001__x0001__x0001__x0001_t@_x0001__x0001__x0001__x0001__x0001_ @_x0001__x0001__x0001__x0001__x0001_@@_x0001__x0001__x0001__x0001__x0001_°@_x0001__x0001__x0001__x0001__x0001_H@_x0001__x0001__x0001__x0001__x0001_X@_x0001__x0001__x0001__x0001__x0001_`|@_x0001__x0001__x0001__x0001__x0001_{@_x0001__x0001__x0001__x0001__x0001_ð@_x0001__x0001__x0001__x0001__x0001_pz@_x0001__x0001__x0001__x0001__x0001__x0010_|@_x0001__x0001__x0001__x0001__x0001__x0010_@_x0001__x0001__x0001__x0001__x0001_À@_x0001__x0001__x0001__x0001__x0001_`y@_x0001__x0001__x0001__x0001__x0001_p@_x0001__x0001__x0001__x0001__x0001_x@_x0001__x0001__x0001__x0001__x0001_°@_x0001__x0001__x0001__x0001__x0001_@f@_x0001__x0001__x0001__x0001__x0001_°u@_x0001__x0001__x0001__x0001__x0001_°@_x0001__x0001__x0001__x0001__x0001_À@_x0001__x0001__x0001__x0001__x0001_àc@_x0001__x0001__x0001__x0001__x0001_@z@_x0001__x0001__x0001__x0001__x0001_¸@_x0001__x0001__x0001__x0001__x0001__x0002__x0001_°@_x0001__x0001__x0001__x0001__x0001_p@_x0001__x0001__x0001__x0001__x0001_È@_x0001__x0001__x0001__x0001__x0001_Pz@_x0001__x0001__x0001__x0001__x0001_´@_x0001__x0001__x0001__x0001__x0001_¼@_x0001__x0001__x0001__x0001__x0001_¨@_x0001__x0001__x0001__x0001__x0001_È@_x0001__x0001__x0001__x0001__x0001_ @_x0001__x0001__x0001__x0001__x0001_ d@_x0001__x0001__x0001__x0001__x0001_@|@_x0001__x0001__x0001__x0001__x0001__x0014_@_x0001__x0001__x0001__x0001__x0001_ày@_x0001__x0001__x0001__x0001__x0001_@~@_x0001__x0001__x0001__x0001__x0001_ @_x0001__x0001__x0001__x0001__x0001_ø@_x0001__x0001__x0001__x0001__x0001_À@_x0001__x0001__x0001__x0001__x0001_ |@_x0001__x0001__x0001__x0001__x0001_àe@_x0001__x0001__x0001__x0001__x0001_ @_x0001__x0001__x0001__x0001__x0001_¤@_x0001__x0001__x0001__x0001__x0001_`m@_x0001__x0001__x0001__x0001__x0001_@Z@_x0001__x0001__x0001__x0001__x0001_à|@_x0001__x0001__x0001__x0001__x0001_P@_x0001__x0001__x0001__x0001__x0001_x@_x0001__x0001__x0001__x0001__x0001_ps@_x0001__x0001__x0001__x0001__x0001_àv@_x0001__x0001__x0001__x0001__x0001__x0001__x0001__x0001__x0001__x0001__x0001__x0001__x0001_à@_x0001__x0001__x0001__x0001__x0001_ð@_x0001__x0001__x0001__x0001__x0001__x0010_s@_x0001__x0002__x0001__x0001__x0001__x0001__x0001_Ð|@_x0001__x0001__x0001__x0001__x0001_°@_x0001__x0001__x0001__x0001__x0001_}@_x0001__x0001__x0001__x0001__x0001_¸@_x0001__x0001__x0001__x0001__x0001__x0008_@_x0001__x0001__x0001__x0001__x0001_@^@_x0001__x0001__x0001__x0001__x0001_ m@_x0001__x0001__x0001__x0001__x0001_`y@_x0001__x0001__x0001__x0001__x0001_@_x0001__x0001__x0001__x0001__x0001__x0001_n@_x0001__x0001__x0001__x0001__x0001_P@_x0001__x0001__x0001__x0001__x0001_ @_x0001__x0001__x0001__x0001__x0001__x0014_@_x0001__x0001__x0001__x0001__x0001_à@_x0001__x0001__x0001__x0001__x0001_p@_x0001__x0001__x0001__x0001__x0001_Px@_x0001__x0001__x0001__x0001__x0001_g@_x0001__x0001__x0001__x0001__x0001_h@_x0001__x0001__x0001__x0001__x0001_Ð@_x0001__x0001__x0001__x0001__x0001_f@_x0001__x0001__x0001__x0001__x0001_i@_x0001__x0001__x0001__x0001__x0001__x0018_@_x0001__x0001__x0001__x0001__x0001__x0010_}@_x0001__x0001__x0001__x0001__x0001__x0001_m@_x0001__x0001__x0001__x0001__x0001_àr@_x0001__x0001__x0001__x0001__x0001_@w@_x0001__x0001__x0001__x0001__x0001_0u@_x0001__x0001__x0001__x0001__x0001_@_x0001__x0001__x0001__x0001__x0001_L@_x0001__x0001__x0001__x0001__x0001_°{@_x0001__x0001__x0001__x0001__x0001_@l@_x0001__x0001__x0001__x0001__x0001__x0002__x0001__x0001__x0001__x0001__x0001__x0001__x0001__x0001__x0001_p@_x0001__x0001__x0001__x0001__x0001_Ày@_x0001__x0001__x0001__x0001__x0001_@_x0001__x0001__x0001__x0001__x0001_@_x0001__x0001__x0001__x0001__x0001_Ð@_x0001__x0001__x0001__x0001__x0001__x0010_@_x0001__x0001__x0001__x0001__x0001_`y@_x0001__x0001__x0001__x0001__x0001__x0001__x0001__x0001__x0001__x0001__x0001__x0001__x0001__x0010_s@_x0001__x0001__x0001__x0001__x0001_¨@_x0001__x0001__x0001__x0001__x0001_àh@_x0001__x0001__x0001__x0001__x0001_Àp@_x0001__x0001__x0001__x0001__x0001_@_x0001__x0001__x0001__x0001__x0001_È@_x0001__x0001__x0001__x0001__x0001_à@_x0001__x0001__x0001__x0001__x0001_Ðv@_x0001__x0001__x0001__x0001__x0001_è@_x0001__x0001__x0001__x0001__x0001_x@_x0001__x0001__x0001__x0001__x0001_à@_x0001__x0001__x0001__x0001__x0001_pq@_x0001__x0001__x0001__x0001__x0001_à|@_x0001__x0001__x0001__x0001__x0001_@v@_x0001__x0001__x0001__x0001__x0001_Àb@_x0001__x0001__x0001__x0001__x0001_X@_x0001__x0001__x0001__x0001__x0001_&lt;@_x0001__x0001__x0001__x0001__x0001_ðv@_x0001__x0001__x0001__x0001__x0001__x0001__x0001__x0001__x0001__x0001__x0001__x0001__x0001_à~@_x0001__x0001__x0001__x0001__x0001_H@_x0001__x0001__x0001__x0001__x0001_ @_x0001__x0001__x0001__x0001__x0001_H@_x0001__x0002__x0001__x0001__x0001__x0001__x0001__x0001__x0001__x0001__x0001__x0001__x0001__x0001__x0001_@_x0001__x0001__x0001__x0001__x0001_@_x0001__x0001__x0001__x0001__x0001__x0001_{@_x0001__x0001__x0001__x0001__x0001_Ðy@_x0001__x0001__x0001__x0001__x0001_P@_x0001__x0001__x0001__x0001__x0001_h@_x0001__x0001__x0001__x0001__x0001_°}@_x0001__x0001__x0001__x0001__x0001_À`@_x0001__x0001__x0001__x0001__x0001_}@_x0001__x0001__x0001__x0001__x0001_Ð|@_x0001__x0001__x0001__x0001__x0001_X@_x0001__x0001__x0001__x0001__x0001_ày@_x0001__x0001__x0001__x0001__x0001_È@_x0001__x0001__x0001__x0001__x0001_À|@_x0001__x0001__x0001__x0001__x0001_ @_x0001__x0001__x0001__x0001__x0001_È@_x0001__x0001__x0001__x0001__x0001_@@_x0001__x0001__x0001__x0001__x0001_È@_x0001__x0001__x0001__x0001__x0001_ @_x0001__x0001__x0001__x0001__x0001__x0008_@_x0001__x0001__x0001__x0001__x0001_Ð@_x0001__x0001__x0001__x0001__x0001__x0008_@_x0001__x0001__x0001__x0001__x0001_ @_x0001__x0001__x0001__x0001__x0001_à@_x0001__x0001__x0001__x0001__x0001_Àz@_x0001__x0001__x0001__x0001__x0001_8@_x0001__x0001__x0001__x0001__x0001_Ø@_x0001__x0001__x0001__x0001__x0001_ @_x0001__x0001__x0001__x0001__x0001_Ð@_x0001__x0001__x0001__x0001__x0001__x0008_@_x0001__x0001__x0001__x0001__x0001__x0002__x0001_(@_x0001__x0001__x0001__x0001__x0001_Pv@_x0001__x0001__x0001__x0001__x0001__x0014_@_x0001__x0001__x0001__x0001__x0001_`w@_x0001__x0001__x0001__x0001__x0001_ø@_x0001__x0001__x0001__x0001__x0001_°@_x0001__x0001__x0001__x0001__x0001__x0001_i@_x0001__x0001__x0001__x0001__x0001_ä@_x0001__x0001__x0001__x0001__x0001_\@_x0001__x0001__x0001__x0001__x0001_pv@_x0001__x0001__x0001__x0001__x0001_°t@_x0001__x0001__x0001__x0001__x0001_À@_x0001__x0001__x0001__x0001__x0001_ @_x0001__x0001__x0001__x0001__x0001_@_x0001__x0001__x0001__x0001__x0001_ `@_x0001__x0001__x0001__x0001__x0001_@e@_x0001__x0001__x0001__x0001__x0001_ð{@_x0001__x0001__x0001__x0001__x0001_h@_x0001__x0001__x0001__x0001__x0001_(@_x0001__x0001__x0001__x0001__x0001_ @_x0001__x0001__x0001__x0001__x0001_¨@_x0001__x0001__x0001__x0001__x0001_`w@_x0001__x0001__x0001__x0001__x0001_@_x0001__x0001__x0001__x0001__x0001__x0010_@_x0001__x0001__x0001__x0001__x0001_Ð@_x0001__x0001__x0001__x0001__x0001__x0001__x0001__x0001__x0001__x0001__x0001__x0001__x0001__x0018_@_x0001__x0001__x0001__x0001__x0001_@_x0001__x0001__x0001__x0001__x0001_Àw@_x0001__x0001__x0001__x0001__x0001_0u@_x0001__x0001__x0001__x0001__x0001__x0001_@_x0001__x0001__x0001__x0001__x0001_h@_x0001__x0002__x0001__x0001__x0001__x0001__x0001_Àa@_x0001__x0001__x0001__x0001__x0001_(@_x0001__x0001__x0001__x0001__x0001_{@_x0001__x0001__x0001__x0001__x0001_ }@_x0001__x0001__x0001__x0001__x0001_à@_x0001__x0001__x0001__x0001__x0001_Àl@_x0001__x0001__x0001__x0001__x0001__x0010_@_x0001__x0001__x0001__x0001__x0001__x0001__x0001__x0001__x0001__x0001__x0001__x0001__x0001_à@_x0001__x0001__x0001__x0001__x0001_@_x0001__x0001__x0001__x0001__x0001_ h@_x0001__x0001__x0001__x0001__x0001_0{@_x0001__x0001__x0001__x0001__x0001_ @_x0001__x0001__x0001__x0001__x0001_`h@_x0001__x0001__x0001__x0001__x0001_0@_x0001__x0001__x0001__x0001__x0001_p@_x0001__x0001__x0001__x0001__x0001_ i@_x0001__x0001__x0001__x0001__x0001__x0001_@_x0001__x0001__x0001__x0001__x0001_À@_x0001__x0001__x0001__x0001__x0001__x0001__x0001__x0001__x0001__x0001__x0001__x0001__x0001_`c@_x0001__x0001__x0001__x0001__x0001__x0001__x0001__x0001__x0001__x0001__x0001__x0001__x0001_Às@_x0001__x0001__x0001__x0001__x0001_ b@_x0001__x0001__x0001__x0001__x0001_ x@_x0001__x0001__x0001__x0001__x0001_Ð@_x0001__x0001__x0001__x0001__x0001_ t@_x0001__x0001__x0001__x0001__x0001_ày@_x0001__x0001__x0001__x0001__x0001_0@_x0001__x0001__x0001__x0001__x0001_à@_x0001__x0001__x0001__x0001__x0001_ w@_x0001__x0001__x0001__x0001_9:9@99999è@99999(@99999ø@_x0001_:99_x0002_:99_x0003_:99_x0004_:99_x0005_:99_x0006_:99_x0007_:99_x0008_:99	:99::99_x000B_:99_x000C_:99_x000D_:99_x000E_:99_x000F_:99_x0010_:99_x0011_:99_x0012_:99_x0013_:99_x0014_:99_x0015_:99_x0016_:99_x0017_:99_x0018_:99_x0019_:99_x001A_:99_x001B_:99_x001C_:99_x001D_:99_x001E_:99_x001F_:99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y_x0002__x0001__x0001_ýÿÿÿz_x0002__x0001__x0001_{_x0002__x0001__x0001_|_x0002__x0001__x0001_}_x0002__x0001__x0001_~_x0002__x0001__x0001__x0002__x0001__x0001__x0002__x0001__x0001__x0001__x0001__x0001__x0001__x0001_`k@_x0001__x0001__x0001__x0001__x0001_ðx@_x0001__x0001__x0001__x0001__x0001_g@_x0001__x0001__x0001__x0001__x0001__x0001__x0001__x0001__x0001__x0001__x0001__x0001__x0001_°@_x0001__x0001__x0001__x0001__x0001_¸@_x0001__x0001__x0001__x0001__x0001__x0001__x0001__x0001__x0001__x0001__x0001__x0001__x0001_ø@_x0001__x0001__x0001__x0001__x0001_ i@_x0001__x0001__x0001__x0001__x0001_pw@_x0001__x0001__x0001__x0001__x0001_@_x0001__x0001__x0001__x0001__x0001_@_x0001__x0001__x0001__x0001__x0001_y@_x0001__x0001__x0001__x0001__x0001_@_x0001__x0001__x0001__x0001__x0001_0@_x0001__x0001__x0001__x0001__x0001_À@_x0001__x0001__x0001__x0001__x0001_P{@_x0001__x0001__x0001__x0001__x0001_@_x0001__x0001__x0001__x0001__x0001_Àp@_x0001__x0001__x0001__x0001__x0001_ |@_x0001__x0001__x0001__x0001__x0001__x0001_@_x0001__x0001__x0001__x0001__x0001_P@_x0001__x0001__x0001__x0001__x0001_ g@_x0001__x0001__x0001__x0001__x0001_@_x0001__x0001__x0001__x0001__x0001_0@_x0001__x0001__x0001__x0001__x0001_ w@_x0001__x0001__x0001__x0001__x0001__x0010_y@_x0001__x0002__x0001__x0001__x0001__x0001__x0001_`~@_x0001__x0001__x0001__x0001__x0001_@_x0001__x0001__x0001__x0001__x0001_°x@_x0001__x0001__x0001__x0001__x0001_À{@_x0001__x0001__x0001__x0001__x0001_ d@_x0001__x0001__x0001__x0001__x0001_è@_x0001__x0001__x0001__x0001__x0001_@_x0001__x0001__x0001__x0001__x0001__x0001_r@_x0001__x0001__x0001__x0001__x0001_@_@_x0001__x0001__x0001__x0001__x0001_àg@_x0001__x0001__x0001__x0001__x0001_`@_x0001__x0001__x0001__x0001__x0001_ðz@_x0001__x0001__x0001__x0001__x0001_à@_x0001__x0001__x0001__x0001__x0001__x0010_{@_x0001__x0001__x0001__x0001__x0001__x0001_@_x0001__x0001__x0001__x0001__x0001_p@_x0001__x0001__x0001__x0001__x0001_Ø@_x0001__x0001__x0001__x0001__x0001_(@_x0001__x0001__x0001__x0001__x0001_ @_x0001__x0001__x0001__x0001__x0001_`n@_x0001__x0001__x0001__x0001__x0001_ s@_x0001__x0001__x0001__x0001__x0001_Ø@_x0001__x0001__x0001__x0001__x0001_x@_x0001__x0001__x0001__x0001__x0001_y@_x0001__x0001__x0001__x0001__x0001__x0001__x0001__x0001__x0001__x0001__x0001__x0001__x0001_H@_x0001__x0001__x0001__x0001__x0001_`p@_x0001__x0001__x0001__x0001__x0001_ @_x0001__x0001__x0001__x0001__x0001_@h@_x0001__x0001__x0001__x0001__x0001_@_x0001__x0001__x0001__x0001__x0001_pt@_x0001__x0001__x0001__x0001__x0001__x0002__x0001__x0001_@_x0001__x0001__x0001__x0001__x0001_4@_x0001__x0001__x0001__x0001__x0001__x0018_@_x0001__x0001__x0001__x0001__x0001_@@_x0001__x0001__x0001__x0001__x0001_¸@_x0001__x0001__x0001__x0001__x0001_Ð~@_x0001__x0001__x0001__x0001__x0001_~@_x0001__x0001__x0001__x0001__x0001_ø@_x0001__x0001__x0001__x0001__x0001_¨@_x0001__x0001__x0001__x0001__x0001_@_x0001__x0001__x0001__x0001__x0001__x0001_g@_x0001__x0001__x0001__x0001__x0001_À@_x0001__x0001__x0001__x0001__x0001_h@_x0001__x0001__x0001__x0001__x0001__x0008_@_x0001__x0001__x0001__x0001__x0001_o@_x0001__x0001__x0001__x0001__x0001_p{@_x0001__x0001__x0001__x0001__x0001_ @_x0001__x0001__x0001__x0001__x0001_@^@_x0001__x0001__x0001__x0001__x0001__x0001_~@_x0001__x0001__x0001__x0001__x0001_È@_x0001__x0001__x0001__x0001__x0001_P@_x0001__x0001__x0001__x0001__x0001_Ài@_x0001__x0001__x0001__x0001__x0001__x0001__x0001__x0001__x0001__x0001__x0001__x0001__x0001_@_x0001__x0001__x0001__x0001__x0001_ð@_x0001__x0001__x0001__x0001__x0001_¨@_x0001__x0001__x0001__x0001__x0001_py@_x0001__x0001__x0001__x0001__x0001_0u@_x0001__x0001__x0001__x0001__x0001_@_x0001__x0001__x0001__x0001__x0001_0@_x0001__x0001__x0001__x0001__x0001__x0001_v@_x0001__x0001__x0001__x0001__x0001_@_x0001__x0002__x0001__x0001__x0001__x0001__x0001_pv@_x0001__x0001__x0001__x0001__x0001_`@_x0001__x0001__x0001__x0001__x0001_ @_x0001__x0001__x0001__x0001__x0001_ i@_x0001__x0001__x0001__x0001__x0001__x0001__x0001__x0001__x0001__x0001__x0001__x0001__x0001__x0001__x0001__x0001__x0001__x0001__x0001__x0001__x0001_ g@_x0001__x0001__x0001__x0001__x0001_Ü@_x0001__x0001__x0001__x0001__x0001_Àc@_x0001__x0001__x0001__x0001__x0001_ v@_x0001__x0001__x0001__x0001__x0001_@j@_x0001__x0001__x0001__x0001__x0001_@_x0001__x0001__x0001__x0001__x0001_@_x0001__x0001__x0001__x0001__x0001_ @_x0001__x0001__x0001__x0001__x0001_0@_x0001__x0001__x0001__x0001__x0001_Àf@_x0001__x0001__x0001__x0001__x0001_ð@_x0001__x0001__x0001__x0001__x0001__x0001__x0001__x0001__x0001__x0001__x0001__x0001__x0001_H@_x0001__x0001__x0001__x0001__x0001_È@_x0001__x0001__x0001__x0001__x0001_À@_x0001__x0001__x0001__x0001__x0001_p@_x0001__x0001__x0001__x0001__x0001_`a@_x0001__x0001__x0001__x0001__x0001_àg@_x0001__x0001__x0001__x0001__x0001__x0001__x0001__x0001__x0001__x0001__x0001__x0001__x0001_`}@_x0001__x0001__x0001__x0001__x0001_@}@_x0001__x0001__x0001__x0001__x0001_d@_x0001__x0001__x0001__x0001__x0001_(@_x0001__x0001__x0001__x0001__x0001_°@_x0001__x0001__x0001__x0001__x0001_°w@_x0001__x0001__x0001__x0001__x0001__x0002__x0001_0v@_x0001__x0001__x0001__x0001__x0001_à@_x0001__x0001__x0001__x0001__x0001_r@_x0001__x0001__x0001__x0001__x0001_f@_x0001__x0001__x0001__x0001__x0001__x0010_@_x0001__x0001__x0001__x0001__x0001_0@_x0001__x0001__x0001__x0001__x0001_ @_x0001__x0001__x0001__x0001__x0001_¸@_x0001__x0001__x0001__x0001__x0001_8@_x0001__x0001__x0001__x0001__x0001_°@_x0001__x0001__x0001__x0001__x0001_ø@_x0001__x0001__x0001__x0001__x0001_@_@_x0001__x0001__x0001__x0001__x0001_@_x0001__x0001__x0001__x0001__x0001_(@_x0001__x0001__x0001__x0001__x0001_&lt;@_x0001__x0001__x0001__x0001__x0001__x0018_@_x0001__x0001__x0001__x0001__x0001_`s@_x0001__x0001__x0001__x0001__x0001_@_x0001__x0001__x0001__x0001__x0001_À@_x0001__x0001__x0001__x0001__x0001_X@_x0001__x0001__x0001__x0001__x0001_àx@_x0001__x0001__x0001__x0001__x0001_h@_x0001__x0001__x0001__x0001__x0001_À|@_x0001__x0001__x0001__x0001__x0001_,@_x0001__x0001__x0001__x0001__x0001_p@_x0001__x0001__x0001__x0001__x0001_@_x0001__x0001__x0001__x0001__x0001__x0004_@_x0001__x0001__x0001__x0001__x0001__x0001__x0001__x0001__x0001__x0001__x0001__x0001__x0001_ø@_x0001__x0001__x0001__x0001__x0001__x0001_X@_x0001__x0001__x0001__x0001__x0001_pw@_x0001__x0001__x0001__x0001__x0001_ @_x0001__x0002__x0001__x0001__x0001__x0001__x0001_`{@_x0001__x0001__x0001__x0001__x0001_`@_x0001__x0001__x0001__x0001__x0001_T@_x0001__x0001__x0001__x0001__x0001_Ðq@_x0001__x0001__x0001__x0001__x0001_@_x0001__x0001__x0001__x0001__x0001_Àz@_x0001__x0001__x0001__x0001__x0001_°@_x0001__x0001__x0001__x0001__x0001_P@_x0001__x0001__x0001__x0001__x0001_¸@_x0001__x0001__x0001__x0001__x0001__x0008_@_x0001__x0001__x0001__x0001__x0001_ @_x0001__x0001__x0001__x0001__x0001_0@_x0001__x0001__x0001__x0001__x0001__x0008_@_x0001__x0001__x0001__x0001__x0001_p@_x0001__x0001__x0001__x0001__x0001_px@_x0001__x0001__x0001__x0001__x0001_@_x0001__x0001__x0001__x0001__x0001_@q@_x0001__x0001__x0001__x0001__x0001_°x@_x0001__x0001__x0001__x0001__x0001__x0001__x0001__x0001__x0001__x0001__x0001__x0001__x0001_Ø@_x0001__x0001__x0001__x0001__x0001_è@_x0001__x0001__x0001__x0001__x0001__x001C_@_x0001__x0001__x0001__x0001__x0001_ |@_x0001__x0001__x0001__x0001__x0001_`b@_x0001__x0001__x0001__x0001__x0001_Àh@_x0001__x0001__x0001__x0001__x0001__x0001__x0001__x0001__x0001__x0001__x0001__x0001__x0001__x0001__x0001__x0001__x0001__x0001__x0001__x0001__x0001__x0001_@_x0001__x0001__x0001__x0001__x0001__x0010_@_x0001__x0001__x0001__x0001__x0001_ i@_x0001__x0001__x0001__x0001__x0001__x0010_@_x0001__x0001__x0001__x0001__x0001__x0002__x0001_¸@_x0001__x0001__x0001__x0001__x0001_X@_x0001__x0001__x0001__x0001__x0001__x0001__x0001__x0001__x0001__x0001__x0001__x0001__x0001_ p@_x0001__x0001__x0001__x0001__x0001_8@_x0001__x0001__x0001__x0001__x0001_°v@_x0001__x0001__x0001__x0001__x0001_Ð@_x0001__x0001__x0001__x0001__x0001__x0010_@_x0001__x0001__x0001__x0001__x0001__x0001__x0001__x0001__x0001__x0001__x0001__x0001__x0001_c@_x0001__x0001__x0001__x0001__x0001_v@_x0001__x0001__x0001__x0001__x0001_d@_x0001__x0001__x0001__x0001__x0001_8@_x0001__x0001__x0001__x0001__x0001_H@_x0001__x0001__x0001__x0001__x0001_`u@_x0001__x0001__x0001__x0001__x0001__x0001__x0001__x0001__x0001__x0001__x0001__x0001__x0001_p@_x0001__x0001__x0001__x0001__x0001_x@_x0001__x0001__x0001__x0001__x0001_p@_x0001__x0001__x0001__x0001__x0001_ð@_x0001__x0001__x0001__x0001__x0001_ð@_x0001__x0001__x0001__x0001__x0001_P|@_x0001__x0001__x0001__x0001__x0001_X@_x0001__x0001__x0001__x0001__x0001_Ø@_x0001__x0001__x0001__x0001__x0001_h@_x0001__x0001__x0001__x0001__x0001_@@_x0001__x0001__x0001__x0001__x0001_Ðx@_x0001__x0001__x0001__x0001__x0001_Ài@_x0001__x0001__x0001__x0001__x0001_ø@_x0001__x0001__x0001__x0001__x0001_@_x0001__x0001__x0001__x0001__x0001_È@_x0001__x0001__x0001__x0001__x0001_8@_x0001__x0002__x0001__x0001__x0001__x0001__x0001_x@_x0001__x0001__x0001__x0001__x0001_t@_x0001__x0001__x0001__x0001__x0001_ s@_x0001__x0001__x0001__x0001__x0001_[@_x0001__x0001__x0001__x0001__x0001_@j@_x0001__x0001__x0001__x0001__x0001_@_x0001__x0001__x0001__x0001__x0001_°w@_x0001__x0001__x0001__x0001__x0001_Ðt@_x0001__x0001__x0001__x0001__x0001_@_x0001__x0001__x0001__x0001__x0001_@_x0001__x0001__x0001__x0001__x0001_p}@_x0001__x0001__x0001__x0001__x0001_Ø@_x0001__x0001__x0001__x0001__x0001_`@_x0001__x0001__x0001__x0001__x0001_@d@_x0001__x0001__x0001__x0001__x0001_ ~@_x0001__x0001__x0001__x0001__x0001_@_x0001__x0001__x0001__x0001__x0001_H@_x0001__x0001__x0001__x0001__x0001_È@_x0001__x0001__x0001__x0001__x0001_Àk@_x0001__x0001__x0001__x0001__x0001__x0014_@_x0001__x0001__x0001__x0001__x0001_à~@_x0001__x0001__x0001__x0001__x0001_à@_x0001__x0001__x0001__x0001__x0001_@_x0001__x0001__x0001__x0001__x0001__x0001_@_x0001__x0001__x0001__x0001__x0001_@z@_x0001__x0001__x0001__x0001__x0001_ i@_x0001__x0001__x0001__x0001__x0001__x001C_@_x0001__x0001__x0001__x0001__x0001_°@_x0001__x0001__x0001__x0001__x0001_Ð@_x0001__x0001__x0001__x0001__x0001__x0001_g@_x0001__x0001__x0001__x0001__x0001_°q@_x0001__x0001__x0001__x0001__x0001__x0002__x0001_(@_x0001__x0001__x0001__x0001__x0001_Às@_x0001__x0001__x0001__x0001__x0001_@_x0001__x0001__x0001__x0001__x0001__x0001__x0001__x0001__x0001__x0001__x0001__x0001__x0001_8@_x0001__x0001__x0001__x0001__x0001_`u@_x0001__x0001__x0001__x0001__x0001_@_x0001__x0001__x0001__x0001__x0001_ o@_x0001__x0001__x0001__x0001__x0001_0|@_x0001__x0001__x0001__x0001__x0001_r@_x0001__x0001__x0001__x0001__x0001_às@_x0001__x0001__x0001__x0001__x0001_Ð@_x0001__x0001__x0001__x0001__x0001__x0001_@_x0001__x0001__x0001__x0001__x0001_p@_x0001__x0001__x0001__x0001__x0001__x0001_@_x0001__x0001__x0001__x0001__x0001_~@_x0001__x0001__x0001__x0001__x0001_Pu@_x0001__x0001__x0001__x0001__x0001_0@_x0001__x0001__x0001__x0001__x0001__x0008_@_x0001__x0001__x0001__x0001__x0001_0z@_x0001__x0001__x0001__x0001__x0001__x0001_u@_x0001__x0001__x0001__x0001__x0001_°x@_x0001__x0001__x0001__x0001__x0001_À@_x0001__x0001__x0001__x0001__x0001_Ðv@_x0001__x0001__x0001__x0001__x0001__x0001_t@_x0001__x0001__x0001__x0001__x0001__x0018_@_x0001__x0001__x0001__x0001__x0001_Ð@_x0001__x0001__x0001__x0001__x0001_Àf@_x0001__x0001__x0001__x0001__x0001_ g@_x0001__x0001__x0001__x0001__x0001__x0016_ @_x0001__x0001__x0001__x0001__x0001__x0010_@_x0001__x0001__x0001__x0001__x0001_À@_x0001__x0002__x0001__x0001__x0001__x0001__x0001_È@_x0001__x0001__x0001__x0001__x0001_`h@_x0001__x0001__x0001__x0001__x0001_ @_x0001__x0001__x0001__x0001__x0001_ @_x0001__x0001__x0001__x0001__x0001_x@_x0001__x0001__x0001__x0001__x0001_è@_x0001__x0001__x0001__x0001__x0001__x0010_@_x0001__x0001__x0001__x0001__x0001_P|@_x0001__x0001__x0001__x0001__x0001_r@_x0001__x0001__x0001__x0001__x0001_Àu@_x0001__x0001__x0001__x0001__x0001_ @_x0001__x0001__x0001__x0001__x0001_ð~@_x0001__x0001__x0001__x0001__x0001__x0001__x0001__x0001__x0001__x0001__x0001__x0001__x0001_@y@_x0001__x0001__x0001__x0001__x0001__x0001__x0001__x0001__x0001__x0001__x0001__x0001__x0001_0t@_x0001__x0001__x0001__x0001__x0001_@@_x0001__x0001__x0001__x0001__x0001_X@_x0001__x0001__x0001__x0001__x0001_^@_x0001__x0001__x0001__x0001__x0001_Ð@_x0001__x0001__x0001__x0001__x0001_0{@_x0001__x0001__x0001__x0001__x0001_È@_x0001__x0001__x0001__x0001__x0001_ð@_x0001__x0001__x0001__x0001__x0001_l@_x0001__x0001__x0001__x0001__x0001_àt@_x0001__x0001__x0001__x0001__x0001_È@_x0001__x0001__x0001__x0001__x0001_ z@_x0001__x0001__x0001__x0001__x0001_ @_x0001__x0001__x0001__x0001__x0001_ |@_x0001__x0001__x0001__x0001__x0001_ z@_x0001__x0001__x0001__x0001__x0001_@_x0001__x0001__x0001__x0001__x0001__x0002__x0001__x0001__x0001__x0001__x0001__x0001__x0001__x0001__x0001__x0001__x0001__x0001__x0001__x0001__x0001__x0001__x0001_H@_x0001__x0001__x0001__x0001__x0001_À@_x0001__x0001__x0001__x0001__x0001_`@_x0001__x0001__x0001__x0001__x0001_``@_x0001__x0001__x0001__x0001__x0001_P@_x0001__x0001__x0001__x0001__x0001_°}@_x0001__x0001__x0001__x0001__x0001_ x@_x0001__x0001__x0001__x0001__x0001_À@_x0001__x0001__x0001__x0001__x0001_@_x0001__x0001__x0001__x0001__x0001_À@_x0001__x0001__x0001__x0001__x0001__x000C_@_x0001__x0001__x0001__x0001__x0001__x0001__x0001__x0001__x0001__x0001__x0001__x0001__x0001_H@_x0001__x0001__x0001__x0001__x0001_`@_x0001__x0001__x0001__x0001__x0001__x0001_@_x0001__x0001__x0001__x0001__x0001_`v@_x0001__x0001__x0001__x0001__x0001__x0010_@_x0001__x0001__x0001__x0001__x0001_p@_x0001__x0001__x0001__x0001__x0001_ c@_x0001__x0001__x0001__x0001__x0001_Àn@_x0001__x0001__x0001__x0001__x0001_°@_x0001__x0001__x0001__x0001__x0001_H@_x0001__x0001__x0001__x0001__x0001_x@_x0001__x0001__x0001__x0001__x0001_`i@_x0001__x0001__x0001__x0001__x0001_@_x0001__x0001__x0001__x0001__x0001_ð~@_x0001__x0001__x0001__x0001__x0001_ u@_x0001__x0001__x0001__x0001__x0001_Ð}@_x0001__x0001__x0001__x0001__x0001__x0001_b@_x0001__x0001__x0001__x0001__x0001_0w@_x0001__x0002__x0001__x0001__x0001__x0001__x0001_ @_x0001__x0001__x0001__x0001__x0001_8@_x0001__x0001__x0001__x0001__x0001_ u@_x0001__x0001__x0001__x0001__x0001_ s@_x0001__x0001__x0001__x0001__x0001_ @_x0001__x0001__x0001__x0001__x0001_r@_x0001__x0001__x0001__x0001__x0001_ {@_x0001__x0001__x0001__x0001__x0001_x@_x0001__x0001__x0001__x0001__x0001_àz@_x0001__x0001__x0001__x0001__x0001__x0004_@_x0001__x0001__x0001__x0001__x0001_`a@_x0001__x0001__x0001__x0001__x0001_ e@_x0001__x0001__x0001__x0001__x0001_r@_x0001__x0001__x0001__x0001__x0001_X@_x0001__x0001__x0001__x0001__x0001_0@_x0001__x0001__x0001__x0001__x0001_à|@_x0001__x0001__x0001__x0001__x0001_@_x0001__x0001__x0001__x0001__x0001_P@_x0001__x0001__x0001__x0001__x0001_ø@_x0001__x0001__x0001__x0001__x0001_Àa@_x0001__x0001__x0001__x0001__x0001_ðs@_x0001__x0001__x0001__x0001__x0001_@n@_x0001__x0001__x0001__x0001__x0001_``@_x0001__x0001__x0001__x0001__x0001_g@_x0001__x0001__x0001__x0001__x0001_x@_x0001__x0001__x0001__x0001__x0001__x0001_i@_x0001__x0001__x0001__x0001__x0001_¼@_x0001__x0001__x0001__x0001__x0001_¨@_x0001__x0001__x0001__x0001__x0001__x0001__x0001__x0001__x0001__x0001__x0001__x0001__x0001_È@_x0001__x0001__x0001__x0001__x0001__x0001__x0001__x0001__x0001__x0001__x0001__x0001__x0001__x0002__x0001_@_x0001__x0001__x0001__x0001__x0001_Pu@_x0001__x0001__x0001__x0001__x0001__x0008_@_x0001__x0001__x0001__x0001__x0001_Pz@_x0001__x0001__x0001__x0001__x0001_@_x0001__x0001__x0001__x0001__x0001_ ~@_x0001__x0001__x0001__x0001__x0001_@r@_x0001__x0001__x0001__x0001__x0001_@v@_x0001__x0001__x0001__x0001__x0001__x0010_@_x0001__x0001__x0001__x0001__x0001_Ð@_x0001__x0001__x0001__x0001__x0001_p@_x0001__x0001__x0001__x0001__x0001_àd@_x0001__x0001__x0001__x0001__x0001__x001C_@_x0001__x0001__x0001__x0001__x0001_`@_x0001__x0001__x0001__x0001__x0001_°@_x0001__x0001__x0001__x0001__x0001__x0001_@_x0001__x0001__x0001__x0001__x0001_Ü@_x0001__x0001__x0001__x0001__x0001_Ø@_x0001__x0001__x0001__x0001__x0001__x0001__x0001__x0001__x0001__x0001__x0001__x0001__x0001_°@_x0001__x0001__x0001__x0001__x0001_Ð|@_x0001__x0001__x0001__x0001__x0001_Ðz@_x0001__x0001__x0001__x0001__x0001_h@_x0001__x0001__x0001__x0001__x0001_ f@_x0001__x0001__x0001__x0001__x0001_c@_x0001__x0001__x0001__x0001__x0001_p@_x0001__x0001__x0001__x0001__x0001_à@_x0001__x0001__x0001__x0001__x0001_@_x0001__x0001__x0001__x0001__x0001_g@_x0001__x0001__x0001__x0001__x0001_@m@_x0001__x0001__x0001__x0001__x0001_H@_x0001__x0001__x0001__x0001__x0001_`@_x0001__x0002__x0001__x0001__x0001__x0001__x0001_@@_x0001__x0001__x0001__x0001__x0001_ e@_x0001__x0001__x0001__x0001__x0001__x0010_@_x0001__x0001__x0001__x0001__x0001_ @_x0001__x0001__x0001__x0001__x0001_°y@_x0001__x0001__x0001__x0001__x0001_x@_x0001__x0001__x0001__x0001__x0001_0v@_x0001__x0001__x0001__x0001__x0001_ u@_x0001__x0001__x0001__x0001__x0001_T@_x0001__x0001__x0001__x0001__x0001_Ð{@_x0001__x0001__x0001__x0001__x0001_àw@_x0001__x0001__x0001__x0001__x0001_@_x0001__x0001__x0001__x0001__x0001__x0001_x@_x0001__x0001__x0001__x0001__x0001_@_x0001__x0001__x0001__x0001__x0001__x000C_@_x0001__x0001__x0001__x0001__x0001__x0010_v@_x0001__x0001__x0001__x0001__x0001_x@_x0001__x0001__x0001__x0001__x0001_Àb@_x0001__x0001__x0001__x0001__x0001_@y@_x0001__x0001__x0001__x0001__x0001_p@_x0001__x0001__x0001__x0001__x0001__x0010_@_x0001__x0001__x0001__x0001__x0001_È@_x0001__x0001__x0001__x0001__x0001_0y@_x0001__x0001__x0001__x0001__x0001_0{@_x0001__x0001__x0001__x0001__x0001_°z@_x0001__x0001__x0001__x0001__x0001_@@_x0001__x0001__x0001__x0001__x0001_`l@_x0001__x0001__x0001__x0001__x0001_Àv@_x0001__x0001__x0001__x0001__x0001_À]@_x0001__x0001__x0001__x0001__x0001_ðz@_x0001__x0001__x0001__x0001__x0001_Ø@_x0001__x0001__x0001__x0001__x0001__x0002__x0001__x0010_@_x0001__x0001__x0001__x0001__x0001__x0001_@_x0001__x0001__x0001__x0001__x0001__x0001__x0001__x0001__x0001__x0001__x0001__x0001__x0001_`@_x0001__x0001__x0001__x0001__x0001_ s@_x0001__x0001__x0001__x0001__x0001_@p@_x0001__x0001__x0001__x0001__x0001_@@_x0001__x0001__x0001__x0001__x0001_Àd@_x0001__x0001__x0001__x0001__x0001__x0001__x0001__x0001__x0001__x0001__x0001__x0001__x0001_°@_x0001__x0001__x0001__x0001__x0001_`e@_x0001__x0001__x0001__x0001__x0001_à}@_x0001__x0001__x0001__x0001__x0001_à@_x0001__x0001__x0001__x0001__x0001_Ð@_x0001__x0001__x0001__x0001__x0001_`h@_x0001__x0001__x0001__x0001__x0001_g@_x0001__x0001__x0001__x0001__x0001_è@_x0001__x0001__x0001__x0001__x0001__x0001__x0001__x0001__x0001__x0001__x0001__x0001__x0001_¸@_x0001__x0001__x0001__x0001__x0001__x0018_@_x0001__x0001__x0001__x0001__x0001_x@_x0001__x0001__x0001__x0001__x0001_~@_x0001__x0001__x0001__x0001__x0001_°@_x0001__x0001__x0001__x0001__x0001_x@_x0001__x0001__x0001__x0001__x0001_è@_x0001__x0001__x0001__x0001__x0001_h@_x0001__x0001__x0001__x0001__x0001_v@_x0001__x0001__x0001__x0001__x0001_°@_x0001__x0001__x0001__x0001__x0001_àp@_x0001__x0001__x0001__x0001__x0001_ n@_x0001__x0001__x0001__x0001__x0001_8@_x0001__x0001__x0001__x0001__x0001_àc@_x0001__x0002__x0001__x0001__x0001__x0001__x0001_@_x0001__x0001__x0001__x0001__x0001_ t@_x0001__x0001__x0001__x0001__x0001__x0001_i@_x0001__x0001__x0001__x0001__x0001_`d@_x0001__x0001__x0001__x0001__x0001_X@_x0001__x0001__x0001__x0001__x0001_P@_x0001__x0001__x0001__x0001__x0001_À`@_x0001__x0001__x0001__x0001__x0001_o@_x0001__x0001__x0001__x0001__x0001_`@_x0001__x0001__x0001__x0001__x0001_0~@_x0001__x0001__x0001__x0001__x0001__x0001__x0001__x0001__x0001__x0001__x0001__x0001__x0001_d@_x0001__x0001__x0001__x0001__x0001_àw@_x0001__x0001__x0001__x0001__x0001_@_x0001__x0001__x0001__x0001__x0001_pz@_x0001__x0001__x0001__x0001__x0001_p@_x0001__x0001__x0001__x0001__x0001_¸@_x0001__x0001__x0001__x0001__x0001_X@_x0001__x0001__x0001__x0001__x0001_¨@_x0001__x0001__x0001__x0001__x0001_p@_x0001__x0001__x0001__x0001__x0001_0x@_x0001__x0001__x0001__x0001__x0001_ð@_x0001__x0001__x0001__x0001__x0001_ðp@_x0001__x0001__x0001__x0001__x0001_`@_x0001__x0001__x0001__x0001__x0001_àz@_x0001__x0001__x0001__x0001__x0001__x0010_|@_x0001__x0001__x0001__x0001__x0001_(@_x0001__x0001__x0001__x0001__x0001_°@_x0001__x0001__x0001__x0001__x0001_m@_x0001__x0001__x0001__x0001__x0001_ðt@_x0001__x0001__x0001__x0001__x0001_@_x0001__x0001__x0001__x0001__x0001__x0002__x0001_ h@_x0001__x0001__x0001__x0001__x0001__x0001_p@_x0001__x0001__x0001__x0001__x0001__x0001_@_x0001__x0001__x0001__x0001__x0001_H@_x0001__x0001__x0001__x0001__x0001_0@_x0001__x0001__x0001__x0001__x0001_X@_x0001__x0001__x0001__x0001__x0001_p@_x0001__x0001__x0001__x0001__x0001_ @_x0001__x0001__x0001__x0001__x0001_Ðu@_x0001__x0001__x0001__x0001__x0001__x0010_z@_x0001__x0001__x0001__x0001__x0001_`@_x0001__x0001__x0001__x0001__x0001_0@_x0001__x0001__x0001__x0001__x0001_(@_x0001__x0001__x0001__x0001__x0001_ h@_x0001__x0001__x0001__x0001__x0001_ c@_x0001__x0001__x0001__x0001__x0001_0@_x0001__x0001__x0001__x0001__x0001__x0010_@_x0001__x0001__x0001__x0001__x0001__x0001__x0001__x0001__x0001__x0001__x0001__x0001__x0001_@_x0001__x0001__x0001__x0001__x0001_`f@_x0001__x0001__x0001__x0001__x0001__x0010_}@_x0001__x0001__x0001__x0001__x0001_ b@_x0001__x0001__x0001__x0001__x0001_`v@_x0001__x0001__x0001__x0001__x0001_u@_x0001__x0001__x0001__x0001__x0001_¨@_x0001__x0001__x0001__x0001__x0001__x0001_s@_x0001__x0001__x0001__x0001__x0001_Ä@_x0001__x0001__x0001__x0001__x0001_ s@_x0001__x0001__x0001__x0001__x0001_Pv@_x0001__x0001__x0001__x0001__x0001_X@_x0001__x0001__x0001__x0001__x0001_Ø@_x0001__x0001__x0001__x0001__x0001__x0001_x@_x0001__x0002__x0001__x0001__x0001__x0001__x0001__x0001__x0001__x0001__x0001__x0001__x0001__x0001__x0001_(@_x0001__x0001__x0001__x0001__x0001_@g@_x0001__x0001__x0001__x0001__x0001__x0001_d@_x0001__x0001__x0001__x0001__x0001_0@_x0001__x0001__x0001__x0001__x0001__x0001__x0001__x0001__x0001__x0001__x0001__x0001__x0001_`u@_x0001__x0001__x0001__x0001__x0001_Pv@_x0001__x0001__x0001__x0001__x0001_@_x0001__x0001__x0001__x0001__x0001_p|@_x0001__x0001__x0001__x0001__x0001__x0001__x0001__x0001__x0001__x0001__x0001__x0001__x0001_k@_x0001__x0001__x0001__x0001__x0001_è@_x0001__x0001__x0001__x0001__x0001__x0001_w@_x0001__x0001__x0001__x0001__x0001_Àp@_x0001__x0001__x0001__x0001__x0001_`@_x0001__x0001__x0001__x0001__x0001__x0001__x0001__x0001__x0001__x0001__x0001__x0001__x0001_Ü@_x0001__x0001__x0001__x0001__x0001_|@_x0001__x0001__x0001__x0001__x0001_p@_x0001__x0001__x0001__x0001__x0001_Ðt@_x0001__x0001__x0001__x0001__x0001_@_x0001__x0001__x0001__x0001__x0001_@_x0001__x0001__x0001__x0001__x0001_@_x0001__x0001__x0001__x0001__x0001_ü@_x0001__x0001__x0001__x0001__x0001_@n@_x0001__x0001__x0001__x0001__x0001_h@_x0001__x0001__x0001__x0001__x0001_ |@_x0001__x0001__x0001__x0001__x0001_|@_x0001__x0001__x0001__x0001__x0001_p@_x0001__x0001__x0001__x0001__x0001_p@_x0001__x0001__x0001__x0001__x0001__x0002__x0001_@@_x0001__x0001__x0001__x0001__x0001__x0010_~@_x0001__x0001__x0001__x0001__x0001_ @_x0001__x0001__x0001__x0001__x0001_p@_x0001__x0001__x0001__x0001__x0001_ f@_x0001__x0001__x0001__x0001__x0001__x0001_s@_x0001__x0001__x0001__x0001__x0001_à}@_x0001__x0001__x0001__x0001__x0001_Ì@_x0001__x0001__x0001__x0001__x0001_X@_x0001__x0001__x0001__x0001__x0001_àr@_x0001__x0001__x0001__x0001__x0001_à@_x0001__x0001__x0001__x0001__x0001_x@_x0001__x0001__x0001__x0001__x0001_0@_x0001__x0001__x0001__x0001__x0001_ r@_x0001__x0001__x0001__x0001__x0001_À@_x0001__x0001__x0001__x0001__x0001_Ðv@_x0001__x0001__x0001__x0001__x0001_p@_x0001__x0001__x0001__x0001__x0001_à@_x0001__x0001__x0001__x0001__x0001_@_x0001__x0001__x0001__x0001__x0001_ f@_x0001__x0001__x0001__x0001__x0001_À@_x0001__x0001__x0001__x0001__x0001_`c@_x0001__x0001__x0001__x0001__x0001_ i@_x0001__x0001__x0001__x0001__x0001_p{@_x0001__x0001__x0001__x0001__x0001_^@_x0001__x0001__x0001__x0001__x0001_ð@_x0001__x0001__x0001__x0001__x0001_(@_x0001__x0001__x0001__x0001__x0001_s@_x0001__x0001__x0001__x0001__x0001_°@_x0001__x0001__x0001__x0001__x0001_`@_x0001__x0001__x0001__x0001__x0001_è@_x0001__x0001__x0001__x0001__x0001_Ð@_x0001__x0002__x0001__x0001__x0001__x0001__x0001__x0008_@_x0001__x0001__x0001__x0001__x0001_Pt@_x0001__x0001__x0001__x0001__x0001_`|@_x0001__x0001__x0001__x0001__x0001_ @_x0001__x0001__x0001__x0001__x0001_ø@_x0001__x0001__x0001__x0001__x0001__x0010_@_x0001__x0001__x0001__x0001__x0001_àx@_x0001__x0001__x0001__x0001__x0001_|@_x0001__x0001__x0001__x0001__x0001__x0001_s@_x0001__x0001__x0001__x0001__x0001_ðu@_x0001__x0001__x0001__x0001__x0001_`z@_x0001__x0001__x0001__x0001__x0001_ài@_x0001__x0001__x0001__x0001__x0001_à@_x0001__x0001__x0001__x0001__x0001_@@_x0001__x0001__x0001__x0001__x0001_Àd@_x0001__x0001__x0001__x0001__x0001_h@_x0001__x0001__x0001__x0001__x0001_à@_x0001__x0001__x0001__x0001__x0001_P}@_x0001__x0001__x0001__x0001__x0001_g@_x0001__x0001__x0001__x0001__x0001_(@_x0001__x0001__x0001__x0001__x0001_Ð{@_x0001__x0001__x0001__x0001__x0001_0@_x0001__x0001__x0001__x0001__x0001_ @_x0001__x0001__x0001__x0001__x0001_H@_x0001__x0001__x0001__x0001__x0001_r@_x0001__x0001__x0001__x0001__x0001_h@_x0001__x0001__x0001__x0001__x0001_T@_x0001__x0001__x0001__x0001__x0001_ðr@_x0001__x0001__x0001__x0001__x0001__x0001__x0001__x0001__x0001__x0001__x0001__x0001__x0001__x0018_@_x0001__x0001__x0001__x0001__x0001_ð|@_x0001__x0001__x0001__x0001__x0001__x0002__x0001__x0001_g@_x0001__x0001__x0001__x0001__x0001_h@_x0001__x0001__x0001__x0001__x0001_Ðx@_x0001__x0001__x0001__x0001__x0001_°s@_x0001__x0001__x0001__x0001__x0001__x0001_e@_x0001__x0001__x0001__x0001__x0001_@_x0001__x0001__x0001__x0001__x0001_ @_x0001__x0001__x0001__x0001__x0001_@@_x0001__x0001__x0001__x0001__x0001_Àt@_x0001__x0001__x0001__x0001__x0001_Àt@_x0001__x0001__x0001__x0001__x0001_@@_x0001__x0001__x0001__x0001__x0001_(@_x0001__x0001__x0001__x0001__x0001_@_x0001__x0001__x0001__x0001__x0001__x0001_q@_x0001__x0001__x0001__x0001__x0001_@_x0001__x0001__x0001__x0001__x0001_àu@_x0001__x0001__x0001__x0001__x0001_¨@_x0001__x0001__x0001__x0001__x0001_ {@_x0001__x0001__x0001__x0001__x0001_Ø@_x0001__x0001__x0001__x0001__x0001__x0001__x0001__x0001__x0001__x0001__x0001__x0001__x0001_¸@_x0001__x0001__x0001__x0001__x0001__x0001_z@_x0001__x0001__x0001__x0001__x0001_0t@_x0001__x0001__x0001__x0001__x0001_¼@_x0001__x0001__x0001__x0001__x0001_à@_x0001__x0001__x0001__x0001__x0001_¸@_x0001__x0001__x0001__x0001__x0001__x0001__x0001__x0001__x0001__x0001__x0001__x0001__x0001_Àk@_x0001__x0001__x0001__x0001__x0001__x0001__x0001__x0001__x0001__x0001__x0001__x0001__x0001_ k@_x0001__x0001__x0001__x0001__x0001_P@_x0001__x0001__x0001__x0001__x0001_¤@_x0001__x0002__x0001__x0001__x0001__x0001__x0001_P@_x0001__x0001__x0001__x0001__x0001_|@_x0001__x0001__x0001__x0001__x0001_q@_x0001__x0001__x0001__x0001__x0001__x0010_@_x0001__x0001__x0001__x0001__x0001_d@_x0001__x0001__x0001__x0001__x0001__x0018_@_x0001__x0001__x0001__x0001__x0001_àl@_x0001__x0001__x0001__x0001__x0001__x0001_c@_x0001__x0001__x0001__x0001__x0001_ài@_x0001__x0001__x0001__x0001__x0001_`c@_x0001__x0001__x0001__x0001__x0001__x0010_@_x0001__x0001__x0001__x0001__x0001_À}@_x0001__x0001__x0001__x0001__x0001_T@_x0001__x0001__x0001__x0001__x0001_È@_x0001__x0001__x0001__x0001__x0001_q@_x0001__x0001__x0001__x0001__x0001_X@_x0001__x0001__x0001__x0001__x0001__x0010_@_x0001__x0001__x0001__x0001__x0001_@_x0001__x0001__x0001__x0001__x0001_ u@_x0001__x0001__x0001__x0001__x0001_ p@_x0001__x0001__x0001__x0001__x0001_`d@_x0001__x0001__x0001__x0001__x0001_àr@_x0001__x0001__x0001__x0001__x0001_°r@_x0001__x0001__x0001__x0001__x0001_ s@_x0001__x0001__x0001__x0001__x0001_°p@_x0001__x0001__x0001__x0001__x0001_T@_x0001__x0001__x0001__x0001__x0001_0@_x0001__x0001__x0001__x0001__x0001_&lt;@_x0001__x0001__x0001__x0001__x0001_ |@_x0001__x0001__x0001__x0001__x0001_ ~@_x0001__x0001__x0001__x0001__x0001_L@_x0001__x0001__x0001__x0001__x0001__x0002__x0001_@_x0001__x0001__x0001__x0001__x0001_w@_x0001__x0001__x0001__x0001__x0001_ u@_x0001__x0001__x0001__x0001__x0001_`@_x0001__x0001__x0001__x0001__x0001_ @_x0001__x0001__x0001__x0001__x0001_@e@_x0001__x0001__x0001__x0001__x0001_`@_x0001__x0001__x0001__x0001__x0001_@_x0001__x0001__x0001__x0001__x0001__x0018_@_x0001__x0001__x0001__x0001__x0001_àp@_x0001__x0001__x0001__x0001__x0001_à@_x0001__x0001__x0001__x0001__x0001_Ðq@_x0001__x0001__x0001__x0001__x0001_ø@_x0001__x0001__x0001__x0001__x0001_°@_x0001__x0001__x0001__x0001__x0001_Àd@_x0001__x0001__x0001__x0001__x0001_`c@_x0001__x0001__x0001__x0001__x0001_&lt;@_x0001__x0001__x0001__x0001__x0001_t@_x0001__x0001__x0001__x0001__x0001__x0001_@_x0001__x0001__x0001__x0001__x0001__x0010_|@_x0001__x0001__x0001__x0001__x0001_¨@_x0001__x0001__x0001__x0001__x0001_t@_x0001__x0001__x0001__x0001__x0001_Ðz@_x0001__x0001__x0001__x0001__x0001__x0018_@_x0001__x0001__x0001__x0001__x0001__x0008_@_x0001__x0001__x0001__x0001__x0001_(@_x0001__x0001__x0001__x0001__x0001__x0001__x0001__x0001__x0001__x0001__x0001__x0001__x0001_ c@_x0001__x0001__x0001__x0001__x0001_0w@_x0001__x0001__x0001__x0001__x0001_Pp@_x0001__x0001__x0001__x0001__x0001_Ð@_x0001__x0001__x0001__x0001__x0001_¸@_x0001__x0002__x0001__x0001__x0001__x0001__x0001_h@_x0001__x0001__x0001__x0001__x0001_@@_x0001__x0001__x0001__x0001__x0001_ d@_x0001__x0001__x0001__x0001__x0001_°w@_x0001__x0001__x0001__x0001__x0001__x0001_m@_x0001__x0001__x0001__x0001__x0001_`k@_x0001__x0001__x0001__x0001__x0001_à@_x0001__x0001__x0001__x0001__x0001_@_x0001__x0001__x0001__x0001__x0001_pv@_x0001__x0001__x0001__x0001__x0001_@z@_x0001__x0001__x0001__x0001__x0001_ð@_x0001__x0001__x0001__x0001__x0001_@_x0001__x0001__x0001__x0001__x0001__x0001_@_x0001__x0001__x0001__x0001__x0001_ f@_x0001__x0001__x0001__x0001__x0001_àu@_x0001__x0001__x0001__x0001__x0001_p}@_x0001__x0001__x0001__x0001__x0001__x0018_@_x0001__x0001__x0001__x0001__x0001__x0008_@_x0001__x0001__x0001__x0001__x0001_P@_x0001__x0001__x0001__x0001__x0001_d@_x0001__x0001__x0001__x0001__x0001_¨@_x0001__x0001__x0001__x0001__x0001_ y@_x0001__x0001__x0001__x0001__x0001_X@_x0001__x0001__x0001__x0001__x0001_ r@_x0001__x0001__x0001__x0001__x0001_Ð@_x0001__x0001__x0001__x0001__x0001_@_x0001__x0001__x0001__x0001__x0001_g@_x0001__x0001__x0001__x0001__x0001_0p@_x0001__x0001__x0001__x0001__x0001_@_x0001__x0001__x0001__x0001__x0001_`v@_x0001__x0001__x0001__x0001__x0001_ e@_x0001__x0001__x0001__x0001__x0001__x0002__x0001__x000C_@_x0001__x0001__x0001__x0001__x0001_Àx@_x0001__x0001__x0001__x0001__x0001_{@_x0001__x0001__x0001__x0001__x0001_@j@_x0001__x0001__x0001__x0001__x0001_D@_x0001__x0001__x0001__x0001__x0001_à@_x0001__x0001__x0001__x0001__x0001_À@_x0001__x0001__x0001__x0001__x0001_ð@_x0001__x0001__x0001__x0001__x0001_`@_x0001__x0001__x0001__x0001__x0001_Ðy@_x0001__x0001__x0001__x0001__x0001_ @_x0001__x0001__x0001__x0001__x0001_È@_x0001__x0001__x0001__x0001__x0001_ðv@_x0001__x0001__x0001__x0001__x0001_À|@_x0001__x0001__x0001__x0001__x0001__x0001__x0001__x0001__x0001__x0001__x0001__x0001__x0001_0v@_x0001__x0001__x0001__x0001__x0001__x0001__x0001__x0001__x0001__x0001__x0001__x0001__x0001_@_x0001__x0001__x0001__x0001__x0001_`j@_x0001__x0001__x0001__x0001__x0001__x0008_@_x0001__x0001__x0001__x0001__x0001_Ü@_x0001__x0001__x0001__x0001__x0001__x0001__x0001__x0001__x0001__x0001__x0001__x0001__x0001_àr@_x0001__x0001__x0001__x0001__x0001_`g@_x0001__x0001__x0001__x0001__x0001_è@_x0001__x0001__x0001__x0001__x0001_@_x0001__x0001__x0001__x0001__x0001_ @_x0001__x0001__x0001__x0001__x0001_Ð}@_x0001__x0001__x0001__x0001__x0001_¸@_x0001__x0001__x0001__x0001__x0001_`a@_x0001__x0001__x0001__x0001__x0001_Pv@_x0001__x0001__x0001__x0001__x0001_0@_x0001__x0002__x0001__x0001__x0001__x0001__x0001_ r@_x0001__x0001__x0001__x0001__x0001__x0010_@_x0001__x0001__x0001__x0001__x0001_p@_x0001__x0001__x0001__x0001__x0001_0@_x0001__x0001__x0001__x0001__x0001_@@_x0001__x0001__x0001__x0001__x0001_¨@_x0001__x0001__x0001__x0001__x0001_ðy@_x0001__x0001__x0001__x0001__x0001_ðx@_x0001__x0001__x0001__x0001__x0001_°}@_x0001__x0001__x0001__x0001__x0001_Ðw@_x0001__x0001__x0001__x0001__x0001_y@_x0001__x0001__x0001__x0001__x0001_h@_x0001__x0001__x0001__x0001__x0001_À@_x0001__x0001__x0001__x0001__x0001_ w@_x0001__x0001__x0001__x0001__x0001_m@_x0001__x0001__x0001__x0001__x0001__x0008_@_x0001__x0001__x0001__x0001__x0001_8@_x0001__x0001__x0001__x0001__x0001_d@_x0001__x0001__x0001__x0001__x0001__x0010_s@_x0001__x0001__x0001__x0001__x0001_à@_x0001__x0001__x0001__x0001__x0001_@_x0001__x0001__x0001__x0001__x0001_àa@_x0001__x0001__x0001__x0001__x0001_°w@_x0001__x0001__x0001__x0001__x0001_(@_x0001__x0001__x0001__x0001__x0001_@~@_x0001__x0001__x0001__x0001__x0001_À@_x0001__x0001__x0001__x0001__x0001_h@_x0001__x0001__x0001__x0001__x0001_ w@_x0001__x0001__x0001__x0001__x0001_Ø@_x0001__x0001__x0001__x0001__x0001_&lt;@_x0001__x0001__x0001__x0001__x0001__x0008_@_x0001__x0001__x0001__x0001__x0001__x0002__x0001_ @_x0001__x0001__x0001__x0001__x0001_@_x0001__x0001__x0001__x0001__x0001_`b@_x0001__x0001__x0001__x0001__x0001_ðy@_x0001__x0001__x0001__x0001__x0001_Ô@_x0001__x0001__x0001__x0001__x0001_pw@_x0001__x0001__x0001__x0001__x0001_°{@_x0001__x0001__x0001__x0001__x0001_H@_x0001__x0001__x0001__x0001__x0001_H@_x0001__x0001__x0001__x0001__x0001_@_x0001__x0001__x0001__x0001__x0001_@z@_x0001__x0001__x0001__x0001__x0001_àc@_x0001__x0001__x0001__x0001__x0001_Ø@_x0001__x0001__x0001__x0001__x0001_D@_x0001__x0001__x0001__x0001__x0001_@j@_x0001__x0001__x0001__x0001__x0001_X@_x0001__x0001__x0001__x0001__x0001_Ðy@_x0001__x0001__x0001__x0001__x0001_0@_x0001__x0001__x0001__x0001__x0001__x0018_@_x0001__x0001__x0001__x0001__x0001_ðq@_x0001__x0001__x0001__x0001__x0001_0u@_x0001__x0001__x0001__x0001__x0001__x0001__x0001__x0001__x0001__x0001__x0001__x0001__x0001__x0010_@_x0001__x0001__x0001__x0001__x0001__x0018_@_x0001__x0001__x0001__x0001__x0001_°p@_x0001__x0001__x0001__x0001__x0001_z@_x0001__x0001__x0001__x0001__x0001__x0001_@_x0001__x0001__x0001__x0001__x0001__x0010_{@_x0001__x0001__x0001__x0001__x0001__x0014_@_x0001__x0001__x0001__x0001__x0001__x0001_}@_x0001__x0001__x0001__x0001__x0001_À[@_x0001__x0001__x0001__x0001__x0001__x0001_k@_x0001__x0002__x0001__x0001__x0001__x0001__x0001_ðv@_x0001__x0001__x0001__x0001__x0001_H@_x0001__x0001__x0001__x0001__x0001_àk@_x0001__x0001__x0001__x0001__x0001_@_x0001__x0001__x0001__x0001__x0001_è@_x0001__x0001__x0001__x0001__x0001_|@_x0001__x0001__x0001__x0001__x0001_°@_x0001__x0001__x0001__x0001__x0001__x0001_@_x0001__x0001__x0001__x0001__x0001_ v@_x0001__x0001__x0001__x0001__x0001_ e@_x0001__x0001__x0001__x0001__x0001_|@_x0001__x0001__x0001__x0001__x0001_P@_x0001__x0001__x0001__x0001__x0001_@d@_x0001__x0001__x0001__x0001__x0001__x0001_g@_x0001__x0001__x0001__x0001__x0001_x@_x0001__x0001__x0001__x0001__x0001_Àz@_x0001__x0001__x0001__x0001__x0001_ài@_x0001__x0001__x0001__x0001__x0001_0q@_x0001__x0001__x0001__x0001__x0001_0u@_x0001__x0001__x0001__x0001__x0001_ps@_x0001__x0001__x0001__x0001__x0001_L@_x0001__x0001__x0001__x0001__x0001_È@_x0001__x0001__x0001__x0001__x0001_py@_x0001__x0001__x0001__x0001__x0001_ i@_x0001__x0001__x0001__x0001__x0001__x0001__x0001__x0001__x0001__x0001__x0001__x0001__x0001_ø@_x0001__x0001__x0001__x0001__x0001_`w@_x0001__x0001__x0001__x0001__x0001_ ~@_x0001__x0001__x0001__x0001__x0001_ø@_x0001__x0001__x0001__x0001__x0001_H@_x0001__x0001__x0001__x0001__x0001_x@_x0001__x0001__x0001__x0001__x0001__x0002__x0001_ðv@_x0001__x0001__x0001__x0001__x0001__x0001__x0001__x0001__x0001__x0001__x0001__x0001__x0001_ q@_x0001__x0001__x0001__x0001__x0001_ø@_x0001__x0001__x0001__x0001__x0001_f@_x0001__x0001__x0001__x0001__x0001_ o@_x0001__x0001__x0001__x0001__x0001_Ü@_x0001__x0001__x0001__x0001__x0001_(@_x0001__x0001__x0001__x0001__x0001_x@_x0001__x0001__x0001__x0001__x0001_ðt@_x0001__x0001__x0001__x0001__x0001_à@_x0001__x0001__x0001__x0001__x0001_x@_x0001__x0001__x0001__x0001__x0001_p@_x0001__x0001__x0001__x0001__x0001__x0001_o@_x0001__x0001__x0001__x0001__x0001_ðy@_x0001__x0001__x0001__x0001__x0001_Pt@_x0001__x0001__x0001__x0001__x0001_`a@_x0001__x0001__x0001__x0001__x0001__x0010_@_x0001__x0001__x0001__x0001__x0001_ð@_x0001__x0001__x0001__x0001__x0001_Ðt@_x0001__x0001__x0001__x0001__x0001__x0001__x0001__x0001__x0001__x0001__x0001__x0001__x0001_|@_x0001__x0001__x0001__x0001__x0001_ }@_x0001__x0001__x0001__x0001__x0001_¨@_x0001__x0001__x0001__x0001__x0001__x0018_@_x0001__x0001__x0001__x0001__x0001__x0001__x0001__x0001__x0001__x0001__x0001__x0001__x0001_H@_x0001__x0001__x0001__x0001__x0001_P@_x0001__x0001__x0001__x0001__x0001_Ðx@_x0001__x0001__x0001__x0001__x0001__x0010_w@_x0001__x0001__x0001__x0001__x0001_à|@_x0001__x0001__x0001__x0001__x0001_à}@_x0001__x0002__x0001__x0001__x0001__x0001__x0001_ {@_x0001__x0001__x0001__x0001__x0001_À^@_x0001__x0001__x0001__x0001__x0001_pz@_x0001__x0001__x0001__x0001__x0001_ {@_x0001__x0001__x0001__x0001__x0001__x0008_@_x0001__x0001__x0001__x0001__x0001_w@_x0001__x0001__x0001__x0001__x0001_0@_x0001__x0001__x0001__x0001__x0001_Pz@_x0001__x0001__x0001__x0001__x0001_@_x0001__x0001__x0001__x0001__x0001__x0008_@_x0001__x0001__x0001__x0001__x0001_P@_x0001__x0001__x0001__x0001__x0001_è@_x0001__x0001__x0001__x0001__x0001__x0008_@_x0001__x0001__x0001__x0001__x0001_x@_x0001__x0001__x0001__x0001__x0001_8@_x0001__x0001__x0001__x0001__x0001_8@_x0001__x0001__x0001__x0001__x0001_@_x0001__x0001__x0001__x0001__x0001__x0010_}@_x0001__x0001__x0001__x0001__x0001_Àx@_x0001__x0001__x0001__x0001__x0001_°@_x0001__x0001__x0001__x0001__x0001_ð@_x0001__x0001__x0001__x0001__x0001_ø@_x0001__x0001__x0001__x0001__x0001_¨@_x0001__x0001__x0001__x0001__x0001_h@_x0001__x0001__x0001__x0001__x0001_ø@_x0001__x0001__x0001__x0001__x0001_ t@_x0001__x0001__x0001__x0001__x0001_¨@_x0001__x0001__x0001__x0001__x0001_Pu@_x0001__x0001__x0001__x0001__x0001_ü@_x0001__x0001__x0001__x0001__x0001_@_x0001__x0001__x0001__x0001__x0001_ f@_x0001__x0001__x0001__x0001__x0001__x0002__x0001_°@_x0001__x0001__x0001__x0001__x0001_H@_x0001__x0001__x0001__x0001__x0001_t@_x0001__x0001__x0001__x0001__x0001__x0001_s@_x0001__x0001__x0001__x0001__x0001__x0001_@_x0001__x0001__x0001__x0001__x0001_@_x0001__x0001__x0001__x0001__x0001_`@_x0001__x0001__x0001__x0001__x0001_]@_x0001__x0001__x0001__x0001__x0001_`c@_x0001__x0001__x0001__x0001__x0001_Ðy@_x0001__x0001__x0001__x0001__x0001_Ø@_x0001__x0001__x0001__x0001__x0001_`@_x0001__x0001__x0001__x0001__x0001_X@_x0001__x0001__x0001__x0001__x0001_À@_x0001__x0001__x0001__x0001__x0001_°u@_x0001__x0001__x0001__x0001__x0001__x0010_~@_x0001__x0001__x0001__x0001__x0001_Ð@_x0001__x0001__x0001__x0001__x0001_ø@_x0001__x0001__x0001__x0001__x0001__x0001__x0001__x0001__x0001__x0001__x0001__x0001__x0001_ @_x0001__x0001__x0001__x0001__x0001_@_x0001__x0001__x0001__x0001__x0001_0s@_x0001__x0001__x0001__x0001__x0001_@q@_x0001__x0001__x0001__x0001__x0001__x0010_}@_x0001__x0001__x0001__x0001__x0001_àc@_x0001__x0001__x0001__x0001__x0001_À]@_x0001__x0001__x0001__x0001__x0001_°@_x0001__x0001__x0001__x0001__x0001_ðu@_x0001__x0001__x0001__x0001__x0001_@x@_x0001__x0001__x0001__x0001__x0001_À@_x0001__x0001__x0001__x0001__x0001_`g@_x0001__x0001__x0001__x0001__x0001__x0008_@_x0001__x0002__x0001__x0001__x0001__x0001__x0001__x0001__x0001__x0001__x0001__x0001__x0001__x0001__x0001__x0001_@_x0001__x0001__x0001__x0001__x0001_°z@_x0001__x0001__x0001__x0001__x0001_c@_x0001__x0001__x0001__x0001__x0001_ v@_x0001__x0001__x0001__x0001__x0001_z@_x0001__x0001__x0001__x0001__x0001_àc@_x0001__x0001__x0001__x0001__x0001_}@_x0001__x0001__x0001__x0001__x0001_`j@_x0001__x0001__x0001__x0001__x0001_àc@_x0001__x0001__x0001__x0001__x0001_°@_x0001__x0001__x0001__x0001__x0001_Ø@_x0001__x0001__x0001__x0001__x0001__x0001__x0001__x0001__x0001__x0001__x0001__x0001__x0001__x0001_`@_x0001__x0001__x0001__x0001__x0001__x0001__x0001__x0001__x0001__x0001__x0001__x0001__x0001_Pp@_x0001__x0001__x0001__x0001__x0001__x0001__@_x0001__x0001__x0001__x0001__x0001_°s@_x0001__x0001__x0001__x0001__x0001_ @_x0001__x0001__x0001__x0001__x0001_Àp@_x0001__x0001__x0001__x0001__x0001__x0010_v@_x0001__x0001__x0001__x0001__x0001_È@_x0001__x0001__x0001__x0001__x0001_ @_x0001__x0001__x0001__x0001__x0001_ps@_x0001__x0001__x0001__x0001__x0001_|@_x0001__x0001__x0001__x0001__x0001__x0001_@_x0001__x0001__x0001__x0001__x0001_Ø@_x0001__x0001__x0001__x0001__x0001_À@_x0001__x0001__x0001__x0001__x0001_`g@_x0001__x0001__x0001__x0001__x0001_ t@_x0001__x0001__x0001__x0001__x0001_@c@_x0001__x0001__x0001__x0001__x0001__x0002__x0001__x0001__x0001__x0001__x0001__x0001__x0001__x0001__x0001_h@_x0001__x0001__x0001__x0001__x0001_ø@_x0001__x0001__x0001__x0001__x0001__x0001__x0001__x0001__x0001__x0001__x0001__x0001__x0001_@_x0001__x0001__x0001__x0001__x0001_ e@_x0001__x0001__x0001__x0001__x0001_Ps@_x0001__x0001__x0001__x0001__x0001_(@_x0001__x0001__x0001__x0001__x0001__x0010_y@_x0001__x0001__x0001__x0001__x0001_u@_x0001__x0001__x0001__x0001__x0001_ z@_x0001__x0001__x0001__x0001__x0001_È@_x0001__x0001__x0001__x0001__x0001_h@_x0001__x0001__x0001__x0001__x0001_`v@_x0001__x0001__x0001__x0001__x0001_X@_x0001__x0001__x0001__x0001__x0001_ l@_x0001__x0001__x0001__x0001__x0001_ v@_x0001__x0001__x0001__x0001__x0001_(@_x0001__x0001__x0001__x0001__x0001_@~@_x0001__x0001__x0001__x0001__x0001__x0001_c@_x0001__x0001__x0001__x0001__x0001__x001C_@_x0001__x0001__x0001__x0001__x0001_P@_x0001__x0001__x0001__x0001__x0001_ s@_x0001__x0001__x0001__x0001__x0001_0t@_x0001__x0001__x0001__x0001__x0001_`y@_x0001__x0001__x0001__x0001__x0001_Ø@_x0001__x0001__x0001__x0001__x0001_às@_x0001__x0001__x0001__x0001__x0001_°v@_x0001__x0001__x0001__x0001__x0001_``@_x0001__x0001__x0001__x0001__x0001_0@_x0001__x0001__x0001__x0001__x0001_@@_x0001__x0001__x0001__x0001__x0001_`n@_x0001__x0002__x0001__x0001__x0001__x0001__x0001_Z@_x0001__x0001__x0001__x0001__x0001_ c@_x0001__x0001__x0001__x0001__x0001_¸@_x0001__x0001__x0001__x0001__x0001_u@_x0001__x0001__x0001__x0001__x0001_@z@_x0001__x0001__x0001__x0001__x0001_@v@_x0001__x0001__x0001__x0001__x0001__x0010_@_x0001__x0001__x0001__x0001__x0001_`~@_x0001__x0001__x0001__x0001__x0001_x@_x0001__x0001__x0001__x0001__x0001_`}@_x0001__x0001__x0001__x0001__x0001_à~@_x0001__x0001__x0001__x0001__x0001_@h@_x0001__x0001__x0001__x0001__x0001_p@_x0001__x0001__x0001__x0001__x0001_ð@_x0001__x0001__x0001__x0001__x0001_ @_x0001__x0001__x0001__x0001__x0001__x0001_u@_x0001__x0001__x0001__x0001__x0001__x0001__x0001__x0001__x0001__x0001__x0001__x0001__x0001_(@_x0001__x0001__x0001__x0001__x0001_àk@_x0001__x0001__x0001__x0001__x0001__x0001_@_x0001__x0001__x0001__x0001__x0001_Àc@_x0001__x0001__x0001__x0001__x0001_X@_x0001__x0001__x0001__x0001__x0001_@q@_x0001__x0001__x0001__x0001__x0001_0z@_x0001__x0001__x0001__x0001__x0001_¨@_x0001__x0001__x0001__x0001__x0001_@_x0001__x0001__x0001__x0001__x0001_ð}@_x0001__x0001__x0001__x0001__x0001_@_x0001__x0001__x0001__x0001__x0001_ y@_x0001__x0001__x0001__x0001__x0001_@y@_x0001__x0001__x0001__x0001__x0001_ø@_x0001__x0001__x0001__x0001__x0001__x0002__x0001_|@_x0001__x0001__x0001__x0001__x0001_à@_x0001__x0001__x0001__x0001__x0001_ b@_x0001__x0001__x0001__x0001__x0001_¤@_x0001__x0001__x0001__x0001__x0001_°@_x0001__x0001__x0001__x0001__x0001_P~@_x0001__x0001__x0001__x0001__x0001__x0001_j@_x0001__x0001__x0001__x0001__x0001_ðv@_x0001__x0001__x0001__x0001__x0001_Ð{@_x0001__x0001__x0001__x0001__x0001__x0001_Z@_x0001__x0001__x0001__x0001__x0001_ x@_x0001__x0001__x0001__x0001__x0001_h@_x0001__x0001__x0001__x0001__x0001_È@_x0001__x0001__x0001__x0001__x0001_ d@_x0001__x0001__x0001__x0001__x0001__x0001__x0001__x0001__x0001__x0001__x0001__x0001__x0001_~@_x0001__x0001__x0001__x0001__x0001_P@_x0001__x0001__x0001__x0001__x0001_@{@_x0001__x0001__x0001__x0001__x0001_àt@_x0001__x0001__x0001__x0001__x0001_`q@_x0001__x0001__x0001__x0001__x0001_@@_x0001__x0001__x0001__x0001__x0001_@_x0001__x0001__x0001__x0001__x0001_àr@_x0001__x0001__x0001__x0001__x0001_ðz@_x0001__x0001__x0001__x0001__x0001_r@_x0001__x0001__x0001__x0001__x0001_(@_x0001__x0001__x0001__x0001__x0001_@_x0001__x0001__x0001__x0001__x0001_àd@_x0001__x0001__x0001__x0001__x0001__x0001__x0001__x0001__x0001__x0001__x0001__x0001__x0001__x0001__x0001__x0001__x0001__x0001__x0001__x0001__x0001_Àc@_x0001__x0001__x0001__x0001__x0001_H@_x0001__x0002__x0001__x0001__x0001__x0001__x0001_`@_x0001__x0001__x0001__x0001__x0001_`r@_x0001__x0001__x0001__x0001__x0001__x0001_f@_x0001__x0001__x0001__x0001__x0001_x@_x0001__x0001__x0001__x0001__x0001_H@_x0001__x0001__x0001__x0001__x0001_`z@_x0001__x0001__x0001__x0001__x0001__x0010_@_x0001__x0001__x0001__x0001__x0001_àb@_x0001__x0001__x0001__x0001__x0001_@_x0001__x0001__x0001__x0001__x0001__x0001__x0001__x0001__x0001__x0001__x0001__x0001__x0001_8@_x0001__x0001__x0001__x0001__x0001_ @_x0001__x0001__x0001__x0001__x0001_°{@_x0001__x0001__x0001__x0001__x0001_`@_x0001__x0001__x0001__x0001__x0001__x0001_]@_x0001__x0001__x0001__x0001__x0001_ c@_x0001__x0001__x0001__x0001__x0001__x0001__x0001__x0001__x0001__x0001__x0001__x0001__x0001__x0001_w@_x0001__x0001__x0001__x0001__x0001_àx@_x0001__x0001__x0001__x0001__x0001_@a@_x0001__x0001__x0001__x0001__x0001_pz@_x0001__x0001__x0001__x0001__x0001__x0001_@_x0001__x0001__x0001__x0001__x0001_@s@_x0001__x0001__x0001__x0001__x0001_Pr@_x0001__x0001__x0001__x0001__x0001_ @_x0001__x0001__x0001__x0001__x0001_l@_x0001__x0001__x0001__x0001__x0001_ b@_x0001__x0001__x0001__x0001__x0001_°z@_x0001__x0001__x0001__x0001__x0001__x0018_@_x0001__x0001__x0001__x0001__x0001_à|@_x0001__x0001__x0001__x0001__x0001_@@_x0001__x0001__x0001__x0001__x0001__x0002__x0001_Ð~@_x0001__x0001__x0001__x0001__x0001_¬@_x0001__x0001__x0001__x0001__x0001__x0001_@_x0001__x0001__x0001__x0001__x0001__x0001_Z@_x0001__x0001__x0001__x0001__x0001_À}@_x0001__x0001__x0001__x0001__x0001_À@_x0001__x0001__x0001__x0001__x0001_¤@_x0001__x0001__x0001__x0001__x0001_`@_x0001__x0001__x0001__x0001__x0001_`p@_x0001__x0001__x0001__x0001__x0001_à@_x0001__x0001__x0001__x0001__x0001_0{@_x0001__x0001__x0001__x0001__x0001_@_x0001__x0001__x0001__x0001__x0001__x0001_u@_x0001__x0001__x0001__x0001__x0001_@_x0001__x0001__x0001__x0001__x0001_Pw@_x0001__x0001__x0001__x0001__x0001_è@_x0001__x0001__x0001__x0001__x0001__x0001_@_x0001__x0001__x0001__x0001__x0001_À@_x0001__x0001__x0001__x0001__x0001_x@_x0001__x0001__x0001__x0001__x0001__x0001__x0001__x0001__x0001__x0001__x0001__x0001__x0001_H@_x0001__x0001__x0001__x0001__x0001_@T@_x0001__x0001__x0001__x0001__x0001_àr@_x0001__x0001__x0001__x0001__x0001_`z@_x0001__x0001__x0001__x0001__x0001_u@_x0001__x0001__x0001__x0001__x0001_Ðx@_x0001__x0001__x0001__x0001__x0001_h@_x0001__x0001__x0001__x0001__x0001_`m@_x0001__x0001__x0001__x0001__x0001_0|@_x0001__x0001__x0001__x0001__x0001_`u@_x0001__x0001__x0001__x0001__x0001_`y@_x0001__x0001__x0001__x0001__x0001_Ð@_x0001__x0002__x0001__x0001__x0001__x0001__x0001_°@_x0001__x0001__x0001__x0001__x0001_@_x0001__x0001__x0001__x0001__x0001_à@_x0001__x0001__x0001__x0001__x0001_py@_x0001__x0001__x0001__x0001__x0001_ }@_x0001__x0001__x0001__x0001__x0001_¸@_x0001__x0001__x0001__x0001__x0001_t@_x0001__x0001__x0001__x0001__x0001_@z@_x0001__x0001__x0001__x0001__x0001_`m@_x0001__x0001__x0001__x0001__x0001_@t@_x0001__x0001__x0001__x0001__x0001__x0001__x0001__x0001__x0001__x0001__x0001__x0001__x0001__x0008_@_x0001__x0001__x0001__x0001__x0001_ø@_x0001__x0001__x0001__x0001__x0001_`@_x0001__x0001__x0001__x0001__x0001_ðv@_x0001__x0001__x0001__x0001__x0001_@^@_x0001__x0001__x0001__x0001__x0001__x0001_d@_x0001__x0001__x0001__x0001__x0001__x0001__x0001__x0001__x0001__x0001__x0001__x0001__x0001__x0001__x0001__x0001__x0001__x0001__x0001__x0001__x0001_@@_x0001__x0001__x0001__x0001__x0001__x0001_{@_x0001__x0001__x0001__x0001__x0001_`d@_x0001__x0001__x0001__x0001__x0001__x0018_@_x0001__x0001__x0001__x0001__x0001_ @_x0001__x0001__x0001__x0001__x0001_ @_x0001__x0001__x0001__x0001__x0001__x0001__x0001__x0001__x0001__x0001__x0001__x0001__x0001_ j@_x0001__x0001__x0001__x0001__x0001_À@_x0001__x0001__x0001__x0001__x0001_r@_x0001__x0001__x0001__x0001__x0001_ }@_x0001__x0001__x0001__x0001__x0001_Àz@_x0001__x0001__x0001__x0001__x0001__x0002__x0001__x0001__x0001__x0001__x0001__x0001__x0001__x0001__x0001_ `@_x0001__x0001__x0001__x0001__x0001_@r@_x0001__x0001__x0001__x0001__x0001_ @_x0001__x0001__x0001__x0001__x0001_x@_x0001__x0001__x0001__x0001__x0001_P|@_x0001__x0001__x0001__x0001__x0001_°q@_x0001__x0001__x0001__x0001__x0001__x0001__x0001__x0001__x0001__x0001__x0001__x0001__x0001_Ø@_x0001__x0001__x0001__x0001__x0001__x0010_t@_x0001__x0001__x0001__x0001__x0001_8@_x0001__x0001__x0001__x0001__x0001_°{@_x0001__x0001__x0001__x0001__x0001_8@_x0001__x0001__x0001__x0001__x0001_°v@_x0001__x0001__x0001__x0001__x0001_8@_x0001__x0001__x0001__x0001__x0001_Ø@_x0001__x0001__x0001__x0001__x0001_|@_x0001__x0001__x0001__x0001__x0001_@_x0001__x0001__x0001__x0001__x0001_ t@_x0001__x0001__x0001__x0001__x0001_Àd@_x0001__x0001__x0001__x0001__x0001_¸@_x0001__x0001__x0001__x0001__x0001_àz@_x0001__x0001__x0001__x0001__x0001_Ð~@_x0001__x0001__x0001__x0001__x0001__x0001_@_x0001__x0001__x0001__x0001__x0001_°t@_x0001__x0001__x0001__x0001__x0001_´@_x0001__x0001__x0001__x0001__x0001_pp@_x0001__x0001__x0001__x0001__x0001__x0001_W@_x0001__x0001__x0001__x0001__x0001_e@_x0001__x0001__x0001__x0001__x0001_0@_x0001__x0001__x0001__x0001__x0001_°s@_x0001__x0001__x0001__x0001__x0001_0q@_x0001__x0002__x0001__x0001__x0001__x0001__x0001_h@_x0001__x0001__x0001__x0001__x0001__x0001_@_x0001__x0001__x0001__x0001__x0001_0x@_x0001__x0001__x0001__x0001__x0001_(@_x0001__x0001__x0001__x0001__x0001_p@_x0001__x0001__x0001__x0001__x0001_à`@_x0001__x0001__x0001__x0001__x0001_`y@_x0001__x0001__x0001__x0001__x0001_0{@_x0001__x0001__x0001__x0001__x0001_@@_x0001__x0001__x0001__x0001__x0001_~@_x0001__x0001__x0001__x0001__x0001_ f@_x0001__x0001__x0001__x0001__x0001_è@_x0001__x0001__x0001__x0001__x0001_°y@_x0001__x0001__x0001__x0001__x0001_°@_x0001__x0001__x0001__x0001__x0001_@_x0001__x0001__x0001__x0001__x0001_`@_x0001__x0001__x0001__x0001__x0001__x0001_u@_x0001__x0001__x0001__x0001__x0001__x0001_d@_x0001__x0001__x0001__x0001__x0001_À@_x0001__x0001__x0001__x0001__x0001_H@_x0001__x0001__x0001__x0001__x0001_Ø@_x0001__x0001__x0001__x0001__x0001_`c@_x0001__x0001__x0001__x0001__x0001_ k@_x0001__x0001__x0001__x0001__x0001_P@_x0001__x0001__x0001__x0001__x0001_Pp@_x0001__x0001__x0001__x0001__x0001_P@_x0001__x0001__x0001__x0001__x0001__x0001__x0001__x0001__x0001__x0001__x0001__x0001__x0001_z@_x0001__x0001__x0001__x0001__x0001_q@_x0001__x0001__x0001__x0001__x0001_À@_x0001__x0001__x0001__x0001__x0001_ j@_x0001__x0001__x0001__x0001__x0001__x0002__x0001_ w@_x0001__x0001__x0001__x0001__x0001_`l@_x0001__x0001__x0001__x0001__x0001_°p@_x0001__x0001__x0001__x0001__x0001_@_x0001__x0001__x0001__x0001__x0001_@_x0001__x0001__x0001__x0001__x0001_P|@_x0001__x0001__x0001__x0001__x0001_è@_x0001__x0001__x0001__x0001__x0001_y@_x0001__x0001__x0001__x0001__x0001_q@_x0001__x0001__x0001__x0001__x0001__x0010_@_x0001__x0001__x0001__x0001__x0001_}@_x0001__x0001__x0001__x0001__x0001_Ðu@_x0001__x0001__x0001__x0001__x0001_@q@_x0001__x0001__x0001__x0001__x0001_ðs@_x0001__x0001__x0001__x0001__x0001_@z@_x0001__x0001__x0001__x0001__x0001_°r@_x0001__x0001__x0001__x0001__x0001_Pp@_x0001__x0001__x0001__x0001__x0001_°@_x0001__x0001__x0001__x0001__x0001_Ð@_x0001__x0001__x0001__x0001__x0001_Àb@_x0001__x0001__x0001__x0001__x0001__x0001_c@_x0001__x0001__x0001__x0001__x0001_´@_x0001__x0001__x0001__x0001__x0001_Ð@_x0001__x0001__x0001__x0001__x0001_@_x0001__x0001__x0001__x0001__x0001_È@_x0001__x0001__x0001__x0001__x0001_àc@_x0001__x0001__x0001__x0001__x0001_Àz@_x0001__x0001__x0001__x0001__x0001_ @_x0001__x0001__x0001__x0001__x0001_x@_x0001__x0001__x0001__x0001__x0001__x0008_@_x0001__x0001__x0001__x0001__x0001_@_x0001__x0001__x0001__x0001__x0001_`w@_x0001__x0002__x0001__x0001__x0001__x0001__x0001__x0001_o@_x0001__x0001__x0001__x0001__x0001_ðq@_x0001__x0001__x0001__x0001__x0001_X@_x0001__x0001__x0001__x0001__x0001_`y@_x0001__x0001__x0001__x0001__x0001__x0001__x0001__x0001__x0001__x0001__x0001__x0001__x0001_@u@_x0001__x0001__x0001__x0001__x0001__x0001__x0001__x0001__x0001__x0001__x0001__x0001__x0001_Àp@_x0001__x0001__x0001__x0001__x0001_@_x0001__x0001__x0001__x0001__x0001_°@_x0001__x0001__x0001__x0001__x0001__x0001_Z@_x0001__x0001__x0001__x0001__x0001_¸@_x0001__x0001__x0001__x0001__x0001_°v@_x0001__x0001__x0001__x0001__x0001_Ð@_x0001__x0001__x0001__x0001__x0001_@_x0001__x0001__x0001__x0001__x0001_ g@_x0001__x0001__x0001__x0001__x0001_àq@_x0001__x0001__x0001__x0001__x0001_@_x0001__x0001__x0001__x0001__x0001_pu@_x0001__x0001__x0001__x0001__x0001_ð@_x0001__x0001__x0001__x0001__x0001_ðv@_x0001__x0001__x0001__x0001__x0001_u@_x0001__x0001__x0001__x0001__x0001_ y@_x0001__x0001__x0001__x0001__x0001__x0001__x0001__x0001__x0001__x0001__x0001__x0001__x0001__x0001__x0001__x0001__x0001__x0001__x0001__x0001__x0001_ø@_x0001__x0001__x0001__x0001__x0001_H@_x0001__x0001__x0001__x0001__x0001_Ðz@_x0001__x0001__x0001__x0001__x0001_Z@_x0001__x0001__x0001__x0001__x0001_h@_x0001__x0001__x0001__x0001__x0001_0x@_x0001__x0001__x0001__x0001__x0001__x0002__x0001_Ðs@_x0001__x0001__x0001__x0001__x0001_X@_x0001__x0001__x0001__x0001__x0001_ @_x0001__x0001__x0001__x0001__x0001_@_x0001__x0001__x0001__x0001__x0001_ø@_x0001__x0001__x0001__x0001__x0001__x0001__x0001__x0001__x0001__x0001__x0001__x0001__x0001__x0018_@_x0001__x0001__x0001__x0001__x0001_`@_x0001__x0001__x0001__x0001__x0001_P|@_x0001__x0001__x0001__x0001__x0001_r@_x0001__x0001__x0001__x0001__x0001_Ðy@_x0001__x0001__x0001__x0001__x0001_H@_x0001__x0001__x0001__x0001__x0001__x0001__@_x0001__x0001__x0001__x0001__x0001__x0001_j@_x0001__x0001__x0001__x0001__x0001_8@_x0001__x0001__x0001__x0001__x0001_À}@_x0001__x0001__x0001__x0001__x0001_°t@_x0001__x0001__x0001__x0001__x0001_@d@_x0001__x0001__x0001__x0001__x0001_¨@_x0001__x0001__x0001__x0001__x0001_`y@_x0001__x0001__x0001__x0001__x0001_pq@_x0001__x0001__x0001__x0001__x0001_w@_x0001__x0001__x0001__x0001__x0001_@^@_x0001__x0001__x0001__x0001__x0001_ðr@_x0001__x0001__x0001__x0001__x0001_´@_x0001__x0001__x0001__x0001__x0001__x0008_@_x0001__x0001__x0001__x0001__x0001_`q@_x0001__x0001__x0001__x0001__x0001_`p@_x0001__x0001__x0001__x0001__x0001_¨@_x0001__x0001__x0001__x0001__x0001_`n@_x0001__x0001__x0001__x0001__x0001_0w@_x0001__x0001__x0001__x0001__x0001_@_x0001__x0002__x0001__x0001__x0001__x0001__x0001_àu@_x0001__x0001__x0001__x0001__x0001_H@_x0001__x0001__x0001__x0001__x0001_@]@_x0001__x0001__x0001__x0001__x0001_@b@_x0001__x0001__x0001__x0001__x0001_@o@_x0001__x0001__x0001__x0001__x0001_°@_x0001__x0001__x0001__x0001__x0001_@_x0001__x0001__x0001__x0001__x0001_ w@_x0001__x0001__x0001__x0001__x0001_P@_x0001__x0001__x0001__x0001__x0001_ {@_x0001__x0001__x0001__x0001__x0001_@_x0001__x0001__x0001__x0001__x0001__x0001_]@_x0001__x0001__x0001__x0001__x0001_ p@_x0001__x0001__x0001__x0001__x0001_h@_x0001__x0001__x0001__x0001__x0001_@[@_x0001__x0001__x0001__x0001__x0001_@c@_x0001__x0001__x0001__x0001__x0001_ð@_x0001__x0001__x0001__x0001__x0001_ d@_x0001__x0001__x0001__x0001__x0001_X@_x0001__x0001__x0001__x0001__x0001_@_x0001__x0001__x0001__x0001__x0001__x0001__x0001__x0001__x0001__x0001__x0001__x0001__x0001_(@_x0001__x0001__x0001__x0001__x0001__x0001__x0001__x0001__x0001__x0001__x0001__x0001__x0001_@_x0001__x0001__x0001__x0001__x0001_q@_x0001__x0001__x0001__x0001__x0001_x@_x0001__x0001__x0001__x0001__x0001_Àt@_x0001__x0001__x0001__x0001__x0001_8@_x0001__x0001__x0001__x0001__x0001_y@_x0001__x0001__x0001__x0001__x0001_ n@_x0001__x0001__x0001__x0001__x0001_@r@_x0001__x0001__x0001__x0001__x0001__x0002__x0001_ z@_x0001__x0001__x0001__x0001__x0001_è@_x0001__x0001__x0001__x0001__x0001_`@_x0001__x0001__x0001__x0001__x0001_ a@_x0001__x0001__x0001__x0001__x0001_@_x0001__x0001__x0001__x0001__x0001__x0010_{@_x0001__x0001__x0001__x0001__x0001_è@_x0001__x0001__x0001__x0001__x0001_°{@_x0001__x0001__x0001__x0001__x0001_@_x0001__x0001__x0001__x0001__x0001_ {@_x0001__x0001__x0001__x0001__x0001__x0001__x0001__x0001__x0001__x0001__x0001__x0001__x0001__x0018_@_x0001__x0001__x0001__x0001__x0001_ x@_x0001__x0001__x0001__x0001__x0001_ u@_x0001__x0001__x0001__x0001__x0001_ðz@_x0001__x0001__x0001__x0001__x0001_`b@_x0001__x0001__x0001__x0001__x0001__x0001_`@_x0001__x0001__x0001__x0001__x0001_P@_x0001__x0001__x0001__x0001__x0001_@_x0001__x0001__x0001__x0001__x0001_@{@_x0001__x0001__x0001__x0001__x0001_`c@_x0001__x0001__x0001__x0001__x0001_Àf@_x0001__x0001__x0001__x0001__x0001_¸@_x0001__x0001__x0001__x0001__x0001_(@_x0001__x0001__x0001__x0001__x0001_h@_x0001__x0001__x0001__x0001__x0001_a@_x0001__x0001__x0001__x0001__x0001_Ðz@_x0001__x0001__x0001__x0001__x0001_y@_x0001__x0001__x0001__x0001__x0001_t@_x0001__x0001__x0001__x0001__x0001_à{@_x0001__x0001__x0001__x0001__x0001_pr@_x0001__x0001__x0001__x0001__x0001_ q@_x0001__x0002__x0001__x0001__x0001__x0001__x0001_ø@_x0001__x0001__x0001__x0001__x0001_°v@_x0001__x0001__x0001__x0001__x0001_@s@_x0001__x0001__x0001__x0001__x0001_@_x0001__x0001__x0001__x0001__x0001_`t@_x0001__x0001__x0001__x0001__x0001_ày@_x0001__x0001__x0001__x0001__x0001_X@_x0001__x0001__x0001__x0001__x0001_Àq@_x0001__x0001__x0001__x0001__x0001_`@_x0001__x0001__x0001__x0001__x0001_@_@_x0001__x0001__x0001__x0001__x0001_°t@_x0001__x0001__x0001__x0001__x0001_ @_x0001__x0001__x0001__x0001__x0001_@_x0001__x0001__x0001__x0001__x0001_@@_x0001__x0001__x0001__x0001__x0001_t@_x0001__x0001__x0001__x0001__x0001_Pv@_x0001__x0001__x0001__x0001__x0001_ðu@_x0001__x0001__x0001__x0001__x0001__x0018_@_x0001__x0001__x0001__x0001__x0001__x0001_i@_x0001__x0001__x0001__x0001__x0001_ps@_x0001__x0001__x0001__x0001__x0001_Y@_x0001__x0001__x0001__x0001__x0001_`u@_x0001__x0001__x0001__x0001__x0001_X@_x0001__x0001__x0001__x0001__x0001_¨@_x0001__x0001__x0001__x0001__x0001_x@_x0001__x0001__x0001__x0001__x0001__x0001__x0001__x0001__x0001__x0001__x0001__x0001__x0001_À[@_x0001__x0001__x0001__x0001__x0001_`p@_x0001__x0001__x0001__x0001__x0001_ k@_x0001__x0001__x0001__x0001__x0001_`@_x0001__x0001__x0001__x0001__x0001_ `@_x0001__x0001__x0001__x0001__x0001__x0002__x0001__x0001__x0001__x0001__x0001__x0001__x0001__x0001__x0001_@_x0001__x0001__x0001__x0001__x0001_`a@_x0001__x0001__x0001__x0001__x0001_ w@_x0001__x0001__x0001__x0001__x0001_h@_x0001__x0001__x0001__x0001__x0001_°@_x0001__x0001__x0001__x0001__x0001_ c@_x0001__x0001__x0001__x0001__x0001_`c@_x0001__x0001__x0001__x0001__x0001__x0008_@_x0001__x0001__x0001__x0001__x0001__x0001__x0001__x0001__x0001__x0001__x0001__x0001__x0001_@_x0001__x0001__x0001__x0001__x0001_x@_x0001__x0001__x0001__x0001__x0001_À|@_x0001__x0001__x0001__x0001__x0001_y@_x0001__x0001__x0001__x0001__x0001_0~@_x0001__x0001__x0001__x0001__x0001__x0008_@_x0001__x0001__x0001__x0001__x0001_À{@_x0001__x0001__x0001__x0001__x0001_@_x0001__x0001__x0001__x0001__x0001_`r@_x0001__x0001__x0001__x0001__x0001_@_x0001__x0001__x0001__x0001__x0001_Àj@_x0001__x0001__x0001__x0001__x0001_ h@_x0001__x0001__x0001__x0001__x0001_°}@_x0001__x0001__x0001__x0001__x0001_ `@_x0001__x0001__x0001__x0001__x0001_(@_x0001__x0001__x0001__x0001__x0001_ q@_x0001__x0001__x0001__x0001__x0001_`d@_x0001__x0001__x0001__x0001__x0001__x0001_a@_x0001__x0001__x0001__x0001__x0001_ |@_x0001__x0001__x0001__x0001__x0001_P@_x0001__x0001__x0001__x0001__x0001_@[@_x0001__x0001__x0001__x0001__x0001_j@_x0001__x0002__x0001__x0001__x0001__x0001__x0001_à@_x0001__x0001__x0001__x0001__x0001_ y@_x0001__x0001__x0001__x0001__x0001__x0001__x0001__x0001__x0001__x0001__x0001__x0001__x0001_(@_x0001__x0001__x0001__x0001__x0001_às@_x0001__x0001__x0001__x0001__x0001_ð@_x0001__x0001__x0001__x0001__x0001_u@_x0001__x0001__x0001__x0001__x0001_À@_x0001__x0001__x0001__x0001__x0001_@_x0001__x0001__x0001__x0001__x0001_@@_x0001__x0001__x0001__x0001__x0001_x@_x0001__x0001__x0001__x0001__x0001_à@_x0001__x0001__x0001__x0001__x0001_ðs@_x0001__x0001__x0001__x0001__x0001_(@_x0001__x0001__x0001__x0001__x0001_`l@_x0001__x0001__x0001__x0001__x0001_Ð@_x0001__x0001__x0001__x0001__x0001_°u@_x0001__x0001__x0001__x0001__x0001_`v@_x0001__x0001__x0001__x0001__x0001_°{@_x0001__x0001__x0001__x0001__x0001_0@_x0001__x0001__x0001__x0001__x0001_h@_x0001__x0001__x0001__x0001__x0001_@q@_x0001__x0001__x0001__x0001__x0001_à@_x0001__x0001__x0001__x0001__x0001_c@_x0001__x0001__x0001__x0001__x0001_@i@_x0001__x0001__x0001__x0001__x0001_z@_x0001__x0001__x0001__x0001__x0001_8@_x0001__x0001__x0001__x0001__x0001_0@_x0001__x0001__x0001__x0001__x0001_À@_x0001__x0001__x0001__x0001__x0001_ð|@_x0001__x0001__x0001__x0001__x0001_À@_x0001__x0001__x0001__x0001__x0001__x0002__x0001__x0010_r@_x0001__x0001__x0001__x0001__x0001_Pv@_x0001__x0001__x0001__x0001__x0001_ø@_x0001__x0001__x0001__x0001__x0001_(@_x0001__x0001__x0001__x0001__x0001_H@_x0001__x0001__x0001__x0001__x0001_ c@_x0001__x0001__x0001__x0001__x0001_``@_x0001__x0001__x0001__x0001__x0001__x0008_@_x0001__x0001__x0001__x0001__x0001_@_x0001__x0001__x0001__x0001__x0001__x0001__x0001__x0001__x0001__x0001__x0001__x0001__x0001_@{@_x0001__x0001__x0001__x0001__x0001_b@_x0001__x0001__x0001__x0001__x0001_°x@_x0001__x0001__x0001__x0001__x0001_@_@_x0001__x0001__x0001__x0001__x0001_Àr@_x0001__x0001__x0001__x0001__x0001_Pp@_x0001__x0001__x0001__x0001__x0001_À@_x0001__x0001__x0001__x0001__x0001_ o@_x0001__x0001__x0001__x0001__x0001_¸@_x0001__x0001__x0001__x0001__x0001_pp@_x0001__x0001__x0001__x0001__x0001_Pr@_x0001__x0001__x0001__x0001__x0001__x0008_@_x0001__x0001__x0001__x0001__x0001_`~@_x0001__x0001__x0001__x0001__x0001_°s@_x0001__x0001__x0001__x0001__x0001__x0001__x0001__x0001__x0001__x0001__x0001__x0001__x0001_@@_x0001__x0001__x0001__x0001__x0001__x0001_c@_x0001__x0001__x0001__x0001__x0001_ `@_x0001__x0001__x0001__x0001__x0001_ @_x0001__x0001__x0001__x0001__x0001__x0001__x0001__x0001__x0001__x0001__x0001__x0001__x0001_°q@_x0001__x0001__x0001__x0001__x0001_Pr@_x0001__x0002__x0001__x0001__x0001__x0001__x0001_P@_x0001__x0001__x0001__x0001__x0001_ðv@_x0001__x0001__x0001__x0001__x0001__x0001__x0001__x0001__x0001__x0001__x0001__x0001__x0001_ f@_x0001__x0001__x0001__x0001__x0001_(@_x0001__x0001__x0001__x0001__x0001_°r@_x0001__x0001__x0001__x0001__x0001_ l@_x0001__x0001__x0001__x0001__x0001_|@_x0001__x0001__x0001__x0001__x0001__x0001__x0001__x0001__x0001__x0001__x0001__x0001__x0001_Ð@_x0001__x0001__x0001__x0001__x0001__x0001_x@_x0001__x0001__x0001__x0001__x0001_Ð{@_x0001__x0001__x0001__x0001__x0001_0q@_x0001__x0001__x0001__x0001__x0001_Ø@_x0001__x0001__x0001__x0001__x0001__x0008_@_x0001__x0001__x0001__x0001__x0001_È@_x0001__x0001__x0001__x0001__x0001_4@_x0001__x0001__x0001__x0001__x0001_h@_x0001__x0001__x0001__x0001__x0001_Ø@_x0001__x0001__x0001__x0001__x0001_@w@_x0001__x0001__x0001__x0001__x0001_ø@_x0001__x0001__x0001__x0001__x0001__x0010_y@_x0001__x0001__x0001__x0001__x0001_Ø@_x0001__x0001__x0001__x0001__x0001_x@_x0001__x0001__x0001__x0001__x0001__x0001_z@_x0001__x0001__x0001__x0001__x0001_@_x0001__x0001__x0001__x0001__x0001_È@_x0001__x0001__x0001__x0001__x0001_`b@_x0001__x0001__x0001__x0001__x0001_@p@_x0001__x0001__x0001__x0001__x0001_°x@_x0001__x0001__x0001__x0001__x0001_À@_x0001__x0001__x0001__x0001__x0001__x0002__x0001__x0008_@_x0001__x0001__x0001__x0001__x0001_`m@_x0001__x0001__x0001__x0001__x0001_(@_x0001__x0001__x0001__x0001__x0001_ t@_x0001__x0001__x0001__x0001__x0001_P@_x0001__x0001__x0001__x0001__x0001_Àn@_x0001__x0001__x0001__x0001__x0001_x@_x0001__x0001__x0001__x0001__x0001_ðr@_x0001__x0001__x0001__x0001__x0001_`l@_x0001__x0001__x0001__x0001__x0001_à}@_x0001__x0001__x0001__x0001__x0001_H@_x0001__x0001__x0001__x0001__x0001_@b@_x0001__x0001__x0001__x0001__x0001_(@_x0001__x0001__x0001__x0001__x0001_@`@_x0001__x0001__x0001__x0001__x0001_ d@_x0001__x0001__x0001__x0001__x0001_àu@_x0001__x0001__x0001__x0001__x0001_Z@_x0001__x0001__x0001__x0001__x0001_Ð~@_x0001__x0001__x0001__x0001__x0001__x0001_~@_x0001__x0001__x0001__x0001__x0001_0p@_x0001__x0001__x0001__x0001__x0001_0z@_x0001__x0001__x0001__x0001__x0001_À[@_x0001__x0001__x0001__x0001__x0001_@@_x0001__x0001__x0001__x0001__x0001_°@_x0001__x0001__x0001__x0001__x0001_ ~@_x0001__x0001__x0001__x0001__x0001_0q@_x0001__x0001__x0001__x0001__x0001_Ðw@_x0001__x0001__x0001__x0001__x0001_À@_x0001__x0001__x0001__x0001__x0001_8@_x0001__x0001__x0001__x0001__x0001_Ð@_x0001__x0001__x0001__x0001__x0001_ðt@_x0001__x0001__x0001__x0001__x0001_À@_x0001__x0002__x0001__x0001__x0001__x0001__x0001__x0001_p@_x0001__x0001__x0001__x0001__x0001_ðq@_x0001__x0001__x0001__x0001__x0001_`u@_x0001__x0001__x0001__x0001__x0001_àd@_x0001__x0001__x0001__x0001__x0001_@_x0001__x0001__x0001__x0001__x0001_(@_x0001__x0001__x0001__x0001__x0001_@a@_x0001__x0001__x0001__x0001__x0001_¨@_x0001__x0001__x0001__x0001__x0001__x0010_@_x0001__x0001__x0001__x0001__x0001_0x@_x0001__x0001__x0001__x0001__x0001__x0001_c@_x0001__x0001__x0001__x0001__x0001_@@_x0001__x0001__x0001__x0001__x0001_Àv@_x0001__x0001__x0001__x0001__x0001_ø@_x0001__x0001__x0001__x0001__x0001_@_x0001__x0001__x0001__x0001__x0001__x0008_@_x0001__x0001__x0001__x0001__x0001_àn@_x0001__x0001__x0001__x0001__x0001_`|@_x0001__x0001__x0001__x0001__x0001_ @_x0001__x0001__x0001__x0001__x0001_0p@_x0001__x0001__x0001__x0001__x0001__x0001__x0001__x0001__x0001__x0001__x0001__x0001__x0001_0@_x0001__x0001__x0001__x0001__x0001_Ðw@_x0001__x0001__x0001__x0001__x0001__x0001_c@_x0001__x0001__x0001__x0001__x0001_Ð}@_x0001__x0001__x0001__x0001__x0001_ t@_x0001__x0001__x0001__x0001__x0001_Pp@_x0001__x0001__x0001__x0001__x0001_ a@_x0001__x0001__x0001__x0001__x0001_°{@_x0001__x0001__x0001__x0001__x0001_Ø@_x0001__x0001__x0001__x0001__x0001_`@_x0001__x0001__x0001__x0001__x0001__x0002__x0001_ðp@_x0001__x0001__x0001__x0001__x0001_ q@_x0001__x0001__x0001__x0001__x0001_@_x0001__x0001__x0001__x0001__x0001__x0001_@_x0001__x0001__x0001__x0001__x0001_¨@_x0001__x0001__x0001__x0001__x0001_Àl@_x0001__x0001__x0001__x0001__x0001_Ø@_x0001__x0001__x0001__x0001__x0001_0r@_x0001__x0001__x0001__x0001__x0001_@{@_x0001__x0001__x0001__x0001__x0001_ u@_x0001__x0001__x0001__x0001__x0001_~@_x0001__x0001__x0001__x0001__x0001__x0001__x0001__x0001__x0001__x0001__x0001__x0001__x0001_ @_x0001__x0001__x0001__x0001__x0001_`u@_x0001__x0001__x0001__x0001__x0001_ðp@_x0001__x0001__x0001__x0001__x0001_@_x0001__x0001__x0001__x0001__x0001_È@_x0001__x0001__x0001__x0001__x0001_x@_x0001__x0001__x0001__x0001__x0001__x0001__x0001__x0001__x0001__x0001__x0001__x0001__x0001_@f@_x0001__x0001__x0001__x0001__x0001__x0001__x0001__x0001__x0001__x0001__x0001__x0001__x0001_ f@_x0001__x0001__x0001__x0001__x0001_Ô@_x0001__x0001__x0001__x0001__x0001_°@_x0001__x0001__x0001__x0001__x0001_Ð~@_x0001__x0001__x0001__x0001__x0001_Àv@_x0001__x0001__x0001__x0001__x0001_àl@_x0001__x0001__x0001__x0001__x0001_ @_x0001__x0001__x0001__x0001__x0001_À`@_x0001__x0001__x0001__x0001__x0001_x@_x0001__x0001__x0001__x0001__x0001_@g@_x0001__x0001__x0001__x0001__x0001__@_x0001__x0002__x0001__x0001__x0001__x0001__x0001_àd@_x0001__x0001__x0001__x0001__x0001__@_x0001__x0001__x0001__x0001__x0001_P@_x0001__x0001__x0001__x0001__x0001_°w@_x0001__x0001__x0001__x0001__x0001_Ð@_x0001__x0001__x0001__x0001__x0001_~@_x0001__x0001__x0001__x0001__x0001_@m@_x0001__x0001__x0001__x0001__x0001_ @_x0001__x0001__x0001__x0001__x0001_ø@_x0001__x0001__x0001__x0001__x0001__x0008_@_x0001__x0001__x0001__x0001__x0001_°q@_x0001__x0001__x0001__x0001__x0001_ l@_x0001__x0001__x0001__x0001__x0001_@a@_x0001__x0001__x0001__x0001__x0001_@o@_x0001__x0001__x0001__x0001__x0001_àn@_x0001__x0001__x0001__x0001__x0001_°p@_x0001__x0001__x0001__x0001__x0001_àk@_x0001__x0001__x0001__x0001__x0001_@@_x0001__x0001__x0001__x0001__x0001_Ø@_x0001__x0001__x0001__x0001__x0001_ð@_x0001__x0001__x0001__x0001__x0001_àv@_x0001__x0001__x0001__x0001__x0001_°y@_x0001__x0001__x0001__x0001__x0001_ @_x0001__x0001__x0001__x0001__x0001_È@_x0001__x0001__x0001__x0001__x0001_`s@_x0001__x0001__x0001__x0001__x0001_Àq@_x0001__x0001__x0001__x0001__x0001_@_x0001__x0001__x0001__x0001__x0001__x0001_@_x0001__x0001__x0001__x0001__x0001_Àa@_x0001__x0001__x0001__x0001__x0001_ø@_x0001__x0001__x0001__x0001__x0001_0{@_x0001__x0001__x0001__x0001__x0001__x0002__x0001_x@_x0001__x0001__x0001__x0001__x0001_ l@_x0001__x0001__x0001__x0001__x0001_Pz@_x0001__x0001__x0001__x0001__x0001_ m@_x0001__x0001__x0001__x0001__x0001_ð@_x0001__x0001__x0001__x0001__x0001_à@_x0001__x0001__x0001__x0001__x0001_à`@_x0001__x0001__x0001__x0001__x0001_ `@_x0001__x0001__x0001__x0001__x0001_è@_x0001__x0001__x0001__x0001__x0001_ q@_x0001__x0001__x0001__x0001__x0001_y@_x0001__x0001__x0001__x0001__x0001_w@_x0001__x0001__x0001__x0001__x0001_h@_x0001__x0001__x0001__x0001__x0001_ðp@_x0001__x0001__x0001__x0001__x0001_ v@_x0001__x0001__x0001__x0001__x0001_à@_x0001__x0001__x0001__x0001__x0001_X@_x0001__x0001__x0001__x0001__x0001_è@_x0001__x0001__x0001__x0001__x0001__x0001__x0001__x0001__x0001__x0001__x0001__x0001__x0001_``@_x0001__x0001__x0001__x0001__x0001_Ps@_x0001__x0001__x0001__x0001__x0001_k@_x0001__x0001__x0001__x0001__x0001_p@_x0001__x0001__x0001__x0001__x0001_@_x0001__x0001__x0001__x0001__x0001__x0001_@_x0001__x0001__x0001__x0001__x0001_Pz@_x0001__x0001__x0001__x0001__x0001_À`@_x0001__x0001__x0001__x0001__x0001_ s@_x0001__x0001__x0001__x0001__x0001_ g@_x0001__x0001__x0001__x0001__x0001_f@_x0001__x0001__x0001__x0001__x0001_`@_x0001__x0001__x0001__x0001__x0001_P~@</t>
  </si>
  <si>
    <t>285e65ad218a9aa931d9aedfa612067a_x0001__x0002__x0001__x0001__x0001__x0001__x0001_pr@_x0001__x0001__x0001__x0001__x0001__x0001_u@_x0001__x0001__x0001__x0001__x0001__x0010_|@_x0001__x0001__x0001__x0001__x0001_À~@_x0001__x0001__x0001__x0001__x0001_P@_x0001__x0001__x0001__x0001__x0001__x0001_b@_x0001__x0001__x0001__x0001__x0001_`r@_x0001__x0001__x0001__x0001__x0001_àw@_x0001__x0001__x0001__x0001__x0001_ y@_x0001__x0001__x0001__x0001__x0001_ y@_x0001__x0001__x0001__x0001__x0001__x0010_@_x0001__x0001__x0001__x0001__x0001_ a@_x0001__x0001__x0001__x0001__x0001_È@_x0001__x0001__x0001__x0001__x0001_àt@_x0001__x0001__x0001__x0001__x0001_À@_x0001__x0001__x0001__x0001__x0001_ o@_x0001__x0001__x0001__x0001__x0001_Ø@_x0001__x0001__x0001__x0001__x0001_8@_x0001__x0001__x0001__x0001__x0001_`c@_x0001__x0001__x0001__x0001__x0001_@k@_x0001__x0001__x0001__x0001__x0001__x0018_@_x0001__x0001__x0001__x0001__x0001_r@_x0001__x0001__x0001__x0001__x0001_àa@_x0001__x0001__x0001__x0001__x0001_l@_x0001__x0001__x0001__x0001__x0001__x0001_u@_x0001__x0001__x0001__x0001__x0001_v@_x0001__x0001__x0001__x0001__x0001_ e@_x0001__x0001__x0001__x0001__x0001_Ø@_x0001__x0001__x0001__x0001__x0001_è@_x0001__x0001__x0001__x0001__x0001_ø@_x0001__x0001__x0001__x0001__x0001_è@_x0001__x0001__x0001__x0001__x0001__x0002__x0001_ @_x0001__x0001__x0001__x0001__x0001_0u@_x0001__x0001__x0001__x0001__x0001_@_x0001__x0001__x0001__x0001__x0001_`z@_x0001__x0001__x0001__x0001__x0001_Àr@_x0001__x0001__x0001__x0001__x0001_ x@_x0001__x0001__x0001__x0001__x0001__x0001__x0001__x0001__x0001__x0001__x0001__x0001__x0001_@r@_x0001__x0001__x0001__x0001__x0001__x0001__x0001__x0001__x0001__x0001__x0001__x0001__x0001_h@_x0001__x0001__x0001__x0001__x0001_ e@_x0001__x0001__x0001__x0001__x0001_H@_x0001__x0001__x0001__x0001__x0001_h@_x0001__x0001__x0001__x0001__x0001__x0001__x0001__x0001__x0001__x0001__x0001__x0001__x0001_n@_x0001__x0001__x0001__x0001__x0001_@c@_x0001__x0001__x0001__x0001__x0001_@_x0001__x0001__x0001__x0001__x0001_@@_x0001__x0001__x0001__x0001__x0001_ {@_x0001__x0001__x0001__x0001__x0001_Àw@_x0001__x0001__x0001__x0001__x0001_ð@_x0001__x0001__x0001__x0001__x0001_]@_x0001__x0001__x0001__x0001__x0001_ r@_x0001__x0001__x0001__x0001__x0001_0@_x0001__x0001__x0001__x0001__x0001_àm@_x0001__x0001__x0001__x0001__x0001__x0018_@_x0001__x0001__x0001__x0001__x0001_Ø@_x0001__x0001__x0001__x0001__x0001__x0001_}@_x0001__x0001__x0001__x0001__x0001_0@_x0001__x0001__x0001__x0001__x0001_p}@_x0001__x0001__x0001__x0001__x0001_°u@_x0001__x0001__x0001__x0001__x0001_t@_x0001__x0002__x0001__x0001__x0001__x0001__x0001__x0010_w@_x0001__x0001__x0001__x0001__x0001_`s@_x0001__x0001__x0001__x0001__x0001__x0001_u@_x0001__x0001__x0001__x0001__x0001_ø@_x0001__x0001__x0001__x0001__x0001_ð|@_x0001__x0001__x0001__x0001__x0001_@s@_x0001__x0001__x0001__x0001__x0001_Àg@_x0001__x0001__x0001__x0001__x0001__x0001_{@_x0001__x0001__x0001__x0001__x0001_¨@_x0001__x0001__x0001__x0001__x0001_`a@_x0001__x0001__x0001__x0001__x0001_ n@_x0001__x0001__x0001__x0001__x0001_°{@_x0001__x0001__x0001__x0001__x0001__x0001_~@_x0001__x0001__x0001__x0001__x0001_\@_x0001__x0001__x0001__x0001__x0001_Ps@_x0001__x0001__x0001__x0001__x0001_`@_x0001__x0001__x0001__x0001__x0001_ðx@_x0001__x0001__x0001__x0001__x0001_à{@_x0001__x0001__x0001__x0001__x0001_Ð{@_x0001__x0001__x0001__x0001__x0001_0s@_x0001__x0001__x0001__x0001__x0001_ @_x0001__x0001__x0001__x0001__x0001_`@_x0001__x0001__x0001__x0001__x0001_@_x0001__x0001__x0001__x0001__x0001_p@_x0001__x0001__x0001__x0001__x0001_ }@_x0001__x0001__x0001__x0001__x0001_^@_x0001__x0001__x0001__x0001__x0001_Ðu@_x0001__x0001__x0001__x0001__x0001_H@_x0001__x0001__x0001__x0001__x0001_@s@_x0001__x0001__x0001__x0001__x0001_0w@_x0001__x0001__x0001__x0001__x0001_8@_x0001__x0001__x0001__x0001__x0001__x0002__x0001_À@_x0001__x0001__x0001__x0001__x0001_è@_x0001__x0001__x0001__x0001__x0001__x0010_v@_x0001__x0001__x0001__x0001__x0001_@`@_x0001__x0001__x0001__x0001__x0001_0@_x0001__x0001__x0001__x0001__x0001_Ø@_x0001__x0001__x0001__x0001__x0001_ e@_x0001__x0001__x0001__x0001__x0001_ÀT@_x0001__x0001__x0001__x0001__x0001_Àt@_x0001__x0001__x0001__x0001__x0001_@_x0001__x0001__x0001__x0001__x0001__x0010_{@_x0001__x0001__x0001__x0001__x0001_ n@_x0001__x0001__x0001__x0001__x0001__x0010_r@_x0001__x0001__x0001__x0001__x0001__x0001__x0001__x0001__x0001__x0001__x0001__x0001__x0001_à@_x0001__x0001__x0001__x0001__x0001_@_x0001__x0001__x0001__x0001__x0001_ài@_x0001__x0001__x0001__x0001__x0001_pv@_x0001__x0001__x0001__x0001__x0001_`z@_x0001__x0001__x0001__x0001__x0001_°v@_x0001__x0001__x0001__x0001__x0001_°@_x0001__x0001__x0001__x0001__x0001_Àw@_x0001__x0001__x0001__x0001__x0001__x0001_W@_x0001__x0001__x0001__x0001__x0001_@g@_x0001__x0001__x0001__x0001__x0001_Àr@_x0001__x0001__x0001__x0001__x0001__x0010_@_x0001__x0001__x0001__x0001__x0001_àg@_x0001__x0001__x0001__x0001__x0001__x0001_@_x0001__x0001__x0001__x0001__x0001_X@_x0001__x0001__x0001__x0001__x0001_ @_x0001__x0001__x0001__x0001__x0001__x0010_@_x0001__x0001__x0001__x0001__x0001_ð@_x0001__x0002__x0001__x0001__x0001__x0001__x0001_`r@_x0001__x0001__x0001__x0001__x0001_@b@_x0001__x0001__x0001__x0001__x0001_ @_x0001__x0001__x0001__x0001__x0001_p{@_x0001__x0001__x0001__x0001__x0001_`@_x0001__x0001__x0001__x0001__x0001_àb@_x0001__x0001__x0001__x0001__x0001_X@_x0001__x0001__x0001__x0001__x0001_°v@_x0001__x0001__x0001__x0001__x0001_Àd@_x0001__x0001__x0001__x0001__x0001_ l@_x0001__x0001__x0001__x0001__x0001_°q@_x0001__x0001__x0001__x0001__x0001_@p@_x0001__x0001__x0001__x0001__x0001_@_x0001__x0001__x0001__x0001__x0001_P@_x0001__x0001__x0001__x0001__x0001_pu@_x0001__x0001__x0001__x0001__x0001_ e@_x0001__x0001__x0001__x0001__x0001__x0001__x0001__x0001__x0001__x0001__x0001__x0001__x0001_@_x0001__x0001__x0001__x0001__x0001_`s@_x0001__x0001__x0001__x0001__x0001_`z@_x0001__x0001__x0001__x0001__x0001_P@_x0001__x0001__x0001__x0001__x0001_ z@_x0001__x0001__x0001__x0001__x0001__x0008_@_x0001__x0001__x0001__x0001__x0001_Àr@_x0001__x0001__x0001__x0001__x0001__x0001__x0001__x0001__x0001__x0001__x0001__x0001__x0001__x0001_n@_x0001__x0001__x0001__x0001__x0001_0@_x0001__x0001__x0001__x0001__x0001_b@_x0001__x0001__x0001__x0001__x0001_ j@_x0001__x0001__x0001__x0001__x0001_t@_x0001__x0001__x0001__x0001__x0001_`@_x0001__x0001__x0001__x0001__x0001__x0002__x0001_8@_x0001__x0001__x0001__x0001__x0001_ q@_x0001__x0001__x0001__x0001__x0001_ }@_x0001__x0001__x0001__x0001__x0001__x0001_@_x0001__x0001__x0001__x0001__x0001_x@_x0001__x0001__x0001__x0001__x0001_ h@_x0001__x0001__x0001__x0001__x0001__x0010_u@_x0001__x0001__x0001__x0001__x0001_ðp@_x0001__x0001__x0001__x0001__x0001_À]@_x0001__x0001__x0001__x0001__x0001_°~@_x0001__x0001__x0001__x0001__x0001__x0018_@_x0001__x0001__x0001__x0001__x0001_@q@_x0001__x0001__x0001__x0001__x0001__x0001__x0001__x0001__x0001__x0001__x0001__x0001__x0001_Px@_x0001__x0001__x0001__x0001__x0001_x@_x0001__x0001__x0001__x0001__x0001_ @_x0001__x0001__x0001__x0001__x0001_à~@_x0001__x0001__x0001__x0001__x0001__x0001__x0001__x0001__x0001__x0001__x0001__x0001__x0001__x0001_@_x0001__x0001__x0001__x0001__x0001_@@_x0001__x0001__x0001__x0001__x0001__x0010_u@_x0001__x0001__x0001__x0001__x0001_r@_x0001__x0001__x0001__x0001__x0001_Àv@_x0001__x0001__x0001__x0001__x0001_Ðx@_x0001__x0001__x0001__x0001__x0001_ v@_x0001__x0001__x0001__x0001__x0001_@Z@_x0001__x0001__x0001__x0001__x0001_`u@_x0001__x0001__x0001__x0001__x0001_ w@_x0001__x0001__x0001__x0001__x0001_ @_x0001__x0001__x0001__x0001__x0001_s@_x0001__x0001__x0001__x0001__x0001_À|@_x0001__x0001__x0001__x0001__x0001__x0001_v@_x0001__x0002__x0001__x0001__x0001__x0001__x0001__x0010_@_x0001__x0001__x0001__x0001__x0001_@_x0001__x0001__x0001__x0001__x0001_ðy@_x0001__x0001__x0001__x0001__x0001_{@_x0001__x0001__x0001__x0001__x0001_@_x0001__x0001__x0001__x0001__x0001_X@_x0001__x0001__x0001__x0001__x0001__x0001_{@_x0001__x0001__x0001__x0001__x0001_x@_x0001__x0001__x0001__x0001__x0001_X@_x0001__x0001__x0001__x0001__x0001_0x@_x0001__x0001__x0001__x0001__x0001__x0010_u@_x0001__x0001__x0001__x0001__x0001_ð@_x0001__x0001__x0001__x0001__x0001_p}@_x0001__x0001__x0001__x0001__x0001_~@_x0001__x0001__x0001__x0001__x0001_@_x0001__x0001__x0001__x0001__x0001_ø@_x0001__x0001__x0001__x0001__x0001_ @_x0001__x0001__x0001__x0001__x0001_°q@_x0001__x0001__x0001__x0001__x0001__x0008_@_x0001__x0001__x0001__x0001__x0001_Àq@_x0001__x0001__x0001__x0001__x0001_´@_x0001__x0001__x0001__x0001__x0001_8@_x0001__x0001__x0001__x0001__x0001_b@_x0001__x0001__x0001__x0001__x0001__x0004_@_x0001__x0001__x0001__x0001__x0001_¨@_x0001__x0001__x0001__x0001__x0001_@q@_x0001__x0001__x0001__x0001__x0001_ào@_x0001__x0001__x0001__x0001__x0001_`@_x0001__x0001__x0001__x0001__x0001_ð~@_x0001__x0001__x0001__x0001__x0001_}@_x0001__x0001__x0001__x0001__x0001_ÀX@_x0001__x0001__x0001__x0001__x0001__x0002__x0001_``@_x0001__x0001__x0001__x0001__x0001_ðu@_x0001__x0001__x0001__x0001__x0001_x@_x0001__x0001__x0001__x0001__x0001_ @_x0001__x0001__x0001__x0001__x0001_8@_x0001__x0001__x0001__x0001__x0001__x0001_}@_x0001__x0001__x0001__x0001__x0001_r@_x0001__x0001__x0001__x0001__x0001_Àx@_x0001__x0001__x0001__x0001__x0001__x0018_@_x0001__x0001__x0001__x0001__x0001__x0010_@_x0001__x0001__x0001__x0001__x0001__x0001__x0001__x0001__x0001__x0001__x0001__x0001__x0001_ y@_x0001__x0001__x0001__x0001__x0001_~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0002_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0002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0002_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0002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0002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0002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0002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0002_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0002_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0002_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0002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0002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0002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0002_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0002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0002_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0002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0002_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0002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0002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0002_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0002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0002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0002_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0002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0002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0002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0002_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0002_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0002_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0002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0002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0002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0002_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0002_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0002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0002_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0002_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0002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0002_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0002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0002_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0002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</t>
  </si>
  <si>
    <t>6d701c84a3c48542af344054f219a996_x0001__x0002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0002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0002_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 {@_x0001__x0001__x0001__x0001__x0001_Ø@_x0001__x0001__x0001__x0001__x0001_ @_x0001__x0001__x0001__x0001__x0001_@_x0001__x0001__x0001__x0001__x0001_`b@_x0001__x0001__x0001__x0001__x0001_ài@_x0001__x0001__x0001__x0001__x0001_¨@_x0001__x0001__x0001__x0001__x0001_i@_x0001__x0001__x0001__x0001__x0001_t@_x0001__x0001__x0001__x0001__x0001_@_x0001__x0001__x0001__x0001__x0001__x0010_p@_x0001__x0001__x0001__x0001__x0001_h@_x0001__x0001__x0001__x0001__x0001__x0001_y@_x0001__x0001__x0001__x0001__x0001_ x@_x0001__x0001__x0001__x0001__x0001_Ø@_x0001__x0001__x0001__x0001__x0001_¨@_x0001__x0001__x0001__x0001__x0001_Pv@_x0001__x0001__x0001__x0001__x0001_@_x0001__x0001__x0001__x0001__x0001__x0001_@_x0001__x0001__x0001__x0001__x0001__x0002__x0001_@@_x0001__x0001__x0001__x0001__x0001_àn@_x0001__x0001__x0001__x0001__x0001_t@_x0001__x0001__x0001__x0001__x0001_Ð@_x0001__x0001__x0001__x0001__x0001_@_x0001__x0001__x0001__x0001__x0001_0@_x0001__x0001__x0001__x0001__x0001_H@_x0001__x0001__x0001__x0001__x0001_ @_x0001__x0001__x0001__x0001__x0001__x0010_v@_x0001__x0001__x0001__x0001__x0001_0@_x0001__x0001__x0001__x0001__x0001_Àl@_x0001__x0001__x0001__x0001__x0001_x@_x0001__x0001__x0001__x0001__x0001__x0010_q@_x0001__x0001__x0001__x0001__x0001_p@_x0001__x0001__x0001__x0001__x0001_x@_x0001__x0001__x0001__x0001__x0001_@_x0001__x0001__x0001__x0001__x0001__x0010_@_x0001__x0001__x0001__x0001__x0001_`@_x0001__x0001__x0001__x0001__x0001__x0018_@_x0001__x0001__x0001__x0001__x0001_h@_x0001__x0001__x0001__x0001__x0001_@w@_x0001__x0001__x0001__x0001__x0001_àl@_x0001__x0001__x0001__x0001__x0001_°z@_x0001__x0001__x0001__x0001__x0001__x0001__x0001__x0001__x0001__x0001__x0001__x0001__x0001_À@_x0001__x0001__x0001__x0001__x0001_àg@_x0001__x0001__x0001__x0001__x0001_@q@_x0001__x0001__x0001__x0001__x0001_Ðq@_x0001__x0001__x0001__x0001__x0001_À@_x0001__x0001__x0001__x0001__x0001_H@_x0001__x0001__x0001__x0001__x0001__x0008_@_x0001__x0001__x0001__x0001__x0001_ð@_x0001__x0002__x0001__x0001__x0001__x0001__x0001_ð@_x0001__x0001__x0001__x0001__x0001_@w@_x0001__x0001__x0001__x0001__x0001_ày@_x0001__x0001__x0001__x0001__x0001_¸@_x0001__x0001__x0001__x0001__x0001_ k@_x0001__x0001__x0001__x0001__x0001_P@_x0001__x0001__x0001__x0001__x0001_{@_x0001__x0001__x0001__x0001__x0001_ð~@_x0001__x0001__x0001__x0001__x0001_Àd@_x0001__x0001__x0001__x0001__x0001_H@_x0001__x0001__x0001__x0001__x0001_¸@_x0001__x0001__x0001__x0001__x0001__x0001__x0001__x0001__x0001__x0001__x0001__x0001__x0001_0|@_x0001__x0001__x0001__x0001__x0001_Ð@_x0001__x0001__x0001__x0001__x0001_´@_x0001__x0001__x0001__x0001__x0001_`b@_x0001__x0001__x0001__x0001__x0001_°@_x0001__x0001__x0001__x0001__x0001_¸@_x0001__x0001__x0001__x0001__x0001_p{@_x0001__x0001__x0001__x0001__x0001_@_x0001__x0001__x0001__x0001__x0001_Ð@_x0001__x0001__x0001__x0001__x0001_x@_x0001__x0001__x0001__x0001__x0001_ @_x0001__x0001__x0001__x0001__x0001_@|@_x0001__x0001__x0001__x0001__x0001_À@_x0001__x0001__x0001__x0001__x0001_L@_x0001__x0001__x0001__x0001__x0001_0@_x0001__x0001__x0001__x0001__x0001_ðv@_x0001__x0001__x0001__x0001__x0001_m@_x0001__x0001__x0001__x0001__x0001_$@_x0001__x0001__x0001__x0001__x0001_0@_x0001__x0001__x0001__x0001__x0001__x0002__x0001_@_x0001__x0001__x0001__x0001__x0001_ |@_x0001__x0001__x0001__x0001__x0001_ |@_x0001__x0001__x0001__x0001__x0001_ü@_x0001__x0001__x0001__x0001__x0001_@@_x0001__x0001__x0001__x0001__x0001_Ü@_x0001__x0001__x0001__x0001__x0001_è@_x0001__x0001__x0001__x0001__x0001_d@_x0001__x0001__x0001__x0001__x0001_Ø@_x0001__x0001__x0001__x0001__x0001_x@_x0001__x0001__x0001__x0001__x0001_ @_x0001__x0001__x0001__x0001__x0001_ð@_x0001__x0001__x0001__x0001__x0001_z@_x0001__x0001__x0001__x0001__x0001_´@_x0001__x0001__x0001__x0001__x0001__x0001__x0001__x0001__x0001__x0001__x0001__x0001__x0001_@_x0001__x0001__x0001__x0001__x0001_è@_x0001__x0001__x0001__x0001__x0001_@_x0001__x0001__x0001__x0001__x0001_P@_x0001__x0001__x0001__x0001__x0001_¸@_x0001__x0001__x0001__x0001__x0001_@_x0001__x0001__x0001__x0001__x0001_v@_x0001__x0001__x0001__x0001__x0001__x0001__x0001__x0001__x0001__x0001__x0001__x0001__x0001_l@_x0001__x0001__x0001__x0001__x0001_h@_x0001__x0001__x0001__x0001__x0001_@_x0001__x0001__x0001__x0001__x0001_v@_x0001__x0001__x0001__x0001__x0001_ðv@_x0001__x0001__x0001__x0001__x0001_H@_x0001__x0001__x0001__x0001__x0001_ @_x0001__x0001__x0001__x0001__x0001_ b@_x0001__x0001__x0001__x0001__x0001__x0001__x0001__x0001__x0001__x0002__x0001__x0001__x0001__x0001__x0001_Ðw@_x0001__x0001__x0001__x0001__x0001_t@_x0001__x0001__x0001__x0001__x0001__x0001__x0001__x0001__x0001__x0001__x0001__x0001__x0001_@d@_x0001__x0001__x0001__x0001__x0001_@_x0001__x0001__x0001__x0001__x0001_0r@_x0001__x0001__x0001__x0001__x0001_p|@_x0001__x0001__x0001__x0001__x0001_ q@_x0001__x0001__x0001__x0001__x0001_¸@_x0001__x0001__x0001__x0001__x0001_H@_x0001__x0001__x0001__x0001__x0001_àw@_x0001__x0001__x0001__x0001__x0001_È@_x0001__x0001__x0001__x0001__x0001_Ð@_x0001__x0001__x0001__x0001__x0001_0x@_x0001__x0001__x0001__x0001__x0001_P@_x0001__x0001__x0001__x0001__x0001_`i@_x0001__x0001__x0001__x0001__x0001__x000C_@_x0001__x0001__x0001__x0001__x0001__x0008_@_x0001__x0001__x0001__x0001__x0001_$@_x0001__x0001__x0001__x0001__x0001_(@_x0001__x0001__x0001__x0001__x0001_Ð@_x0001__x0001__x0001__x0001__x0001_Ä@_x0001__x0001__x0001__x0001__x0001__x0018_@_x0001__x0001__x0001__x0001__x0001_ c@_x0001__x0001__x0001__x0001__x0001_pv@_x0001__x0001__x0001__x0001__x0001_Px@_x0001__x0001__x0001__x0001__x0001_¸@_x0001__x0001__x0001__x0001__x0001_p~@_x0001__x0001__x0001__x0001__x0001_¨@_x0001__x0001__x0001__x0001__x0001_`@_x0001__x0001__x0001__x0001__x0001_@_x0001__x0001__x0001__x0001__x0001__x0002__x0001__x0001_y@_x0001__x0001__x0001__x0001__x0001_ðw@_x0001__x0001__x0001__x0001__x0001_&lt;@_x0001__x0001__x0001__x0001__x0001_@_x0001__x0001__x0001__x0001__x0001_è@_x0001__x0001__x0001__x0001__x0001__x0001__x0001__x0001__x0001__x0001__x0001__x0001__x0001_Àt@_x0001__x0001__x0001__x0001__x0001__x000C_@_x0001__x0001__x0001__x0001__x0001__x0001__x0001__x0001__x0001__x0001__x0001__x0001__x0001_H@_x0001__x0001__x0001__x0001__x0001_ w@_x0001__x0001__x0001__x0001__x0001_`s@_x0001__x0001__x0001__x0001__x0001_ @_x0001__x0001__x0001__x0001__x0001__x0001__x0001__x0001__x0001__x0001__x0001__x0001__x0001_P@_x0001__x0001__x0001__x0001__x0001__x0001_x@_x0001__x0001__x0001__x0001__x0001_ l@_x0001__x0001__x0001__x0001__x0001_ì@_x0001__x0001__x0001__x0001__x0001_@_x0001__x0001__x0001__x0001__x0001_ @_x0001__x0001__x0001__x0001__x0001_Àb@_x0001__x0001__x0001__x0001__x0001__x0001__x0001__x0001__x0001__x0001__x0001__x0001__x0001_@_x0001__x0001__x0001__x0001__x0001_h@_x0001__x0001__x0001__x0001__x0001_$@_x0001__x0001__x0001__x0001__x0001_ p@_x0001__x0001__x0001__x0001__x0001_ @_x0001__x0001__x0001__x0001__x0001_p}@_x0001__x0001__x0001__x0001__x0001_ ~@_x0001__x0001__x0001__x0001__x0001_ z@_x0001__x0001__x0001__x0001__x0001_¸@_x0001__x0001__x0001__x0001__x0001_ t@_x0001__x0002__x0001__x0001__x0001__x0001__x0001_Pv@_x0001__x0001__x0001__x0001__x0001_P@_x0001__x0001__x0001__x0001__x0001_ð|@_x0001__x0001__x0001__x0001__x0001_h@_x0001__x0001__x0001__x0001__x0001_P{@_x0001__x0001__x0001__x0001__x0001_°~@_x0001__x0001__x0001__x0001__x0001_`y@_x0001__x0001__x0001__x0001__x0001_@_x0001__x0001__x0001__x0001__x0001_ t@_x0001__x0001__x0001__x0001__x0001_ b@_x0001__x0001__x0001__x0001__x0001__x0001__x0001__x0001__x0001__x0001__x0001__x0001__x0001_@|@_x0001__x0001__x0001__x0001__x0001__x0001_o@_x0001__x0001__x0001__x0001__x0001_Ð|@_x0001__x0001__x0001__x0001__x0001__x0010_w@_x0001__x0001__x0001__x0001__x0001__x000C_@_x0001__x0001__x0001__x0001__x0001_ä@_x0001__x0001__x0001__x0001__x0001__x000C_@_x0001__x0001__x0001__x0001__x0001_ t@_x0001__x0001__x0001__x0001__x0001__x0018_@_x0001__x0001__x0001__x0001__x0001_ø@_x0001__x0001__x0001__x0001__x0001_À@_x0001__x0001__x0001__x0001__x0001_ðp@_x0001__x0001__x0001__x0001__x0001_0t@_x0001__x0001__x0001__x0001__x0001_x@_x0001__x0001__x0001__x0001__x0001_`d@_x0001__x0001__x0001__x0001__x0001_Ày@_x0001__x0001__x0001__x0001__x0001_@_x0001__x0001__x0001__x0001__x0001_x@_x0001__x0001__x0001__x0001__x0001_@a@_x0001__x0001__x0001__x0001__x0001_@_x0001__x0001__x0001__x0001__x0001__x0002__x0001_@s@_x0001__x0001__x0001__x0001__x0001_@k@_x0001__x0001__x0001__x0001__x0001_`@_x0001__x0001__x0001__x0001__x0001_@m@_x0001__x0001__x0001__x0001__x0001_@_x0001__x0001__x0001__x0001__x0001_@u@_x0001__x0001__x0001__x0001__x0001_ m@_x0001__x0001__x0001__x0001__x0001_Ðu@_x0001__x0001__x0001__x0001__x0001_ü@_x0001__x0001__x0001__x0001__x0001__x0010_v@_x0001__x0001__x0001__x0001__x0001_Ày@_x0001__x0001__x0001__x0001__x0001__x0001__x0001__x0001__x0001__x0001__x0001__x0001__x0001__x0001__x0001__x0001__x0001__x0001__x0001__x0001__x0001_H@_x0001__x0001__x0001__x0001__x0001_ào@_x0001__x0001__x0001__x0001__x0001_ y@_x0001__x0001__x0001__x0001__x0001_àp@_x0001__x0001__x0001__x0001__x0001_p|@_x0001__x0001__x0001__x0001__x0001__x0008_@_x0001__x0001__x0001__x0001__x0001_`s@_x0001__x0001__x0001__x0001__x0001_Ø@_x0001__x0001__x0001__x0001__x0001_¸@_x0001__x0001__x0001__x0001__x0001__x0001__x0001__x0001__x0001__x0001__x0001__x0001__x0001_d@_x0001__x0001__x0001__x0001__x0001_Àf@_x0001__x0001__x0001__x0001__x0001_ð@_x0001__x0001__x0001__x0001__x0001_ø@_x0001__x0001__x0001__x0001__x0001_@_x0001__x0001__x0001__x0001__x0001__x0001_y@_x0001__x0001__x0001__x0001__x0001_àc@_x0001__x0001__x0001__x0001__x0001_s@_x0001__x0001__x0001__x0001__x0001_`{@_x0001__x0002__x0001__x0001__x0001__x0001__x0001_z@_x0001__x0001__x0001__x0001__x0001_à@_x0001__x0001__x0001__x0001__x0001_´@_x0001__x0001__x0001__x0001__x0001_p@_x0001__x0001__x0001__x0001__x0001_p@_x0001__x0001__x0001__x0001__x0001_À@_x0001__x0001__x0001__x0001__x0001_x@_x0001__x0001__x0001__x0001__x0001_@j@_x0001__x0001__x0001__x0001__x0001_x@_x0001__x0001__x0001__x0001__x0001_`l@_x0001__x0001__x0001__x0001__x0001_Àn@_x0001__x0001__x0001__x0001__x0001_Ðy@_x0001__x0001__x0001__x0001__x0001_À@_x0001__x0001__x0001__x0001__x0001_@j@_x0001__x0001__x0001__x0001__x0001_ @_x0001__x0001__x0001__x0001__x0001__x0001__x0001__x0001__x0001__x0001__x0001__x0001__x0001_Ð@_x0001__x0001__x0001__x0001__x0001__x0018_@_x0001__x0001__x0001__x0001__x0001_ðy@_x0001__x0001__x0001__x0001__x0001_¤@_x0001__x0001__x0001__x0001__x0001_è@_x0001__x0001__x0001__x0001__x0001_ð@_x0001__x0001__x0001__x0001__x0001_à@_x0001__x0001__x0001__x0001__x0001_@_x0001__x0001__x0001__x0001__x0001_`@_x0001__x0001__x0001__x0001__x0001_`v@_x0001__x0001__x0001__x0001__x0001_¨@_x0001__x0001__x0001__x0001__x0001_Ðx@_x0001__x0001__x0001__x0001__x0001_¸@_x0001__x0001__x0001__x0001__x0001_h@_x0001__x0001__x0001__x0001__x0001__x0001__x0001__x0001__x0001__x0001__x0001__x0001__x0001__x0002__x0001_x@_x0001__x0001__x0001__x0001__x0001_@_x0001__x0001__x0001__x0001__x0001_°}@_x0001__x0001__x0001__x0001__x0001_4@_x0001__x0001__x0001__x0001__x0001_(@_x0001__x0001__x0001__x0001__x0001_h@_x0001__x0001__x0001__x0001__x0001_h@_x0001__x0001__x0001__x0001__x0001_À@_x0001__x0001__x0001__x0001__x0001__x0018_@_x0001__x0001__x0001__x0001__x0001_àq@_x0001__x0001__x0001__x0001__x0001_Ðq@_x0001__x0001__x0001__x0001__x0001_¨@_x0001__x0001__x0001__x0001__x0001_À@_x0001__x0001__x0001__x0001__x0001__x0001_@_x0001__x0001__x0001__x0001__x0001_@_x0001__x0001__x0001__x0001__x0001__x0014_@_x0001__x0001__x0001__x0001__x0001_Àw@_x0001__x0001__x0001__x0001__x0001_@@_x0001__x0001__x0001__x0001__x0001_P~@_x0001__x0001__x0001__x0001__x0001_Àv@_x0001__x0001__x0001__x0001__x0001_@@_x0001__x0001__x0001__x0001__x0001_ @_x0001__x0001__x0001__x0001__x0001_`@_x0001__x0001__x0001__x0001__x0001__x0018_@_x0001__x0001__x0001__x0001__x0001_Ø@_x0001__x0001__x0001__x0001__x0001__x0001_@_x0001__x0001__x0001__x0001__x0001_g@_x0001__x0001__x0001__x0001__x0001_¨@_x0001__x0001__x0001__x0001__x0001_àg@_x0001__x0001__x0001__x0001__x0001_°@_x0001__x0001__x0001__x0001__x0001_@_x0001__x0001__x0001__x0001__x0001_0@_x0001__x0002__x0001__x0001__x0001__x0001__x0001__x001C_@_x0001__x0001__x0001__x0001__x0001_°y@_x0001__x0001__x0001__x0001__x0001_ x@_x0001__x0001__x0001__x0001__x0001_H@_x0001__x0001__x0001__x0001__x0001_°z@_x0001__x0001__x0001__x0001__x0001_x@_x0001__x0001__x0001__x0001__x0001_ x@_x0001__x0001__x0001__x0001__x0001__x0001_@_x0001__x0001__x0001__x0001__x0001_¸@_x0001__x0001__x0001__x0001__x0001_@_x0001__x0001__x0001__x0001__x0001_Àk@_x0001__x0001__x0001__x0001__x0001_ày@_x0001__x0001__x0001__x0001__x0001_àl@_x0001__x0001__x0001__x0001__x0001_Ð@_x0001__x0001__x0001__x0001__x0001__x0010_{@_x0001__x0001__x0001__x0001__x0001_@r@_x0001__x0001__x0001__x0001__x0001_ø@_x0001__x0001__x0001__x0001__x0001__x0001__x0001__x0001__x0001__x0001__x0001__x0001__x0001_@k@_x0001__x0001__x0001__x0001__x0001_ w@_x0001__x0001__x0001__x0001__x0001_|@_x0001__x0001__x0001__x0001__x0001_È@_x0001__x0001__x0001__x0001__x0001_0@_x0001__x0001__x0001__x0001__x0001__x0001__x0001__x0001__x0001__x0001__x0001__x0001__x0001__x0001_@_x0001__x0001__x0001__x0001__x0001_à@_x0001__x0001__x0001__x0001__x0001_¨@_x0001__x0001__x0001__x0001__x0001__x0001_r@_x0001__x0001__x0001__x0001__x0001_ð@_x0001__x0001__x0001__x0001__x0001_(@_x0001__x0001__x0001__x0001__x0001_@g@_x0001__x0001__x0001__x0001__x0001__x0002__x0001_°~@_x0001__x0001__x0001__x0001__x0001_°v@_x0001__x0001__x0001__x0001__x0001_ðy@_x0001__x0001__x0001__x0001__x0001_pq@_x0001__x0001__x0001__x0001__x0001_Àe@_x0001__x0001__x0001__x0001__x0001_0@_x0001__x0001__x0001__x0001__x0001_À@_x0001__x0001__x0001__x0001__x0001_à@_x0001__x0001__x0001__x0001__x0001_0@_x0001__x0001__x0001__x0001__x0001_`s@_x0001__x0001__x0001__x0001__x0001_@_x0001__x0001__x0001__x0001__x0001_Ðz@_x0001__x0001__x0001__x0001__x0001_x@_x0001__x0001__x0001__x0001__x0001_à|@_x0001__x0001__x0001__x0001__x0001_(@_x0001__x0001__x0001__x0001__x0001_Pq@_x0001__x0001__x0001__x0001__x0001_`v@_x0001__x0001__x0001__x0001__x0001_À@_x0001__x0001__x0001__x0001__x0001_|@_x0001__x0001__x0001__x0001__x0001_@_x0001__x0001__x0001__x0001__x0001__x0018_@_x0001__x0001__x0001__x0001__x0001__x0001_o@_x0001__x0001__x0001__x0001__x0001_à@_x0001__x0001__x0001__x0001__x0001_Ài@_x0001__x0001__x0001__x0001__x0001_¸@_x0001__x0001__x0001__x0001__x0001_ @_x0001__x0001__x0001__x0001__x0001_ o@_x0001__x0001__x0001__x0001__x0001_q@_x0001__x0001__x0001__x0001__x0001_ @_x0001__x0001__x0001__x0001__x0001_Àb@_x0001__x0001__x0001__x0001__x0001_À@_x0001__x0001__x0001__x0001__x0001_P@_x0001__x0002__x0001__x0001__x0001__x0001__x0001__x0001_w@_x0001__x0001__x0001__x0001__x0001_8@_x0001__x0001__x0001__x0001__x0001__x0001_@_x0001__x0001__x0001__x0001__x0001_@i@_x0001__x0001__x0001__x0001__x0001_\@_x0001__x0001__x0001__x0001__x0001__x0001_u@_x0001__x0001__x0001__x0001__x0001_ i@_x0001__x0001__x0001__x0001__x0001_c@_x0001__x0001__x0001__x0001__x0001_ @_x0001__x0001__x0001__x0001__x0001_àb@_x0001__x0001__x0001__x0001__x0001_ @_x0001__x0001__x0001__x0001__x0001_@_x0001__x0001__x0001__x0001__x0001_Pr@_x0001__x0001__x0001__x0001__x0001_(@_x0001__x0001__x0001__x0001__x0001_@_x0001__x0001__x0001__x0001__x0001_ðs@_x0001__x0001__x0001__x0001__x0001_@_x0001__x0001__x0001__x0001__x0001_ø@_x0001__x0001__x0001__x0001__x0001_0@_x0001__x0001__x0001__x0001__x0001_ @_x0001__x0001__x0001__x0001__x0001_¨@_x0001__x0001__x0001__x0001__x0001__x0010_@_x0001__x0001__x0001__x0001__x0001_`w@_x0001__x0001__x0001__x0001__x0001_Ô@_x0001__x0001__x0001__x0001__x0001_¨@_x0001__x0001__x0001__x0001__x0001_8@_x0001__x0001__x0001__x0001__x0001__x0001_u@_x0001__x0001__x0001__x0001__x0001_ b@_x0001__x0001__x0001__x0001__x0001_P@_x0001__x0001__x0001__x0001__x0001__x0001__x0001__x0001__x0001__x0001__x0001__x0001__x0001_x@_x0001__x0001__x0001__x0001__x0001__x0002__x0001_@e@_x0001__x0001__x0001__x0001__x0001_Àw@_x0001__x0001__x0001__x0001__x0001_pp@_x0001__x0001__x0001__x0001__x0001__x0001__x0001__x0001__x0001__x0001__x0001__x0001__x0001_ d@_x0001__x0001__x0001__x0001__x0001_P@_x0001__x0001__x0001__x0001__x0001_às@_x0001__x0001__x0001__x0001__x0001_ j@_x0001__x0001__x0001__x0001__x0001_ q@_x0001__x0001__x0001__x0001__x0001_@_x0001__x0001__x0001__x0001__x0001_ @_x0001__x0001__x0001__x0001__x0001__x0001__x0001__x0001__x0001__x0001__x0001__x0001__x0001_°@_x0001__x0001__x0001__x0001__x0001_@_x0001__x0001__x0001__x0001__x0001_à@_x0001__x0001__x0001__x0001__x0001_¨@_x0001__x0001__x0001__x0001__x0001_`i@_x0001__x0001__x0001__x0001__x0001_@@_x0001__x0001__x0001__x0001__x0001_¸@_x0001__x0001__x0001__x0001__x0001_d@_x0001__x0001__x0001__x0001__x0001_àe@_x0001__x0001__x0001__x0001__x0001__x0008_@_x0001__x0001__x0001__x0001__x0001_àh@_x0001__x0001__x0001__x0001__x0001_0@_x0001__x0001__x0001__x0001__x0001_ð@_x0001__x0001__x0001__x0001__x0001_8@_x0001__x0001__x0001__x0001__x0001_°@_x0001__x0001__x0001__x0001__x0001_X@_x0001__x0001__x0001__x0001__x0001_8@_x0001__x0001__x0001__x0001__x0001_às@_x0001__x0001__x0001__x0001__x0001_ w@_x0001__x0001__x0001__x0001__x0001_`k@_x0001__x0002__x0001__x0001__x0001__x0001__x0001_@w@_x0001__x0001__x0001__x0001__x0001__x0001__x0001__x0001__x0001__x0001__x0001__x0001__x0001_@_x0001__x0001__x0001__x0001__x0001__x0010_~@_x0001__x0001__x0001__x0001__x0001_P@_x0001__x0001__x0001__x0001__x0001_`x@_x0001__x0001__x0001__x0001__x0001_0{@_x0001__x0001__x0001__x0001__x0001_f@_x0001__x0001__x0001__x0001__x0001_}@_x0001__x0001__x0001__x0001__x0001_Ðq@_x0001__x0001__x0001__x0001__x0001_@_x0001__x0001__x0001__x0001__x0001__x0008_@_x0001__x0001__x0001__x0001__x0001_Ðr@_x0001__x0001__x0001__x0001__x0001_|@_x0001__x0001__x0001__x0001__x0001_H@_x0001__x0001__x0001__x0001__x0001_è@_x0001__x0001__x0001__x0001__x0001_°@_x0001__x0001__x0001__x0001__x0001__x0001__x0001__x0001__x0001__x0001__x0001__x0001__x0001_@_x0001__x0001__x0001__x0001__x0001_m@_x0001__x0001__x0001__x0001__x0001_ @_x0001__x0001__x0001__x0001__x0001__x0001_i@_x0001__x0001__x0001__x0001__x0001_àu@_x0001__x0001__x0001__x0001__x0001_x@_x0001__x0001__x0001__x0001__x0001_@_x0001__x0001__x0001__x0001__x0001__x0001_|@_x0001__x0001__x0001__x0001__x0001_`e@_x0001__x0001__x0001__x0001__x0001_À@_x0001__x0001__x0001__x0001__x0001__x0001__x0001__x0001__x0001__x0001__x0001__x0001__x0001_è@_x0001__x0001__x0001__x0001__x0001_h@_x0001__x0001__x0001__x0001__x0001__x0002__x0001_`z@_x0001__x0001__x0001__x0001__x0001_ g@_x0001__x0001__x0001__x0001__x0001__x0008_@_x0001__x0001__x0001__x0001__x0001_À_@_x0001__x0001__x0001__x0001__x0001_0@_x0001__x0001__x0001__x0001__x0001_À@_x0001__x0001__x0001__x0001__x0001_À{@_x0001__x0001__x0001__x0001__x0001_\@_x0001__x0001__x0001__x0001__x0001__x0018_@_x0001__x0001__x0001__x0001__x0001_°{@_x0001__x0001__x0001__x0001__x0001_@_x0001__x0001__x0001__x0001__x0001_Pp@_x0001__x0001__x0001__x0001__x0001_@_@_x0001__x0001__x0001__x0001__x0001_`@_x0001__x0001__x0001__x0001__x0001_q@_x0001__x0001__x0001__x0001__x0001_ }@_x0001__x0001__x0001__x0001__x0001_0y@_x0001__x0001__x0001__x0001__x0001_X@_x0001__x0001__x0001__x0001__x0001_H@_x0001__x0001__x0001__x0001__x0001_ w@_x0001__x0001__x0001__x0001__x0001__x0018_@_x0001__x0001__x0001__x0001__x0001_à@_x0001__x0001__x0001__x0001__x0001_P|@_x0001__x0001__x0001__x0001__x0001_@c@_x0001__x0001__x0001__x0001__x0001_@@_x0001__x0001__x0001__x0001__x0001_g@_x0001__x0001__x0001__x0001__x0001_ø@_x0001__x0001__x0001__x0001__x0001_h@_x0001__x0001__x0001__x0001__x0001_0@_x0001__x0001__x0001__x0001__x0001_Ðz@_x0001__x0001__x0001__x0001__x0001_P@_x0001__x0001__x0001__x0001__x0001_@h@_x0001__x0002__x0001__x0001__x0001__x0001__x0001_p~@_x0001__x0001__x0001__x0001__x0001_@_x0001__x0001__x0001__x0001__x0001_@_x0001__x0001__x0001__x0001__x0001_à@_x0001__x0001__x0001__x0001__x0001__x0001_d@_x0001__x0001__x0001__x0001__x0001_0@_x0001__x0001__x0001__x0001__x0001_ø@_x0001__x0001__x0001__x0001__x0001_°v@_x0001__x0001__x0001__x0001__x0001_ô@_x0001__x0001__x0001__x0001__x0001_°w@_x0001__x0001__x0001__x0001__x0001_0x@_x0001__x0001__x0001__x0001__x0001__x0008_@_x0001__x0001__x0001__x0001__x0001_ @_x0001__x0001__x0001__x0001__x0001__x0018_@_x0001__x0001__x0001__x0001__x0001_°u@_x0001__x0001__x0001__x0001__x0001_°r@_x0001__x0001__x0001__x0001__x0001_ f@_x0001__x0001__x0001__x0001__x0001_@@_x0001__x0001__x0001__x0001__x0001_`@_x0001__x0001__x0001__x0001__x0001_@_x0001__x0001__x0001__x0001__x0001__x0001_l@_x0001__x0001__x0001__x0001__x0001_Ðu@_x0001__x0001__x0001__x0001__x0001__x0001_c@_x0001__x0001__x0001__x0001__x0001_H@_x0001__x0001__x0001__x0001__x0001_¸@_x0001__x0001__x0001__x0001__x0001_h@_x0001__x0001__x0001__x0001__x0001_~@_x0001__x0001__x0001__x0001__x0001_P@_x0001__x0001__x0001__x0001__x0001_¼@_x0001__x0001__x0001__x0001__x0001_@_x0001__x0001__x0001__x0001__x0001_h@_x0001__x0001__x0001__x0001__x0001__x0002__x0001_x@_x0001__x0001__x0001__x0001__x0001_è@_x0001__x0001__x0001__x0001__x0001__x0001_@_x0001__x0001__x0001__x0001__x0001_ðu@_x0001__x0001__x0001__x0001__x0001_ð@_x0001__x0001__x0001__x0001__x0001_@b@_x0001__x0001__x0001__x0001__x0001_à@_x0001__x0001__x0001__x0001__x0001_0@_x0001__x0001__x0001__x0001__x0001__x0001_@_x0001__x0001__x0001__x0001__x0001__x0004_@_x0001__x0001__x0001__x0001__x0001_H@_x0001__x0001__x0001__x0001__x0001_`c@_x0001__x0001__x0001__x0001__x0001_Ð{@_x0001__x0001__x0001__x0001__x0001_@_x0001__x0001__x0001__x0001__x0001_ø@_x0001__x0001__x0001__x0001__x0001_X@_x0001__x0001__x0001__x0001__x0001_ø@_x0001__x0001__x0001__x0001__x0001__x0008_@_x0001__x0001__x0001__x0001__x0001_À@_x0001__x0001__x0001__x0001__x0001__x0001_~@_x0001__x0001__x0001__x0001__x0001__x0018_@_x0001__x0001__x0001__x0001__x0001__x0001_u@_x0001__x0001__x0001__x0001__x0001__x0001__x0001__x0001__x0001__x0001__x0001__x0001__x0001_à@_x0001__x0001__x0001__x0001__x0001_Ð@_x0001__x0001__x0001__x0001__x0001__x0010_@_x0001__x0001__x0001__x0001__x0001_Àk@_x0001__x0001__x0001__x0001__x0001_Ày@_x0001__x0001__x0001__x0001__x0001_è@_x0001__x0001__x0001__x0001__x0001__x0018_@_x0001__x0001__x0001__x0001__x0001_Ø@_x0001__x0001__x0001__x0001__x0001__x0001_}@_x0001__x0002__x0001__x0001__x0001__x0001__x0001_À@_x0001__x0001__x0001__x0001__x0001_`k@_x0001__x0001__x0001__x0001__x0001__x0001__x0001__x0001__x0001__x0001__x0001__x0001__x0001__x0001_v@_x0001__x0001__x0001__x0001__x0001_°}@_x0001__x0001__x0001__x0001__x0001_`@_x0001__x0001__x0001__x0001__x0001_ø@_x0001__x0001__x0001__x0001__x0001_0t@_x0001__x0001__x0001__x0001__x0001_(@_x0001__x0001__x0001__x0001__x0001_è@_x0001__x0001__x0001__x0001__x0001_h@_x0001__x0001__x0001__x0001__x0001_ g@_x0001__x0001__x0001__x0001__x0001_Ðw@_x0001__x0001__x0001__x0001__x0001_@o@_x0001__x0001__x0001__x0001__x0001_ @_x0001__x0001__x0001__x0001__x0001__x0010_v@_x0001__x0001__x0001__x0001__x0001__x0001_k@_x0001__x0001__x0001__x0001__x0001_p@_x0001__x0001__x0001__x0001__x0001_Àd@_x0001__x0001__x0001__x0001__x0001_Ps@_x0001__x0001__x0001__x0001__x0001_@_x0001__x0001__x0001__x0001__x0001_à@_x0001__x0001__x0001__x0001__x0001__x0008_@_x0001__x0001__x0001__x0001__x0001__x0001_p@_x0001__x0001__x0001__x0001__x0001_ø@_x0001__x0001__x0001__x0001__x0001_À@_x0001__x0001__x0001__x0001__x0001_ l@_x0001__x0001__x0001__x0001__x0001_ü@_x0001__x0001__x0001__x0001__x0001__x0001_@_x0001__x0001__x0001__x0001__x0001__x0001_^@_x0001__x0001__x0001__x0001__x0001_àv@_x0001__x0001__x0001__x0001__x0001__x0002__x0001_Pv@_x0001__x0001__x0001__x0001__x0001_@_x0001__x0001__x0001__x0001__x0001_P@_x0001__x0001__x0001__x0001__x0001_ b@_x0001__x0001__x0001__x0001__x0001_e@_x0001__x0001__x0001__x0001__x0001_@_x0001__x0001__x0001__x0001__x0001_i@_x0001__x0001__x0001__x0001__x0001_¸@_x0001__x0001__x0001__x0001__x0001_@h@_x0001__x0001__x0001__x0001__x0001_H@_x0001__x0001__x0001__x0001__x0001_P@_x0001__x0001__x0001__x0001__x0001_|@_x0001__x0001__x0001__x0001__x0001_~@_x0001__x0001__x0001__x0001__x0001_ð@_x0001__x0001__x0001__x0001__x0001__x0001__x0001__x0001__x0001__x0001__x0001__x0001__x0001_°@_x0001__x0001__x0001__x0001__x0001_ø@_x0001__x0001__x0001__x0001__x0001_P@_x0001__x0001__x0001__x0001__x0001_Ð@_x0001__x0001__x0001__x0001__x0001_`i@_x0001__x0001__x0001__x0001__x0001_x@_x0001__x0001__x0001__x0001__x0001_àv@_x0001__x0001__x0001__x0001__x0001_ y@_x0001__x0001__x0001__x0001__x0001_àv@_x0001__x0001__x0001__x0001__x0001_,@_x0001__x0001__x0001__x0001__x0001_8@_x0001__x0001__x0001__x0001__x0001_8@_x0001__x0001__x0001__x0001__x0001_ |@_x0001__x0001__x0001__x0001__x0001_Ðu@_x0001__x0001__x0001__x0001__x0001_z@_x0001__x0001__x0001__x0001__x0001_py@_x0001__x0001__x0001__x0001__x0001_è@_x0001__x0002__x0001__x0001__x0001__x0001__x0001_0@_x0001__x0001__x0001__x0001__x0001_°z@_x0001__x0001__x0001__x0001__x0001_ z@_x0001__x0001__x0001__x0001__x0001_Àt@_x0001__x0001__x0001__x0001__x0001_à@_x0001__x0001__x0001__x0001__x0001_D@_x0001__x0001__x0001__x0001__x0001_ o@_x0001__x0001__x0001__x0001__x0001_à@_x0001__x0001__x0001__x0001__x0001_°{@_x0001__x0001__x0001__x0001__x0001__x0010_r@_x0001__x0001__x0001__x0001__x0001_@_x0001__x0001__x0001__x0001__x0001_@@_x0001__x0001__x0001__x0001__x0001_p@_x0001__x0001__x0001__x0001__x0001_@e@_x0001__x0001__x0001__x0001__x0001_p@_x0001__x0001__x0001__x0001__x0001_¨@_x0001__x0001__x0001__x0001__x0001_Pu@_x0001__x0001__x0001__x0001__x0001_ @_x0001__x0001__x0001__x0001__x0001_q@_x0001__x0001__x0001__x0001__x0001_$@_x0001__x0001__x0001__x0001__x0001__x0001__x0001__x0001__x0001__x0001__x0001__x0001__x0001_p@_x0001__x0001__x0001__x0001__x0001__x000C_@_x0001__x0001__x0001__x0001__x0001_ @_x0001__x0001__x0001__x0001__x0001_Àz@_x0001__x0001__x0001__x0001__x0001_è@_x0001__x0001__x0001__x0001__x0001_¸@_x0001__x0001__x0001__x0001__x0001_`k@_x0001__x0001__x0001__x0001__x0001_@@_x0001__x0001__x0001__x0001__x0001_Ðx@_x0001__x0001__x0001__x0001__x0001_°@_x0001__x0001__x0001__x0001__x0001__x0002__x0001_Àv@_x0001__x0001__x0001__x0001__x0001__x0001_@_x0001__x0001__x0001__x0001__x0001_@l@_x0001__x0001__x0001__x0001__x0001_ @_x0001__x0001__x0001__x0001__x0001_0@_x0001__x0001__x0001__x0001__x0001__x0001__x0001__x0001__x0001__x0001__x0001__x0001__x0001_Ø@_x0001__x0001__x0001__x0001__x0001_À]@_x0001__x0001__x0001__x0001__x0001_P|@_x0001__x0001__x0001__x0001__x0001_@g@_x0001__x0001__x0001__x0001__x0001__x0018_@_x0001__x0001__x0001__x0001__x0001__x0001_@_x0001__x0001__x0001__x0001__x0001_L@_x0001__x0001__x0001__x0001__x0001_@_x0001__x0001__x0001__x0001__x0001_0@_x0001__x0001__x0001__x0001__x0001_Àh@_x0001__x0001__x0001__x0001__x0001_ð@_x0001__x0001__x0001__x0001__x0001__x0010_@_x0001__x0001__x0001__x0001__x0001__x0010_@_x0001__x0001__x0001__x0001__x0001_@y@_x0001__x0001__x0001__x0001__x0001_È@_x0001__x0001__x0001__x0001__x0001_à@_x0001__x0001__x0001__x0001__x0001_¨@_x0001__x0001__x0001__x0001__x0001_ð@_x0001__x0001__x0001__x0001__x0001_à@_x0001__x0001__x0001__x0001__x0001_p@_x0001__x0001__x0001__x0001__x0001_@_x0001__x0001__x0001__x0001__x0001_àt@_x0001__x0001__x0001__x0001__x0001_È@_x0001__x0001__x0001__x0001__x0001_ @_x0001__x0001__x0001__x0001__x0001_°w@_x0001__x0001__x0001__x0001__x0001_Ø@_x0001__x0002__x0001__x0001__x0001__x0001__x0001__x0018_@_x0001__x0001__x0001__x0001__x0001_k@_x0001__x0001__x0001__x0001__x0001_ @_x0001__x0001__x0001__x0001__x0001_H@_x0001__x0001__x0001__x0001__x0001__x0010_@_x0001__x0001__x0001__x0001__x0001_ì@_x0001__x0001__x0001__x0001__x0001_0@_x0001__x0001__x0001__x0001__x0001_°t@_x0001__x0001__x0001__x0001__x0001_(@_x0001__x0001__x0001__x0001__x0001__x0001__x0001__x0001__x0001__x0001__x0001__x0001__x0001_Ø@_x0001__x0001__x0001__x0001__x0001__x0001__x0001__x0001__x0001__x0001__x0001__x0001__x0001_è@_x0001__x0001__x0001__x0001__x0001_@_x0001__x0001__x0001__x0001__x0001_s@_x0001__x0001__x0001__x0001__x0001_0@_x0001__x0001__x0001__x0001__x0001__x0008_@_x0001__x0001__x0001__x0001__x0001_À@_x0001__x0001__x0001__x0001__x0001_Ðr@_x0001__x0001__x0001__x0001__x0001_ày@_x0001__x0001__x0001__x0001__x0001_ g@_x0001__x0001__x0001__x0001__x0001__x001C_@_x0001__x0001__x0001__x0001__x0001_H@_x0001__x0001__x0001__x0001__x0001_@_x0001__x0001__x0001__x0001__x0001_à@_x0001__x0001__x0001__x0001__x0001__x0001__x0001__x0001__x0001__x0001__x0001__x0001__x0001_@p@_x0001__x0001__x0001__x0001__x0001_@_x0001__x0001__x0001__x0001__x0001_Ô@_x0001__x0001__x0001__x0001__x0001_ðs@_x0001__x0001__x0001__x0001__x0001_ø@_x0001__x0001__x0001__x0001__x0001__x0002__x0001__x0001_t@_x0001__x0001__x0001__x0001__x0001_Ð@_x0001__x0001__x0001__x0001__x0001__x0001_h@_x0001__x0001__x0001__x0001__x0001_h@_x0001__x0001__x0001__x0001__x0001_pu@_x0001__x0001__x0001__x0001__x0001_À@_x0001__x0001__x0001__x0001__x0001_@_x0001__x0001__x0001__x0001__x0001_0s@_x0001__x0001__x0001__x0001__x0001_p|@_x0001__x0001__x0001__x0001__x0001_ô@_x0001__x0001__x0001__x0001__x0001_à@_x0001__x0001__x0001__x0001__x0001_@_x0001__x0001__x0001__x0001__x0001_°@_x0001__x0001__x0001__x0001__x0001_àm@_x0001__x0001__x0001__x0001__x0001_h@_x0001__x0001__x0001__x0001__x0001__x0001_d@_x0001__x0001__x0001__x0001__x0001_Ðx@_x0001__x0001__x0001__x0001__x0001_ d@_x0001__x0001__x0001__x0001__x0001_è@_x0001__x0001__x0001__x0001__x0001_°@_x0001__x0001__x0001__x0001__x0001_pw@_x0001__x0001__x0001__x0001__x0001_`a@_x0001__x0001__x0001__x0001__x0001_X@_x0001__x0001__x0001__x0001__x0001_@y@_x0001__x0001__x0001__x0001__x0001_@|@_x0001__x0001__x0001__x0001__x0001_p@_x0001__x0001__x0001__x0001__x0001_P@_x0001__x0001__x0001__x0001__x0001_ðv@_x0001__x0001__x0001__x0001__x0001_ @_x0001__x0001__x0001__x0001__x0001_ @_x0001__x0001__x0001__x0001__x0001_Ðv@_x0001__x0001__x0001__x0001__x0001_0@_x0001__x0002__x0001__x0001__x0001__x0001__x0001_p@_x0001__x0001__x0001__x0001__x0001__x0001__x0001__x0001__x0001__x0001__x0001__x0001__x0001_Ps@_x0001__x0001__x0001__x0001__x0001_(@_x0001__x0001__x0001__x0001__x0001_@_x0001__x0001__x0001__x0001__x0001_Àr@_x0001__x0001__x0001__x0001__x0001_@_x0001__x0001__x0001__x0001__x0001_ i@_x0001__x0001__x0001__x0001__x0001_@@_x0001__x0001__x0001__x0001__x0001__x0001__x0001__x0001__x0001__x0001__x0001__x0001__x0001_¨@_x0001__x0001__x0001__x0001__x0001_H@_x0001__x0001__x0001__x0001__x0001_x@_x0001__x0001__x0001__x0001__x0001__x0001__x0001__x0001__x0001__x0001__x0001__x0001__x0001_n@_x0001__x0001__x0001__x0001__x0001_P{@_x0001__x0001__x0001__x0001__x0001_¸@_x0001__x0001__x0001__x0001__x0001_p@_x0001__x0001__x0001__x0001__x0001__x0001_}@_x0001__x0001__x0001__x0001__x0001_ð@_x0001__x0001__x0001__x0001__x0001__x0001_|@_x0001__x0001__x0001__x0001__x0001_ |@_x0001__x0001__x0001__x0001__x0001_È@_x0001__x0001__x0001__x0001__x0001_0@_x0001__x0001__x0001__x0001__x0001_k@_x0001__x0001__x0001__x0001__x0001_@_x0001__x0001__x0001__x0001__x0001_v@_x0001__x0001__x0001__x0001__x0001_@_x0001__x0001__x0001__x0001__x0001_ðw@_x0001__x0001__x0001__x0001__x0001_@e@_x0001__x0001__x0001__x0001__x0001_àl@_x0001__x0001__x0001__x0001__x0001__x0002__x0001__x0001_r@_x0001__x0001__x0001__x0001__x0001_X@_x0001__x0001__x0001__x0001__x0001_Ø@_x0001__x0001__x0001__x0001__x0001_\@_x0001__x0001__x0001__x0001__x0001_0|@_x0001__x0001__x0001__x0001__x0001_l@_x0001__x0001__x0001__x0001__x0001_ r@_x0001__x0001__x0001__x0001__x0001_ @_x0001__x0001__x0001__x0001__x0001_ a@_x0001__x0001__x0001__x0001__x0001_¸@_x0001__x0001__x0001__x0001__x0001_8@_x0001__x0001__x0001__x0001__x0001_@c@_x0001__x0001__x0001__x0001__x0001_`u@_x0001__x0001__x0001__x0001__x0001_@l@_x0001__x0001__x0001__x0001__x0001_x@_x0001__x0001__x0001__x0001__x0001_@g@_x0001__x0001__x0001__x0001__x0001_Ð@_x0001__x0001__x0001__x0001__x0001_0@_x0001__x0001__x0001__x0001__x0001_P@_x0001__x0001__x0001__x0001__x0001_j@_x0001__x0001__x0001__x0001__x0001_Ðy@_x0001__x0001__x0001__x0001__x0001_ z@_x0001__x0001__x0001__x0001__x0001_p{@_x0001__x0001__x0001__x0001__x0001_@_x0001__x0001__x0001__x0001__x0001__x0001__x0001__x0001__x0001__x0001__x0001__x0001__x0001__x0001_s@_x0001__x0001__x0001__x0001__x0001_às@_x0001__x0001__x0001__x0001__x0001_àz@_x0001__x0001__x0001__x0001__x0001__x0001_s@_x0001__x0001__x0001__x0001__x0001_@f@_x0001__x0001__x0001__x0001__x0001__x0001__x0001__x0001__x0001__x0001__x0001__x0001__x0001_À@_x0001__x0002__x0001__x0001__x0001__x0001__x0001__x0008_@_x0001__x0001__x0001__x0001__x0001_@~@_x0001__x0001__x0001__x0001__x0001_ o@_x0001__x0001__x0001__x0001__x0001_@@_x0001__x0001__x0001__x0001__x0001_0@_x0001__x0001__x0001__x0001__x0001_ð@_x0001__x0001__x0001__x0001__x0001_@z@_x0001__x0001__x0001__x0001__x0001_Àx@_x0001__x0001__x0001__x0001__x0001_@_x0001__x0001__x0001__x0001__x0001_ð@_x0001__x0001__x0001__x0001__x0001_`q@_x0001__x0001__x0001__x0001__x0001_m@_x0001__x0001__x0001__x0001__x0001__x0010_z@_x0001__x0001__x0001__x0001__x0001_à@_x0001__x0001__x0001__x0001__x0001_ k@_x0001__x0001__x0001__x0001__x0001_àx@_x0001__x0001__x0001__x0001__x0001_À@_x0001__x0001__x0001__x0001__x0001_H@_x0001__x0001__x0001__x0001__x0001_¸@_x0001__x0001__x0001__x0001__x0001_8@_x0001__x0001__x0001__x0001__x0001__x0001__x0001__x0001__x0001__x0001__x0001__x0001__x0001_ø@_x0001__x0001__x0001__x0001__x0001_è@_x0001__x0001__x0001__x0001__x0001_À@_x0001__x0001__x0001__x0001__x0001__x0001__x0001__x0001__x0001__x0001__x0001__x0001__x0001__x0001_@_x0001__x0001__x0001__x0001__x0001__x0001__x0001__x0001__x0001__x0001__x0001__x0001__x0001_¸@_x0001__x0001__x0001__x0001__x0001_@|@_x0001__x0001__x0001__x0001__x0001__x0018_@_x0001__x0001__x0001__x0001__x0001__x0010_t@_x0001__x0001__x0001__x0001__x0001__x0002__x0001_°p@_x0001__x0001__x0001__x0001__x0001_p@_x0001__x0001__x0001__x0001__x0001_ø@_x0001__x0001__x0001__x0001__x0001_`i@_x0001__x0001__x0001__x0001__x0001__x0001_@_x0001__x0001__x0001__x0001__x0001__x0001_@_x0001__x0001__x0001__x0001__x0001_è@_x0001__x0001__x0001__x0001__x0001_ø@_x0001__x0001__x0001__x0001__x0001_p@_x0001__x0001__x0001__x0001__x0001_¨@_x0001__x0001__x0001__x0001__x0001_ð@_x0001__x0001__x0001__x0001__x0001_ |@_x0001__x0001__x0001__x0001__x0001_°w@_x0001__x0001__x0001__x0001__x0001_@_x0001__x0001__x0001__x0001__x0001_ u@_x0001__x0001__x0001__x0001__x0001__x0001_{@_x0001__x0001__x0001__x0001__x0001__x0001__x0001__x0001__x0001__x0001__x0001__x0001__x0001_@~@_x0001__x0001__x0001__x0001__x0001_è@_x0001__x0001__x0001__x0001__x0001_0@_x0001__x0001__x0001__x0001__x0001_ i@_x0001__x0001__x0001__x0001__x0001_r@_x0001__x0001__x0001__x0001__x0001_ø@_x0001__x0001__x0001__x0001__x0001_°@_x0001__x0001__x0001__x0001__x0001_ |@_x0001__x0001__x0001__x0001__x0001_°q@_x0001__x0001__x0001__x0001__x0001__x0010_@_x0001__x0001__x0001__x0001__x0001_ @_x0001__x0001__x0001__x0001__x0001_@_x0001__x0001__x0001__x0001__x0001__x0010_@_x0001__x0001__x0001__x0001__x0001__x0001__x0001__x0001__x0001__x0001__x0001__x0001__x0001_@_x0001__x0002__x0001__x0001__x0001__x0001__x0001__x0001_o@_x0001__x0001__x0001__x0001__x0001_x@_x0001__x0001__x0001__x0001__x0001_Ðq@_x0001__x0001__x0001__x0001__x0001_°r@_x0001__x0001__x0001__x0001__x0001_Ð~@_x0001__x0001__x0001__x0001__x0001__x0010_}@_x0001__x0001__x0001__x0001__x0001_pz@_x0001__x0001__x0001__x0001__x0001__x0018_@_x0001__x0001__x0001__x0001__x0001_ d@_x0001__x0001__x0001__x0001__x0001_è@_x0001__x0001__x0001__x0001__x0001_¸@_x0001__x0001__x0001__x0001__x0001_Àm@_x0001__x0001__x0001__x0001__x0001__x0010_@_x0001__x0001__x0001__x0001__x0001__x0010_|@_x0001__x0001__x0001__x0001__x0001_@}@_x0001__x0001__x0001__x0001__x0001_(@_x0001__x0001__x0001__x0001__x0001_@_x0001__x0001__x0001__x0001__x0001_`i@_x0001__x0001__x0001__x0001__x0001__x0001_z@_x0001__x0001__x0001__x0001__x0001_4@_x0001__x0001__x0001__x0001__x0001_À@_x0001__x0001__x0001__x0001__x0001__x0001__x0001__x0001__x0001__x0001__x0001__x0001__x0001_@_x0001__x0001__x0001__x0001__x0001_ h@_x0001__x0001__x0001__x0001__x0001_f@_x0001__x0001__x0001__x0001__x0001_À@_x0001__x0001__x0001__x0001__x0001_ {@_x0001__x0001__x0001__x0001__x0001_ j@_x0001__x0001__x0001__x0001__x0001_P@_x0001__x0001__x0001__x0001__x0001_|@_x0001__x0001__x0001__x0001__x0001_Àq@_x0001__x0001__x0001__x0001__x0001__x0002__x0001_ @_x0001__x0001__x0001__x0001__x0001_@_x0001__x0001__x0001__x0001__x0001_P@_x0001__x0001__x0001__x0001__x0001_ðt@_x0001__x0001__x0001__x0001__x0001_@_x0001__x0001__x0001__x0001__x0001_ @_x0001__x0001__x0001__x0001__x0001__x0001__x0001__x0001__x0001__x0001__x0001__x0001__x0001_ z@_x0001__x0001__x0001__x0001__x0001_È@_x0001__x0001__x0001__x0001__x0001_@d@_x0001__x0001__x0001__x0001__x0001_¼@_x0001__x0001__x0001__x0001__x0001_}@_x0001__x0001__x0001__x0001__x0001__x0010_~@_x0001__x0001__x0001__x0001__x0001_P@_x0001__x0001__x0001__x0001__x0001_ @_x0001__x0001__x0001__x0001__x0001_X@_x0001__x0001__x0001__x0001__x0001_Àt@_x0001__x0001__x0001__x0001__x0001_àr@_x0001__x0001__x0001__x0001__x0001_ø@_x0001__x0001__x0001__x0001__x0001_@@_x0001__x0001__x0001__x0001__x0001__x0001_@_x0001__x0001__x0001__x0001__x0001_@w@_x0001__x0001__x0001__x0001__x0001_Ð@_x0001__x0001__x0001__x0001__x0001_``@_x0001__x0001__x0001__x0001__x0001__x0001__x0001__x0001__x0001__x0001__x0001__x0001__x0001__x0001__x0001__x0001__x0001__x0001__x0001__x0001__x0001__x0018_@_x0001__x0001__x0001__x0001__x0001__x0001__x0001__x0001__x0001__x0001__x0001__x0001__x0001_Ü@_x0001__x0001__x0001__x0001__x0001_x@_x0001__x0001__x0001__x0001__x0001__x0018_@_x0001__x0001__x0001__x0001__x0001_(@_x0001__x0002__x0001__x0001__x0001__x0001__x0001_ @_x0001__x0001__x0001__x0001__x0001_x@_x0001__x0001__x0001__x0001__x0001_@_x0001__x0001__x0001__x0001__x0001__x0004_ @_x0001__x0001__x0001__x0001__x0001_@c@_x0001__x0001__x0001__x0001__x0001_Ü@_x0001__x0001__x0001__x0001__x0001_ø@_x0001__x0001__x0001__x0001__x0001_x@_x0001__x0001__x0001__x0001__x0001_0@_x0001__x0001__x0001__x0001__x0001_x@_x0001__x0001__x0001__x0001__x0001_@_x0001__x0001__x0001__x0001__x0001__x0018_@_x0001__x0001__x0001__x0001__x0001_H@_x0001__x0001__x0001__x0001__x0001__x0018_@_x0001__x0001__x0001__x0001__x0001_À~@_x0001__x0001__x0001__x0001__x0001_ |@_x0001__x0001__x0001__x0001__x0001_ {@_x0001__x0001__x0001__x0001__x0001_8@_x0001__x0001__x0001__x0001__x0001__x0001_j@_x0001__x0001__x0001__x0001__x0001_0w@_x0001__x0001__x0001__x0001__x0001__x0001_h@_x0001__x0001__x0001__x0001__x0001_Às@_x0001__x0001__x0001__x0001__x0001_ @_x0001__x0001__x0001__x0001__x0001_p@_x0001__x0001__x0001__x0001__x0001__x001C_@_x0001__x0001__x0001__x0001__x0001__x0001__x0001__x0001__x0001__x0001__x0001__x0001__x0001_0z@_x0001__x0001__x0001__x0001__x0001__x0001_g@_x0001__x0001__x0001__x0001__x0001_è@_x0001__x0001__x0001__x0001__x0001_h@_x0001__x0001__x0001__x0001__x0001__x001C_@_x0001__x0001__x0001__x0001__x0001__x0002__x0001_@_x0001__x0001__x0001__x0001__x0001_È@_x0001__x0001__x0001__x0001__x0001_ a@_x0001__x0001__x0001__x0001__x0001_|@_x0001__x0001__x0001__x0001__x0001_¨@_x0001__x0001__x0001__x0001__x0001_P}@_x0001__x0001__x0001__x0001__x0001_È@_x0001__x0001__x0001__x0001__x0001_h@_x0001__x0001__x0001__x0001__x0001_y@_x0001__x0001__x0001__x0001__x0001_ j@_x0001__x0001__x0001__x0001__x0001_àn@_x0001__x0001__x0001__x0001__x0001_ f@_x0001__x0001__x0001__x0001__x0001_h@_x0001__x0001__x0001__x0001__x0001_Ø@_x0001__x0001__x0001__x0001__x0001_ð@_x0001__x0001__x0001__x0001__x0001_@_x0001__x0001__x0001__x0001__x0001_Ðw@_x0001__x0001__x0001__x0001__x0001_@_x0001__x0001__x0001__x0001__x0001_p@_x0001__x0001__x0001__x0001__x0001_ø@_x0001__x0001__x0001__x0001__x0001__x0001__x0001__x0001__x0001__x0001__x0001__x0001__x0001__x0001__x0001__x0001__x0001__x0001__x0001__x0001__x0001_x@_x0001__x0001__x0001__x0001__x0001_¸@_x0001__x0001__x0001__x0001__x0001_`@_x0001__x0001__x0001__x0001__x0001_`@_x0001__x0001__x0001__x0001__x0001_H@_x0001__x0001__x0001__x0001__x0001_¨@_x0001__x0001__x0001__x0001__x0001_@_x0001__x0001__x0001__x0001__x0001_à@_x0001__x0001__x0001__x0001__x0001_ x@_x0001__x0001__x0001__x0001__x0001_@j@_x0001__x0002__x0001__x0001__x0001__x0001__x0001_8@_x0001__x0001__x0001__x0001__x0001__x0008_@_x0001__x0001__x0001__x0001__x0001__x0018_@_x0001__x0001__x0001__x0001__x0001__x0018_@_x0001__x0001__x0001__x0001__x0001__x0001_z@_x0001__x0001__x0001__x0001__x0001_È@_x0001__x0001__x0001__x0001__x0001_ø@_x0001__x0001__x0001__x0001__x0001_à@_x0001__x0001__x0001__x0001__x0001_`a@_x0001__x0001__x0001__x0001__x0001_h@_x0001__x0001__x0001__x0001__x0001__x0001_@_x0001__x0001__x0001__x0001__x0001_ h@_x0001__x0001__x0001__x0001__x0001_x@_x0001__x0001__x0001__x0001__x0001_T@_x0001__x0001__x0001__x0001__x0001_ n@_x0001__x0001__x0001__x0001__x0001_@g@_x0001__x0001__x0001__x0001__x0001_°w@_x0001__x0001__x0001__x0001__x0001_ w@_x0001__x0001__x0001__x0001__x0001_8@_x0001__x0001__x0001__x0001__x0001_p@_x0001__x0001__x0001__x0001__x0001_@u@_x0001__x0001__x0001__x0001__x0001_(@_x0001__x0001__x0001__x0001__x0001_h@_x0001__x0001__x0001__x0001__x0001_P@_x0001__x0001__x0001__x0001__x0001_àl@_x0001__x0001__x0001__x0001__x0001_`@_x0001__x0001__x0001__x0001__x0001_Ø@_x0001__x0001__x0001__x0001__x0001_@_x0001__x0001__x0001__x0001__x0001_Ô@_x0001__x0001__x0001__x0001__x0001_ø@_x0001__x0001__x0001__x0001__x0001__x0001_@_x0001__x0001__x0001__x0001__x0001__x0002__x0001_ðt@_x0001__x0001__x0001__x0001__x0001__x0018_@_x0001__x0001__x0001__x0001__x0001_àj@_x0001__x0001__x0001__x0001__x0001__x0018_@_x0001__x0001__x0001__x0001__x0001_pp@_x0001__x0001__x0001__x0001__x0001_h@_x0001__x0001__x0001__x0001__x0001_Ð~@_x0001__x0001__x0001__x0001__x0001_(@_x0001__x0001__x0001__x0001__x0001_@_x0001__x0001__x0001__x0001__x0001_à}@_x0001__x0001__x0001__x0001__x0001_X@_x0001__x0001__x0001__x0001__x0001_x@_x0001__x0001__x0001__x0001__x0001_@v@_x0001__x0001__x0001__x0001__x0001_ k@_x0001__x0001__x0001__x0001__x0001_ y@_x0001__x0001__x0001__x0001__x0001__x0001__x0001__x0001__x0001__x0001__x0001__x0001__x0001__x0001_~@_x0001__x0001__x0001__x0001__x0001_ f@_x0001__x0001__x0001__x0001__x0001_ p@_x0001__x0001__x0001__x0001__x0001_°p@_x0001__x0001__x0001__x0001__x0001_@_x0001__x0001__x0001__x0001__x0001_8@_x0001__x0001__x0001__x0001__x0001_à@_x0001__x0001__x0001__x0001__x0001_8@_x0001__x0001__x0001__x0001__x0001_ @_x0001__x0001__x0001__x0001__x0001_ v@_x0001__x0001__x0001__x0001__x0001_px@_x0001__x0001__x0001__x0001__x0001_P@_x0001__x0001__x0001__x0001__x0001_ i@_x0001__x0001__x0001__x0001__x0001_@_x0001__x0001__x0001__x0001__x0001_ z@_x0001__x0001__x0001__x0001__x0001__x0010_}@_x0001__x0002__x0001__x0001__x0001__x0001__x0001_ c@_x0001__x0001__x0001__x0001__x0001_À@_x0001__x0001__x0001__x0001__x0001_ð@_x0001__x0001__x0001__x0001__x0001__x0001__x0001__x0001__x0001__x0001__x0001__x0001__x0001_`z@_x0001__x0001__x0001__x0001__x0001_È@_x0001__x0001__x0001__x0001__x0001_¤@_x0001__x0001__x0001__x0001__x0001_`a@_x0001__x0001__x0001__x0001__x0001_@_x0001__x0001__x0001__x0001__x0001_@@_x0001__x0001__x0001__x0001__x0001_°y@_x0001__x0001__x0001__x0001__x0001_|@_x0001__x0001__x0001__x0001__x0001_8@_x0001__x0001__x0001__x0001__x0001_ @_x0001__x0001__x0001__x0001__x0001_è@_x0001__x0001__x0001__x0001__x0001__x0001_{@_x0001__x0001__x0001__x0001__x0001_H@_x0001__x0001__x0001__x0001__x0001_8@_x0001__x0001__x0001__x0001__x0001_@@_x0001__x0001__x0001__x0001__x0001_°u@_x0001__x0001__x0001__x0001__x0001_Àk@_x0001__x0001__x0001__x0001__x0001_ @_x0001__x0001__x0001__x0001__x0001_È@_x0001__x0001__x0001__x0001__x0001_¼@_x0001__x0001__x0001__x0001__x0001_pz@_x0001__x0001__x0001__x0001__x0001_àz@_x0001__x0001__x0001__x0001__x0001_¨@_x0001__x0001__x0001__x0001__x0001_ð~@_x0001__x0001__x0001__x0001__x0001_Ð@_x0001__x0001__x0001__x0001__x0001_À@_x0001__x0001__x0001__x0001__x0001_l@_x0001__x0001__x0001__x0001__x0001__x0002__x0001_H@_x0001__x0001__x0001__x0001__x0001_@@_x0001__x0001__x0001__x0001__x0001_h@_x0001__x0001__x0001__x0001__x0001_¸@_x0001__x0001__x0001__x0001__x0001_0y@_x0001__x0001__x0001__x0001__x0001_@_x0001__x0001__x0001__x0001__x0001__x0001__x0001__x0001__x0001__x0001__x0001__x0001__x0001_@_x0001__x0001__x0001__x0001__x0001_X@_x0001__x0001__x0001__x0001__x0001_,@_x0001__x0001__x0001__x0001__x0001_(@_x0001__x0001__x0001__x0001__x0001_h@_x0001__x0001__x0001__x0001__x0001_p@_x0001__x0001__x0001__x0001__x0001_`u@_x0001__x0001__x0001__x0001__x0001__x0001__x0001__x0001__x0001__x0001__x0001__x0001__x0001_Àj@_x0001__x0001__x0001__x0001__x0001_¸@_x0001__x0001__x0001__x0001__x0001_Ð@_x0001__x0001__x0001__x0001__x0001_Àt@_x0001__x0001__x0001__x0001__x0001_àu@_x0001__x0001__x0001__x0001__x0001_à@_x0001__x0001__x0001__x0001__x0001_P@_x0001__x0001__x0001__x0001__x0001_Àa@_x0001__x0001__x0001__x0001__x0001__x0001__x0001__x0001__x0001__x0001__x0001__x0001__x0001_Ðv@_x0001__x0001__x0001__x0001__x0001_@_x0001__x0001__x0001__x0001__x0001__x0001__x0001__x0001__x0001__x0001__x0001__x0001__x0001_@c@_x0001__x0001__x0001__x0001__x0001_l@_x0001__x0001__x0001__x0001__x0001_àp@_x0001__x0001__x0001__x0001__x0001_p{@_x0001__x0001__x0001__x0001__x0001_Àp@_x0001__x0002__x0001__x0001__x0001__x0001__x0001_¸@_x0001__x0001__x0001__x0001__x0001_ @_x0001__x0001__x0001__x0001__x0001_v@_x0001__x0001__x0001__x0001__x0001_x@_x0001__x0001__x0001__x0001__x0001__x0001_~@_x0001__x0001__x0001__x0001__x0001_@w@_x0001__x0001__x0001__x0001__x0001_H@_x0001__x0001__x0001__x0001__x0001_àg@_x0001__x0001__x0001__x0001__x0001_ @_x0001__x0001__x0001__x0001__x0001_ @_x0001__x0001__x0001__x0001__x0001_è@_x0001__x0001__x0001__x0001__x0001_@_x0001__x0001__x0001__x0001__x0001_È@_x0001__x0001__x0001__x0001__x0001_È@_x0001__x0001__x0001__x0001__x0001_@_x0001__x0001__x0001__x0001__x0001_b@_x0001__x0001__x0001__x0001__x0001_0u@_x0001__x0001__x0001__x0001__x0001_ w@_x0001__x0001__x0001__x0001__x0001_D@_x0001__x0001__x0001__x0001__x0001_à|@_x0001__x0001__x0001__x0001__x0001_ @_x0001__x0001__x0001__x0001__x0001__x0001_@_x0001__x0001__x0001__x0001__x0001_@_x0001__x0001__x0001__x0001__x0001_w@_x0001__x0001__x0001__x0001__x0001_ v@_x0001__x0001__x0001__x0001__x0001__x0001_@_x0001__x0001__x0001__x0001__x0001_@_x0001__x0001__x0001__x0001__x0001_X@_x0001__x0001__x0001__x0001__x0001__x0001__x0001__x0001__x0001__x0001__x0001__x0001__x0001_Às@_x0001__x0001__x0001__x0001__x0001_8@_x0001__x0001__x0001__x0001__x0001__x0002__x0001__x0001__x0001__x0001__x0001__x0001__x0001__x0001__x0001__x0001_@_x0001__x0001__x0001__x0001__x0001_v@_x0001__x0001__x0001__x0001__x0001_Pr@_x0001__x0001__x0001__x0001__x0001_@_x0001__x0001__x0001__x0001__x0001__x0001__x0001__x0001__x0001__x0001__x0001__x0001__x0001_Ð@_x0001__x0001__x0001__x0001__x0001_°v@_x0001__x0001__x0001__x0001__x0001_`j@_x0001__x0001__x0001__x0001__x0001_Ü@_x0001__x0001__x0001__x0001__x0001_8@_x0001__x0001__x0001__x0001__x0001_x@_x0001__x0001__x0001__x0001__x0001_Àa@_x0001__x0001__x0001__x0001__x0001__x0001__x0001__x0001__x0001__x0001__x0001__x0001__x0001_`@_x0001__x0001__x0001__x0001__x0001_@_x0001__x0001__x0001__x0001__x0001_Ð@_x0001__x0001__x0001__x0001__x0001_n@_x0001__x0001__x0001__x0001__x0001_ð@_x0001__x0001__x0001__x0001__x0001_ {@_x0001__x0001__x0001__x0001__x0001_À|@_x0001__x0001__x0001__x0001__x0001_py@_x0001__x0001__x0001__x0001__x0001_p@_x0001__x0001__x0001__x0001__x0001_Às@_x0001__x0001__x0001__x0001__x0001_ u@_x0001__x0001__x0001__x0001__x0001_0@_x0001__x0001__x0001__x0001__x0001__x0010_{@_x0001__x0001__x0001__x0001__x0001_@_x0001__x0001__x0001__x0001__x0001_Ày@_x0001__x0001__x0001__x0001__x0001_0}@_x0001__x0001__x0001__x0001__x0001_Ðw@_x0001__x0001__x0001__x0001__x0001_Ð@_x0001__x0002__x0001__x0001__x0001__x0001__x0001__x0010_s@_x0001__x0001__x0001__x0001__x0001_Àa@_x0001__x0001__x0001__x0001__x0001__x0001__x0001__x0001__x0001__x0001__x0001__x0001__x0001_pz@_x0001__x0001__x0001__x0001__x0001_ m@_x0001__x0001__x0001__x0001__x0001__x0010_{@_x0001__x0001__x0001__x0001__x0001_àu@_x0001__x0001__x0001__x0001__x0001_¨@_x0001__x0001__x0001__x0001__x0001_&lt;@_x0001__x0001__x0001__x0001__x0001_P@_x0001__x0001__x0001__x0001__x0001_s@_x0001__x0001__x0001__x0001__x0001_p@_x0001__x0001__x0001__x0001__x0001_ø@_x0001__x0001__x0001__x0001__x0001_ @_x0001__x0001__x0001__x0001__x0001_ o@_x0001__x0001__x0001__x0001__x0001_Àr@_x0001__x0001__x0001__x0001__x0001__x0008_@_x0001__x0001__x0001__x0001__x0001_@c@_x0001__x0001__x0001__x0001__x0001_Px@_x0001__x0001__x0001__x0001__x0001_@_x0001__x0001__x0001__x0001__x0001_@_x0001__x0001__x0001__x0001__x0001_``@_x0001__x0001__x0001__x0001__x0001_@_x0001__x0001__x0001__x0001__x0001_r@_x0001__x0001__x0001__x0001__x0001__x0001_j@_x0001__x0001__x0001__x0001__x0001_¸@_x0001__x0001__x0001__x0001__x0001_`k@_x0001__x0001__x0001__x0001__x0001_@_x0001__x0001__x0001__x0001__x0001__x0010_t@_x0001__x0001__x0001__x0001__x0001_àk@_x0001__x0001__x0001__x0001__x0001_°t@_x0001__x0001__x0001__x0001__x0001__x0002__x0001_Ð@_x0001__x0001__x0001__x0001__x0001_ðt@_x0001__x0001__x0001__x0001__x0001_Px@_x0001__x0001__x0001__x0001__x0001__x0001__x0001__x0001__x0001__x0001__x0001__x0001__x0001__x0001__x0001__x0001__x0001__x0001__x0001__x0001__x0001__x0008_@_x0001__x0001__x0001__x0001__x0001_àm@_x0001__x0001__x0001__x0001__x0001_ x@_x0001__x0001__x0001__x0001__x0001_`o@_x0001__x0001__x0001__x0001__x0001_àz@_x0001__x0001__x0001__x0001__x0001_@_x0001__x0001__x0001__x0001__x0001__x0010_r@_x0001__x0001__x0001__x0001__x0001_È@_x0001__x0001__x0001__x0001__x0001_@@_x0001__x0001__x0001__x0001__x0001__x0001__x0001__x0001__x0001__x0001__x0001__x0001__x0001_@_x0001__x0001__x0001__x0001__x0001_ e@_x0001__x0001__x0001__x0001__x0001_°@_x0001__x0001__x0001__x0001__x0001_@_x0001__x0001__x0001__x0001__x0001_¤@_x0001__x0001__x0001__x0001__x0001_ w@_x0001__x0001__x0001__x0001__x0001_Àb@_x0001__x0001__x0001__x0001__x0001_@r@_x0001__x0001__x0001__x0001__x0001_Ðy@_x0001__x0001__x0001__x0001__x0001__x0001_y@_x0001__x0001__x0001__x0001__x0001_h@_x0001__x0001__x0001__x0001__x0001__x001C_@_x0001__x0001__x0001__x0001__x0001_H@_x0001__x0001__x0001__x0001__x0001_ø@_x0001__x0001__x0001__x0001__x0001_Ð@_x0001__x0001__x0001__x0001__x0001_X@_x0001__x0001__x0001__x0001__x0001_àh@_x0001__x0002__x0001__x0001__x0001__x0001__x0001_(@_x0001__x0001__x0001__x0001__x0001_ j@_x0001__x0001__x0001__x0001__x0001_àl@_x0001__x0001__x0001__x0001__x0001_`x@_x0001__x0001__x0001__x0001__x0001_ @_x0001__x0001__x0001__x0001__x0001__x0001_i@_x0001__x0001__x0001__x0001__x0001_ø@_x0001__x0001__x0001__x0001__x0001__x0001__x0001__x0001__x0001__x0001__x0001__x0001__x0001_@_x0001__x0001__x0001__x0001__x0001__x0010_@_x0001__x0001__x0001__x0001__x0001_Àx@_x0001__x0001__x0001__x0001__x0001_@_x0001__x0001__x0001__x0001__x0001_(@_x0001__x0001__x0001__x0001__x0001_Ø@_x0001__x0001__x0001__x0001__x0001_Ð@_x0001__x0001__x0001__x0001__x0001_@_x0001__x0001__x0001__x0001__x0001__x0001_@_x0001__x0001__x0001__x0001__x0001_0u@_x0001__x0001__x0001__x0001__x0001_@_x0001__x0001__x0001__x0001__x0001_ w@_x0001__x0001__x0001__x0001__x0001_@_x0001__x0001__x0001__x0001__x0001_@_x0001__x0001__x0001__x0001__x0001__x0001__x0001__x0001__x0001__x0001__x0001__x0001__x0001_@w@_x0001__x0001__x0001__x0001__x0001_x@_x0001__x0001__x0001__x0001__x0001_Ð{@_x0001__x0001__x0001__x0001__x0001_x@_x0001__x0001__x0001__x0001__x0001_°@_x0001__x0001__x0001__x0001__x0001_(@_x0001__x0001__x0001__x0001__x0001_ø@_x0001__x0001__x0001__x0001__x0001_@_x0001__x0001__x0001__x0001__x0001__x0002__x0001_Ð@_x0001__x0001__x0001__x0001__x0001_ðp@_x0001__x0001__x0001__x0001__x0001_°p@_x0001__x0001__x0001__x0001__x0001_x@_x0001__x0001__x0001__x0001__x0001_8@_x0001__x0001__x0001__x0001__x0001_@_x0001__x0001__x0001__x0001__x0001_ø@_x0001__x0001__x0001__x0001__x0001_È@_x0001__x0001__x0001__x0001__x0001_v@_x0001__x0001__x0001__x0001__x0001_x@_x0001__x0001__x0001__x0001__x0001_ð|@_x0001__x0001__x0001__x0001__x0001_`u@_x0001__x0001__x0001__x0001__x0001_H@_x0001__x0001__x0001__x0001__x0001_à@_x0001__x0001__x0001__x0001__x0001_0@_x0001__x0001__x0001__x0001__x0001_@@_x0001__x0001__x0001__x0001__x0001_ð@_x0001__x0001__x0001__x0001__x0001_h@_x0001__x0001__x0001__x0001__x0001_ f@_x0001__x0001__x0001__x0001__x0001_À@_x0001__x0001__x0001__x0001__x0001_`f@_x0001__x0001__x0001__x0001__x0001_@_x0001__x0001__x0001__x0001__x0001_x@_x0001__x0001__x0001__x0001__x0001_@@_x0001__x0001__x0001__x0001__x0001__x0018_@_x0001__x0001__x0001__x0001__x0001_@x@_x0001__x0001__x0001__x0001__x0001_0x@_x0001__x0001__x0001__x0001__x0001_H@_x0001__x0001__x0001__x0001__x0001__x0001_y@_x0001__x0001__x0001__x0001__x0001_H@_x0001__x0001__x0001__x0001__x0001_@w@_x0001__x0001__x0001__x0001__x0001__x0001_@_x0001__x0002__x0001__x0001__x0001__x0001__x0001_P@_x0001__x0001__x0001__x0001__x0001_(@_x0001__x0001__x0001__x0001__x0001_@j@_x0001__x0001__x0001__x0001__x0001_x@_x0001__x0001__x0001__x0001__x0001_@k@_x0001__x0001__x0001__x0001__x0001_°}@_x0001__x0001__x0001__x0001__x0001_°y@_x0001__x0001__x0001__x0001__x0001_Pq@_x0001__x0001__x0001__x0001__x0001_ø@_x0001__x0001__x0001__x0001__x0001__x0001__x0001__x0001__x0001__x0001__x0001__x0001__x0001_i@_x0001__x0001__x0001__x0001__x0001_Pv@_x0001__x0001__x0001__x0001__x0001_0{@_x0001__x0001__x0001__x0001__x0001_¨@_x0001__x0001__x0001__x0001__x0001_X@_x0001__x0001__x0001__x0001__x0001__x0001__x0001__x0001__x0001__x0001__x0001__x0001__x0001__x0001_@_x0001__x0001__x0001__x0001__x0001_P@_x0001__x0001__x0001__x0001__x0001_¸@_x0001__x0001__x0001__x0001__x0001_Ðp@_x0001__x0001__x0001__x0001__x0001__x0018_@_x0001__x0001__x0001__x0001__x0001_X@_x0001__x0001__x0001__x0001__x0001_ f@_x0001__x0001__x0001__x0001__x0001_0}@_x0001__x0001__x0001__x0001__x0001_u@_x0001__x0001__x0001__x0001__x0001_ðx@_x0001__x0001__x0001__x0001__x0001_`p@_x0001__x0001__x0001__x0001__x0001_Àd@_x0001__x0001__x0001__x0001__x0001_ø@_x0001__x0001__x0001__x0001__x0001_°@_x0001__x0001__x0001__x0001__x0001_@_x0001__x0001__x0001__x0001__x0001__x0002__x0001_@_x0001__x0001__x0001__x0001__x0001_`r@_x0001__x0001__x0001__x0001__x0001_l@_x0001__x0001__x0001__x0001__x0001_0y@_x0001__x0001__x0001__x0001__x0001_p@_x0001__x0001__x0001__x0001__x0001_P{@_x0001__x0001__x0001__x0001__x0001_à@_x0001__x0001__x0001__x0001__x0001_ p@_x0001__x0001__x0001__x0001__x0001_0u@_x0001__x0001__x0001__x0001__x0001_°@_x0001__x0001__x0001__x0001__x0001_Ì@_x0001__x0001__x0001__x0001__x0001_@_x0001__x0001__x0001__x0001__x0001_Ø@_x0001__x0001__x0001__x0001__x0001_ m@_x0001__x0001__x0001__x0001__x0001_@_x0001__x0001__x0001__x0001__x0001_h@_x0001__x0001__x0001__x0001__x0001_Ð@_x0001__x0001__x0001__x0001__x0001_`@_x0001__x0001__x0001__x0001__x0001_ m@_x0001__x0001__x0001__x0001__x0001_pp@_x0001__x0001__x0001__x0001__x0001_ð~@_x0001__x0001__x0001__x0001__x0001_Àa@_x0001__x0001__x0001__x0001__x0001_¸@_x0001__x0001__x0001__x0001__x0001__x0010_@_x0001__x0001__x0001__x0001__x0001_Ðu@_x0001__x0001__x0001__x0001__x0001_(@_x0001__x0001__x0001__x0001__x0001_Ø@_x0001__x0001__x0001__x0001__x0001__x0001_h@_x0001__x0001__x0001__x0001__x0001_@_x0001__x0001__x0001__x0001__x0001_ðs@_x0001__x0001__x0001__x0001__x0001_ h@_x0001__x0001__x0001__x0001__x0001_ b@_x0001__x0002__x0001__x0001__x0001__x0001__x0001_ }@_x0001__x0001__x0001__x0001__x0001_àa@_x0001__x0001__x0001__x0001__x0001_H@_x0001__x0001__x0001__x0001__x0001_@_x0001__x0001__x0001__x0001__x0001__x0010_q@_x0001__x0001__x0001__x0001__x0001_@@_x0001__x0001__x0001__x0001__x0001__x0018_@_x0001__x0001__x0001__x0001__x0001_ðr@_x0001__x0001__x0001__x0001__x0001_Ð@_x0001__x0001__x0001__x0001__x0001_ @_x0001__x0001__x0001__x0001__x0001_ð@_x0001__x0001__x0001__x0001__x0001_@_x0001__x0001__x0001__x0001__x0001_@_x0001__x0001__x0001__x0001__x0001_0@_x0001__x0001__x0001__x0001__x0001_Pv@_x0001__x0001__x0001__x0001__x0001_À@_x0001__x0001__x0001__x0001__x0001_@@_x0001__x0001__x0001__x0001__x0001_à@_x0001__x0001__x0001__x0001__x0001_ðs@_x0001__x0001__x0001__x0001__x0001_àa@_x0001__x0001__x0001__x0001__x0001_À@_x0001__x0001__x0001__x0001__x0001__x0001__x0001__x0001__x0001__x0001__x0001__x0001__x0001_ @_x0001__x0001__x0001__x0001__x0001_`d@_x0001__x0001__x0001__x0001__x0001_ v@_x0001__x0001__x0001__x0001__x0001_Àn@_x0001__x0001__x0001__x0001__x0001__x0001__x0001__x0001__x0001__x0001__x0001__x0001__x0001__x0001_c@_x0001__x0001__x0001__x0001__x0001_P@_x0001__x0001__x0001__x0001__x0001_àr@_x0001__x0001__x0001__x0001__x0001_ i@_x0001__x0001__x0001__x0001__x0001__x0002__x0001_pp@_x0001__x0001__x0001__x0001__x0001_&lt;@_x0001__x0001__x0001__x0001__x0001_H@_x0001__x0001__x0001__x0001__x0001__x0001__x0001__x0001__x0001__x0001__x0001__x0001__x0001__x0010_@_x0001__x0001__x0001__x0001__x0001_X@_x0001__x0001__x0001__x0001__x0001__x0018_@_x0001__x0001__x0001__x0001__x0001_@@_x0001__x0001__x0001__x0001__x0001_@h@_x0001__x0001__x0001__x0001__x0001_°}@_x0001__x0001__x0001__x0001__x0001_@_x0001__x0001__x0001__x0001__x0001_Ð@_x0001__x0001__x0001__x0001__x0001_ d@_x0001__x0001__x0001__x0001__x0001_@_x0001__x0001__x0001__x0001__x0001_`g@_x0001__x0001__x0001__x0001__x0001_À@_x0001__x0001__x0001__x0001__x0001_p@_x0001__x0001__x0001__x0001__x0001_x@_x0001__x0001__x0001__x0001__x0001_°@_x0001__x0001__x0001__x0001__x0001_ @_x0001__x0001__x0001__x0001__x0001_¸@_x0001__x0001__x0001__x0001__x0001_àr@_x0001__x0001__x0001__x0001__x0001_@v@_x0001__x0001__x0001__x0001__x0001_ j@_x0001__x0001__x0001__x0001__x0001__x0001_v@_x0001__x0001__x0001__x0001__x0001__x0001__x0001__x0001__x0001__x0001__x0001__x0001__x0001_à@_x0001__x0001__x0001__x0001__x0001_|@_x0001__x0001__x0001__x0001__x0001_ð@_x0001__x0001__x0001__x0001__x0001__x0001_w@_x0001__x0001__x0001__x0001__x0001_ y@_x0001__x0001__x0001__x0001__x0001_ e@_x0001__x0002__x0001__x0001__x0001__x0001__x0001_À{@_x0001__x0001__x0001__x0001__x0001__x0001_q@_x0001__x0001__x0001__x0001__x0001_P@_x0001__x0001__x0001__x0001__x0001_è@_x0001__x0001__x0001__x0001__x0001_`q@_x0001__x0001__x0001__x0001__x0001_p@_x0001__x0001__x0001__x0001__x0001_à~@_x0001__x0001__x0001__x0001__x0001_°@_x0001__x0001__x0001__x0001__x0001_@_x0001__x0001__x0001__x0001__x0001__x0001__x0001__x0001__x0001__x0001__x0001__x0001__x0001_@@_x0001__x0001__x0001__x0001__x0001_ k@_x0001__x0001__x0001__x0001__x0001_è@_x0001__x0001__x0001__x0001__x0001_ g@_x0001__x0001__x0001__x0001__x0001_Àt@_x0001__x0001__x0001__x0001__x0001__x0008_@_x0001__x0001__x0001__x0001__x0001_@_x0001__x0001__x0001__x0001__x0001_Pz@_x0001__x0001__x0001__x0001__x0001_ d@_x0001__x0001__x0001__x0001__x0001_°@_x0001__x0001__x0001__x0001__x0001__x0001__x0001__x0001__x0001__x0001__x0001__x0001__x0001_à@_x0001__x0001__x0001__x0001__x0001_h@_x0001__x0001__x0001__x0001__x0001_`y@_x0001__x0001__x0001__x0001__x0001__x0001_f@_x0001__x0001__x0001__x0001__x0001_@_x0001__x0001__x0001__x0001__x0001_@^@_x0001__x0001__x0001__x0001__x0001_È@_x0001__x0001__x0001__x0001__x0001_ @_x0001__x0001__x0001__x0001__x0001_ z@_x0001__x0001__x0001__x0001__x0001_`@_x0001__x0001__x0001__x0001__x0001__x0002__x0001_È@_x0001__x0001__x0001__x0001__x0001__x0010_z@_x0001__x0001__x0001__x0001__x0001_p~@_x0001__x0001__x0001__x0001__x0001_@o@_x0001__x0001__x0001__x0001__x0001__x0001_^@_x0001__x0001__x0001__x0001__x0001_P@_x0001__x0001__x0001__x0001__x0001_Àp@_x0001__x0001__x0001__x0001__x0001_°{@_x0001__x0001__x0001__x0001__x0001_àw@_x0001__x0001__x0001__x0001__x0001_È@_x0001__x0001__x0001__x0001__x0001_P@_x0001__x0001__x0001__x0001__x0001__x0001_v@_x0001__x0001__x0001__x0001__x0001_x@_x0001__x0001__x0001__x0001__x0001_À@_x0001__x0001__x0001__x0001__x0001_°z@_x0001__x0001__x0001__x0001__x0001_`b@_x0001__x0001__x0001__x0001__x0001_\@_x0001__x0001__x0001__x0001__x0001_ f@_x0001__x0001__x0001__x0001__x0001_Ð@_x0001__x0001__x0001__x0001__x0001__x0001_@_x0001__x0001__x0001__x0001__x0001_ð@_x0001__x0001__x0001__x0001__x0001_0y@_x0001__x0001__x0001__x0001__x0001_@_x0001__x0001__x0001__x0001__x0001_àf@_x0001__x0001__x0001__x0001__x0001_Ð|@_x0001__x0001__x0001__x0001__x0001_(@_x0001__x0001__x0001__x0001__x0001__x0018_@_x0001__x0001__x0001__x0001__x0001_@_x0001__x0001__x0001__x0001__x0001_àb@_x0001__x0001__x0001__x0001__x0001_ð@_x0001__x0001__x0001__x0001__x0001_@_x0001__x0001__x0001__x0001__x0001_`u@_x0001__x0002__x0001__x0001__x0001__x0001__x0001__x0008_@_x0001__x0001__x0001__x0001__x0001_@v@_x0001__x0001__x0001__x0001__x0001__x0001_w@_x0001__x0001__x0001__x0001__x0001_`@_x0001__x0001__x0001__x0001__x0001_@_x0001__x0001__x0001__x0001__x0001__x0008_@_x0001__x0001__x0001__x0001__x0001_t@_x0001__x0001__x0001__x0001__x0001_ q@_x0001__x0001__x0001__x0001__x0001__x0001_e@_x0001__x0001__x0001__x0001__x0001_ @_x0001__x0001__x0001__x0001__x0001__x0010_@_x0001__x0001__x0001__x0001__x0001_@_x0001__x0001__x0001__x0001__x0001_@j@_x0001__x0001__x0001__x0001__x0001_°t@_x0001__x0001__x0001__x0001__x0001_ b@_x0001__x0001__x0001__x0001__x0001_@_x0001__x0001__x0001__x0001__x0001_x@_x0001__x0001__x0001__x0001__x0001__x0001_@_x0001__x0001__x0001__x0001__x0001_p|@_x0001__x0001__x0001__x0001__x0001_`@_x0001__x0001__x0001__x0001__x0001_t@_x0001__x0001__x0001__x0001__x0001_À@_x0001__x0001__x0001__x0001__x0001_X@_x0001__x0001__x0001__x0001__x0001_ @_x0001__x0001__x0001__x0001__x0001_@_x0001__x0001__x0001__x0001__x0001_}@_x0001__x0001__x0001__x0001__x0001_Àt@_x0001__x0001__x0001__x0001__x0001__x0018_@_x0001__x0001__x0001__x0001__x0001_ a@_x0001__x0001__x0001__x0001__x0001_Ð@_x0001__x0001__x0001__x0001__x0001__x0010_@_x0001__x0001__x0001__x0001__x0001__x0002__x0001__x0018_@_x0001__x0001__x0001__x0001__x0001_è@_x0001__x0001__x0001__x0001__x0001_p@_x0001__x0001__x0001__x0001__x0001_@b@_x0001__x0001__x0001__x0001__x0001_z@_x0001__x0001__x0001__x0001__x0001_`@_x0001__x0001__x0001__x0001__x0001_Ø@_x0001__x0001__x0001__x0001__x0001__x0018_@_x0001__x0001__x0001__x0001__x0001__x0008_@_x0001__x0001__x0001__x0001__x0001_0@_x0001__x0001__x0001__x0001__x0001_¸@_x0001__x0001__x0001__x0001__x0001_Ð|@_x0001__x0001__x0001__x0001__x0001_Ð@_x0001__x0001__x0001__x0001__x0001_ðs@_x0001__x0001__x0001__x0001__x0001__x0001__x0001__x0001__x0001__x0001__x0001__x0001__x0001_è@_x0001__x0001__x0001__x0001__x0001__x0018_@_x0001__x0001__x0001__x0001__x0001_È@_x0001__x0001__x0001__x0001__x0001_j@_x0001__x0001__x0001__x0001__x0001_0x@_x0001__x0001__x0001__x0001__x0001_@_x0001__x0001__x0001__x0001__x0001__x0018_@_x0001__x0001__x0001__x0001__x0001_`@_x0001__x0001__x0001__x0001__x0001_P{@_x0001__x0001__x0001__x0001__x0001_`@_x0001__x0001__x0001__x0001__x0001_Àj@_x0001__x0001__x0001__x0001__x0001__x0001__x0001__x0001__x0001__x0001__x0001__x0001__x0001__x0010_u@_x0001__x0001__x0001__x0001__x0001_0|@_x0001__x0001__x0001__x0001__x0001_8@_x0001__x0001__x0001__x0001__x0001_L@_x0001__x0001__x0001__x0001__x0001_0s@_x0001__x0002__x0001__x0001__x0001__x0001__x0001_Ø@_x0001__x0001__x0001__x0001__x0001_@@_x0001__x0001__x0001__x0001__x0001_ @_x0001__x0001__x0001__x0001__x0001_àe@_x0001__x0001__x0001__x0001__x0001_v@_x0001__x0001__x0001__x0001__x0001_m@_x0001__x0001__x0001__x0001__x0001_@_x0001__x0001__x0001__x0001__x0001_ðt@_x0001__x0001__x0001__x0001__x0001_ i@_x0001__x0001__x0001__x0001__x0001__x0001_@_x0001__x0001__x0001__x0001__x0001_ c@_x0001__x0001__x0001__x0001__x0001_r@_x0001__x0001__x0001__x0001__x0001_°@_x0001__x0001__x0001__x0001__x0001_à@_x0001__x0001__x0001__x0001__x0001__x0001_@_x0001__x0001__x0001__x0001__x0001_n@_x0001__x0001__x0001__x0001__x0001_@_x0001__x0001__x0001__x0001__x0001_Ø@_x0001__x0001__x0001__x0001__x0001_`j@_x0001__x0001__x0001__x0001__x0001_ @_x0001__x0001__x0001__x0001__x0001_@_x0001__x0001__x0001__x0001__x0001_À\@_x0001__x0001__x0001__x0001__x0001_u@_x0001__x0001__x0001__x0001__x0001_ðt@_x0001__x0001__x0001__x0001__x0001_0@_x0001__x0001__x0001__x0001__x0001_p@_x0001__x0001__x0001__x0001__x0001_Àa@_x0001__x0001__x0001__x0001__x0001_`d@_x0001__x0001__x0001__x0001__x0001_x@_x0001__x0001__x0001__x0001__x0001__x0001_h@_x0001__x0001__x0001__x0001__x0001_@_x0001__x0001__x0001__x0001__x0001__x0002__x0001_Àf@_x0001__x0001__x0001__x0001__x0001_~@_x0001__x0001__x0001__x0001__x0001_P}@_x0001__x0001__x0001__x0001__x0001_T@_x0001__x0001__x0001__x0001__x0001_Ð|@_x0001__x0001__x0001__x0001__x0001_H@_x0001__x0001__x0001__x0001__x0001__x0001__x0001__x0001__x0001__x0001__x0001__x0001__x0001_¤@_x0001__x0001__x0001__x0001__x0001_H@_x0001__x0001__x0001__x0001__x0001_@_x0001__x0001__x0001__x0001__x0001_ø@_x0001__x0001__x0001__x0001__x0001_àg@_x0001__x0001__x0001__x0001__x0001_p@_x0001__x0001__x0001__x0001__x0001_Àu@_x0001__x0001__x0001__x0001__x0001__x0001_x@_x0001__x0001__x0001__x0001__x0001_ v@_x0001__x0001__x0001__x0001__x0001_è@_x0001__x0001__x0001__x0001__x0001_°~@_x0001__x0001__x0001__x0001__x0001_È@_x0001__x0001__x0001__x0001__x0001_Ð{@_x0001__x0001__x0001__x0001__x0001_°t@_x0001__x0001__x0001__x0001__x0001_ y@_x0001__x0001__x0001__x0001__x0001_@x@_x0001__x0001__x0001__x0001__x0001_@_x0001__x0001__x0001__x0001__x0001_à@_x0001__x0001__x0001__x0001__x0001_@y@_x0001__x0001__x0001__x0001__x0001_°x@_x0001__x0001__x0001__x0001__x0001_ s@_x0001__x0001__x0001__x0001__x0001_@~@_x0001__x0001__x0001__x0001__x0001_P@_x0001__x0001__x0001__x0001__x0001_m@_x0001__x0001__x0001__x0001__x0001_À@_x0001__x0002__x0001__x0001__x0001__x0001__x0001__x0001_z@_x0001__x0001__x0001__x0001__x0001__x0010_q@_x0001__x0001__x0001__x0001__x0001_x@_x0001__x0001__x0001__x0001__x0001_d@_x0001__x0001__x0001__x0001__x0001_@_x0001__x0001__x0001__x0001__x0001_ d@_x0001__x0001__x0001__x0001__x0001_0@_x0001__x0001__x0001__x0001__x0001_L@_x0001__x0001__x0001__x0001__x0001_@t@_x0001__x0001__x0001__x0001__x0001_ð}@_x0001__x0001__x0001__x0001__x0001_°p@_x0001__x0001__x0001__x0001__x0001_ø@_x0001__x0001__x0001__x0001__x0001__x0001__x0001__x0001__x0001__x0001__x0001__x0001__x0001_`@_x0001__x0001__x0001__x0001__x0001_h@_x0001__x0001__x0001__x0001__x0001_°@_x0001__x0001__x0001__x0001__x0001_Py@_x0001__x0001__x0001__x0001__x0001_8@_x0001__x0001__x0001__x0001__x0001_X@_x0001__x0001__x0001__x0001__x0001__x0001_j@_x0001__x0001__x0001__x0001__x0001_@@_x0001__x0001__x0001__x0001__x0001_w@_x0001__x0001__x0001__x0001__x0001_ @_x0001__x0001__x0001__x0001__x0001_ u@_x0001__x0001__x0001__x0001__x0001_à@_x0001__x0001__x0001__x0001__x0001_ j@_x0001__x0001__x0001__x0001__x0001_ð@_x0001__x0001__x0001__x0001__x0001_ ~@_x0001__x0001__x0001__x0001__x0001__x0001__x0001__x0001__x0001__x0001__x0001__x0001__x0001_P@_x0001__x0001__x0001__x0001__x0001_À\@_x0001__x0001__x0001__x0001__x0001__x0002__x0001_ðz@_x0001__x0001__x0001__x0001__x0001_Àe@_x0001__x0001__x0001__x0001__x0001_è@_x0001__x0001__x0001__x0001__x0001_ø@_x0001__x0001__x0001__x0001__x0001_X@_x0001__x0001__x0001__x0001__x0001_@_x0001__x0001__x0001__x0001__x0001__x0001_@_x0001__x0001__x0001__x0001__x0001_`g@_x0001__x0001__x0001__x0001__x0001_¤@_x0001__x0001__x0001__x0001__x0001__x0004_@_x0001__x0001__x0001__x0001__x0001_p~@_x0001__x0001__x0001__x0001__x0001_@x@_x0001__x0001__x0001__x0001__x0001_ð@_x0001__x0001__x0001__x0001__x0001_@_x0001__x0001__x0001__x0001__x0001_¨@_x0001__x0001__x0001__x0001__x0001_ì@_x0001__x0001__x0001__x0001__x0001_~@_x0001__x0001__x0001__x0001__x0001_¬@_x0001__x0001__x0001__x0001__x0001_x@_x0001__x0001__x0001__x0001__x0001_às@_x0001__x0001__x0001__x0001__x0001_¸@_x0001__x0001__x0001__x0001__x0001__x0010_@_x0001__x0001__x0001__x0001__x0001_pv@_x0001__x0001__x0001__x0001__x0001_È@_x0001__x0001__x0001__x0001__x0001_@_x0001__x0001__x0001__x0001__x0001_Ài@_x0001__x0001__x0001__x0001__x0001_à@_x0001__x0001__x0001__x0001__x0001_@_x0001__x0001__x0001__x0001__x0001__x0001_@_x0001__x0001__x0001__x0001__x0001__x0001_@_x0001__x0001__x0001__x0001__x0001_@_x0001__x0001__x0001__x0001__x0001_°s@_x0001__x0002__x0001__x0001__x0001__x0001__x0001_¸@_x0001__x0001__x0001__x0001__x0001__x0001__x0001__x0001__x0001__x0001__x0001__x0001__x0001_P@_x0001__x0001__x0001__x0001__x0001__x0001__x0001__x0001__x0001__x0001__x0001__x0001__x0001_ @_x0001__x0001__x0001__x0001__x0001_@_x0001__x0001__x0001__x0001__x0001_@r@_x0001__x0001__x0001__x0001__x0001_X@_x0001__x0001__x0001__x0001__x0001_h@_x0001__x0001__x0001__x0001__x0001__x0010_~@_x0001__x0001__x0001__x0001__x0001_àq@_x0001__x0001__x0001__x0001__x0001_`x@_x0001__x0001__x0001__x0001__x0001_ e@_x0001__x0001__x0001__x0001__x0001_ð@_x0001__x0001__x0001__x0001__x0001_X@_x0001__x0001__x0001__x0001__x0001_T@_x0001__x0001__x0001__x0001__x0001_à@_x0001__x0001__x0001__x0001__x0001__x0001__x0001__x0001__x0001__x0001__x0001__x0001__x0001_`n@_x0001__x0001__x0001__x0001__x0001_¸@_x0001__x0001__x0001__x0001__x0001_@_x0001__x0001__x0001__x0001__x0001_ðr@_x0001__x0001__x0001__x0001__x0001_@_x0001__x0001__x0001__x0001__x0001__x0001_s@_x0001__x0001__x0001__x0001__x0001_È@_x0001__x0001__x0001__x0001__x0001_ f@_x0001__x0001__x0001__x0001__x0001_h@_x0001__x0001__x0001__x0001__x0001_t@_x0001__x0001__x0001__x0001__x0001_ ~@_x0001__x0001__x0001__x0001__x0001_8@_x0001__x0001__x0001__x0001__x0001_Pr@_x0001__x0001__x0001__x0001__x0001__x0002__x0001__x0010_{@_x0001__x0001__x0001__x0001__x0001_è@_x0001__x0001__x0001__x0001__x0001_È@_x0001__x0001__x0001__x0001__x0001_@_x0001__x0001__x0001__x0001__x0001_À}@_x0001__x0001__x0001__x0001__x0001_l@_x0001__x0001__x0001__x0001__x0001_ @_x0001__x0001__x0001__x0001__x0001_àb@_x0001__x0001__x0001__x0001__x0001_w@_x0001__x0001__x0001__x0001__x0001_ c@_x0001__x0001__x0001__x0001__x0001_À@_x0001__x0001__x0001__x0001__x0001_\@_x0001__x0001__x0001__x0001__x0001_0v@_x0001__x0001__x0001__x0001__x0001_`@_x0001__x0001__x0001__x0001__x0001__x001C_@_x0001__x0001__x0001__x0001__x0001_°w@_x0001__x0001__x0001__x0001__x0001_{@_x0001__x0001__x0001__x0001__x0001_@_x0001__x0001__x0001__x0001__x0001_P@_x0001__x0001__x0001__x0001__x0001_°u@_x0001__x0001__x0001__x0001__x0001_`@_x0001__x0001__x0001__x0001__x0001_@_x0001__x0001__x0001__x0001__x0001_ u@_x0001__x0001__x0001__x0001__x0001_ @_x0001__x0001__x0001__x0001__x0001__x0001_~@_x0001__x0001__x0001__x0001__x0001__x0001__x0001__x0001__x0001__x0001__x0001__x0001__x0001_`r@_x0001__x0001__x0001__x0001__x0001_È@_x0001__x0001__x0001__x0001__x0001_@_x0001__x0001__x0001__x0001__x0001_àq@_x0001__x0001__x0001__x0001__x0001_(@_x0001__x0001__x0001__x0001__x0001_`h@_x0001__x0002__x0001__x0001__x0001__x0001__x0001_°}@_x0001__x0001__x0001__x0001__x0001__x0001__x0001__x0001__x0001__x0001__x0001__x0001__x0001_à@_x0001__x0001__x0001__x0001__x0001_P@_x0001__x0001__x0001__x0001__x0001_x@_x0001__x0001__x0001__x0001__x0001__x0001__x0001__x0001__x0001__x0001__x0001__x0001__x0001_@m@_x0001__x0001__x0001__x0001__x0001__x0001_z@_x0001__x0001__x0001__x0001__x0001_È@_x0001__x0001__x0001__x0001__x0001_@_x0001__x0001__x0001__x0001__x0001_@{@_x0001__x0001__x0001__x0001__x0001_@_x0001__x0001__x0001__x0001__x0001_Pz@_x0001__x0001__x0001__x0001__x0001_°z@_x0001__x0001__x0001__x0001__x0001_@_x0001__x0001__x0001__x0001__x0001_ @_x0001__x0001__x0001__x0001__x0001_ i@_x0001__x0001__x0001__x0001__x0001__x000C_@_x0001__x0001__x0001__x0001__x0001_ u@_x0001__x0001__x0001__x0001__x0001_(@_x0001__x0001__x0001__x0001__x0001_pv@_x0001__x0001__x0001__x0001__x0001_@d@_x0001__x0001__x0001__x0001__x0001__x0001_k@_x0001__x0001__x0001__x0001__x0001_àp@_x0001__x0001__x0001__x0001__x0001_ @_x0001__x0001__x0001__x0001__x0001_À@_x0001__x0001__x0001__x0001__x0001_$@_x0001__x0001__x0001__x0001__x0001_z@_x0001__x0001__x0001__x0001__x0001__x0010_@_x0001__x0001__x0001__x0001__x0001_0q@_x0001__x0001__x0001__x0001__x0001_°@_x0001__x0001__x0001__x0001__x0001__x0002__x0001_``@_x0001__x0001__x0001__x0001__x0001_h@_x0001__x0001__x0001__x0001__x0001_H@_x0001__x0001__x0001__x0001__x0001_b@_x0001__x0001__x0001__x0001__x0001_@t@_x0001__x0001__x0001__x0001__x0001_àj@_x0001__x0001__x0001__x0001__x0001_Ð@_x0001__x0001__x0001__x0001__x0001__x0001_f@_x0001__x0001__x0001__x0001__x0001_È@_x0001__x0001__x0001__x0001__x0001_@_x0001__x0001__x0001__x0001__x0001_ø@_x0001__x0001__x0001__x0001__x0001_àh@_x0001__x0001__x0001__x0001__x0001_x@_x0001__x0001__x0001__x0001__x0001__x0001_y@_x0001__x0001__x0001__x0001__x0001_ z@_x0001__x0001__x0001__x0001__x0001_È@_x0001__x0001__x0001__x0001__x0001__x0001__x0001__x0001__x0001__x0001__x0001__x0001__x0001_@r@_x0001__x0001__x0001__x0001__x0001_pr@_x0001__x0001__x0001__x0001__x0001_`y@_x0001__x0001__x0001__x0001__x0001__x0010_r@_x0001__x0001__x0001__x0001__x0001__x0001_e@_x0001__x0001__x0001__x0001__x0001__x0001__x0001__x0001__x0001__x0001__x0001__x0001__x0001_X@_x0001__x0001__x0001__x0001__x0001_p~@_x0001__x0001__x0001__x0001__x0001_|@_x0001__x0001__x0001__x0001__x0001_ m@_x0001__x0001__x0001__x0001__x0001_ð@_x0001__x0001__x0001__x0001__x0001__x0010_@_x0001__x0001__x0001__x0001__x0001_X@_x0001__x0001__x0001__x0001__x0001_Ðx@_x0001__x0001__x0001__x0001__x0001_Pw@_x0001__x0002__x0001__x0001__x0001__x0001__x0001_ì@_x0001__x0001__x0001__x0001__x0001_@_x0001__x0001__x0001__x0001__x0001_0p@_x0001__x0001__x0001__x0001__x0001_k@_x0001__x0001__x0001__x0001__x0001_Ðx@_x0001__x0001__x0001__x0001__x0001_h@_x0001__x0001__x0001__x0001__x0001_ài@_x0001__x0001__x0001__x0001__x0001_°w@_x0001__x0001__x0001__x0001__x0001_P@_x0001__x0001__x0001__x0001__x0001_h@_x0001__x0001__x0001__x0001__x0001_h@_x0001__x0001__x0001__x0001__x0001_H@_x0001__x0001__x0001__x0001__x0001__x0001__x0001__x0001__x0001__x0001__x0001__x0001__x0001_Ø@_x0001__x0001__x0001__x0001__x0001_ @_x0001__x0001__x0001__x0001__x0001_Ð@_x0001__x0001__x0001__x0001__x0001__x0001__x0001__x0001__x0001__x0001__x0001__x0001__x0001_¨@_x0001__x0001__x0001__x0001__x0001__x0001__x0001__x0001__x0001__x0001__x0001__x0001__x0001_è@_x0001__x0001__x0001__x0001__x0001_àz@_x0001__x0001__x0001__x0001__x0001_È@_x0001__x0001__x0001__x0001__x0001__x0010_s@_x0001__x0001__x0001__x0001__x0001__x0001_o@_x0001__x0001__x0001__x0001__x0001_@_x0001__x0001__x0001__x0001__x0001_À@_x0001__x0001__x0001__x0001__x0001__x0001_h@_x0001__x0001__x0001__x0001__x0001_¸@_x0001__x0001__x0001__x0001__x0001_Ð@_x0001__x0001__x0001__x0001__x0001_À@_x0001__x0001__x0001__x0001__x0001_8@_x0001__x0001__x0001__x0001__x0001__x0002__x0001_°}@_x0001__x0001__x0001__x0001__x0001_x@_x0001__x0001__x0001__x0001__x0001_è@_x0001__x0001__x0001__x0001__x0001_z@_x0001__x0001__x0001__x0001__x0001_Pv@_x0001__x0001__x0001__x0001__x0001_è@_x0001__x0001__x0001__x0001__x0001_°t@_x0001__x0001__x0001__x0001__x0001_Py@_x0001__x0001__x0001__x0001__x0001__x0001__x0001__x0001__x0001__x0001__x0001__x0001__x0001_°|@_x0001__x0001__x0001__x0001__x0001__x0008_@_x0001__x0001__x0001__x0001__x0001_X@_x0001__x0001__x0001__x0001__x0001_ h@_x0001__x0001__x0001__x0001__x0001_°q@_x0001__x0001__x0001__x0001__x0001_À@_x0001__x0001__x0001__x0001__x0001_À@_x0001__x0001__x0001__x0001__x0001_@{@_x0001__x0001__x0001__x0001__x0001_Ðp@_x0001__x0001__x0001__x0001__x0001_ @_x0001__x0001__x0001__x0001__x0001_ü@_x0001__x0001__x0001__x0001__x0001__x0001_@_x0001__x0001__x0001__x0001__x0001_°@_x0001__x0001__x0001__x0001__x0001__x0001__x0001__x0001__x0001__x0001__x0001__x0001__x0001_ @_x0001__x0001__x0001__x0001__x0001_m@_x0001__x0001__x0001__x0001__x0001_È@_x0001__x0001__x0001__x0001__x0001__x0001_q@_x0001__x0001__x0001__x0001__x0001_Ðq@_x0001__x0001__x0001__x0001__x0001_Ð|@_x0001__x0001__x0001__x0001__x0001_ {@_x0001__x0001__x0001__x0001__x0001_Ðx@_x0001__x0001__x0001__x0001__x0001_@_x0001__x0002__x0001__x0001__x0001__x0001__x0001_Àc@_x0001__x0001__x0001__x0001__x0001_¨@_x0001__x0001__x0001__x0001__x0001_Ø@_x0001__x0001__x0001__x0001__x0001_ l@_x0001__x0001__x0001__x0001__x0001_Ø@_x0001__x0001__x0001__x0001__x0001_Ðz@_x0001__x0001__x0001__x0001__x0001__x0010_|@_x0001__x0001__x0001__x0001__x0001__x0008_@_x0001__x0001__x0001__x0001__x0001_X@_x0001__x0001__x0001__x0001__x0001_@h@_x0001__x0001__x0001__x0001__x0001_x@_x0001__x0001__x0001__x0001__x0001_ @_x0001__x0001__x0001__x0001__x0001_ @_x0001__x0001__x0001__x0001__x0001__x0001__x0001__x0001__x0001__x0001__x0001__x0001__x0001_P@_x0001__x0001__x0001__x0001__x0001_`g@_x0001__x0001__x0001__x0001__x0001_e@_x0001__x0001__x0001__x0001__x0001_@_x0001__x0001__x0001__x0001__x0001_ày@_x0001__x0001__x0001__x0001__x0001_Àh@_x0001__x0001__x0001__x0001__x0001_Ø@_x0001__x0001__x0001__x0001__x0001_L@_x0001__x0001__x0001__x0001__x0001_ðp@_x0001__x0001__x0001__x0001__x0001_ }@_x0001__x0001__x0001__x0001__x0001_@_x0001__x0001__x0001__x0001__x0001_°}@_x0001__x0001__x0001__x0001__x0001__x0001_t@_x0001__x0001__x0001__x0001__x0001_h@_x0001__x0001__x0001__x0001__x0001_È@_x0001__x0001__x0001__x0001__x0001__x0001__x0001__x0001__x0001__x0001__x0001__x0001__x0001_x@_x0001__x0001__x0001__x0001__x0001__x0002__x0001__x0010_@_x0001__x0001__x0001__x0001__x0001_@c@_x0001__x0001__x0001__x0001__x0001_È@_x0001__x0001__x0001__x0001__x0001_@|@_x0001__x0001__x0001__x0001__x0001_ |@_x0001__x0001__x0001__x0001__x0001_ø@_x0001__x0001__x0001__x0001__x0001__x0008_@_x0001__x0001__x0001__x0001__x0001_ð@_x0001__x0001__x0001__x0001__x0001_Às@_x0001__x0001__x0001__x0001__x0001_ r@_x0001__x0001__x0001__x0001__x0001_@_x0001__x0001__x0001__x0001__x0001_0@_x0001__x0001__x0001__x0001__x0001_À}@_x0001__x0001__x0001__x0001__x0001_Àu@_x0001__x0001__x0001__x0001__x0001_À}@_x0001__x0001__x0001__x0001__x0001_@_@_x0001__x0001__x0001__x0001__x0001__x0001__x0001__x0001__x0001__x0001__x0001__x0001__x0001__x0001__x0001__x0001__x0001__x0001__x0001__x0001__x0001_~@_x0001__x0001__x0001__x0001__x0001__x0001__x0001__x0001__x0001__x0001__x0001__x0001__x0001_Ô@_x0001__x0001__x0001__x0001__x0001_0@_x0001__x0001__x0001__x0001__x0001_p@_x0001__x0001__x0001__x0001__x0001_0@_x0001__x0001__x0001__x0001__x0001__x0018_@_x0001__x0001__x0001__x0001__x0001_P@_x0001__x0001__x0001__x0001__x0001_@_x0001__x0001__x0001__x0001__x0001_ @_x0001__x0001__x0001__x0001__x0001_`b@_x0001__x0001__x0001__x0001__x0001_ì@_x0001__x0001__x0001__x0001__x0001_x@_x0001__x0001__x0001__x0001__x0001_@@_x0001__x0002__x0001__x0001__x0001__x0001__x0001_ð@_x0001__x0001__x0001__x0001__x0001_°@_x0001__x0001__x0001__x0001__x0001__x0008_@_x0001__x0001__x0001__x0001__x0001__x0018_@_x0001__x0001__x0001__x0001__x0001_0@_x0001__x0001__x0001__x0001__x0001__x0001_@_x0001__x0001__x0001__x0001__x0001_0}@_x0001__x0001__x0001__x0001__x0001_@{@_x0001__x0001__x0001__x0001__x0001_ðy@_x0001__x0001__x0001__x0001__x0001_x@_x0001__x0001__x0001__x0001__x0001_`i@_x0001__x0001__x0001__x0001__x0001_ðu@_x0001__x0001__x0001__x0001__x0001_ f@_x0001__x0001__x0001__x0001__x0001_Ðr@_x0001__x0001__x0001__x0001__x0001_¸@_x0001__x0001__x0001__x0001__x0001_X@_x0001__x0001__x0001__x0001__x0001_ @_x0001__x0001__x0001__x0001__x0001__x0001__x0001__x0001__x0001__x0001__x0001__x0001__x0001_°x@_x0001__x0001__x0001__x0001__x0001_Àe@_x0001__x0001__x0001__x0001__x0001_h@_x0001__x0001__x0001__x0001__x0001__x0010_@_x0001__x0001__x0001__x0001__x0001__x0004_@_x0001__x0001__x0001__x0001__x0001_Ø@_x0001__x0001__x0001__x0001__x0001_@_x0001__x0001__x0001__x0001__x0001_à`@_x0001__x0001__x0001__x0001__x0001_P{@_x0001__x0001__x0001__x0001__x0001_@_x0001__x0001__x0001__x0001__x0001_À{@_x0001__x0001__x0001__x0001__x0001_x@_x0001__x0001__x0001__x0001__x0001_@_x0001__x0001__x0001__x0001__x0001__x0002__x0001_`x@_x0001__x0001__x0001__x0001__x0001_`i@_x0001__x0001__x0001__x0001__x0001_ m@_x0001__x0001__x0001__x0001__x0001__x0001_e@_x0001__x0001__x0001__x0001__x0001_x@_x0001__x0001__x0001__x0001__x0001_8@_x0001__x0001__x0001__x0001__x0001_à@_x0001__x0001__x0001__x0001__x0001_ @_x0001__x0001__x0001__x0001__x0001_Pv@_x0001__x0001__x0001__x0001__x0001__x0001_~@_x0001__x0001__x0001__x0001__x0001__x0010_~@_x0001__x0001__x0001__x0001__x0001_@_x0001__x0001__x0001__x0001__x0001__x0001__x0001__x0001__x0001__x0001__x0001__x0001__x0001__x0001__x0001__x0001__x0001__x0001__x0001__x0001__x0001_¸@_x0001__x0001__x0001__x0001__x0001_¨@_x0001__x0001__x0001__x0001__x0001__@_x0001__x0001__x0001__x0001__x0001__x0018_@_x0001__x0001__x0001__x0001__x0001_¨@_x0001__x0001__x0001__x0001__x0001_¸@_x0001__x0001__x0001__x0001__x0001_|@_x0001__x0001__x0001__x0001__x0001_ @_x0001__x0001__x0001__x0001__x0001_àv@_x0001__x0001__x0001__x0001__x0001_h@_x0001__x0001__x0001__x0001__x0001_È@_x0001__x0001__x0001__x0001__x0001_`@_x0001__x0001__x0001__x0001__x0001__x0001_@_x0001__x0001__x0001__x0001__x0001_p~@_x0001__x0001__x0001__x0001__x0001_`w@_x0001__x0001__x0001__x0001__x0001__x0018_@_x0001__x0001__x0001__x0001__x0001_ @_x0001__x0001__x0001__x0001__x0001_H@_x0001__x0002__x0001__x0001__x0001__x0001__x0001_À_@_x0001__x0001__x0001__x0001__x0001_@f@_x0001__x0001__x0001__x0001__x0001__x0018_@_x0001__x0001__x0001__x0001__x0001__x0001_f@_x0001__x0001__x0001__x0001__x0001_È@_x0001__x0001__x0001__x0001__x0001__x0001_@_x0001__x0001__x0001__x0001__x0001_@k@_x0001__x0001__x0001__x0001__x0001_ e@_x0001__x0001__x0001__x0001__x0001_ u@_x0001__x0001__x0001__x0001__x0001_àu@_x0001__x0001__x0001__x0001__x0001_@_x0001__x0001__x0001__x0001__x0001_p@_x0001__x0001__x0001__x0001__x0001_`s@_x0001__x0001__x0001__x0001__x0001_(@_x0001__x0001__x0001__x0001__x0001__x0008_@_x0001__x0001__x0001__x0001__x0001_h@_x0001__x0001__x0001__x0001__x0001_Ài@_x0001__x0001__x0001__x0001__x0001_p@_x0001__x0001__x0001__x0001__x0001_P@_x0001__x0001__x0001__x0001__x0001_È@_x0001__x0001__x0001__x0001__x0001_°@_x0001__x0001__x0001__x0001__x0001_Ø@_x0001__x0001__x0001__x0001__x0001_8@_x0001__x0001__x0001__x0001__x0001_ s@_x0001__x0001__x0001__x0001__x0001_`@_x0001__x0001__x0001__x0001__x0001__x0001_h@_x0001__x0001__x0001__x0001__x0001_ð@_x0001__x0001__x0001__x0001__x0001_n@_x0001__x0001__x0001__x0001__x0001_È@_x0001__x0001__x0001__x0001__x0001_{@_x0001__x0001__x0001__x0001__x0001__x0008_@_x0001__x0001__x0001__x0001__x0001__x0002__x0001_@@_x0001__x0001__x0001__x0001__x0001_p{@_x0001__x0001__x0001__x0001__x0001_ @_x0001__x0001__x0001__x0001__x0001_è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÷_x0002__x0001__x0001_ýÿÿÿ_x0001__x0002_ø_x0002__x0001__x0001_ù_x0002__x0001__x0001_ú_x0002__x0001__x0001_û_x0002__x0001__x0001_ü_x0002__x0001__x0001_ý_x0002__x0001__x0001_þ_x0002__x0001__x0001_ÿ_x0002__x0001__x0001__x0001__x000B__x0001__x0001__x0001__x0001__x0001__x0001__x0001_ t@_x0001__x0001__x0001__x0001__x0001_`h@_x0001__x0001__x0001__x0001__x0001_°v@_x0001__x0001__x0001__x0001__x0001__x0001__x0001__x0001__x0001__x0001__x0001__x0001__x0001_`{@_x0001__x0001__x0001__x0001__x0001_ d@_x0001__x0001__x0001__x0001__x0001_Àl@_x0001__x0001__x0001__x0001__x0001_àm@_x0001__x0001__x0001__x0001__x0001_¤@_x0001__x0001__x0001__x0001__x0001_0@_x0001__x0001__x0001__x0001__x0001__x0010_@_x0001__x0001__x0001__x0001__x0001_@_x0001__x0001__x0001__x0001__x0001_@_x0001__x0001__x0001__x0001__x0001_0t@_x0001__x0001__x0001__x0001__x0001_0v@_x0001__x0001__x0001__x0001__x0001__x0010_|@_x0001__x0001__x0001__x0001__x0001__x0001_g@_x0001__x0001__x0001__x0001__x0001_ð@_x0001__x0001__x0001__x0001__x0001__x0001_x@_x0001__x0001__x0001__x0001__x0001_ z@_x0001__x0001__x0001__x0001__x0001_àa@_x0001__x0001__x0001__x0001__x0001_x@_x0001__x0001__x0001__x0001__x0001_(@_x0001__x0001__x0001__x0001__x0001__x0001__x0001__x0001__x0001__x0001__x0001__x0001__x0001_ w@_x0001__x0001__x0001__x0001__x0001_ø@_x0001__x0001__x0001__x0001__x0001_ð@_x0001__x0002__x0001__x0001__x0001__x0001__x0001__@_x0001__x0001__x0001__x0001__x0001_°@_x0001__x0001__x0001__x0001__x0001_ø@_x0001__x0001__x0001__x0001__x0001__x0010_w@_x0001__x0001__x0001__x0001__x0001_Ð@_x0001__x0001__x0001__x0001__x0001_À@_x0001__x0001__x0001__x0001__x0001__x0010_@_x0001__x0001__x0001__x0001__x0001_Ð@_x0001__x0001__x0001__x0001__x0001_ðx@_x0001__x0001__x0001__x0001__x0001__x0008_@_x0001__x0001__x0001__x0001__x0001_@_x0001__x0001__x0001__x0001__x0001_H@_x0001__x0001__x0001__x0001__x0001_Às@_x0001__x0001__x0001__x0001__x0001_ i@_x0001__x0001__x0001__x0001__x0001_x@_x0001__x0001__x0001__x0001__x0001_@_x0001__x0001__x0001__x0001__x0001_ì@_x0001__x0001__x0001__x0001__x0001_àw@_x0001__x0001__x0001__x0001__x0001_0x@_x0001__x0001__x0001__x0001__x0001_0@_x0001__x0001__x0001__x0001__x0001_|@_x0001__x0001__x0001__x0001__x0001_`@_x0001__x0001__x0001__x0001__x0001__x0010_~@_x0001__x0001__x0001__x0001__x0001_È@_x0001__x0001__x0001__x0001__x0001_È@_x0001__x0001__x0001__x0001__x0001_@@_x0001__x0001__x0001__x0001__x0001_(@_x0001__x0001__x0001__x0001__x0001_h@_x0001__x0001__x0001__x0001__x0001_àv@_x0001__x0001__x0001__x0001__x0001_Ô@_x0001__x0001__x0001__x0001__x0001__x0001__x0001__x0001__x0001__x0001__x0001__x0001__x0001__x0002__x0001_ð}@_x0001__x0001__x0001__x0001__x0001_à@_x0001__x0001__x0001__x0001__x0001__x0014_@_x0001__x0001__x0001__x0001__x0001_`@_x0001__x0001__x0001__x0001__x0001_Ð~@_x0001__x0001__x0001__x0001__x0001_À@_x0001__x0001__x0001__x0001__x0001_s@_x0001__x0001__x0001__x0001__x0001__x0001__x0001__x0001__x0001__x0001__x0001__x0001__x0001_ h@_x0001__x0001__x0001__x0001__x0001__x0001_@_x0001__x0001__x0001__x0001__x0001_@@_x0001__x0001__x0001__x0001__x0001_0r@_x0001__x0001__x0001__x0001__x0001__x0001_t@_x0001__x0001__x0001__x0001__x0001_¸@_x0001__x0001__x0001__x0001__x0001_8@_x0001__x0001__x0001__x0001__x0001_ `@_x0001__x0001__x0001__x0001__x0001__x0001__x0001__x0001__x0001__x0001__x0001__x0001__x0001_ u@_x0001__x0001__x0001__x0001__x0001_(@_x0001__x0001__x0001__x0001__x0001__x0001__x0001__x0001__x0001__x0001__x0001__x0001__x0001_Àa@_x0001__x0001__x0001__x0001__x0001_8@_x0001__x0001__x0001__x0001__x0001_àm@_x0001__x0001__x0001__x0001__x0001_Ày@_x0001__x0001__x0001__x0001__x0001_@n@_x0001__x0001__x0001__x0001__x0001__x0018_@_x0001__x0001__x0001__x0001__x0001_H@_x0001__x0001__x0001__x0001__x0001_pt@_x0001__x0001__x0001__x0001__x0001_@_x0001__x0001__x0001__x0001__x0001_@{@_x0001__x0001__x0001__x0001__x0001_°u@_x0001__x0001__x0001__x0001__x0001_P@_x0001__x0002__x0001__x0001__x0001__x0001__x0001_Àe@_x0001__x0001__x0001__x0001__x0001__x0010_@_x0001__x0001__x0001__x0001__x0001_@_x0001__x0001__x0001__x0001__x0001_ô@_x0001__x0001__x0001__x0001__x0001__x0010_@_x0001__x0001__x0001__x0001__x0001_¨@_x0001__x0001__x0001__x0001__x0001_4@_x0001__x0001__x0001__x0001__x0001_8@_x0001__x0001__x0001__x0001__x0001_À`@_x0001__x0001__x0001__x0001__x0001_@s@_x0001__x0001__x0001__x0001__x0001__x0001_u@_x0001__x0001__x0001__x0001__x0001__x001C_@_x0001__x0001__x0001__x0001__x0001_pz@_x0001__x0001__x0001__x0001__x0001__x0008_@_x0001__x0001__x0001__x0001__x0001_°@_x0001__x0001__x0001__x0001__x0001__x0001_@_x0001__x0001__x0001__x0001__x0001_@u@_x0001__x0001__x0001__x0001__x0001_t@_x0001__x0001__x0001__x0001__x0001_ @_x0001__x0001__x0001__x0001__x0001_@_x0001__x0001__x0001__x0001__x0001_Ø@_x0001__x0001__x0001__x0001__x0001__x0001__x0001__x0001__x0001__x0001__x0001__x0001__x0001_0r@_x0001__x0001__x0001__x0001__x0001_P@_x0001__x0001__x0001__x0001__x0001__x0001__x0001__x0001__x0001__x0001__x0001__x0001__x0001__x0008_@_x0001__x0001__x0001__x0001__x0001_ðt@_x0001__x0001__x0001__x0001__x0001_ p@_x0001__x0001__x0001__x0001__x0001_à@_x0001__x0001__x0001__x0001__x0001__x0001__x0001__x0001__x0001__x0001__x0001__x0001__x0001_p@_x0001__x0001__x0001__x0001__x0001__x0002__x0001_t@_x0001__x0001__x0001__x0001__x0001_Àg@_x0001__x0001__x0001__x0001__x0001_È@_x0001__x0001__x0001__x0001__x0001_0@_x0001__x0001__x0001__x0001__x0001_@_x0001__x0001__x0001__x0001__x0001_@`@_x0001__x0001__x0001__x0001__x0001__x0001__x0001__x0001__x0001__x0001__x0001__x0001__x0001__x000C_@_x0001__x0001__x0001__x0001__x0001_Ø@_x0001__x0001__x0001__x0001__x0001__x0008_@_x0001__x0001__x0001__x0001__x0001_k@_x0001__x0001__x0001__x0001__x0001__x0018_@_x0001__x0001__x0001__x0001__x0001_Ðx@_x0001__x0001__x0001__x0001__x0001_z@_x0001__x0001__x0001__x0001__x0001_pw@_x0001__x0001__x0001__x0001__x0001_H@_x0001__x0001__x0001__x0001__x0001_@r@_x0001__x0001__x0001__x0001__x0001_@s@_x0001__x0001__x0001__x0001__x0001_p@_x0001__x0001__x0001__x0001__x0001_0x@_x0001__x0001__x0001__x0001__x0001_~@_x0001__x0001__x0001__x0001__x0001_@w@_x0001__x0001__x0001__x0001__x0001_`z@_x0001__x0001__x0001__x0001__x0001_`u@_x0001__x0001__x0001__x0001__x0001_H@_x0001__x0001__x0001__x0001__x0001_`q@_x0001__x0001__x0001__x0001__x0001_@`@_x0001__x0001__x0001__x0001__x0001__x0001__x0001__x0001__x0001__x0001__x0001__x0001__x0001_°w@_x0001__x0001__x0001__x0001__x0001_k@_x0001__x0001__x0001__x0001__x0001_`x@_x0001__x0001__x0001__x0001__x0001__x0010_t@_x0001__x0002__x0001__x0001__x0001__x0001__x0001_@_x0001__x0001__x0001__x0001__x0001_@_x0001__x0001__x0001__x0001__x0001_@_x0001__x0001__x0001__x0001__x0001_Ðq@_x0001__x0001__x0001__x0001__x0001_è@_x0001__x0001__x0001__x0001__x0001_è@_x0001__x0001__x0001__x0001__x0001_X@_x0001__x0001__x0001__x0001__x0001_`l@_x0001__x0001__x0001__x0001__x0001_ p@_x0001__x0001__x0001__x0001__x0001_à@_x0001__x0001__x0001__x0001__x0001_a@_x0001__x0001__x0001__x0001__x0001_0v@_x0001__x0001__x0001__x0001__x0001_à@_x0001__x0001__x0001__x0001__x0001_ð@_x0001__x0001__x0001__x0001__x0001_@^@_x0001__x0001__x0001__x0001__x0001_@_x0001__x0001__x0001__x0001__x0001_0q@_x0001__x0001__x0001__x0001__x0001_Àg@_x0001__x0001__x0001__x0001__x0001_ @_x0001__x0001__x0001__x0001__x0001_ h@_x0001__x0001__x0001__x0001__x0001__x0010_~@_x0001__x0001__x0001__x0001__x0001_@r@_x0001__x0001__x0001__x0001__x0001_@i@_x0001__x0001__x0001__x0001__x0001_àr@_x0001__x0001__x0001__x0001__x0001_@_x0001__x0001__x0001__x0001__x0001_ s@_x0001__x0001__x0001__x0001__x0001__x0010_v@_x0001__x0001__x0001__x0001__x0001__x0001__x0001__x0001__x0001__x0001__x0001__x0001__x0001__x0001__x0001__x0001__x0001__x0001__x0001__x0001__x0001__x0014_@_x0001__x0001__x0001__x0001__x0001_Àj@_x0001__x0001__x0001__x0001__x0001__x0002__x0001_Ðu@_x0001__x0001__x0001__x0001__x0001_àk@_x0001__x0001__x0001__x0001__x0001_px@_x0001__x0001__x0001__x0001__x0001_h@_x0001__x0001__x0001__x0001__x0001__x0001_p@_x0001__x0001__x0001__x0001__x0001_ @_x0001__x0001__x0001__x0001__x0001_à@_x0001__x0001__x0001__x0001__x0001__x0001__x0001__x0001__x0001__x0001__x0001__x0001__x0001_ü@_x0001__x0001__x0001__x0001__x0001_ c@_x0001__x0001__x0001__x0001__x0001_Ð@_x0001__x0001__x0001__x0001__x0001_P@_x0001__x0001__x0001__x0001__x0001__x0001_@_x0001__x0001__x0001__x0001__x0001_`u@_x0001__x0001__x0001__x0001__x0001_à`@_x0001__x0001__x0001__x0001__x0001_Pp@_x0001__x0001__x0001__x0001__x0001_Pw@_x0001__x0001__x0001__x0001__x0001_ v@_x0001__x0001__x0001__x0001__x0001_à@_x0001__x0001__x0001__x0001__x0001_¼@_x0001__x0001__x0001__x0001__x0001_ø@_x0001__x0001__x0001__x0001__x0001_¸@_x0001__x0001__x0001__x0001__x0001_ ~@_x0001__x0001__x0001__x0001__x0001_@@_x0001__x0001__x0001__x0001__x0001_ f@_x0001__x0001__x0001__x0001__x0001__x0018_@_x0001__x0001__x0001__x0001__x0001_àg@_x0001__x0001__x0001__x0001__x0001_ài@_x0001__x0001__x0001__x0001__x0001_ v@_x0001__x0001__x0001__x0001__x0001_@_x0001__x0001__x0001__x0001__x0001_ f@_x0001__x0001__x0001__x0001__x0001_ @_x0001__x0002__x0001__x0001__x0001__x0001__x0001__x0001__x0001__x0001__x0001__x0001__x0001__x0001__x0001_@_x0001__x0001__x0001__x0001__x0001_p@_x0001__x0001__x0001__x0001__x0001_Àv@_x0001__x0001__x0001__x0001__x0001_ð@_x0001__x0001__x0001__x0001__x0001_@_x0001__x0001__x0001__x0001__x0001__x0018_@_x0001__x0001__x0001__x0001__x0001__x0001_@_x0001__x0001__x0001__x0001__x0001__x0001_}@_x0001__x0001__x0001__x0001__x0001_°@_x0001__x0001__x0001__x0001__x0001_Ps@_x0001__x0001__x0001__x0001__x0001_Ð@_x0001__x0001__x0001__x0001__x0001_u@_x0001__x0001__x0001__x0001__x0001_¨@_x0001__x0001__x0001__x0001__x0001_`~@_x0001__x0001__x0001__x0001__x0001__x0001__x0001__x0001__x0001__x0001__x0001__x0001__x0001_ u@_x0001__x0001__x0001__x0001__x0001_À@_x0001__x0001__x0001__x0001__x0001__x0001_y@_x0001__x0001__x0001__x0001__x0001_ì@_x0001__x0001__x0001__x0001__x0001__x0018_@_x0001__x0001__x0001__x0001__x0001_~@_x0001__x0001__x0001__x0001__x0001_À@_x0001__x0001__x0001__x0001__x0001_p@_x0001__x0001__x0001__x0001__x0001_¸@_x0001__x0001__x0001__x0001__x0001_ n@_x0001__x0001__x0001__x0001__x0001_Àm@_x0001__x0001__x0001__x0001__x0001_p}@_x0001__x0001__x0001__x0001__x0001_È@_x0001__x0001__x0001__x0001__x0001_H@_x0001__x0001__x0001__x0001__x0001_¤@_x0001__x0001__x0001__x0001__x0001__x0002__x0001_Ä@_x0001__x0001__x0001__x0001__x0001_t@_x0001__x0001__x0001__x0001__x0001_X@_x0001__x0001__x0001__x0001__x0001_z@_x0001__x0001__x0001__x0001__x0001_Ps@_x0001__x0001__x0001__x0001__x0001_p@_x0001__x0001__x0001__x0001__x0001_à@_x0001__x0001__x0001__x0001__x0001_8@_x0001__x0001__x0001__x0001__x0001_°@_x0001__x0001__x0001__x0001__x0001_(@_x0001__x0001__x0001__x0001__x0001_à@_x0001__x0001__x0001__x0001__x0001_àd@_x0001__x0001__x0001__x0001__x0001_(@_x0001__x0001__x0001__x0001__x0001_ d@_x0001__x0001__x0001__x0001__x0001_ @_x0001__x0001__x0001__x0001__x0001_Ø@_x0001__x0001__x0001__x0001__x0001_p@_x0001__x0001__x0001__x0001__x0001__x0010_@_x0001__x0001__x0001__x0001__x0001__x0010_v@_x0001__x0001__x0001__x0001__x0001_v@_x0001__x0001__x0001__x0001__x0001_}@_x0001__x0001__x0001__x0001__x0001_v@_x0001__x0001__x0001__x0001__x0001_h@_x0001__x0001__x0001__x0001__x0001__x0001_u@_x0001__x0001__x0001__x0001__x0001_p@_x0001__x0001__x0001__x0001__x0001__x0010_@_x0001__x0001__x0001__x0001__x0001__x0008_@_x0001__x0001__x0001__x0001__x0001_àg@_x0001__x0001__x0001__x0001__x0001_0v@_x0001__x0001__x0001__x0001__x0001_ h@_x0001__x0001__x0001__x0001__x0001_pz@_x0001__x0001__x0001__x0001__x0001_w@_x0001__x0002__x0001__x0001__x0001__x0001__x0001_ o@_x0001__x0001__x0001__x0001__x0001_(@_x0001__x0001__x0001__x0001__x0001__x0001__x0001__x0001__x0001__x0001__x0001__x0001__x0001_àf@_x0001__x0001__x0001__x0001__x0001_@t@_x0001__x0001__x0001__x0001__x0001__x0001_y@_x0001__x0001__x0001__x0001__x0001_ð@_x0001__x0001__x0001__x0001__x0001_ð}@_x0001__x0001__x0001__x0001__x0001__x0001__x0001__x0001__x0001__x0001__x0001__x0001__x0001_ð~@_x0001__x0001__x0001__x0001__x0001_Ø@_x0001__x0001__x0001__x0001__x0001_~@_x0001__x0001__x0001__x0001__x0001__x0001_n@_x0001__x0001__x0001__x0001__x0001_@_x0001__x0001__x0001__x0001__x0001_@_x0001__x0001__x0001__x0001__x0001_@d@_x0001__x0001__x0001__x0001__x0001_àz@_x0001__x0001__x0001__x0001__x0001_ s@_x0001__x0001__x0001__x0001__x0001_0w@_x0001__x0001__x0001__x0001__x0001_m@_x0001__x0001__x0001__x0001__x0001_ c@_x0001__x0001__x0001__x0001__x0001_ø@_x0001__x0001__x0001__x0001__x0001__x0001_@_x0001__x0001__x0001__x0001__x0001_l@_x0001__x0001__x0001__x0001__x0001_`@_x0001__x0001__x0001__x0001__x0001_Àp@_x0001__x0001__x0001__x0001__x0001_`@_x0001__x0001__x0001__x0001__x0001_Ðv@_x0001__x0001__x0001__x0001__x0001_X@_x0001__x0001__x0001__x0001__x0001_àx@_x0001__x0001__x0001__x0001__x0001_P|@_x0001__x0001__x0001__x0001__x0001__x0002__x0001_Àl@_x0001__x0001__x0001__x0001__x0001_Ps@_x0001__x0001__x0001__x0001__x0001__x0008_@_x0001__x0001__x0001__x0001__x0001_H@_x0001__x0001__x0001__x0001__x0001_À@_x0001__x0001__x0001__x0001__x0001_à@_x0001__x0001__x0001__x0001__x0001_k@_x0001__x0001__x0001__x0001__x0001_x@_x0001__x0001__x0001__x0001__x0001_@f@_x0001__x0001__x0001__x0001__x0001_ }@_x0001__x0001__x0001__x0001__x0001_p@_x0001__x0001__x0001__x0001__x0001__x0001_j@_x0001__x0001__x0001__x0001__x0001_`m@_x0001__x0001__x0001__x0001__x0001_`{@_x0001__x0001__x0001__x0001__x0001_@`@_x0001__x0001__x0001__x0001__x0001_è@_x0001__x0001__x0001__x0001__x0001__x0018_@_x0001__x0001__x0001__x0001__x0001_Às@_x0001__x0001__x0001__x0001__x0001_`@_x0001__x0001__x0001__x0001__x0001_ @_x0001__x0001__x0001__x0001__x0001_àe@_x0001__x0001__x0001__x0001__x0001__x0014_@_x0001__x0001__x0001__x0001__x0001_@r@_x0001__x0001__x0001__x0001__x0001_ e@_x0001__x0001__x0001__x0001__x0001_ a@_x0001__x0001__x0001__x0001__x0001__x0010_z@_x0001__x0001__x0001__x0001__x0001_``@_x0001__x0001__x0001__x0001__x0001_8@_x0001__x0001__x0001__x0001__x0001_0~@_x0001__x0001__x0001__x0001__x0001_`n@_x0001__x0001__x0001__x0001__x0001_È@_x0001__x0001__x0001__x0001__x0001_È@_x0001__x0002__x0001__x0001__x0001__x0001__x0001_`q@_x0001__x0001__x0001__x0001__x0001__x001C_@_x0001__x0001__x0001__x0001__x0001_x@_x0001__x0001__x0001__x0001__x0001_Ø@_x0001__x0001__x0001__x0001__x0001_Ø@_x0001__x0001__x0001__x0001__x0001_À|@_x0001__x0001__x0001__x0001__x0001_À@_x0001__x0001__x0001__x0001__x0001_t@_x0001__x0001__x0001__x0001__x0001_8@_x0001__x0001__x0001__x0001__x0001__x0008_@_x0001__x0001__x0001__x0001__x0001_X@_x0001__x0001__x0001__x0001__x0001_0r@_x0001__x0001__x0001__x0001__x0001_`@_x0001__x0001__x0001__x0001__x0001_È@_x0001__x0001__x0001__x0001__x0001__x0001__x0001__x0001__x0001__x0001__x0001__x0001__x0001_à@_x0001__x0001__x0001__x0001__x0001_Àb@_x0001__x0001__x0001__x0001__x0001_Ðt@_x0001__x0001__x0001__x0001__x0001_k@_x0001__x0001__x0001__x0001__x0001__x0001__x0001__x0001__x0001__x0001__x0001__x0001__x0001_@a@_x0001__x0001__x0001__x0001__x0001_P@_x0001__x0001__x0001__x0001__x0001_Pq@_x0001__x0001__x0001__x0001__x0001_ f@_x0001__x0001__x0001__x0001__x0001_ n@_x0001__x0001__x0001__x0001__x0001_8@_x0001__x0001__x0001__x0001__x0001_p~@_x0001__x0001__x0001__x0001__x0001__x0001__x0001__x0001__x0001__x0001__x0001__x0001__x0001_@_x0001__x0001__x0001__x0001__x0001_@_x0001__x0001__x0001__x0001__x0001_`@_x0001__x0001__x0001__x0001__x0001__x0002__x0001__x0008_@_x0001__x0001__x0001__x0001__x0001_ f@_x0001__x0001__x0001__x0001__x0001_ {@_x0001__x0001__x0001__x0001__x0001_`@_x0001__x0001__x0001__x0001__x0001_P@_x0001__x0001__x0001__x0001__x0001_àb@_x0001__x0001__x0001__x0001__x0001_@@_x0001__x0001__x0001__x0001__x0001_@e@_x0001__x0001__x0001__x0001__x0001_x@_x0001__x0001__x0001__x0001__x0001__x0018_@_x0001__x0001__x0001__x0001__x0001_Ø@_x0001__x0001__x0001__x0001__x0001__x0018_@_x0001__x0001__x0001__x0001__x0001_8@_x0001__x0001__x0001__x0001__x0001_X@_x0001__x0001__x0001__x0001__x0001_Pq@_x0001__x0001__x0001__x0001__x0001__x0010_t@_x0001__x0001__x0001__x0001__x0001_àg@_x0001__x0001__x0001__x0001__x0001_ðs@_x0001__x0001__x0001__x0001__x0001__x0001__x0001__x0001__x0001__x0001__x0001__x0001__x0001_X@_x0001__x0001__x0001__x0001__x0001_ z@_x0001__x0001__x0001__x0001__x0001_Ø@_x0001__x0001__x0001__x0001__x0001_àt@_x0001__x0001__x0001__x0001__x0001_0w@_x0001__x0001__x0001__x0001__x0001_ c@_x0001__x0001__x0001__x0001__x0001__x0001_y@_x0001__x0001__x0001__x0001__x0001_`o@_x0001__x0001__x0001__x0001__x0001_P@_x0001__x0001__x0001__x0001__x0001_ @_x0001__x0001__x0001__x0001__x0001_ n@_x0001__x0001__x0001__x0001__x0001_¨@_x0001__x0001__x0001__x0001__x0001_@|@_x0001__x0002__x0001__x0001__x0001__x0001__x0001_Ð@_x0001__x0001__x0001__x0001__x0001_È@_x0001__x0001__x0001__x0001__x0001__x0001__x0001__x0001__x0001__x0001__x0001__x0001__x0001_P@_x0001__x0001__x0001__x0001__x0001_ h@_x0001__x0001__x0001__x0001__x0001_`@_x0001__x0001__x0001__x0001__x0001_ e@_x0001__x0001__x0001__x0001__x0001_ðr@_x0001__x0001__x0001__x0001__x0001_È@_x0001__x0001__x0001__x0001__x0001_È@_x0001__x0001__x0001__x0001__x0001_°w@_x0001__x0001__x0001__x0001__x0001_@b@_x0001__x0001__x0001__x0001__x0001_è@_x0001__x0001__x0001__x0001__x0001__x0001__x0001__x0001__x0001__x0001__x0001__x0001__x0001_~@_x0001__x0001__x0001__x0001__x0001_°@_x0001__x0001__x0001__x0001__x0001_w@_x0001__x0001__x0001__x0001__x0001_@d@_x0001__x0001__x0001__x0001__x0001_H@_x0001__x0001__x0001__x0001__x0001_À[@_x0001__x0001__x0001__x0001__x0001_@_x0001__x0001__x0001__x0001__x0001_ @_x0001__x0001__x0001__x0001__x0001_w@_x0001__x0001__x0001__x0001__x0001_¨@_x0001__x0001__x0001__x0001__x0001_¨@_x0001__x0001__x0001__x0001__x0001_pw@_x0001__x0001__x0001__x0001__x0001_|@_x0001__x0001__x0001__x0001__x0001__x0001_m@_x0001__x0001__x0001__x0001__x0001_À[@_x0001__x0001__x0001__x0001__x0001_P}@_x0001__x0001__x0001__x0001__x0001_àn@_x0001__x0001__x0001__x0001__x0001__x0002__x0001_`y@_x0001__x0001__x0001__x0001__x0001_àu@_x0001__x0001__x0001__x0001__x0001_p@_x0001__x0001__x0001__x0001__x0001_ @_x0001__x0001__x0001__x0001__x0001_0t@_x0001__x0001__x0001__x0001__x0001_ ~@_x0001__x0001__x0001__x0001__x0001__x0001_@_x0001__x0001__x0001__x0001__x0001_ x@_x0001__x0001__x0001__x0001__x0001_À`@_x0001__x0001__x0001__x0001__x0001_¼@_x0001__x0001__x0001__x0001__x0001_àc@_x0001__x0001__x0001__x0001__x0001__x0010_~@_x0001__x0001__x0001__x0001__x0001_Ð@_x0001__x0001__x0001__x0001__x0001_H@_x0001__x0001__x0001__x0001__x0001_v@_x0001__x0001__x0001__x0001__x0001_ø@_x0001__x0001__x0001__x0001__x0001_ d@_x0001__x0001__x0001__x0001__x0001_Pz@_x0001__x0001__x0001__x0001__x0001__x0001_@_x0001__x0001__x0001__x0001__x0001_À@_x0001__x0001__x0001__x0001__x0001_h@_x0001__x0001__x0001__x0001__x0001_@a@_x0001__x0001__x0001__x0001__x0001_Ø@_x0001__x0001__x0001__x0001__x0001_@_x0001__x0001__x0001__x0001__x0001_@s@_x0001__x0001__x0001__x0001__x0001_0@_x0001__x0001__x0001__x0001__x0001__x0001_t@_x0001__x0001__x0001__x0001__x0001__x0001_u@_x0001__x0001__x0001__x0001__x0001_ì@_x0001__x0001__x0001__x0001__x0001_}@_x0001__x0001__x0001__x0001__x0001_H@_x0001__x0001__x0001__x0001__x0001_Ðr@_x0001__x0002__x0001__x0001__x0001__x0001__x0001__x0001_p@_x0001__x0001__x0001__x0001__x0001_ c@_x0001__x0001__x0001__x0001__x0001_ @_x0001__x0001__x0001__x0001__x0001_`@_x0001__x0001__x0001__x0001__x0001__x0001_~@_x0001__x0001__x0001__x0001__x0001_ g@_x0001__x0001__x0001__x0001__x0001_Ðr@_x0001__x0001__x0001__x0001__x0001_À`@_x0001__x0001__x0001__x0001__x0001_È@_x0001__x0001__x0001__x0001__x0001_h@_x0001__x0001__x0001__x0001__x0001_@|@_x0001__x0001__x0001__x0001__x0001_0y@_x0001__x0001__x0001__x0001__x0001_À}@_x0001__x0001__x0001__x0001__x0001_|@_x0001__x0001__x0001__x0001__x0001_ @_x0001__x0001__x0001__x0001__x0001_@_x0001__x0001__x0001__x0001__x0001__x0001_@_x0001__x0001__x0001__x0001__x0001_p@_x0001__x0001__x0001__x0001__x0001_ {@_x0001__x0001__x0001__x0001__x0001_àr@_x0001__x0001__x0001__x0001__x0001_ @_x0001__x0001__x0001__x0001__x0001_``@_x0001__x0001__x0001__x0001__x0001__x0001_@_x0001__x0001__x0001__x0001__x0001_H@_x0001__x0001__x0001__x0001__x0001_0@_x0001__x0001__x0001__x0001__x0001_¸@_x0001__x0001__x0001__x0001__x0001_@_x0001__x0001__x0001__x0001__x0001_ `@_x0001__x0001__x0001__x0001__x0001_x@_x0001__x0001__x0001__x0001__x0001_x@_x0001__x0001__x0001__x0001__x0001__x0010_@_x0001__x0001__x0001__x0001__x0001__x0002__x0001_(@_x0001__x0001__x0001__x0001__x0001__x0018_@_x0001__x0001__x0001__x0001__x0001_}@_x0001__x0001__x0001__x0001__x0001_P~@_x0001__x0001__x0001__x0001__x0001_Ðz@_x0001__x0001__x0001__x0001__x0001_@@_x0001__x0001__x0001__x0001__x0001_Pr@_x0001__x0001__x0001__x0001__x0001__x0001__x0001__x0001__x0001__x0001__x0001__x0001__x0001_P@_x0001__x0001__x0001__x0001__x0001_Ð@_x0001__x0001__x0001__x0001__x0001_°}@_x0001__x0001__x0001__x0001__x0001_ h@_x0001__x0001__x0001__x0001__x0001_ u@_x0001__x0001__x0001__x0001__x0001_@_x0001__x0001__x0001__x0001__x0001_h@_x0001__x0001__x0001__x0001__x0001_Ø@_x0001__x0001__x0001__x0001__x0001_°x@_x0001__x0001__x0001__x0001__x0001_@@_x0001__x0001__x0001__x0001__x0001_ i@_x0001__x0001__x0001__x0001__x0001__x0001__x0001__x0001__x0001__x0001__x0001__x0001__x0001_s@_x0001__x0001__x0001__x0001__x0001_Ðy@_x0001__x0001__x0001__x0001__x0001_h@_x0001__x0001__x0001__x0001__x0001_¸@_x0001__x0001__x0001__x0001__x0001_q@_x0001__x0001__x0001__x0001__x0001_¸@_x0001__x0001__x0001__x0001__x0001_°@_x0001__x0001__x0001__x0001__x0001_|@_x0001__x0001__x0001__x0001__x0001_Àc@_x0001__x0001__x0001__x0001__x0001_`t@_x0001__x0001__x0001__x0001__x0001_ j@_x0001__x0001__x0001__x0001__x0001_Ø@_x0001__x0002__x0001__x0001__x0001__x0001__x0001__x0010_s@_x0001__x0001__x0001__x0001__x0001_ g@_x0001__x0001__x0001__x0001__x0001_ @_x0001__x0001__x0001__x0001__x0001_Àa@_x0001__x0001__x0001__x0001__x0001__x0010_q@_x0001__x0001__x0001__x0001__x0001_@_x0001__x0001__x0001__x0001__x0001_ð@_x0001__x0001__x0001__x0001__x0001_`@_x0001__x0001__x0001__x0001__x0001__x0001_l@_x0001__x0001__x0001__x0001__x0001_P@_x0001__x0001__x0001__x0001__x0001_8@_x0001__x0001__x0001__x0001__x0001_Àg@_x0001__x0001__x0001__x0001__x0001_ @_x0001__x0001__x0001__x0001__x0001__x0018_@_x0001__x0001__x0001__x0001__x0001_Z@_x0001__x0001__x0001__x0001__x0001_s@_x0001__x0001__x0001__x0001__x0001_àr@_x0001__x0001__x0001__x0001__x0001_`~@_x0001__x0001__x0001__x0001__x0001__x0001_@_x0001__x0001__x0001__x0001__x0001_`@_x0001__x0001__x0001__x0001__x0001_b@_x0001__x0001__x0001__x0001__x0001_¨@_x0001__x0001__x0001__x0001__x0001_Àe@_x0001__x0001__x0001__x0001__x0001_¸@_x0001__x0001__x0001__x0001__x0001_d@_x0001__x0001__x0001__x0001__x0001_P{@_x0001__x0001__x0001__x0001__x0001_ z@_x0001__x0001__x0001__x0001__x0001__x0018_@_x0001__x0001__x0001__x0001__x0001_0z@_x0001__x0001__x0001__x0001__x0001_À@_x0001__x0001__x0001__x0001__x0001__x0001__x0001__x0001__x0001__x0001__x0001__x0001__x0001__x0002__x0001__x0004_@_x0001__x0001__x0001__x0001__x0001__x0018_@_x0001__x0001__x0001__x0001__x0001_è@_x0001__x0001__x0001__x0001__x0001__x0018_@_x0001__x0001__x0001__x0001__x0001_ e@_x0001__x0001__x0001__x0001__x0001_ð|@_x0001__x0001__x0001__x0001__x0001_às@_x0001__x0001__x0001__x0001__x0001_u@_x0001__x0001__x0001__x0001__x0001_t@_x0001__x0001__x0001__x0001__x0001_8@_x0001__x0001__x0001__x0001__x0001_ð{@_x0001__x0001__x0001__x0001__x0001_@_x0001__x0001__x0001__x0001__x0001__x0010_z@_x0001__x0001__x0001__x0001__x0001_ðr@_x0001__x0001__x0001__x0001__x0001_ v@_x0001__x0001__x0001__x0001__x0001_@v@_x0001__x0001__x0001__x0001__x0001_P@_x0001__x0001__x0001__x0001__x0001_À@_x0001__x0001__x0001__x0001__x0001__x0001_w@_x0001__x0001__x0001__x0001__x0001_@v@_x0001__x0001__x0001__x0001__x0001_Ðq@_x0001__x0001__x0001__x0001__x0001_ {@_x0001__x0001__x0001__x0001__x0001_ø@_x0001__x0001__x0001__x0001__x0001_@j@_x0001__x0001__x0001__x0001__x0001_à@_x0001__x0001__x0001__x0001__x0001_pw@_x0001__x0001__x0001__x0001__x0001_ o@_x0001__x0001__x0001__x0001__x0001_¸@_x0001__x0001__x0001__x0001__x0001__x0001_@_x0001__x0001__x0001__x0001__x0001__x0018_@_x0001__x0001__x0001__x0001__x0001_`b@_x0001__x0001__x0001__x0001__x0001_8@_x0001__x0002__x0001__x0001__x0001__x0001__x0001_@_x0001__x0001__x0001__x0001__x0001_ r@_x0001__x0001__x0001__x0001__x0001_À{@_x0001__x0001__x0001__x0001__x0001_Àn@_x0001__x0001__x0001__x0001__x0001_(@_x0001__x0001__x0001__x0001__x0001__x0001__x0001__x0001__x0001__x0001__x0001__x0001__x0001_¨@_x0001__x0001__x0001__x0001__x0001_ø@_x0001__x0001__x0001__x0001__x0001_(@_x0001__x0001__x0001__x0001__x0001__x0001_w@_x0001__x0001__x0001__x0001__x0001_x@_x0001__x0001__x0001__x0001__x0001_@@_x0001__x0001__x0001__x0001__x0001_ g@_x0001__x0001__x0001__x0001__x0001_@_x0001__x0001__x0001__x0001__x0001_u@_x0001__x0001__x0001__x0001__x0001_°@_x0001__x0001__x0001__x0001__x0001_Às@_x0001__x0001__x0001__x0001__x0001__x0018_@_x0001__x0001__x0001__x0001__x0001__x0001_h@_x0001__x0001__x0001__x0001__x0001_H@_x0001__x0001__x0001__x0001__x0001_Ð{@_x0001__x0001__x0001__x0001__x0001__x0001__x0001__x0001__x0001__x0001__x0001__x0001__x0001_à@_x0001__x0001__x0001__x0001__x0001_ÀZ@_x0001__x0001__x0001__x0001__x0001_ x@_x0001__x0001__x0001__x0001__x0001_c@_x0001__x0001__x0001__x0001__x0001__x0010_@_x0001__x0001__x0001__x0001__x0001__x0018_@_x0001__x0001__x0001__x0001__x0001_À@_x0001__x0001__x0001__x0001__x0001_ @_x0001__x0001__x0001__x0001__x0001_(@_x0001__x0001__x0001__x0001__x0001__x0002__x0001_ e@_x0001__x0001__x0001__x0001__x0001_@_x0001__x0001__x0001__x0001__x0001_Ø@_x0001__x0001__x0001__x0001__x0001_°{@_x0001__x0001__x0001__x0001__x0001_@v@_x0001__x0001__x0001__x0001__x0001_0@_x0001__x0001__x0001__x0001__x0001_P@_x0001__x0001__x0001__x0001__x0001__x0018_@_x0001__x0001__x0001__x0001__x0001_°@_x0001__x0001__x0001__x0001__x0001_@|@_x0001__x0001__x0001__x0001__x0001_ü@_x0001__x0001__x0001__x0001__x0001_Ð@_x0001__x0001__x0001__x0001__x0001_0r@_x0001__x0001__x0001__x0001__x0001__x0010_@_x0001__x0001__x0001__x0001__x0001_Ð~@_x0001__x0001__x0001__x0001__x0001_t@_x0001__x0001__x0001__x0001__x0001_ @_x0001__x0001__x0001__x0001__x0001_H@_x0001__x0001__x0001__x0001__x0001_ g@_x0001__x0001__x0001__x0001__x0001_ø@_x0001__x0001__x0001__x0001__x0001__x0010_@_x0001__x0001__x0001__x0001__x0001_8@_x0001__x0001__x0001__x0001__x0001_l@_x0001__x0001__x0001__x0001__x0001_à@_x0001__x0001__x0001__x0001__x0001__x0010_r@_x0001__x0001__x0001__x0001__x0001_@_x0001__x0001__x0001__x0001__x0001__x0001__x0001__x0001__x0001__x0001__x0001__x0001__x0001_è@_x0001__x0001__x0001__x0001__x0001__x0001__x0001__x0001__x0001__x0001__x0001__x0001__x0001_ @_x0001__x0001__x0001__x0001__x0001__x0008_@_x0001__x0001__x0001__x0001__x0001_Pp@_x0001__x0002__x0001__x0001__x0001__x0001__x0001_ð@_x0001__x0001__x0001__x0001__x0001_ð@_x0001__x0001__x0001__x0001__x0001_`{@_x0001__x0001__x0001__x0001__x0001_`p@_x0001__x0001__x0001__x0001__x0001_ v@_x0001__x0001__x0001__x0001__x0001_`c@_x0001__x0001__x0001__x0001__x0001__x0014_@_x0001__x0001__x0001__x0001__x0001_Ð}@_x0001__x0001__x0001__x0001__x0001_T@_x0001__x0001__x0001__x0001__x0001_@@_x0001__x0001__x0001__x0001__x0001__x0001__x0001__x0001__x0001__x0001__x0001__x0001__x0001__x0001_k@_x0001__x0001__x0001__x0001__x0001_Ð@_x0001__x0001__x0001__x0001__x0001_|@_x0001__x0001__x0001__x0001__x0001_`q@_x0001__x0001__x0001__x0001__x0001_0@_x0001__x0001__x0001__x0001__x0001_q@_x0001__x0001__x0001__x0001__x0001__x0018_@_x0001__x0001__x0001__x0001__x0001_d@_x0001__x0001__x0001__x0001__x0001_¸@_x0001__x0001__x0001__x0001__x0001__x0010_s@_x0001__x0001__x0001__x0001__x0001_{@_x0001__x0001__x0001__x0001__x0001__x0001_@_x0001__x0001__x0001__x0001__x0001_àp@_x0001__x0001__x0001__x0001__x0001_Ðx@_x0001__x0001__x0001__x0001__x0001_È@_x0001__x0001__x0001__x0001__x0001__x0010_@_x0001__x0001__x0001__x0001__x0001_Ü@_x0001__x0001__x0001__x0001__x0001_Àz@_x0001__x0001__x0001__x0001__x0001_`j@_x0001__x0001__x0001__x0001__x0001__x0010_@_x0001__x0001__x0001__x0001__x0001__x0002__x0001_ a@_x0001__x0001__x0001__x0001__x0001_Pu@_x0001__x0001__x0001__x0001__x0001_`a@_x0001__x0001__x0001__x0001__x0001_@_x0001__x0001__x0001__x0001__x0001_X@_x0001__x0001__x0001__x0001__x0001_@t@_x0001__x0001__x0001__x0001__x0001_@^@_x0001__x0001__x0001__x0001__x0001_$@_x0001__x0001__x0001__x0001__x0001_@u@_x0001__x0001__x0001__x0001__x0001_ày@_x0001__x0001__x0001__x0001__x0001_0~@_x0001__x0001__x0001__x0001__x0001_¨@_x0001__x0001__x0001__x0001__x0001_°s@_x0001__x0001__x0001__x0001__x0001_p@_x0001__x0001__x0001__x0001__x0001_ð@_x0001__x0001__x0001__x0001__x0001_Às@_x0001__x0001__x0001__x0001__x0001_x@_x0001__x0001__x0001__x0001__x0001_p{@_x0001__x0001__x0001__x0001__x0001__x0001__x0001__x0001__x0001__x0001__x0001__x0001__x0001_Ðp@_x0001__x0001__x0001__x0001__x0001_ @_x0001__x0001__x0001__x0001__x0001__x0010_@_x0001__x0001__x0001__x0001__x0001_`p@_x0001__x0001__x0001__x0001__x0001__x0008_@_x0001__x0001__x0001__x0001__x0001_`f@_x0001__x0001__x0001__x0001__x0001_0{@_x0001__x0001__x0001__x0001__x0001__x0001__x0001__x0001__x0001__x0001__x0001__x0001__x0001_@_x0001__x0001__x0001__x0001__x0001_@_x0001__x0001__x0001__x0001__x0001_Ð@_x0001__x0001__x0001__x0001__x0001__x0001__x0001__x0001__x0001__x0001__x0001__x0001__x0001_`k@_x0001__x0002__x0001__x0001__x0001__x0001__x0001_àw@_x0001__x0001__x0001__x0001__x0001_8@_x0001__x0001__x0001__x0001__x0001_ ~@_x0001__x0001__x0001__x0001__x0001_x@_x0001__x0001__x0001__x0001__x0001_@_x0001__x0001__x0001__x0001__x0001_°w@_x0001__x0001__x0001__x0001__x0001_`x@_x0001__x0001__x0001__x0001__x0001_È@_x0001__x0001__x0001__x0001__x0001_x@_x0001__x0001__x0001__x0001__x0001_Àf@_x0001__x0001__x0001__x0001__x0001_Ü@_x0001__x0001__x0001__x0001__x0001__x0010_s@_x0001__x0001__x0001__x0001__x0001_ð@_x0001__x0001__x0001__x0001__x0001_0t@_x0001__x0001__x0001__x0001__x0001_b@_x0001__x0001__x0001__x0001__x0001_ h@_x0001__x0001__x0001__x0001__x0001__x0001_n@_x0001__x0001__x0001__x0001__x0001__x0018_@_x0001__x0001__x0001__x0001__x0001_è@_x0001__x0001__x0001__x0001__x0001_,@_x0001__x0001__x0001__x0001__x0001_àw@_x0001__x0001__x0001__x0001__x0001_ì@_x0001__x0001__x0001__x0001__x0001_o@_x0001__x0001__x0001__x0001__x0001_P@_x0001__x0001__x0001__x0001__x0001_@^@_x0001__x0001__x0001__x0001__x0001_`@_x0001__x0001__x0001__x0001__x0001_°@_x0001__x0001__x0001__x0001__x0001__x0001_a@_x0001__x0001__x0001__x0001__x0001_pr@_x0001__x0001__x0001__x0001__x0001_ h@_x0001__x0001__x0001__x0001__x0001_8@_x0001__x0001__x0001__x0001__x0001__x0002__x0001__x0001_d@_x0001__x0001__x0001__x0001__x0001__x0001_@_x0001__x0001__x0001__x0001__x0001__x0008_@_x0001__x0001__x0001__x0001__x0001_Ø@_x0001__x0001__x0001__x0001__x0001_@f@_x0001__x0001__x0001__x0001__x0001_pv@_x0001__x0001__x0001__x0001__x0001_v@_x0001__x0001__x0001__x0001__x0001_ðx@_x0001__x0001__x0001__x0001__x0001__x0018_@_x0001__x0001__x0001__x0001__x0001__x0001__x0001__x0001__x0001__x0001__x0001__x0001__x0001_àp@_x0001__x0001__x0001__x0001__x0001_Pp@_x0001__x0001__x0001__x0001__x0001__x0001_w@_x0001__x0001__x0001__x0001__x0001_p@_x0001__x0001__x0001__x0001__x0001_ c@_x0001__x0001__x0001__x0001__x0001__x0001__x0001__x0001__x0001__x0001__x0001__x0001__x0001_(@_x0001__x0001__x0001__x0001__x0001_à{@_x0001__x0001__x0001__x0001__x0001_ y@_x0001__x0001__x0001__x0001__x0001_ j@_x0001__x0001__x0001__x0001__x0001_ð}@_x0001__x0001__x0001__x0001__x0001_Ø@_x0001__x0001__x0001__x0001__x0001_Ð@_x0001__x0001__x0001__x0001__x0001_v@_x0001__x0001__x0001__x0001__x0001_ u@_x0001__x0001__x0001__x0001__x0001_l@_x0001__x0001__x0001__x0001__x0001_X@_x0001__x0001__x0001__x0001__x0001_àl@_x0001__x0001__x0001__x0001__x0001_h@_x0001__x0001__x0001__x0001__x0001_Ðv@_x0001__x0001__x0001__x0001__x0001_(@_x0001__x0001__x0001__x0001__x0001_g@_x0001__x0002__x0001__x0001__x0001__x0001__x0001_Àu@_x0001__x0001__x0001__x0001__x0001_à{@_x0001__x0001__x0001__x0001__x0001_@_x0001__x0001__x0001__x0001__x0001_8@_x0001__x0001__x0001__x0001__x0001_}@_x0001__x0001__x0001__x0001__x0001__x0001__x0001__x0001__x0001__x0001__x0001__x0001__x0001__x0010_@_x0001__x0001__x0001__x0001__x0001_@_x0001__x0001__x0001__x0001__x0001_è@_x0001__x0001__x0001__x0001__x0001__x0001__x0001__x0001__x0001__x0001__x0001__x0001__x0001_h@_x0001__x0001__x0001__x0001__x0001__x0001__x0001__x0001__x0001__x0001__x0001__x0001__x0001__x0018_@_x0001__x0001__x0001__x0001__x0001_°x@_x0001__x0001__x0001__x0001__x0001_Ä@_x0001__x0001__x0001__x0001__x0001_q@_x0001__x0001__x0001__x0001__x0001_k@_x0001__x0001__x0001__x0001__x0001__x0018_@_x0001__x0001__x0001__x0001__x0001_x@_x0001__x0001__x0001__x0001__x0001_àe@_x0001__x0001__x0001__x0001__x0001_È@_x0001__x0001__x0001__x0001__x0001_¨@_x0001__x0001__x0001__x0001__x0001_ð@_x0001__x0001__x0001__x0001__x0001_@_x0001__x0001__x0001__x0001__x0001__x0001_{@_x0001__x0001__x0001__x0001__x0001_@_x0001__x0001__x0001__x0001__x0001_(@_x0001__x0001__x0001__x0001__x0001__x0001_x@_x0001__x0001__x0001__x0001__x0001_0t@_x0001__x0001__x0001__x0001__x0001_x@_x0001__x0001__x0001__x0001__x0001_ s@_x0001__x0001__x0001__x0001__x0001__x0002__x0001_°v@_x0001__x0001__x0001__x0001__x0001__x0001__x0001__x0001__x0001__x0001__x0001__x0001__x0001_ z@_x0001__x0001__x0001__x0001__x0001_ @_x0001__x0001__x0001__x0001__x0001_x@_x0001__x0001__x0001__x0001__x0001_àe@_x0001__x0001__x0001__x0001__x0001_0p@_x0001__x0001__x0001__x0001__x0001_À@_x0001__x0001__x0001__x0001__x0001__x0001_}@_x0001__x0001__x0001__x0001__x0001__x0010_y@_x0001__x0001__x0001__x0001__x0001_Àn@_x0001__x0001__x0001__x0001__x0001_0@_x0001__x0001__x0001__x0001__x0001_4@_x0001__x0001__x0001__x0001__x0001_@_x0001__x0001__x0001__x0001__x0001_x@_x0001__x0001__x0001__x0001__x0001__x0001__x0001__x0001__x0001__x0001__x0001__x0001__x0001_ø@_x0001__x0001__x0001__x0001__x0001_ k@_x0001__x0001__x0001__x0001__x0001__x0010_@_x0001__x0001__x0001__x0001__x0001_`o@_x0001__x0001__x0001__x0001__x0001_`p@_x0001__x0001__x0001__x0001__x0001_Ðy@_x0001__x0001__x0001__x0001__x0001_@y@_x0001__x0001__x0001__x0001__x0001_`v@_x0001__x0001__x0001__x0001__x0001_X@_x0001__x0001__x0001__x0001__x0001_@b@_x0001__x0001__x0001__x0001__x0001_°@_x0001__x0001__x0001__x0001__x0001_h@_x0001__x0001__x0001__x0001__x0001_ i@_x0001__x0001__x0001__x0001__x0001_ð@_x0001__x0001__x0001__x0001__x0001_Àx@_x0001__x0001__x0001__x0001__x0001_ z@_x0001__x0002__x0001__x0001__x0001__x0001__x0001_P@_x0001__x0001__x0001__x0001__x0001_@_x0001__x0001__x0001__x0001__x0001_f@_x0001__x0001__x0001__x0001__x0001_ v@_x0001__x0001__x0001__x0001__x0001_À@_x0001__x0001__x0001__x0001__x0001_À}@_x0001__x0001__x0001__x0001__x0001__x0001__x0001__x0001__x0001__x0001__x0001__x0001__x0001_@@_x0001__x0001__x0001__x0001__x0001_@e@_x0001__x0001__x0001__x0001__x0001_ c@_x0001__x0001__x0001__x0001__x0001_¸@_x0001__x0001__x0001__x0001__x0001_àw@_x0001__x0001__x0001__x0001__x0001_`f@_x0001__x0001__x0001__x0001__x0001_@_x0001__x0001__x0001__x0001__x0001_h@_x0001__x0001__x0001__x0001__x0001_@o@_x0001__x0001__x0001__x0001__x0001_ z@_x0001__x0001__x0001__x0001__x0001_ø@_x0001__x0001__x0001__x0001__x0001__x0001_{@_x0001__x0001__x0001__x0001__x0001_`r@_x0001__x0001__x0001__x0001__x0001_°@_x0001__x0001__x0001__x0001__x0001_ð~@_x0001__x0001__x0001__x0001__x0001__x0001__x0001__x0001__x0001__x0001__x0001__x0001__x0001_0v@_x0001__x0001__x0001__x0001__x0001_`@_x0001__x0001__x0001__x0001__x0001_ a@_x0001__x0001__x0001__x0001__x0001_@_x0001__x0001__x0001__x0001__x0001_@z@_x0001__x0001__x0001__x0001__x0001_ y@_x0001__x0001__x0001__x0001__x0001_@_x0001__x0001__x0001__x0001__x0001_x@_x0001__x0001__x0001__x0001__x0001__x0002__x0001_¸@_x0001__x0001__x0001__x0001__x0001_ r@_x0001__x0001__x0001__x0001__x0001_Ðp@_x0001__x0001__x0001__x0001__x0001_8@_x0001__x0001__x0001__x0001__x0001_@_x0001__x0001__x0001__x0001__x0001_{@_x0001__x0001__x0001__x0001__x0001_s@_x0001__x0001__x0001__x0001__x0001_ z@_x0001__x0001__x0001__x0001__x0001_À\@_x0001__x0001__x0001__x0001__x0001__x0001__x0001__x0001__x0001__x0001__x0001__x0001__x0001__x0001__x0001__x0001__x0001__x0001__x0001__x0001__x0001_à{@_x0001__x0001__x0001__x0001__x0001__x0001__x0001__x0001__x0001__x0001__x0001__x0001__x0001_Ä@_x0001__x0001__x0001__x0001__x0001_@@_x0001__x0001__x0001__x0001__x0001_Ø@_x0001__x0001__x0001__x0001__x0001_@_x0001__x0001__x0001__x0001__x0001_¸@_x0001__x0001__x0001__x0001__x0001_@_x0001__x0001__x0001__x0001__x0001_0~@_x0001__x0001__x0001__x0001__x0001_ø@_x0001__x0001__x0001__x0001__x0001__x0001_a@_x0001__x0001__x0001__x0001__x0001_è@_x0001__x0001__x0001__x0001__x0001_@@_x0001__x0001__x0001__x0001__x0001_X@_x0001__x0001__x0001__x0001__x0001__x0008_@_x0001__x0001__x0001__x0001__x0001__x0001_@_x0001__x0001__x0001__x0001__x0001_è@_x0001__x0001__x0001__x0001__x0001_@_x0001__x0001__x0001__x0001__x0001__x0010_@_x0001__x0001__x0001__x0001__x0001_|@_x0001__x0001__x0001__x0001__x0001_ z@_x0001__x0002__x0001__x0001__x0001__x0001__x0001_ðx@_x0001__x0001__x0001__x0001__x0001__x0001_x@_x0001__x0001__x0001__x0001__x0001_È@_x0001__x0001__x0001__x0001__x0001__x0001_h@_x0001__x0001__x0001__x0001__x0001_ðs@_x0001__x0001__x0001__x0001__x0001_d@_x0001__x0001__x0001__x0001__x0001_`q@_x0001__x0001__x0001__x0001__x0001_@@_x0001__x0001__x0001__x0001__x0001_ @_x0001__x0001__x0001__x0001__x0001_ð@_x0001__x0001__x0001__x0001__x0001__x0001__x0001__x0001__x0001__x0001__x0001__x0001__x0001_pv@_x0001__x0001__x0001__x0001__x0001__x0001_d@_x0001__x0001__x0001__x0001__x0001_(@_x0001__x0001__x0001__x0001__x0001_P|@_x0001__x0001__x0001__x0001__x0001_@@_x0001__x0001__x0001__x0001__x0001_@@_x0001__x0001__x0001__x0001__x0001_@_x0001__x0001__x0001__x0001__x0001_@_@_x0001__x0001__x0001__x0001__x0001_Py@_x0001__x0001__x0001__x0001__x0001_à@_x0001__x0001__x0001__x0001__x0001_ y@_x0001__x0001__x0001__x0001__x0001_@_x0001__x0001__x0001__x0001__x0001_@_x0001__x0001__x0001__x0001__x0001_v@_x0001__x0001__x0001__x0001__x0001_g@_x0001__x0001__x0001__x0001__x0001_`k@_x0001__x0001__x0001__x0001__x0001_ c@_x0001__x0001__x0001__x0001__x0001_Ø@_x0001__x0001__x0001__x0001__x0001_ @_x0001__x0001__x0001__x0001__x0001_ @_x0001__x0001__x0001__x0001__x0001__x0002__x0001_@~@_x0001__x0001__x0001__x0001__x0001__x0010_t@_x0001__x0001__x0001__x0001__x0001_p{@_x0001__x0001__x0001__x0001__x0001_°{@_x0001__x0001__x0001__x0001__x0001_(@_x0001__x0001__x0001__x0001__x0001__x0001__x0001__x0001__x0001__x0001__x0001__x0001__x0001__x0001__x0001__x0001__x0001__x0001__x0001__x0001__x0001_Ð~@_x0001__x0001__x0001__x0001__x0001__x0008_@_x0001__x0001__x0001__x0001__x0001__x0001_]@_x0001__x0001__x0001__x0001__x0001__x0010_@_x0001__x0001__x0001__x0001__x0001_(@_x0001__x0001__x0001__x0001__x0001_(@_x0001__x0001__x0001__x0001__x0001_°@_x0001__x0001__x0001__x0001__x0001_Ø@_x0001__x0001__x0001__x0001__x0001_ðt@_x0001__x0001__x0001__x0001__x0001__x0001_f@_x0001__x0001__x0001__x0001__x0001_@_x0001__x0001__x0001__x0001__x0001_¨@_x0001__x0001__x0001__x0001__x0001__x0018_@_x0001__x0001__x0001__x0001__x0001_À{@_x0001__x0001__x0001__x0001__x0001__x0010_s@_x0001__x0001__x0001__x0001__x0001_`|@_x0001__x0001__x0001__x0001__x0001_`{@_x0001__x0001__x0001__x0001__x0001_à@_x0001__x0001__x0001__x0001__x0001_ÀZ@_x0001__x0001__x0001__x0001__x0001_b@_x0001__x0001__x0001__x0001__x0001_è@_x0001__x0001__x0001__x0001__x0001_b@_x0001__x0001__x0001__x0001__x0001_h@_x0001__x0001__x0001__x0001__x0001__x0008_@_x0001__x0001__x0001__x0001__x0001_@f@_x0001__x0002__x0001__x0001__x0001__x0001__x0001_a@_x0001__x0001__x0001__x0001__x0001__x0010_r@_x0001__x0001__x0001__x0001__x0001_ r@_x0001__x0001__x0001__x0001__x0001__x0010_@_x0001__x0001__x0001__x0001__x0001_ ~@_x0001__x0001__x0001__x0001__x0001__x0001_p@_x0001__x0001__x0001__x0001__x0001__x0001_@_x0001__x0001__x0001__x0001__x0001__x0008_@_x0001__x0001__x0001__x0001__x0001_ @_x0001__x0001__x0001__x0001__x0001_ d@_x0001__x0001__x0001__x0001__x0001_è@_x0001__x0001__x0001__x0001__x0001_P{@_x0001__x0001__x0001__x0001__x0001_À{@_x0001__x0001__x0001__x0001__x0001_ü@_x0001__x0001__x0001__x0001__x0001_8@_x0001__x0001__x0001__x0001__x0001_p|@_x0001__x0001__x0001__x0001__x0001__x0001_p@_x0001__x0001__x0001__x0001__x0001_ð@_x0001__x0001__x0001__x0001__x0001_@c@_x0001__x0001__x0001__x0001__x0001_0@_x0001__x0001__x0001__x0001__x0001__x0001_j@_x0001__x0001__x0001__x0001__x0001_Ð}@_x0001__x0001__x0001__x0001__x0001_`v@_x0001__x0001__x0001__x0001__x0001_X@_x0001__x0001__x0001__x0001__x0001_h@_x0001__x0001__x0001__x0001__x0001_0w@_x0001__x0001__x0001__x0001__x0001__x0018_@_x0001__x0001__x0001__x0001__x0001_p|@_x0001__x0001__x0001__x0001__x0001_Àq@_x0001__x0001__x0001__x0001__x0001_àc@_x0001__x0001__x0001__x0001__x0001_ r@_x0001__x0001__x0001__x0001__x0001__x0002__x0001__x0001__x0001__x0001__x0001__x0001__x0001__x0001__x0001_Ðv@_x0001__x0001__x0001__x0001__x0001_@a@_x0001__x0001__x0001__x0001__x0001_ g@_x0001__x0001__x0001__x0001__x0001_ h@_x0001__x0001__x0001__x0001__x0001_@_x0001__x0001__x0001__x0001__x0001_Ày@_x0001__x0001__x0001__x0001__x0001__x0001_@_x0001__x0001__x0001__x0001__x0001_`@_x0001__x0001__x0001__x0001__x0001_Àz@_x0001__x0001__x0001__x0001__x0001_àp@_x0001__x0001__x0001__x0001__x0001_`r@_x0001__x0001__x0001__x0001__x0001_Àv@_x0001__x0001__x0001__x0001__x0001_Àb@_x0001__x0001__x0001__x0001__x0001_@_x0001__x0001__x0001__x0001__x0001_0t@_x0001__x0001__x0001__x0001__x0001_ u@_x0001__x0001__x0001__x0001__x0001_]@_x0001__x0001__x0001__x0001__x0001_°y@_x0001__x0001__x0001__x0001__x0001_p@_x0001__x0001__x0001__x0001__x0001__x0001__x0001__x0001__x0001__x0001__x0001__x0001__x0001_ s@_x0001__x0001__x0001__x0001__x0001_}@_x0001__x0001__x0001__x0001__x0001_X@_x0001__x0001__x0001__x0001__x0001__x0001_Z@_x0001__x0001__x0001__x0001__x0001_p@_x0001__x0001__x0001__x0001__x0001_0@_x0001__x0001__x0001__x0001__x0001_°r@_x0001__x0001__x0001__x0001__x0001_x@_x0001__x0001__x0001__x0001__x0001_¸@_x0001__x0001__x0001__x0001__x0001_p}@_x0001__x0001__x0001__x0001__x0001_ø@_x0001__x0002__x0001__x0001__x0001__x0001__x0001_@u@_x0001__x0001__x0001__x0001__x0001_H@_x0001__x0001__x0001__x0001__x0001_X@_x0001__x0001__x0001__x0001__x0001_l@_x0001__x0001__x0001__x0001__x0001_`p@_x0001__x0001__x0001__x0001__x0001_ d@_x0001__x0001__x0001__x0001__x0001_8@_x0001__x0001__x0001__x0001__x0001_Ø@_x0001__x0001__x0001__x0001__x0001_P@_x0001__x0001__x0001__x0001__x0001_ s@_x0001__x0001__x0001__x0001__x0001_°s@_x0001__x0001__x0001__x0001__x0001_@_x0001__x0001__x0001__x0001__x0001__x0010_x@_x0001__x0001__x0001__x0001__x0001_ð@_x0001__x0001__x0001__x0001__x0001_`x@_x0001__x0001__x0001__x0001__x0001_°@_x0001__x0001__x0001__x0001__x0001_h@_x0001__x0001__x0001__x0001__x0001_È@_x0001__x0001__x0001__x0001__x0001_°{@_x0001__x0001__x0001__x0001__x0001_0@_x0001__x0001__x0001__x0001__x0001_Àr@_x0001__x0001__x0001__x0001__x0001_p@_x0001__x0001__x0001__x0001__x0001__x0001__x0001__x0001__x0001__x0001__x0001__x0001__x0001_Àx@_x0001__x0001__x0001__x0001__x0001_°@_x0001__x0001__x0001__x0001__x0001_p@_x0001__x0001__x0001__x0001__x0001_Ð|@_x0001__x0001__x0001__x0001__x0001_x@_x0001__x0001__x0001__x0001__x0001_À{@_x0001__x0001__x0001__x0001__x0001_@p@_x0001__x0001__x0001__x0001__x0001__x0001__x0001__x0001__x0001__x0001__x0001__x0001__x0001__x0002__x0001_àc@_x0001__x0001__x0001__x0001__x0001_P@_x0001__x0001__x0001__x0001__x0001__x0010_@_x0001__x0001__x0001__x0001__x0001_`l@_x0001__x0001__x0001__x0001__x0001_Àp@_x0001__x0001__x0001__x0001__x0001_P~@_x0001__x0001__x0001__x0001__x0001_`}@_x0001__x0001__x0001__x0001__x0001__x0001_[@_x0001__x0001__x0001__x0001__x0001__x0001__x0001__x0001__x0001__x0001__x0001__x0001__x0001_0r@_x0001__x0001__x0001__x0001__x0001_@@_x0001__x0001__x0001__x0001__x0001__x0001__x0001__x0001__x0001__x0001__x0001__x0001__x0001_^@_x0001__x0001__x0001__x0001__x0001_8@_x0001__x0001__x0001__x0001__x0001_Àg@_x0001__x0001__x0001__x0001__x0001_v@_x0001__x0001__x0001__x0001__x0001_h@_x0001__x0001__x0001__x0001__x0001_°z@_x0001__x0001__x0001__x0001__x0001_p|@_x0001__x0001__x0001__x0001__x0001_àp@_x0001__x0001__x0001__x0001__x0001_°@_x0001__x0001__x0001__x0001__x0001_ v@_x0001__x0001__x0001__x0001__x0001_Àr@_x0001__x0001__x0001__x0001__x0001_Ðy@_x0001__x0001__x0001__x0001__x0001__x0001_b@_x0001__x0001__x0001__x0001__x0001__x0010_@_x0001__x0001__x0001__x0001__x0001_p@_x0001__x0001__x0001__x0001__x0001_X@_x0001__x0001__x0001__x0001__x0001_Ø@_x0001__x0001__x0001__x0001__x0001_@_x0001__x0001__x0001__x0001__x0001_è@_x0001__x0001__x0001__x0001__x0001_@@_x0001__x0002__x0001__x0001__x0001__x0001__x0001_[@_x0001__x0001__x0001__x0001__x0001_Ào@_x0001__x0001__x0001__x0001__x0001_Pq@_x0001__x0001__x0001__x0001__x0001_h@_x0001__x0001__x0001__x0001__x0001_ v@_x0001__x0001__x0001__x0001__x0001_ z@_x0001__x0001__x0001__x0001__x0001_¸@_x0001__x0001__x0001__x0001__x0001_°z@_x0001__x0001__x0001__x0001__x0001_`q@_x0001__x0001__x0001__x0001__x0001__x0010_q@_x0001__x0001__x0001__x0001__x0001__x0018_@_x0001__x0001__x0001__x0001__x0001_@~@_x0001__x0001__x0001__x0001__x0001_@_x0001__x0001__x0001__x0001__x0001__x0001__x0001__x0001__x0001__x0001__x0001__x0001__x0001_Àn@_x0001__x0001__x0001__x0001__x0001_h@_x0001__x0001__x0001__x0001__x0001__x0001__x0001__x0001__x0001__x0001__x0001__x0001__x0001_Ày@_x0001__x0001__x0001__x0001__x0001__x0001_r@_x0001__x0001__x0001__x0001__x0001_k@_x0001__x0001__x0001__x0001__x0001_0|@_x0001__x0001__x0001__x0001__x0001__x0001__x0001__x0001__x0001__x0001__x0001__x0001__x0001_h@_x0001__x0001__x0001__x0001__x0001__x0001_q@_x0001__x0001__x0001__x0001__x0001_@c@_x0001__x0001__x0001__x0001__x0001_è@_x0001__x0001__x0001__x0001__x0001_°@_x0001__x0001__x0001__x0001__x0001_P@_x0001__x0001__x0001__x0001__x0001_@[@_x0001__x0001__x0001__x0001__x0001__x0001__x0001__x0001__x0001__x0001__x0001__x0001__x0001_@_x0001__x0001__x0001__x0001__x0001__x0002__x0001_X@_x0001__x0001__x0001__x0001__x0001_ø@_x0001__x0001__x0001__x0001__x0001_f@_x0001__x0001__x0001__x0001__x0001_ð@_x0001__x0001__x0001__x0001__x0001_@t@_x0001__x0001__x0001__x0001__x0001_ v@_x0001__x0001__x0001__x0001__x0001_ðs@_x0001__x0001__x0001__x0001__x0001_@_x0001__x0001__x0001__x0001__x0001_àn@_x0001__x0001__x0001__x0001__x0001_ p@_x0001__x0001__x0001__x0001__x0001__x0010_{@_x0001__x0001__x0001__x0001__x0001_ps@_x0001__x0001__x0001__x0001__x0001_ày@_x0001__x0001__x0001__x0001__x0001__x0001_s@_x0001__x0001__x0001__x0001__x0001_pu@_x0001__x0001__x0001__x0001__x0001_pq@_x0001__x0001__x0001__x0001__x0001_(@_x0001__x0001__x0001__x0001__x0001_ m@_x0001__x0001__x0001__x0001__x0001_À[@_x0001__x0001__x0001__x0001__x0001__x0001__x0001__x0001__x0001__x0001__x0001__x0001__x0001__x0010_s@_x0001__x0001__x0001__x0001__x0001_ g@_x0001__x0001__x0001__x0001__x0001_ðs@_x0001__x0001__x0001__x0001__x0001_Ðp@_x0001__x0001__x0001__x0001__x0001_8@_x0001__x0001__x0001__x0001__x0001_H@_x0001__x0001__x0001__x0001__x0001_À@_x0001__x0001__x0001__x0001__x0001_Àm@_x0001__x0001__x0001__x0001__x0001_ @_x0001__x0001__x0001__x0001__x0001_Ð@_x0001__x0001__x0001__x0001__x0001__x0018_@_x0001__x0001__x0001__x0001__x0001_àf@_x0001__x0002__x0001__x0001__x0001__x0001__x0001_j@_x0001__x0001__x0001__x0001__x0001_°|@_x0001__x0001__x0001__x0001__x0001_À\@_x0001__x0001__x0001__x0001__x0001_pr@_x0001__x0001__x0001__x0001__x0001_ð{@_x0001__x0001__x0001__x0001__x0001_Àz@_x0001__x0001__x0001__x0001__x0001_Y@_x0001__x0001__x0001__x0001__x0001_Ð@_x0001__x0001__x0001__x0001__x0001_m@_x0001__x0001__x0001__x0001__x0001_ c@_x0001__x0001__x0001__x0001__x0001_Ð@_x0001__x0001__x0001__x0001__x0001_ d@_x0001__x0001__x0001__x0001__x0001_ðx@_x0001__x0001__x0001__x0001__x0001_ n@_x0001__x0001__x0001__x0001__x0001_d@_x0001__x0001__x0001__x0001__x0001_o@_x0001__x0001__x0001__x0001__x0001__x0008_@_x0001__x0001__x0001__x0001__x0001_ào@_x0001__x0001__x0001__x0001__x0001_@r@_x0001__x0001__x0001__x0001__x0001__x0001__x0001__x0001__x0001__x0001__x0001__x0001__x0001__x0001__x0001__x0001__x0001__x0001__x0001__x0001__x0001_¨@_x0001__x0001__x0001__x0001__x0001_e@_x0001__x0001__x0001__x0001__x0001_àq@_x0001__x0001__x0001__x0001__x0001_ f@_x0001__x0001__x0001__x0001__x0001_@t@_x0001__x0001__x0001__x0001__x0001__x0001_z@_x0001__x0001__x0001__x0001__x0001_ i@_x0001__x0001__x0001__x0001__x0001_pz@_x0001__x0001__x0001__x0001__x0001_Ð@_x0001__x0001__x0001__x0001__x0001__x0001__x0001__x0001__x0001__x0001__x0001__x0001__x0001__x0002__x0001_Ø@_x0001__x0001__x0001__x0001__x0001_``@_x0001__x0001__x0001__x0001__x0001_p}@_x0001__x0001__x0001__x0001__x0001_@_x0001__x0001__x0001__x0001__x0001_`@_x0001__x0001__x0001__x0001__x0001_°q@_x0001__x0001__x0001__x0001__x0001_[@_x0001__x0001__x0001__x0001__x0001_`j@_x0001__x0001__x0001__x0001__x0001_@s@_x0001__x0001__x0001__x0001__x0001_ r@_x0001__x0001__x0001__x0001__x0001_0@_x0001__x0001__x0001__x0001__x0001_ð@_x0001__x0001__x0001__x0001__x0001_@_x0001__x0001__x0001__x0001__x0001__x0001_~@_x0001__x0001__x0001__x0001__x0001_py@_x0001__x0001__x0001__x0001__x0001_y@_x0001__x0001__x0001__x0001__x0001_Àb@_x0001__x0001__x0001__x0001__x0001_ @_x0001__x0001__x0001__x0001__x0001_c@_x0001__x0001__x0001__x0001__x0001__x0001_e@_x0001__x0001__x0001__x0001__x0001_Pr@_x0001__x0001__x0001__x0001__x0001__x0001_@_x0001__x0001__x0001__x0001__x0001_ b@_x0001__x0001__x0001__x0001__x0001_à@_x0001__x0001__x0001__x0001__x0001__x0001__x0001__x0001__x0001__x0001__x0001__x0001__x0001_°~@_x0001__x0001__x0001__x0001__x0001_ }@_x0001__x0001__x0001__x0001__x0001_0s@_x0001__x0001__x0001__x0001__x0001_@_x0001__x0001__x0001__x0001__x0001_`@_x0001__x0001__x0001__x0001__x0001__x0010_@_x0001__x0001__x0001__x0001__x0001_ @_x0001__x0002__x0001__x0001__x0001__x0001__x0001_ x@_x0001__x0001__x0001__x0001__x0001_@_x0001__x0001__x0001__x0001__x0001__x0010_p@_x0001__x0001__x0001__x0001__x0001_à{@_x0001__x0001__x0001__x0001__x0001__x0010_r@_x0001__x0001__x0001__x0001__x0001_p@_x0001__x0001__x0001__x0001__x0001_py@_x0001__x0001__x0001__x0001__x0001__x0001__x0001__x0001__x0001__x0001__x0001__x0001__x0001_q@_x0001__x0001__x0001__x0001__x0001_@_x0001__x0001__x0001__x0001__x0001_Pt@_x0001__x0001__x0001__x0001__x0001_ð@_x0001__x0001__x0001__x0001__x0001_@_x0001__x0001__x0001__x0001__x0001_`x@_x0001__x0001__x0001__x0001__x0001__x0008_@_x0001__x0001__x0001__x0001__x0001_°@_x0001__x0001__x0001__x0001__x0001_|@_x0001__x0001__x0001__x0001__x0001__x0001_i@_x0001__x0001__x0001__x0001__x0001__x0001_h@_x0001__x0001__x0001__x0001__x0001_Àw@_x0001__x0001__x0001__x0001__x0001_@_x0001__x0001__x0001__x0001__x0001_0@_x0001__x0001__x0001__x0001__x0001__x0018_@_x0001__x0001__x0001__x0001__x0001_è@_x0001__x0001__x0001__x0001__x0001_0q@_x0001__x0001__x0001__x0001__x0001_0@_x0001__x0001__x0001__x0001__x0001_0v@_x0001__x0001__x0001__x0001__x0001_Ào@_x0001__x0001__x0001__x0001__x0001__x0010_z@_x0001__x0001__x0001__x0001__x0001_@_x0001__x0001__x0001__x0001__x0001_¸@_x0001__x0001__x0001__x0001__x0001__x0002__x0001_°z@_x0001__x0001__x0001__x0001__x0001_À}@_x0001__x0001__x0001__x0001__x0001_@_x0001__x0001__x0001__x0001__x0001_`a@_x0001__x0001__x0001__x0001__x0001_~@_x0001__x0001__x0001__x0001__x0001_``@_x0001__x0001__x0001__x0001__x0001_X@_x0001__x0001__x0001__x0001__x0001_ |@_x0001__x0001__x0001__x0001__x0001_ z@_x0001__x0001__x0001__x0001__x0001_à@_x0001__x0001__x0001__x0001__x0001_0r@_x0001__x0001__x0001__x0001__x0001_°r@_x0001__x0001__x0001__x0001__x0001_Px@_x0001__x0001__x0001__x0001__x0001_0r@_x0001__x0001__x0001__x0001__x0001_p~@_x0001__x0001__x0001__x0001__x0001_@q@_x0001__x0001__x0001__x0001__x0001_`{@_x0001__x0001__x0001__x0001__x0001_@@_x0001__x0001__x0001__x0001__x0001_Ø@_x0001__x0001__x0001__x0001__x0001_Àc@_x0001__x0001__x0001__x0001__x0001_Pr@_x0001__x0001__x0001__x0001__x0001_@d@_x0001__x0001__x0001__x0001__x0001_ u@_x0001__x0001__x0001__x0001__x0001_Ðs@_x0001__x0001__x0001__x0001__x0001_`j@_x0001__x0001__x0001__x0001__x0001_À@_x0001__x0001__x0001__x0001__x0001__x0001__x0001__x0001__x0001__x0001__x0001__x0001__x0001_b@_x0001__x0001__x0001__x0001__x0001_Àp@_x0001__x0001__x0001__x0001__x0001__x0010_u@_x0001__x0001__x0001__x0001__x0001_à}@_x0001__x0001__x0001__x0001__x0001_0y@_x0001__x0002__x0001__x0001__x0001__x0001__x0001__x0001__x0001__x0001__x0001__x0001__x0001__x0001__x0001_ y@_x0001__x0001__x0001__x0001__x0001_@_x0001__x0001__x0001__x0001__x0001_`y@_x0001__x0001__x0001__x0001__x0001_ h@_x0001__x0001__x0001__x0001__x0001_°z@_x0001__x0001__x0001__x0001__x0001__x0014_@_x0001__x0001__x0001__x0001__x0001__x0001_a@_x0001__x0001__x0001__x0001__x0001_Àv@_x0001__x0001__x0001__x0001__x0001_Pp@_x0001__x0001__x0001__x0001__x0001__x0001_t@_x0001__x0001__x0001__x0001__x0001__x0001_h@_x0001__x0001__x0001__x0001__x0001_@`@_x0001__x0001__x0001__x0001__x0001_@_x0001__x0001__x0001__x0001__x0001_Pz@_x0001__x0001__x0001__x0001__x0001_Ð@_x0001__x0001__x0001__x0001__x0001_0~@_x0001__x0001__x0001__x0001__x0001_ l@_x0001__x0001__x0001__x0001__x0001_@_x0001__x0001__x0001__x0001__x0001_Àr@_x0001__x0001__x0001__x0001__x0001_@@_x0001__x0001__x0001__x0001__x0001_°t@_x0001__x0001__x0001__x0001__x0001_ v@_x0001__x0001__x0001__x0001__x0001__x0001_g@_x0001__x0001__x0001__x0001__x0001__x0010_p@_x0001__x0001__x0001__x0001__x0001_z@_x0001__x0001__x0001__x0001__x0001_°@_x0001__x0001__x0001__x0001__x0001_Pz@_x0001__x0001__x0001__x0001__x0001_ @_x0001__x0001__x0001__x0001__x0001_g@_x0001__x0001__x0001__x0001__x0001_0|@_x0001__x0001__x0001__x0001__x0001__x0002__x0001_`b@_x0001__x0001__x0001__x0001__x0001_x@_x0001__x0001__x0001__x0001__x0001_ z@_x0001__x0001__x0001__x0001__x0001__x0001_e@_x0001__x0001__x0001__x0001__x0001_Àg@_x0001__x0001__x0001__x0001__x0001_°u@_x0001__x0001__x0001__x0001__x0001__x0001_[@_x0001__x0001__x0001__x0001__x0001__x0010_@_x0001__x0001__x0001__x0001__x0001_¸@_x0001__x0001__x0001__x0001__x0001_Pp@_x0001__x0001__x0001__x0001__x0001_@@_x0001__x0001__x0001__x0001__x0001_z@_x0001__x0001__x0001__x0001__x0001__x0001_b@_x0001__x0001__x0001__x0001__x0001_D@_x0001__x0001__x0001__x0001__x0001_n@_x0001__x0001__x0001__x0001__x0001_ a@_x0001__x0001__x0001__x0001__x0001_@]@_x0001__x0001__x0001__x0001__x0001_ u@_x0001__x0001__x0001__x0001__x0001__x0001_[@_x0001__x0001__x0001__x0001__x0001_¸@_x0001__x0001__x0001__x0001__x0001__x0010_y@_x0001__x0001__x0001__x0001__x0001_@h@_x0001__x0001__x0001__x0001__x0001_P|@_x0001__x0001__x0001__x0001__x0001_è@_x0001__x0001__x0001__x0001__x0001_`m@_x0001__x0001__x0001__x0001__x0001_¬@_x0001__x0001__x0001__x0001__x0001_°@_x0001__x0001__x0001__x0001__x0001_@@_x0001__x0001__x0001__x0001__x0001_@_x0001__x0001__x0001__x0001__x0001__x0001_x@_x0001__x0001__x0001__x0001__x0001_@|@_x0001__x0001__x0001__x0001__x0001_pq@_x0001__x0002__x0001__x0001__x0001__x0001__x0001_¸@_x0001__x0001__x0001__x0001__x0001_ ~@_x0001__x0001__x0001__x0001__x0001_ð@_x0001__x0001__x0001__x0001__x0001_n@_x0001__x0001__x0001__x0001__x0001_À[@_x0001__x0001__x0001__x0001__x0001_Ð@_x0001__x0001__x0001__x0001__x0001__x0001__x0001__x0001__x0001__x0001__x0001__x0001__x0001_à@_x0001__x0001__x0001__x0001__x0001_À_@_x0001__x0001__x0001__x0001__x0001_q@_x0001__x0001__x0001__x0001__x0001__x0001_f@_x0001__x0001__x0001__x0001__x0001__x0001__x0001__x0001__x0001__x0001__x0001__x0001__x0001_\@_x0001__x0001__x0001__x0001__x0001_h@_x0001__x0001__x0001__x0001__x0001__x0001_m@_x0001__x0001__x0001__x0001__x0001_ b@_x0001__x0001__x0001__x0001__x0001_`j@_x0001__x0001__x0001__x0001__x0001_È@_x0001__x0001__x0001__x0001__x0001_àw@_x0001__x0001__x0001__x0001__x0001__x0001__x0001__x0001__x0001__x0001__x0001__x0001__x0001_0@_x0001__x0001__x0001__x0001__x0001_°|@_x0001__x0001__x0001__x0001__x0001_ð@_x0001__x0001__x0001__x0001__x0001_X@_x0001__x0001__x0001__x0001__x0001_`b@_x0001__x0001__x0001__x0001__x0001_ v@_x0001__x0001__x0001__x0001__x0001_(@_x0001__x0001__x0001__x0001__x0001_,@_x0001__x0001__x0001__x0001__x0001__@_x0001__x0001__x0001__x0001__x0001_0@_x0001__x0001__x0001__x0001__x0001_a@_x0001__x0001__x0001__x0001__x0001__x0002__x0001_@_x0001__x0001__x0001__x0001__x0001_ø@_x0001__x0001__x0001__x0001__x0001_h@_x0001__x0001__x0001__x0001__x0001_°|@_x0001__x0001__x0001__x0001__x0001__x0001_~@_x0001__x0001__x0001__x0001__x0001_8@_x0001__x0001__x0001__x0001__x0001_@m@_x0001__x0001__x0001__x0001__x0001_`p@_x0001__x0001__x0001__x0001__x0001_Àc@_x0001__x0001__x0001__x0001__x0001_`p@_x0001__x0001__x0001__x0001__x0001__x0001__x0001__x0001__x0001__x0001__x0001__x0001__x0001_@@_x0001__x0001__x0001__x0001__x0001__x0001_v@_x0001__x0001__x0001__x0001__x0001_~@_x0001__x0001__x0001__x0001__x0001_Pq@_x0001__x0001__x0001__x0001__x0001_ s@_x0001__x0001__x0001__x0001__x0001_@_@_x0001__x0001__x0001__x0001__x0001_`t@_x0001__x0001__x0001__x0001__x0001_Àj@_x0001__x0001__x0001__x0001__x0001_è@_x0001__x0001__x0001__x0001__x0001_@|@_x0001__x0001__x0001__x0001__x0001__x0001_h@_x0001__x0001__x0001__x0001__x0001_0@_x0001__x0001__x0001__x0001__x0001_Àw@_x0001__x0001__x0001__x0001__x0001_@@_x0001__x0001__x0001__x0001__x0001_{@_x0001__x0001__x0001__x0001__x0001__x0001__x0001__x0001__x0001__x0001__x0001__x0001__x0001_ ~@_x0001__x0001__x0001__x0001__x0001_àc@_x0001__x0001__x0001__x0001__x0001_àz@_x0001__x0001__x0001__x0001__x0001__x0001_b@_x0001__x0001__x0001__x0001__x0001_ o@_x0001__x0002__x0001__x0001__x0001__x0001__x0001_ü@_x0001__x0001__x0001__x0001__x0001_P@_x0001__x0001__x0001__x0001__x0001_Ps@_x0001__x0001__x0001__x0001__x0001__x0001_^@_x0001__x0001__x0001__x0001__x0001_°@_x0001__x0001__x0001__x0001__x0001__x0001__x0001__x0001__x0001__x0001__x0001__x0001__x0001_ y@_x0001__x0001__x0001__x0001__x0001_P@_x0001__x0001__x0001__x0001__x0001__x0001_t@_x0001__x0001__x0001__x0001__x0001__x0001_a@_x0001__x0001__x0001__x0001__x0001_`@_x0001__x0001__x0001__x0001__x0001_@W@_x0001__x0001__x0001__x0001__x0001_À@_x0001__x0001__x0001__x0001__x0001_@_x0001__x0001__x0001__x0001__x0001_Ps@_x0001__x0001__x0001__x0001__x0001_X@_x0001__x0001__x0001__x0001__x0001__x0008_@_x0001__x0001__x0001__x0001__x0001_ s@_x0001__x0001__x0001__x0001__x0001_ðx@_x0001__x0001__x0001__x0001__x0001_àh@_x0001__x0001__x0001__x0001__x0001__x0001_X@_x0001__x0001__x0001__x0001__x0001_Àw@_x0001__x0001__x0001__x0001__x0001__x0001_j@_x0001__x0001__x0001__x0001__x0001_pu@_x0001__x0001__x0001__x0001__x0001_pr@_x0001__x0001__x0001__x0001__x0001_@@_x0001__x0001__x0001__x0001__x0001_@_x0001__x0001__x0001__x0001__x0001__x0010_q@_x0001__x0001__x0001__x0001__x0001_ z@_x0001__x0001__x0001__x0001__x0001__x0001_~@_x0001__x0001__x0001__x0001__x0001_Ðs@_x0001__x0001__x0001__x0001__x0001__x0002__x0001__x0001_\@_x0001__x0001__x0001__x0001__x0001_@_x0001__x0001__x0001__x0001__x0001_ `@_x0001__x0001__x0001__x0001__x0001_0x@_x0001__x0001__x0001__x0001__x0001_ @_x0001__x0001__x0001__x0001__x0001_h@_x0001__x0001__x0001__x0001__x0001_0r@_x0001__x0001__x0001__x0001__x0001_@_x0001__x0001__x0001__x0001__x0001_à`@_x0001__x0001__x0001__x0001__x0001__x0001_v@_x0001__x0001__x0001__x0001__x0001__x0001_}@_x0001__x0001__x0001__x0001__x0001_È@_x0001__x0001__x0001__x0001__x0001_Ø@_x0001__x0001__x0001__x0001__x0001_À\@_x0001__x0001__x0001__x0001__x0001_ @_x0001__x0001__x0001__x0001__x0001_@|@_x0001__x0001__x0001__x0001__x0001_o@_x0001__x0001__x0001__x0001__x0001_X@_x0001__x0001__x0001__x0001__x0001_`p@_x0001__x0001__x0001__x0001__x0001_`q@_x0001__x0001__x0001__x0001__x0001__x0018_@_x0001__x0001__x0001__x0001__x0001_°w@_x0001__x0001__x0001__x0001__x0001_@_x0001__x0001__x0001__x0001__x0001_o@_x0001__x0001__x0001__x0001__x0001_`j@_x0001__x0001__x0001__x0001__x0001_À_@_x0001__x0001__x0001__x0001__x0001__x0001_@_x0001__x0001__x0001__x0001__x0001_À@_x0001__x0001__x0001__x0001__x0001_Àx@_x0001__x0001__x0001__x0001__x0001_@c@_x0001__x0001__x0001__x0001__x0001_`o@_x0001__x0001__x0001__x0001__x0001_\@_x0001__x0002__x0001__x0001__x0001__x0001__x0001__x0018_@_x0001__x0001__x0001__x0001__x0001_À@_x0001__x0001__x0001__x0001__x0001_w@_x0001__x0001__x0001__x0001__x0001__x0001_t@_x0001__x0001__x0001__x0001__x0001_ x@_x0001__x0001__x0001__x0001__x0001_x@_x0001__x0001__x0001__x0001__x0001_À@_x0001__x0001__x0001__x0001__x0001_8@_x0001__x0001__x0001__x0001__x0001_x@_x0001__x0001__x0001__x0001__x0001_à}@_x0001__x0001__x0001__x0001__x0001_ðv@_x0001__x0001__x0001__x0001__x0001_o@_x0001__x0001__x0001__x0001__x0001_ y@_x0001__x0001__x0001__x0001__x0001_À[@_x0001__x0001__x0001__x0001__x0001_@_x0001__x0001__x0001__x0001__x0001_~@_x0001__x0001__x0001__x0001__x0001_h@_x0001__x0001__x0001__x0001__x0001_@_x0001__x0001__x0001__x0001__x0001_°@_x0001__x0001__x0001__x0001__x0001_[@_x0001__x0001__x0001__x0001__x0001_Ðt@_x0001__x0001__x0001__x0001__x0001_(@_x0001__x0001__x0001__x0001__x0001_ |@_x0001__x0001__x0001__x0001__x0001_à{@_x0001__x0001__x0001__x0001__x0001_p@_x0001__x0001__x0001__x0001__x0001_°x@_x0001__x0001__x0001__x0001__x0001__x0010_y@_x0001__x0001__x0001__x0001__x0001_0w@_x0001__x0001__x0001__x0001__x0001_@_x0001__x0001__x0001__x0001__x0001__x0001_o@_x0001__x0001__x0001__x0001__x0001__x0001__x0001__x0001__x0001__x0001__x0001__x0001__x0001__x0002__x0001_@{@_x0001__x0001__x0001__x0001__x0001_P{@_x0001__x0001__x0001__x0001__x0001_w@_x0001__x0001__x0001__x0001__x0001_@e@_x0001__x0001__x0001__x0001__x0001_Pq@_x0001__x0001__x0001__x0001__x0001_`~@_x0001__x0001__x0001__x0001__x0001_p@_x0001__x0001__x0001__x0001__x0001_X@_x0001__x0001__x0001__x0001__x0001_Pt@_x0001__x0001__x0001__x0001__x0001_°@_x0001__x0001__x0001__x0001__x0001_ e@_x0001__x0001__x0001__x0001__x0001__x0001__x0001__x0001__x0001__x0001__x0001__x0001__x0001_°p@_x0001__x0001__x0001__x0001__x0001_ u@_x0001__x0001__x0001__x0001__x0001_~@_x0001__x0001__x0001__x0001__x0001_X@_x0001__x0001__x0001__x0001__x0001_m@_x0001__x0001__x0001__x0001__x0001__x0001_@_x0001__x0001__x0001__x0001__x0001_p@_x0001__x0001__x0001__x0001__x0001__x0010_x@_x0001__x0001__x0001__x0001__x0001_ `@_x0001__x0001__x0001__x0001__x0001_Ðp@_x0001__x0001__x0001__x0001__x0001__x0001_f@_x0001__x0001__x0001__x0001__x0001_à{@_x0001__x0001__x0001__x0001__x0001_o@_x0001__x0001__x0001__x0001__x0001_àc@_x0001__x0001__x0001__x0001__x0001_@_x0001__x0001__x0001__x0001__x0001_]@_x0001__x0001__x0001__x0001__x0001__x0001_m@_x0001__x0001__x0001__x0001__x0001_@_x0001__x0001__x0001__x0001__x0001__x0001_@_x0001__x0001__x0001__x0001__x0001_0{@_x0001__x0002__x0001__x0001__x0001__x0001__x0001_ g@_x0001__x0001__x0001__x0001__x0001_h@_x0001__x0001__x0001__x0001__x0001_ @_x0001__x0001__x0001__x0001__x0001_c@_x0001__x0001__x0001__x0001__x0001_x@_x0001__x0001__x0001__x0001__x0001_ø@_x0001__x0001__x0001__x0001__x0001_@V@_x0001__x0001__x0001__x0001__x0001__x0001_p@_x0001__x0001__x0001__x0001__x0001_àn@_x0001__x0001__x0001__x0001__x0001_ðw@_x0001__x0001__x0001__x0001__x0001_àz@_x0001__x0001__x0001__x0001__x0001_@\@_x0001__x0001__x0001__x0001__x0001_^@_x0001__x0001__x0001__x0001__x0001_ @_x0001__x0001__x0001__x0001__x0001_àa@_x0001__x0001__x0001__x0001__x0001_`@_x0001__x0001__x0001__x0001__x0001_ `@_x0001__x0001__x0001__x0001__x0001__x0010_v@_x0001__x0001__x0001__x0001__x0001_àt@_x0001__x0001__x0001__x0001__x0001_H@_x0001__x0001__x0001__x0001__x0001_°u@_x0001__x0001__x0001__x0001__x0001_`@_x0001__x0001__x0001__x0001__x0001__x0001__x0001__x0001__x0001__x0001__x0001__x0001__x0001_@_x0001__x0001__x0001__x0001__x0001_Ð{@_x0001__x0001__x0001__x0001__x0001_x@_x0001__x0001__x0001__x0001__x0001_P@_x0001__x0001__x0001__x0001__x0001_ a@_x0001__x0001__x0001__x0001__x0001_px@_x0001__x0001__x0001__x0001__x0001_ p@_x0001__x0001__x0001__x0001__x0001_Pq@_x0001__x0001__x0001__x0001__x0001__x0002__x0001_`q@_x0001__x0001__x0001__x0001__x0001_`@_x0001__x0001__x0001__x0001__x0001_0w@_x0001__x0001__x0001__x0001__x0001_p@_x0001__x0001__x0001__x0001__x0001_ v@_x0001__x0001__x0001__x0001__x0001_o@_x0001__x0001__x0001__x0001__x0001_Pr@_x0001__x0001__x0001__x0001__x0001_ r@_x0001__x0001__x0001__x0001__x0001_8@_x0001__x0001__x0001__x0001__x0001_è@_x0001__x0001__x0001__x0001__x0001_ s@_x0001__x0001__x0001__x0001__x0001_ r@_x0001__x0001__x0001__x0001__x0001_ m@_x0001__x0001__x0001__x0001__x0001_ w@_x0001__x0001__x0001__x0001__x0001_@_x0001__x0001__x0001__x0001__x0001__x0001_e@_x0001__x0001__x0001__x0001__x0001_@_x0001__x0001__x0001__x0001__x0001_@s@_x0001__x0001__x0001__x0001__x0001_Ài@_x0001__x0001__x0001__x0001__x0001_P@_x0001__x0001__x0001__x0001__x0001__x0018_@_x0001__x0001__x0001__x0001__x0001_à~@_x0001__x0001__x0001__x0001__x0001_^@_x0001__x0001__x0001__x0001__x0001_Ð@_x0001__x0001__x0001__x0001__x0001_ @_x0001__x0001__x0001__x0001__x0001_ o@_x0001__x0001__x0001__x0001__x0001_w@_x0001__x0001__x0001__x0001__x0001_ j@_x0001__x0001__x0001__x0001__x0001_H@_x0001__x0001__x0001__x0001__x0001__x0001__x0001__x0001__x0001__x0001__x0001__x0001__x0001_¨@_x0001__x0001__x0001__x0001__x0001__x0010_@_x0001__x0002__x0001__x0001__x0001__x0001__x0001__x0001_}@_x0001__x0001__x0001__x0001__x0001__x0010_s@_x0001__x0001__x0001__x0001__x0001_È@_x0001__x0001__x0001__x0001__x0001_p@_x0001__x0001__x0001__x0001__x0001_Àc@_x0001__x0001__x0001__x0001__x0001_¨@_x0001__x0001__x0001__x0001__x0001__x0001_r@_x0001__x0001__x0001__x0001__x0001_°@_x0001__x0001__x0001__x0001__x0001_pp@_x0001__x0001__x0001__x0001__x0001_ð@_x0001__x0001__x0001__x0001__x0001_ c@_x0001__x0001__x0001__x0001__x0001__x0001_@_x0001__x0001__x0001__x0001__x0001__x0010_w@_x0001__x0001__x0001__x0001__x0001__x0001__x0001__x0001__x0001__x0001__x0001__x0001__x0001_°@_x0001__x0001__x0001__x0001__x0001_@W@_x0001__x0001__x0001__x0001__x0001_t@_x0001__x0001__x0001__x0001__x0001_À_@_x0001__x0001__x0001__x0001__x0001__x0001_|@_x0001__x0001__x0001__x0001__x0001_x@_x0001__x0001__x0001__x0001__x0001_Ø@_x0001__x0001__x0001__x0001__x0001__x0010_{@_x0001__x0001__x0001__x0001__x0001__x0001_@_x0001__x0001__x0001__x0001__x0001_`a@_x0001__x0001__x0001__x0001__x0001__x0010_@_x0001__x0001__x0001__x0001__x0001_@_x0001__x0001__x0001__x0001__x0001__x0010_w@_x0001__x0001__x0001__x0001__x0001_`r@_x0001__x0001__x0001__x0001__x0001_`z@_x0001__x0001__x0001__x0001__x0001_@@_x0001__x0001__x0001__x0001__x0001_àz@_x0001__x0001__x0001__x0001__x0001__x0002__x0001_`@_x0001__x0001__x0001__x0001__x0001__x0001_x@_x0001__x0001__x0001__x0001__x0001_@_x0001__x0001__x0001__x0001__x0001_pz@_x0001__x0001__x0001__x0001__x0001_ n@_x0001__x0001__x0001__x0001__x0001__x0018_@_x0001__x0001__x0001__x0001__x0001_@y@_x0001__x0001__x0001__x0001__x0001_ q@_x0001__x0001__x0001__x0001__x0001_°z@_x0001__x0001__x0001__x0001__x0001_h@_x0001__x0001__x0001__x0001__x0001_àb@_x0001__x0001__x0001__x0001__x0001_°@_x0001__x0001__x0001__x0001__x0001__x0008_@_x0001__x0001__x0001__x0001__x0001_ ~@_x0001__x0001__x0001__x0001__x0001_@_x0001__x0001__x0001__x0001__x0001_@_x0001__x0001__x0001__x0001__x0001_n@_x0001__x0001__x0001__x0001__x0001_à}@_x0001__x0001__x0001__x0001__x0001__x0001__x0001__x0001__x0001__x0001__x0001__x0001__x0001__x0001_@_x0001__x0001__x0001__x0001__x0001__x0001__x0001__x0001__x0001__x0001__x0001__x0001__x0001_ |@_x0001__x0001__x0001__x0001__x0001_°|@_x0001__x0001__x0001__x0001__x0001_`j@_x0001__x0001__x0001__x0001__x0001_Ð|@_x0001__x0001__x0001__x0001__x0001_à@_x0001__x0001__x0001__x0001__x0001_Ðv@_x0001__x0001__x0001__x0001__x0001_k@_x0001__x0001__x0001__x0001__x0001_Pr@_x0001__x0001__x0001__x0001__x0001__@_x0001__x0001__x0001__x0001__x0001_ð@_x0001__x0001__x0001__x0001__x0001_Ðx@_x0001__x0002__x0001__x0001__x0001__x0001__x0001__x0018_@_x0001__x0001__x0001__x0001__x0001_Àz@_x0001__x0001__x0001__x0001__x0001__x0001__x0001__x0001__x0001__x0001__x0001__x0001__x0001_e@_x0001__x0001__x0001__x0001__x0001_ð@_x0001__x0001__x0001__x0001__x0001_ì@_x0001__x0001__x0001__x0001__x0001_@m@_x0001__x0001__x0001__x0001__x0001_(@_x0001__x0001__x0001__x0001__x0001_ m@_x0001__x0001__x0001__x0001__x0001_P~@_x0001__x0001__x0001__x0001__x0001_à`@_x0001__x0001__x0001__x0001__x0001_È@_x0001__x0001__x0001__x0001__x0001_0p@_x0001__x0001__x0001__x0001__x0001__x0001_w@_x0001__x0001__x0001__x0001__x0001_0@_x0001__x0001__x0001__x0001__x0001_l@_x0001__x0001__x0001__x0001__x0001_ðt@_x0001__x0001__x0001__x0001__x0001_@_x0001__x0001__x0001__x0001__x0001_@|@_x0001__x0001__x0001__x0001__x0001__x0001_@_x0001__x0001__x0001__x0001__x0001_àu@_x0001__x0001__x0001__x0001__x0001_f@_x0001__x0001__x0001__x0001__x0001_h@_x0001__x0001__x0001__x0001__x0001__x0001_\@_x0001__x0001__x0001__x0001__x0001_q@_x0001__x0001__x0001__x0001__x0001__x0001_]@_x0001__x0001__x0001__x0001__x0001_h@_x0001__x0001__x0001__x0001__x0001_0@_x0001__x0001__x0001__x0001__x0001_ðp@_x0001__x0001__x0001__x0001__x0001_Y@_x0001__x0001__x0001__x0001__x0001_À@_x0001__x0001__x0001__x0001__x0001__x0002__x0001_Pq@_x0001__x0001__x0001__x0001__x0001_0v@_x0001__x0001__x0001__x0001__x0001_@y@_x0001__x0001__x0001__x0001__x0001_ }@_x0001__x0001__x0001__x0001__x0001_@p@_x0001__x0001__x0001__x0001__x0001_P~@_x0001__x0001__x0001__x0001__x0001_Pz@_x0001__x0001__x0001__x0001__x0001_p@_x0001__x0001__x0001__x0001__x0001__x0010_@_x0001__x0001__x0001__x0001__x0001_àv@_x0001__x0001__x0001__x0001__x0001__x0001__x0001__x0001__x0001__x0001__x0001__x0001__x0001_@l@_x0001__x0001__x0001__x0001__x0001_@~@_x0001__x0001__x0001__x0001__x0001_Ðz@_x0001__x0001__x0001__x0001__x0001_Àk@_x0001__x0001__x0001__x0001__x0001_h@_x0001__x0001__x0001__x0001__x0001_àb@_x0001__x0001__x0001__x0001__x0001_àv@_x0001__x0001__x0001__x0001__x0001__x0001__x0001__x0001__x0001__x0001__x0001__x0001__x0001_P|@_x0001__x0001__x0001__x0001__x0001_@z@_x0001__x0001__x0001__x0001__x0001_è@_x0001__x0001__x0001__x0001__x0001__x0001__x0001__x0001__x0001__x0001__x0001__x0001__x0001_Àg@_x0001__x0001__x0001__x0001__x0001_ t@_x0001__x0001__x0001__x0001__x0001__x0001_{@_x0001__x0001__x0001__x0001__x0001_@y@_x0001__x0001__x0001__x0001__x0001_ t@_x0001__x0001__x0001__x0001__x0001__x0018_@_x0001__x0001__x0001__x0001__x0001_Ps@_x0001__x0001__x0001__x0001__x0001_Pt@_x0001__x0001__x0001__x0001__x0001_{@</t>
  </si>
  <si>
    <t>c318fdda09b803940ad553e1d3e36777_x0001__x0002__x0001__x0001__x0001__x0001__x0001_P{@_x0001__x0001__x0001__x0001__x0001_ b@_x0001__x0001__x0001__x0001__x0001_À@_x0001__x0001__x0001__x0001__x0001_ o@_x0001__x0001__x0001__x0001__x0001__x0008_@_x0001__x0001__x0001__x0001__x0001_`p@_x0001__x0001__x0001__x0001__x0001_À^@_x0001__x0001__x0001__x0001__x0001_@c@_x0001__x0001__x0001__x0001__x0001__x0001_h@_x0001__x0001__x0001__x0001__x0001__x0001_@_x0001__x0001__x0001__x0001__x0001_@_x0001__x0001__x0001__x0001__x0001_¸@_x0001__x0001__x0001__x0001__x0001_ps@_x0001__x0001__x0001__x0001__x0001_T@_x0001__x0001__x0001__x0001__x0001_j@_x0001__x0001__x0001__x0001__x0001__x0008_@_x0001__x0001__x0001__x0001__x0001_ÀY@_x0001__x0001__x0001__x0001__x0001_ð}@_x0001__x0001__x0001__x0001__x0001_ {@_x0001__x0001__x0001__x0001__x0001__x0001_]@_x0001__x0001__x0001__x0001__x0001_n@_x0001__x0001__x0001__x0001__x0001_Àd@_x0001__x0001__x0001__x0001__x0001_à@_x0001__x0001__x0001__x0001__x0001_À`@_x0001__x0001__x0001__x0001__x0001_À@_x0001__x0001__x0001__x0001__x0001_È@_x0001__x0001__x0001__x0001__x0001_~@_x0001__x0001__x0001__x0001__x0001_ b@_x0001__x0001__x0001__x0001__x0001_àr@_x0001__x0001__x0001__x0001__x0001_@r@_x0001__x0001__x0001__x0001__x0001_u@_x0001__x0001__x0001__x0001__x0001__x0002__x0001_@_x0001__x0001__x0001__x0001__x0001__x0001__x0001__x0001__x0001__x0001__x0001__x0001__x0001_ l@_x0001__x0001__x0001__x0001__x0001_ài@_x0001__x0001__x0001__x0001__x0001__x0001_s@_x0001__x0001__x0001__x0001__x0001_Àk@_x0001__x0001__x0001__x0001__x0001__x0001_`@_x0001__x0001__x0001__x0001__x0001__x0001__x0001__x0001__x0001__x0001__x0001__x0001__x0001_x@_x0001__x0001__x0001__x0001__x0001_`w@_x0001__x0001__x0001__x0001__x0001_°t@_x0001__x0001__x0001__x0001__x0001_ e@_x0001__x0001__x0001__x0001__x0001_Àw@_x0001__x0001__x0001__x0001__x0001_¨@_x0001__x0001__x0001__x0001__x0001_@_x0001__x0001__x0001__x0001__x0001_ r@_x0001__x0001__x0001__x0001__x0001_pq@_x0001__x0001__x0001__x0001__x0001_È@_x0001__x0001__x0001__x0001__x0001_ @_x0001__x0001__x0001__x0001__x0001_ g@_x0001__x0001__x0001__x0001__x0001_Àc@_x0001__x0001__x0001__x0001__x0001_@s@_x0001__x0001__x0001__x0001__x0001_P@_x0001__x0001__x0001__x0001__x0001_ c@_x0001__x0001__x0001__x0001__x0001_`r@_x0001__x0001__x0001__x0001__x0001_0v@_x0001__x0001__x0001__x0001__x0001_À@_x0001__x0001__x0001__x0001__x0001_H@_x0001__x0001__x0001__x0001__x0001_x@_x0001__x0001__x0001__x0001__x0001__x0001__x0001__x0001__x0001__x0001__x0001__x0001__x0001_è@_x0001__x0001__x0001__x0001__x0001_ @_x0001__x0002__x0001__x0001__x0001__x0001__x0001_P@_x0001__x0001__x0001__x0001__x0001__x0001__x0001__x0001__x0001__x0001__x0001__x0001__x0001_@_x0001__x0001__x0001__x0001__x0001__x0001__x0001__x0001__x0001__x0001__x0001__x0001__x0001_h@_x0001__x0001__x0001__x0001__x0001_ðt@_x0001__x0001__x0001__x0001__x0001__x0001_@_x0001__x0001__x0001__x0001__x0001_@m@_x0001__x0001__x0001__x0001__x0001__x0001_f@_x0001__x0001__x0001__x0001__x0001_°|@_x0001__x0001__x0001__x0001__x0001_X@_x0001__x0001__x0001__x0001__x0001_ b@_x0001__x0001__x0001__x0001__x0001_ }@_x0001__x0001__x0001__x0001__x0001_À@_x0001__x0001__x0001__x0001__x0001_ }@_x0001__x0001__x0001__x0001__x0001_H@_x0001__x0001__x0001__x0001__x0001_`v@_x0001__x0001__x0001__x0001__x0001_à~@_x0001__x0001__x0001__x0001__x0001_ð@_x0001__x0001__x0001__x0001__x0001_°s@_x0001__x0001__x0001__x0001__x0001_ p@_x0001__x0001__x0001__x0001__x0001_x@_x0001__x0001__x0001__x0001__x0001_`p@_x0001__x0001__x0001__x0001__x0001_Pr@_x0001__x0001__x0001__x0001__x0001__x0001__x0001__x0001__x0001__x0001__x0001__x0001__x0001_Àu@_x0001__x0001__x0001__x0001__x0001_@|@_x0001__x0001__x0001__x0001__x0001_¸@_x0001__x0001__x0001__x0001__x0001__x0001_b@_x0001__x0001__x0001__x0001__x0001_ k@_x0001__x0001__x0001__x0001__x0001_H@_x0001__x0001__x0001__x0001__x0001__x0002__x0001_0x@_x0001__x0001__x0001__x0001__x0001_0u@_x0001__x0001__x0001__x0001__x0001_ài@_x0001__x0001__x0001__x0001__x0001_ðy@_x0001__x0001__x0001__x0001__x0001_`@_x0001__x0001__x0001__x0001__x0001_ @_x0001__x0001__x0001__x0001__x0001_°@_x0001__x0001__x0001__x0001__x0001__x0001__x0001__x0001__x0001__x0001__x0001__x0001__x0001_à~@_x0001__x0001__x0001__x0001__x0001__x0001_g@_x0001__x0001__x0001__x0001__x0001_`z@_x0001__x0001__x0001__x0001__x0001_ j@_x0001__x0001__x0001__x0001__x0001_ k@_x0001__x0001__x0001__x0001__x0001_Ðt@_x0001__x0001__x0001__x0001__x0001_@u@_x0001__x0001__x0001__x0001__x0001_`r@_x0001__x0001__x0001__x0001__x0001_y@_x0001__x0001__x0001__x0001__x0001_@_@_x0001__x0001__x0001__x0001__x0001_X@_x0001__x0001__x0001__x0001__x0001_ {@_x0001__x0001__x0001__x0001__x0001_@e@_x0001__x0001__x0001__x0001__x0001_¨@_x0001__x0001__x0001__x0001__x0001__x0010_u@_x0001__x0001__x0001__x0001__x0001_ v@_x0001__x0001__x0001__x0001__x0001_°|@_x0001__x0001__x0001__x0001__x0001_ {@_x0001__x0001__x0001__x0001__x0001__x0001_c@_x0001__x0001__x0001__x0001__x0001_0r@_x0001__x0001__x0001__x0001__x0001_Ø@_x0001__x0001__x0001__x0001__x0001__x0001_x@_x0001__x0001__x0001__x0001__x0001__x0001__x0001__x0001__x0001__x0001__x0001__x0001__x0001_}@_x0001__x0002__x0001__x0001__x0001__x0001__x0001_Àa@_x0001__x0001__x0001__x0001__x0001_`@_x0001__x0001__x0001__x0001__x0001_@{@_x0001__x0001__x0001__x0001__x0001_Pt@_x0001__x0001__x0001__x0001__x0001_b@_x0001__x0001__x0001__x0001__x0001_À@_x0001__x0001__x0001__x0001__x0001_@_x0001__x0001__x0001__x0001__x0001_j@_x0001__x0001__x0001__x0001__x0001_ u@_x0001__x0001__x0001__x0001__x0001_|@_x0001__x0001__x0001__x0001__x0001_pv@_x0001__x0001__x0001__x0001__x0001_àn@_x0001__x0001__x0001__x0001__x0001_{@_x0001__x0001__x0001__x0001__x0001_Pz@_x0001__x0001__x0001__x0001__x0001__x0001__x0001__x0001__x0001__x0001__x0001__x0001__x0001_0r@_x0001__x0001__x0001__x0001__x0001_Ð@_x0001__x0001__x0001__x0001__x0001_@]@_x0001__x0001__x0001__x0001__x0001_h@_x0001__x0001__x0001__x0001__x0001_ v@_x0001__x0001__x0001__x0001__x0001_Pt@_x0001__x0001__x0001__x0001__x0001_ø@_x0001__x0001__x0001__x0001__x0001__x0008_@_x0001__x0001__x0001__x0001__x0001_ð@_x0001__x0001__x0001__x0001__x0001_ n@_x0001__x0001__x0001__x0001__x0001_ l@_x0001__x0001__x0001__x0001__x0001_@@_x0001__x0001__x0001__x0001__x0001_P{@_x0001__x0001__x0001__x0001__x0001_w@_x0001__x0001__x0001__x0001__x0001_ o@_x0001__x0001__x0001__x0001__x0001_u@_x0001__x0001__x0001__x0001__x0001__x0002__x0001_@X@_x0001__x0001__x0001__x0001__x0001__x0001__x0001__x0001__x0001__x0001__x0001__x0001__x0001__x0001__x0001__x0001__x0001__x0001__x0001__x0001__x0001_@w@_x0001__x0001__x0001__x0001__x0001__x0001__x0001__x0001__x0001__x0001__x0001__x0001__x0001_Ð@_x0001__x0001__x0001__x0001__x0001__x0010_|@_x0001__x0001__x0001__x0001__x0001_x@_x0001__x0001__x0001__x0001__x0001_À@_x0001__x0001__x0001__x0001__x0001_È@_x0001__x0001__x0001__x0001__x0001_@{@_x0001__x0001__x0001__x0001__x0001_0y@_x0001__x0001__x0001__x0001__x0001_,@_x0001__x0001__x0001__x0001__x0001__x0001_]@_x0001__x0001__x0001__x0001__x0001_Ø@_x0001__x0001__x0001__x0001__x0001_@_x0001__x0001__x0001__x0001__x0001_@|@_x0001__x0001__x0001__x0001__x0001_°}@_x0001__x0001__x0001__x0001__x0001_@_x0001__x0001__x0001__x0001__x0001_¨@_x0001__x0001__x0001__x0001__x0001_°@_x0001__x0001__x0001__x0001__x0001_@_x0001__x0001__x0001__x0001__x0001_Àv@_x0001__x0001__x0001__x0001__x0001_0v@_x0001__x0001__x0001__x0001__x0001_ðt@_x0001__x0001__x0001__x0001__x0001_t@_x0001__x0001__x0001__x0001__x0001_P@_x0001__x0001__x0001__x0001__x0001_`e@_x0001__x0001__x0001__x0001__x0001_p@_x0001__x0001__x0001__x0001__x0001__x0001_a@_x0001__x0001__x0001__x0001__x0001_m@_x0001__x0001__x0001__x0001__x0001_0}@_x0001__x0002__x0001__x0001__x0001__x0001__x0001_`}@_x0001__x0001__x0001__x0001__x0001_¸@_x0001__x0001__x0001__x0001__x0001__x0001__x0001__x0001__x0001__x0001__x0001__x0001__x0001_r@_x0001__x0001__x0001__x0001__x0001_À`@_x0001__x0001__x0001__x0001__x0001__x0001_@_x0001__x0001__x0001__x0001__x0001_ w@_x0001__x0001__x0001__x0001__x0001_@_x0001__x0001__x0001__x0001__x0001_Ø@_x0001__x0001__x0001__x0001__x0001_è@_x0001__x0001__x0001__x0001__x0001_ÀZ@_x0001__x0001__x0001__x0001__x0001_°u@_x0001__x0001__x0001__x0001__x0001_Pz@_x0001__x0001__x0001__x0001__x0001_t@_x0001__x0001__x0001__x0001__x0001_|@_x0001__x0001__x0001__x0001__x0001_@_x0001__x0001__x0001__x0001__x0001_Ps@_x0001__x0001__x0001__x0001__x0001__x0001_d@_x0001__x0001__x0001__x0001__x0001_@g@_x0001__x0001__x0001__x0001__x0001_À_@_x0001__x0001__x0001__x0001__x0001__x0001_@_x0001__x0001__x0001__x0001__x0001_0@_x0001__x0001__x0001__x0001__x0001_`|@_x0001__x0001__x0001__x0001__x0001_0y@_x0001__x0001__x0001__x0001__x0001_`p@_x0001__x0001__x0001__x0001__x0001__x0010_w@_x0001__x0001__x0001__x0001__x0001_`w@_x0001__x0001__x0001__x0001__x0001_ @_x0001__x0001__x0001__x0001__x0001__x0001__x0001__x0001__x0001__x0001__x0001__x0001__x0001__x0001__x0001__x0001__x0001__x0001__x0001__x0001__x0001_0z@_x0001__x0001__x0001__x0001__x0001__x0002__x0001_P~@_x0001__x0001__x0001__x0001__x0001_X@_x0001__x0001__x0001__x0001__x0001_@_x0001__x0001__x0001__x0001__x0001_Ð@_x0001__x0001__x0001__x0001__x0001_Ð~@_x0001__x0001__x0001__x0001__x0001_ @_x0001__x0001__x0001__x0001__x0001_À~@_x0001__x0001__x0001__x0001__x0001_q@_x0001__x0001__x0001__x0001__x0001_Àa@_x0001__x0001__x0001__x0001__x0001_@_x0001__x0001__x0001__x0001__x0001__x0001_@_x0001__x0001__x0001__x0001__x0001_¨@_x0001__x0001__x0001__x0001__x0001_0w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0002_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0002_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0002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0002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0002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0002_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0002_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0002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0002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0002_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0002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0002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0002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0002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0002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0002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0002_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0002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0002_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0002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0002_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0002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0002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0002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0002_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0002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0002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0002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0002_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0002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0002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0002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0002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0002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0002_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0002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0002_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0002_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0002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0002_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0002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0002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0002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0002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0002_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0002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0002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</t>
  </si>
  <si>
    <t>c356d8878f6c0ec31463c5b7082f5918_x0001__x0002_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0002_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0002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(@_x0001__x0001__x0001__x0001__x0001_ð@_x0001__x0001__x0001__x0001__x0001_Ð~@_x0001__x0001__x0001__x0001__x0001_¨@_x0001__x0001__x0001__x0001__x0001__x0008_@_x0001__x0001__x0001__x0001__x0001_H@_x0001__x0001__x0001__x0001__x0001_0@_x0001__x0001__x0001__x0001__x0001_@_x0001__x0001__x0001__x0001__x0001__x0018_@_x0001__x0001__x0001__x0001__x0001_Ä@_x0001__x0001__x0001__x0001__x0001__x0008_@_x0001__x0001__x0001__x0001__x0001_t@_x0001__x0001__x0001__x0001__x0001_È@_x0001__x0001__x0001__x0001__x0001_@_x0001__x0001__x0001__x0001__x0001_px@_x0001__x0001__x0001__x0001__x0001_p@_x0001__x0001__x0001__x0001__x0001_`c@_x0001__x0001__x0001__x0001__x0001_°@_x0001__x0001__x0001__x0001__x0001_@_x0001__x0001__x0001__x0001__x0001__x0002__x0001__x0001__x0001__x0001__x0001__x0001__x0001__x0001__x0001_°@_x0001__x0001__x0001__x0001__x0001_H@_x0001__x0001__x0001__x0001__x0001_@b@_x0001__x0001__x0001__x0001__x0001_Ì@_x0001__x0001__x0001__x0001__x0001__x0001_a@_x0001__x0001__x0001__x0001__x0001_è@_x0001__x0001__x0001__x0001__x0001_Ð}@_x0001__x0001__x0001__x0001__x0001_@u@_x0001__x0001__x0001__x0001__x0001_ð@_x0001__x0001__x0001__x0001__x0001_Ì@_x0001__x0001__x0001__x0001__x0001_p~@_x0001__x0001__x0001__x0001__x0001_Àa@_x0001__x0001__x0001__x0001__x0001_¸@_x0001__x0001__x0001__x0001__x0001_ ~@_x0001__x0001__x0001__x0001__x0001_ u@_x0001__x0001__x0001__x0001__x0001_¸@_x0001__x0001__x0001__x0001__x0001_Ð|@_x0001__x0001__x0001__x0001__x0001_È@_x0001__x0001__x0001__x0001__x0001_s@_x0001__x0001__x0001__x0001__x0001_àl@_x0001__x0001__x0001__x0001__x0001_`}@_x0001__x0001__x0001__x0001__x0001__x0008_@_x0001__x0001__x0001__x0001__x0001_@_x0001__x0001__x0001__x0001__x0001_pu@_x0001__x0001__x0001__x0001__x0001_H@_x0001__x0001__x0001__x0001__x0001__x0010_@_x0001__x0001__x0001__x0001__x0001_àm@_x0001__x0001__x0001__x0001__x0001_`@_x0001__x0001__x0001__x0001__x0001__x0010_@_x0001__x0001__x0001__x0001__x0001_pt@_x0001__x0001__x0001__x0001__x0001_Ð@_x0001__x0002__x0001__x0001__x0001__x0001__x0001_À@_x0001__x0001__x0001__x0001__x0001_ e@_x0001__x0001__x0001__x0001__x0001_¤@_x0001__x0001__x0001__x0001__x0001_t@_x0001__x0001__x0001__x0001__x0001_à{@_x0001__x0001__x0001__x0001__x0001_ g@_x0001__x0001__x0001__x0001__x0001_@w@_x0001__x0001__x0001__x0001__x0001_Ø@_x0001__x0001__x0001__x0001__x0001_0@_x0001__x0001__x0001__x0001__x0001__x0001__x0001__x0001__x0001__x0001__x0001__x0001__x0001_P@_x0001__x0001__x0001__x0001__x0001_@_x0001__x0001__x0001__x0001__x0001_ z@_x0001__x0001__x0001__x0001__x0001__x0001__x0001__x0001__x0001__x0001__x0001__x0001__x0001_@_x0001__x0001__x0001__x0001__x0001_0{@_x0001__x0001__x0001__x0001__x0001_Àw@_x0001__x0001__x0001__x0001__x0001_ø@_x0001__x0001__x0001__x0001__x0001_@@_x0001__x0001__x0001__x0001__x0001_X@_x0001__x0001__x0001__x0001__x0001__x0010_@_x0001__x0001__x0001__x0001__x0001_(@_x0001__x0001__x0001__x0001__x0001__x0001__x0001__x0001__x0001__x0001__x0001__x0001__x0001_@_x0001__x0001__x0001__x0001__x0001_f@_x0001__x0001__x0001__x0001__x0001__x0001__x0001__x0001__x0001__x0001__x0001__x0001__x0001_È@_x0001__x0001__x0001__x0001__x0001_g@_x0001__x0001__x0001__x0001__x0001_@k@_x0001__x0001__x0001__x0001__x0001__x0001_d@_x0001__x0001__x0001__x0001__x0001_Àe@_x0001__x0001__x0001__x0001__x0001__x0002__x0001_h@_x0001__x0001__x0001__x0001__x0001_X@_x0001__x0001__x0001__x0001__x0001_`k@_x0001__x0001__x0001__x0001__x0001__x0018_@_x0001__x0001__x0001__x0001__x0001__x0001__x0001__x0001__x0001__x0001__x0001__x0001__x0001_ v@_x0001__x0001__x0001__x0001__x0001_`n@_x0001__x0001__x0001__x0001__x0001_d@_x0001__x0001__x0001__x0001__x0001_H@_x0001__x0001__x0001__x0001__x0001_0@_x0001__x0001__x0001__x0001__x0001_@o@_x0001__x0001__x0001__x0001__x0001_ @_x0001__x0001__x0001__x0001__x0001_ i@_x0001__x0001__x0001__x0001__x0001_ c@_x0001__x0001__x0001__x0001__x0001_P@_x0001__x0001__x0001__x0001__x0001_ h@_x0001__x0001__x0001__x0001__x0001_ð@_x0001__x0001__x0001__x0001__x0001_ k@_x0001__x0001__x0001__x0001__x0001_àu@_x0001__x0001__x0001__x0001__x0001_,@_x0001__x0001__x0001__x0001__x0001_°{@_x0001__x0001__x0001__x0001__x0001_ðv@_x0001__x0001__x0001__x0001__x0001_ ~@_x0001__x0001__x0001__x0001__x0001_P{@_x0001__x0001__x0001__x0001__x0001_è@_x0001__x0001__x0001__x0001__x0001_@y@_x0001__x0001__x0001__x0001__x0001__x0004_¤@_x0001__x0001__x0001__x0001__x0001_Àd@_x0001__x0001__x0001__x0001__x0001__x0001__x0001__x0001__x0001__x0001__x0001__x0001__x0001__x0001_@_x0001__x0001__x0001__x0001__x0001_0~@_x0001__x0001__x0001__x0001__x0001_Àm@_x0001__x0002__x0001__x0001__x0001__x0001__x0001__x0001_]@_x0001__x0001__x0001__x0001__x0001_ðr@_x0001__x0001__x0001__x0001__x0001_ t@_x0001__x0001__x0001__x0001__x0001_ @_x0001__x0001__x0001__x0001__x0001_`@_x0001__x0001__x0001__x0001__x0001_ð@_x0001__x0001__x0001__x0001__x0001_Àr@_x0001__x0001__x0001__x0001__x0001_@_x0001__x0001__x0001__x0001__x0001_X@_x0001__x0001__x0001__x0001__x0001_Py@_x0001__x0001__x0001__x0001__x0001__x0010_v@_x0001__x0001__x0001__x0001__x0001_°{@_x0001__x0001__x0001__x0001__x0001_À|@_x0001__x0001__x0001__x0001__x0001_x@_x0001__x0001__x0001__x0001__x0001_x@_x0001__x0001__x0001__x0001__x0001_àc@_x0001__x0001__x0001__x0001__x0001_y@_x0001__x0001__x0001__x0001__x0001_ c@_x0001__x0001__x0001__x0001__x0001_ @_x0001__x0001__x0001__x0001__x0001__x0001__x0001__x0001__x0001__x0001__x0001__x0001__x0001_`n@_x0001__x0001__x0001__x0001__x0001_Ð|@_x0001__x0001__x0001__x0001__x0001__x0001__x0001__x0001__x0001__x0001__x0001__x0001__x0001_è@_x0001__x0001__x0001__x0001__x0001_P@_x0001__x0001__x0001__x0001__x0001_Px@_x0001__x0001__x0001__x0001__x0001_x@_x0001__x0001__x0001__x0001__x0001_ c@_x0001__x0001__x0001__x0001__x0001_@_x0001__x0001__x0001__x0001__x0001_Ð{@_x0001__x0001__x0001__x0001__x0001_àf@_x0001__x0001__x0001__x0001__x0001__x0002__x0001_Ø@_x0001__x0001__x0001__x0001__x0001_ u@_x0001__x0001__x0001__x0001__x0001_(@_x0001__x0001__x0001__x0001__x0001_¢@_x0001__x0001__x0001__x0001__x0001_À~@_x0001__x0001__x0001__x0001__x0001_àj@_x0001__x0001__x0001__x0001__x0001__x0001__x0001__x0001__x0001__x0001__x0001__x0001__x0001_@_x0001__x0001__x0001__x0001__x0001_0@_x0001__x0001__x0001__x0001__x0001_(@_x0001__x0001__x0001__x0001__x0001_h@_x0001__x0001__x0001__x0001__x0001_Ðr@_x0001__x0001__x0001__x0001__x0001_À@_x0001__x0001__x0001__x0001__x0001__x0001__x0001__x0001__x0001__x0001__x0001__x0001__x0001_0z@_x0001__x0001__x0001__x0001__x0001_°@_x0001__x0001__x0001__x0001__x0001_h@_x0001__x0001__x0001__x0001__x0001_¸@_x0001__x0001__x0001__x0001__x0001_ð@_x0001__x0001__x0001__x0001__x0001_@_x0001__x0001__x0001__x0001__x0001_Ð@_x0001__x0001__x0001__x0001__x0001_ð@_x0001__x0001__x0001__x0001__x0001_g@_x0001__x0001__x0001__x0001__x0001__x0010_y@_x0001__x0001__x0001__x0001__x0001_P@_x0001__x0001__x0001__x0001__x0001_8@_x0001__x0001__x0001__x0001__x0001_ c@_x0001__x0001__x0001__x0001__x0001__x0001__x0001__x0001__x0001__x0001__x0001__x0001__x0001_@k@_x0001__x0001__x0001__x0001__x0001_è@_x0001__x0001__x0001__x0001__x0001_@c@_x0001__x0001__x0001__x0001__x0001_È@_x0001__x0002__x0001__x0001__x0001__x0001__x0001_0@_x0001__x0001__x0001__x0001__x0001_ðw@_x0001__x0001__x0001__x0001__x0001_Àz@_x0001__x0001__x0001__x0001__x0001_°w@_x0001__x0001__x0001__x0001__x0001_À@_x0001__x0001__x0001__x0001__x0001_@}@_x0001__x0001__x0001__x0001__x0001__x0008_@_x0001__x0001__x0001__x0001__x0001_@_x0001__x0001__x0001__x0001__x0001__x0001__x0001__x0001__x0001__x0001__x0001__x0001__x0001__x0018_@_x0001__x0001__x0001__x0001__x0001__x0001_@_x0001__x0001__x0001__x0001__x0001__x0001_@_x0001__x0001__x0001__x0001__x0001_àj@_x0001__x0001__x0001__x0001__x0001__x0001_@_x0001__x0001__x0001__x0001__x0001_ @_x0001__x0001__x0001__x0001__x0001_`o@_x0001__x0001__x0001__x0001__x0001__x0001__x0001__x0001__x0001__x0001__x0001__x0001__x0001__x0001_a@_x0001__x0001__x0001__x0001__x0001_Àd@_x0001__x0001__x0001__x0001__x0001_ h@_x0001__x0001__x0001__x0001__x0001__x0001__x0001__x0001__x0001__x0001__x0001__x0001__x0001__x0018_@_x0001__x0001__x0001__x0001__x0001_Ð@_x0001__x0001__x0001__x0001__x0001_p@_x0001__x0001__x0001__x0001__x0001_8@_x0001__x0001__x0001__x0001__x0001_Àu@_x0001__x0001__x0001__x0001__x0001_@_x0001__x0001__x0001__x0001__x0001_X@_x0001__x0001__x0001__x0001__x0001_X@_x0001__x0001__x0001__x0001__x0001_Ð@_x0001__x0001__x0001__x0001__x0001_À@_x0001__x0001__x0001__x0001__x0001__x0002__x0001_H@_x0001__x0001__x0001__x0001__x0001_t@_x0001__x0001__x0001__x0001__x0001_(@_x0001__x0001__x0001__x0001__x0001_ k@_x0001__x0001__x0001__x0001__x0001__x0001_t@_x0001__x0001__x0001__x0001__x0001_¨@_x0001__x0001__x0001__x0001__x0001_@_x0001__x0001__x0001__x0001__x0001__x0001_t@_x0001__x0001__x0001__x0001__x0001_h@_x0001__x0001__x0001__x0001__x0001__x0010_@_x0001__x0001__x0001__x0001__x0001_0y@_x0001__x0001__x0001__x0001__x0001_X@_x0001__x0001__x0001__x0001__x0001_ @_x0001__x0001__x0001__x0001__x0001_\@_x0001__x0001__x0001__x0001__x0001_l@_x0001__x0001__x0001__x0001__x0001_ðx@_x0001__x0001__x0001__x0001__x0001_Ì@_x0001__x0001__x0001__x0001__x0001__x0008_@_x0001__x0001__x0001__x0001__x0001_Ä@_x0001__x0001__x0001__x0001__x0001_q@_x0001__x0001__x0001__x0001__x0001__x0001_@_x0001__x0001__x0001__x0001__x0001_Àq@_x0001__x0001__x0001__x0001__x0001_Ð@_x0001__x0001__x0001__x0001__x0001_@_x0001__x0001__x0001__x0001__x0001_p@_x0001__x0001__x0001__x0001__x0001__x0001_h@_x0001__x0001__x0001__x0001__x0001_°@_x0001__x0001__x0001__x0001__x0001_Ä@_x0001__x0001__x0001__x0001__x0001__x0001_@_x0001__x0001__x0001__x0001__x0001_`@_x0001__x0001__x0001__x0001__x0001__x0008_@_x0001__x0001__x0001__x0001__x0001_P@_x0001__x0002__x0001__x0001__x0001__x0001__x0001_À@_x0001__x0001__x0001__x0001__x0001_@_x0001__x0001__x0001__x0001__x0001_P@_x0001__x0001__x0001__x0001__x0001_m@_x0001__x0001__x0001__x0001__x0001_Àn@_x0001__x0001__x0001__x0001__x0001_P@_x0001__x0001__x0001__x0001__x0001_`@_x0001__x0001__x0001__x0001__x0001_Àw@_x0001__x0001__x0001__x0001__x0001_¤@_x0001__x0001__x0001__x0001__x0001_H@_x0001__x0001__x0001__x0001__x0001_¼@_x0001__x0001__x0001__x0001__x0001_@w@_x0001__x0001__x0001__x0001__x0001_P}@_x0001__x0001__x0001__x0001__x0001_@_x0001__x0001__x0001__x0001__x0001_ð}@_x0001__x0001__x0001__x0001__x0001__x0001__x0001__x0001__x0001__x0001__x0001__x0001__x0001_p@_x0001__x0001__x0001__x0001__x0001_Pz@_x0001__x0001__x0001__x0001__x0001_s@_x0001__x0001__x0001__x0001__x0001__x0001_x@_x0001__x0001__x0001__x0001__x0001_p@_x0001__x0001__x0001__x0001__x0001__x0010_@_x0001__x0001__x0001__x0001__x0001__x0018_@_x0001__x0001__x0001__x0001__x0001__x0010_@_x0001__x0001__x0001__x0001__x0001__x0001_@_x0001__x0001__x0001__x0001__x0001_h@_x0001__x0001__x0001__x0001__x0001_H@_x0001__x0001__x0001__x0001__x0001_v@_x0001__x0001__x0001__x0001__x0001_@_x0001__x0001__x0001__x0001__x0001_àd@_x0001__x0001__x0001__x0001__x0001_p}@_x0001__x0001__x0001__x0001__x0001__x0002__x0001_àu@_x0001__x0001__x0001__x0001__x0001_`@_x0001__x0001__x0001__x0001__x0001_Ô@_x0001__x0001__x0001__x0001__x0001_h@_x0001__x0001__x0001__x0001__x0001_|@_x0001__x0001__x0001__x0001__x0001_@_x0001__x0001__x0001__x0001__x0001_ k@_x0001__x0001__x0001__x0001__x0001_@j@_x0001__x0001__x0001__x0001__x0001_P@_x0001__x0001__x0001__x0001__x0001_ø@_x0001__x0001__x0001__x0001__x0001__x0001__x0001__x0001__x0001__x0001__x0001__x0001__x0001__x0001__x0001__x0001__x0001__x0001__x0001__x0001__x0001_h@_x0001__x0001__x0001__x0001__x0001__x0001__x0001__x0001__x0001__x0001__x0001__x0001__x0001__x0018_@_x0001__x0001__x0001__x0001__x0001_D@_x0001__x0001__x0001__x0001__x0001_(@_x0001__x0001__x0001__x0001__x0001_ @_x0001__x0001__x0001__x0001__x0001_ø@_x0001__x0001__x0001__x0001__x0001_ l@_x0001__x0001__x0001__x0001__x0001_ f@_x0001__x0001__x0001__x0001__x0001_s@_x0001__x0001__x0001__x0001__x0001_ÀV@_x0001__x0001__x0001__x0001__x0001_ ~@_x0001__x0001__x0001__x0001__x0001_H@_x0001__x0001__x0001__x0001__x0001_ |@_x0001__x0001__x0001__x0001__x0001_àv@_x0001__x0001__x0001__x0001__x0001_°~@_x0001__x0001__x0001__x0001__x0001_X@_x0001__x0001__x0001__x0001__x0001_@_x0001__x0001__x0001__x0001__x0001_pr@_x0001__x0001__x0001__x0001__x0001_Pw@_x0001__x0002__x0001__x0001__x0001__x0001__x0001_ w@_x0001__x0001__x0001__x0001__x0001_j@_x0001__x0001__x0001__x0001__x0001_¨@_x0001__x0001__x0001__x0001__x0001__x0001__x0001__x0001__x0001__x0001__x0001__x0001__x0001_P{@_x0001__x0001__x0001__x0001__x0001__x0008_@_x0001__x0001__x0001__x0001__x0001_P@_x0001__x0001__x0001__x0001__x0001_ð~@_x0001__x0001__x0001__x0001__x0001_ @_x0001__x0001__x0001__x0001__x0001_Ðz@_x0001__x0001__x0001__x0001__x0001_`z@_x0001__x0001__x0001__x0001__x0001__x0018_@_x0001__x0001__x0001__x0001__x0001_l@_x0001__x0001__x0001__x0001__x0001_ø@_x0001__x0001__x0001__x0001__x0001__x0001_|@_x0001__x0001__x0001__x0001__x0001_@@_x0001__x0001__x0001__x0001__x0001_@@_x0001__x0001__x0001__x0001__x0001_ w@_x0001__x0001__x0001__x0001__x0001_ài@_x0001__x0001__x0001__x0001__x0001_À@_x0001__x0001__x0001__x0001__x0001_Ð|@_x0001__x0001__x0001__x0001__x0001_Àr@_x0001__x0001__x0001__x0001__x0001_`t@_x0001__x0001__x0001__x0001__x0001_ @_x0001__x0001__x0001__x0001__x0001_0w@_x0001__x0001__x0001__x0001__x0001_@b@_x0001__x0001__x0001__x0001__x0001_ð@_x0001__x0001__x0001__x0001__x0001_4@_x0001__x0001__x0001__x0001__x0001_q@_x0001__x0001__x0001__x0001__x0001_@_x0001__x0001__x0001__x0001__x0001_@_x0001__x0001__x0001__x0001__x0001__x0002__x0001_H@_x0001__x0001__x0001__x0001__x0001_Àc@_x0001__x0001__x0001__x0001__x0001__x0001__x0001__x0001__x0001__x0001__x0001__x0001__x0001_¨@_x0001__x0001__x0001__x0001__x0001_8@_x0001__x0001__x0001__x0001__x0001_P@_x0001__x0001__x0001__x0001__x0001_à@_x0001__x0001__x0001__x0001__x0001_ðw@_x0001__x0001__x0001__x0001__x0001_ s@_x0001__x0001__x0001__x0001__x0001__x0010_@_x0001__x0001__x0001__x0001__x0001_¤@_x0001__x0001__x0001__x0001__x0001__x0001__x0001__x0001__x0001__x0001__x0001__x0001__x0001_P}@_x0001__x0001__x0001__x0001__x0001_°t@_x0001__x0001__x0001__x0001__x0001_è@_x0001__x0001__x0001__x0001__x0001_o@_x0001__x0001__x0001__x0001__x0001_@@_x0001__x0001__x0001__x0001__x0001_$@_x0001__x0001__x0001__x0001__x0001_H@_x0001__x0001__x0001__x0001__x0001_P@_x0001__x0001__x0001__x0001__x0001__x0001__x0001__x0001__x0001__x0001__x0001__x0001__x0001_¨@_x0001__x0001__x0001__x0001__x0001_ l@_x0001__x0001__x0001__x0001__x0001_y@_x0001__x0001__x0001__x0001__x0001_@b@_x0001__x0001__x0001__x0001__x0001_T@_x0001__x0001__x0001__x0001__x0001_@_x0001__x0001__x0001__x0001__x0001_°@_x0001__x0001__x0001__x0001__x0001_Ä@_x0001__x0001__x0001__x0001__x0001__x0001_c@_x0001__x0001__x0001__x0001__x0001_à}@_x0001__x0001__x0001__x0001__x0001__x0001_c@_x0001__x0002__x0001__x0001__x0001__x0001__x0001_È@_x0001__x0001__x0001__x0001__x0001_t@_x0001__x0001__x0001__x0001__x0001_àg@_x0001__x0001__x0001__x0001__x0001_ðv@_x0001__x0001__x0001__x0001__x0001_@]@_x0001__x0001__x0001__x0001__x0001_Àc@_x0001__x0001__x0001__x0001__x0001__x0001__x0001__x0001__x0001__x0001__x0001__x0001__x0001_à@_x0001__x0001__x0001__x0001__x0001_ j@_x0001__x0001__x0001__x0001__x0001_Àb@_x0001__x0001__x0001__x0001__x0001_À~@_x0001__x0001__x0001__x0001__x0001_ðu@_x0001__x0001__x0001__x0001__x0001_`r@_x0001__x0001__x0001__x0001__x0001_y@_x0001__x0001__x0001__x0001__x0001__x0001__x0001__x0001__x0001__x0001__x0001__x0001__x0001_àq@_x0001__x0001__x0001__x0001__x0001_ ~@_x0001__x0001__x0001__x0001__x0001_ @_x0001__x0001__x0001__x0001__x0001_È@_x0001__x0001__x0001__x0001__x0001_h@_x0001__x0001__x0001__x0001__x0001_Ø@_x0001__x0001__x0001__x0001__x0001_@d@_x0001__x0001__x0001__x0001__x0001_ x@_x0001__x0001__x0001__x0001__x0001__x0001_@_x0001__x0001__x0001__x0001__x0001_0@_x0001__x0001__x0001__x0001__x0001_ÀZ@_x0001__x0001__x0001__x0001__x0001__x0001_|@_x0001__x0001__x0001__x0001__x0001_ð@_x0001__x0001__x0001__x0001__x0001_@@_x0001__x0001__x0001__x0001__x0001_@_x0001__x0001__x0001__x0001__x0001_ v@_x0001__x0001__x0001__x0001__x0001__x0002__x0001__x0001_u@_x0001__x0001__x0001__x0001__x0001_ð~@_x0001__x0001__x0001__x0001__x0001__x0014_@_x0001__x0001__x0001__x0001__x0001_À@_x0001__x0001__x0001__x0001__x0001__x0001_f@_x0001__x0001__x0001__x0001__x0001_p@_x0001__x0001__x0001__x0001__x0001_¸@_x0001__x0001__x0001__x0001__x0001_ |@_x0001__x0001__x0001__x0001__x0001_`n@_x0001__x0001__x0001__x0001__x0001_Pt@_x0001__x0001__x0001__x0001__x0001_`s@_x0001__x0001__x0001__x0001__x0001_ l@_x0001__x0001__x0001__x0001__x0001_L@_x0001__x0001__x0001__x0001__x0001_¨@_x0001__x0001__x0001__x0001__x0001_8@_x0001__x0001__x0001__x0001__x0001__x0004_@_x0001__x0001__x0001__x0001__x0001_x@_x0001__x0001__x0001__x0001__x0001_àt@_x0001__x0001__x0001__x0001__x0001_°|@_x0001__x0001__x0001__x0001__x0001_@z@_x0001__x0001__x0001__x0001__x0001_àd@_x0001__x0001__x0001__x0001__x0001_@@_x0001__x0001__x0001__x0001__x0001__x0001_x@_x0001__x0001__x0001__x0001__x0001_p@_x0001__x0001__x0001__x0001__x0001_Àb@_x0001__x0001__x0001__x0001__x0001_H@_x0001__x0001__x0001__x0001__x0001__x0010_q@_x0001__x0001__x0001__x0001__x0001_¨@_x0001__x0001__x0001__x0001__x0001_~@_x0001__x0001__x0001__x0001__x0001_ {@_x0001__x0001__x0001__x0001__x0001_y@_x0001__x0001__x0001__x0001__x0001_z@_x0001__x0002__x0001__x0001__x0001__x0001__x0001_°v@_x0001__x0001__x0001__x0001__x0001_à|@_x0001__x0001__x0001__x0001__x0001__x0001__x0001__x0001__x0001__x0001__x0001__x0001__x0001_X@_x0001__x0001__x0001__x0001__x0001__x0001_z@_x0001__x0001__x0001__x0001__x0001_@_x0001__x0001__x0001__x0001__x0001_¸@_x0001__x0001__x0001__x0001__x0001_f@_x0001__x0001__x0001__x0001__x0001_À@_x0001__x0001__x0001__x0001__x0001_Àc@_x0001__x0001__x0001__x0001__x0001_P@_x0001__x0001__x0001__x0001__x0001_(@_x0001__x0001__x0001__x0001__x0001_ð@_x0001__x0001__x0001__x0001__x0001__x0010_@_x0001__x0001__x0001__x0001__x0001_0}@_x0001__x0001__x0001__x0001__x0001_@s@_x0001__x0001__x0001__x0001__x0001__x0001__x0001__x0001__x0001__x0001__x0001__x0001__x0001_ d@_x0001__x0001__x0001__x0001__x0001_è@_x0001__x0001__x0001__x0001__x0001_|@_x0001__x0001__x0001__x0001__x0001__x0001_`@_x0001__x0001__x0001__x0001__x0001_ @_x0001__x0001__x0001__x0001__x0001__x0010_@_x0001__x0001__x0001__x0001__x0001__x0008_@_x0001__x0001__x0001__x0001__x0001_è@_x0001__x0001__x0001__x0001__x0001_z@_x0001__x0001__x0001__x0001__x0001_°w@_x0001__x0001__x0001__x0001__x0001__x0001_o@_x0001__x0001__x0001__x0001__x0001_à@_x0001__x0001__x0001__x0001__x0001__x0018_@_x0001__x0001__x0001__x0001__x0001_°@_x0001__x0001__x0001__x0001__x0001__x0002__x0001_@_x0001__x0001__x0001__x0001__x0001_Àc@_x0001__x0001__x0001__x0001__x0001_0@_x0001__x0001__x0001__x0001__x0001_Pz@_x0001__x0001__x0001__x0001__x0001_°@_x0001__x0001__x0001__x0001__x0001_°@_x0001__x0001__x0001__x0001__x0001_À@_x0001__x0001__x0001__x0001__x0001_@i@_x0001__x0001__x0001__x0001__x0001__x0010_s@_x0001__x0001__x0001__x0001__x0001_@_x0001__x0001__x0001__x0001__x0001_@W@_x0001__x0001__x0001__x0001__x0001_(@_x0001__x0001__x0001__x0001__x0001_¨@_x0001__x0001__x0001__x0001__x0001_@_x0001__x0001__x0001__x0001__x0001_a@_x0001__x0001__x0001__x0001__x0001_q@_x0001__x0001__x0001__x0001__x0001_°y@_x0001__x0001__x0001__x0001__x0001_ |@_x0001__x0001__x0001__x0001__x0001_@_x0001__x0001__x0001__x0001__x0001_°@_x0001__x0001__x0001__x0001__x0001__x0001_y@_x0001__x0001__x0001__x0001__x0001_à@_x0001__x0001__x0001__x0001__x0001_y@_x0001__x0001__x0001__x0001__x0001_ r@_x0001__x0001__x0001__x0001__x0001_ø@_x0001__x0001__x0001__x0001__x0001_(@_x0001__x0001__x0001__x0001__x0001_0p@_x0001__x0001__x0001__x0001__x0001_Àu@_x0001__x0001__x0001__x0001__x0001_ @_x0001__x0001__x0001__x0001__x0001_@_x0001__x0001__x0001__x0001__x0001__x0001_g@_x0001__x0001__x0001__x0001__x0001__x0010_@_x0001__x0002__x0001__x0001__x0001__x0001__x0001_pu@_x0001__x0001__x0001__x0001__x0001_à@_x0001__x0001__x0001__x0001__x0001_À|@_x0001__x0001__x0001__x0001__x0001_P@_x0001__x0001__x0001__x0001__x0001_(@_x0001__x0001__x0001__x0001__x0001_`l@_x0001__x0001__x0001__x0001__x0001_H@_x0001__x0001__x0001__x0001__x0001__x0008_@_x0001__x0001__x0001__x0001__x0001_`t@_x0001__x0001__x0001__x0001__x0001_x@_x0001__x0001__x0001__x0001__x0001_ x@_x0001__x0001__x0001__x0001__x0001_&lt;@_x0001__x0001__x0001__x0001__x0001_ p@_x0001__x0001__x0001__x0001__x0001_è@_x0001__x0001__x0001__x0001__x0001_`c@_x0001__x0001__x0001__x0001__x0001_Àt@_x0001__x0001__x0001__x0001__x0001_@d@_x0001__x0001__x0001__x0001__x0001_H@_x0001__x0001__x0001__x0001__x0001_ð}@_x0001__x0001__x0001__x0001__x0001_ä@_x0001__x0001__x0001__x0001__x0001_x@_x0001__x0001__x0001__x0001__x0001__x0010_@_x0001__x0001__x0001__x0001__x0001_Ðp@_x0001__x0001__x0001__x0001__x0001_(@_x0001__x0001__x0001__x0001__x0001_pr@_x0001__x0001__x0001__x0001__x0001__x0001__x0001__x0001__x0001__x0001__x0001__x0001__x0001_Ð}@_x0001__x0001__x0001__x0001__x0001_`@_x0001__x0001__x0001__x0001__x0001__x0008_@_x0001__x0001__x0001__x0001__x0001_ @_x0001__x0001__x0001__x0001__x0001_¨@_x0001__x0001__x0001__x0001__x0001__x0002__x0001__x0010_@_x0001__x0001__x0001__x0001__x0001_ {@_x0001__x0001__x0001__x0001__x0001_àb@_x0001__x0001__x0001__x0001__x0001__x0018_@_x0001__x0001__x0001__x0001__x0001_¨@_x0001__x0001__x0001__x0001__x0001__x0001_p@_x0001__x0001__x0001__x0001__x0001_ð@_x0001__x0001__x0001__x0001__x0001_b@_x0001__x0001__x0001__x0001__x0001__x0008_@_x0001__x0001__x0001__x0001__x0001_Àm@_x0001__x0001__x0001__x0001__x0001_@_x0001__x0001__x0001__x0001__x0001_P@_x0001__x0001__x0001__x0001__x0001_Ð@_x0001__x0001__x0001__x0001__x0001__x0010_@_x0001__x0001__x0001__x0001__x0001_@v@_x0001__x0001__x0001__x0001__x0001__x0001_g@_x0001__x0001__x0001__x0001__x0001_ @_x0001__x0001__x0001__x0001__x0001_`@_x0001__x0001__x0001__x0001__x0001_@_x0001__x0001__x0001__x0001__x0001_ð@_x0001__x0001__x0001__x0001__x0001_ n@_x0001__x0001__x0001__x0001__x0001_ b@_x0001__x0001__x0001__x0001__x0001_p~@_x0001__x0001__x0001__x0001__x0001__x0001_d@_x0001__x0001__x0001__x0001__x0001_ p@_x0001__x0001__x0001__x0001__x0001_Ð@_x0001__x0001__x0001__x0001__x0001_0z@_x0001__x0001__x0001__x0001__x0001_ {@_x0001__x0001__x0001__x0001__x0001_ z@_x0001__x0001__x0001__x0001__x0001_È@_x0001__x0001__x0001__x0001__x0001_Àd@_x0001__x0001__x0001__x0001__x0001_ @_x0001__x0002__x0001__x0001__x0001__x0001__x0001_@e@_x0001__x0001__x0001__x0001__x0001_@_x0001__x0001__x0001__x0001__x0001_Ø@_x0001__x0001__x0001__x0001__x0001_ð@_x0001__x0001__x0001__x0001__x0001_àp@_x0001__x0001__x0001__x0001__x0001__x0001_d@_x0001__x0001__x0001__x0001__x0001_è@_x0001__x0001__x0001__x0001__x0001_Àb@_x0001__x0001__x0001__x0001__x0001_àb@_x0001__x0001__x0001__x0001__x0001_Ð@_x0001__x0001__x0001__x0001__x0001__x0010_y@_x0001__x0001__x0001__x0001__x0001_À@_x0001__x0001__x0001__x0001__x0001_(@_x0001__x0001__x0001__x0001__x0001_À@_x0001__x0001__x0001__x0001__x0001_h@_x0001__x0001__x0001__x0001__x0001_0v@_x0001__x0001__x0001__x0001__x0001_°u@_x0001__x0001__x0001__x0001__x0001__x0018_@_x0001__x0001__x0001__x0001__x0001_àc@_x0001__x0001__x0001__x0001__x0001_Àr@_x0001__x0001__x0001__x0001__x0001_è@_x0001__x0001__x0001__x0001__x0001_ @_x0001__x0001__x0001__x0001__x0001_Ø@_x0001__x0001__x0001__x0001__x0001_Ð@_x0001__x0001__x0001__x0001__x0001_ø@_x0001__x0001__x0001__x0001__x0001_P|@_x0001__x0001__x0001__x0001__x0001_`l@_x0001__x0001__x0001__x0001__x0001_(@_x0001__x0001__x0001__x0001__x0001_0w@_x0001__x0001__x0001__x0001__x0001_ w@_x0001__x0001__x0001__x0001__x0001_H@_x0001__x0001__x0001__x0001__x0001__x0002__x0001__x0001_h@_x0001__x0001__x0001__x0001__x0001_R¢@_x0001__x0001__x0001__x0001__x0001_@q@_x0001__x0001__x0001__x0001__x0001_x@_x0001__x0001__x0001__x0001__x0001_p@_x0001__x0001__x0001__x0001__x0001_s@_x0001__x0001__x0001__x0001__x0001_ðv@_x0001__x0001__x0001__x0001__x0001_Py@_x0001__x0001__x0001__x0001__x0001_ @_x0001__x0001__x0001__x0001__x0001_@o@_x0001__x0001__x0001__x0001__x0001_@_x0001__x0001__x0001__x0001__x0001__x0001__x0001__x0001__x0001__x0001__x0001__x0001__x0001_Pt@_x0001__x0001__x0001__x0001__x0001_Ð~@_x0001__x0001__x0001__x0001__x0001_ @_x0001__x0001__x0001__x0001__x0001__x0010_z@_x0001__x0001__x0001__x0001__x0001_ y@_x0001__x0001__x0001__x0001__x0001__x0001__x0001__x0001__x0001__x0001__x0001__x0001__x0001_0@_x0001__x0001__x0001__x0001__x0001_È@_x0001__x0001__x0001__x0001__x0001_P@_x0001__x0001__x0001__x0001__x0001_e@_x0001__x0001__x0001__x0001__x0001_Ð{@_x0001__x0001__x0001__x0001__x0001_}@_x0001__x0001__x0001__x0001__x0001_Ðs@_x0001__x0001__x0001__x0001__x0001__x0010_v@_x0001__x0001__x0001__x0001__x0001__x0008_@_x0001__x0001__x0001__x0001__x0001_ðz@_x0001__x0001__x0001__x0001__x0001_ }@_x0001__x0001__x0001__x0001__x0001_ø@_x0001__x0001__x0001__x0001__x0001_`@_x0001__x0001__x0001__x0001__x0001__x0001__x0001__x0001__x0001__x0002__x0001__x0001__x0001__x0001__x0001_x@_x0001__x0001__x0001__x0001__x0001_è@_x0001__x0001__x0001__x0001__x0001_¨@_x0001__x0001__x0001__x0001__x0001_ps@_x0001__x0001__x0001__x0001__x0001_ð@_x0001__x0001__x0001__x0001__x0001_`p@_x0001__x0001__x0001__x0001__x0001_@_x0001__x0001__x0001__x0001__x0001_ÀS@_x0001__x0001__x0001__x0001__x0001_x@_x0001__x0001__x0001__x0001__x0001_0}@_x0001__x0001__x0001__x0001__x0001_@_x0001__x0001__x0001__x0001__x0001_p@_x0001__x0001__x0001__x0001__x0001_°y@_x0001__x0001__x0001__x0001__x0001_ v@_x0001__x0001__x0001__x0001__x0001_@}@_x0001__x0001__x0001__x0001__x0001__x0001__x0001__x0001__x0001__x0001__x0001__x0001__x0001__x0010_}@_x0001__x0001__x0001__x0001__x0001_c@_x0001__x0001__x0001__x0001__x0001_p@_x0001__x0001__x0001__x0001__x0001_`@_x0001__x0001__x0001__x0001__x0001_ð@_x0001__x0001__x0001__x0001__x0001_@_x0001__x0001__x0001__x0001__x0001_ø@_x0001__x0001__x0001__x0001__x0001__x0010_r@_x0001__x0001__x0001__x0001__x0001_Ày@_x0001__x0001__x0001__x0001__x0001_Àg@_x0001__x0001__x0001__x0001__x0001__x0010_@_x0001__x0001__x0001__x0001__x0001_ h@_x0001__x0001__x0001__x0001__x0001__x0001__@_x0001__x0001__x0001__x0001__x0001__x0001_h@_x0001__x0001__x0001__x0001__x0001_0w@_x0001__x0001__x0001__x0001__x0001__x0002__x0001_`u@_x0001__x0001__x0001__x0001__x0001__x000C_@_x0001__x0001__x0001__x0001__x0001_@_x0001__x0001__x0001__x0001__x0001_ p@_x0001__x0001__x0001__x0001__x0001_X@_x0001__x0001__x0001__x0001__x0001_x@_x0001__x0001__x0001__x0001__x0001_Py@_x0001__x0001__x0001__x0001__x0001_à@_x0001__x0001__x0001__x0001__x0001_h@_x0001__x0001__x0001__x0001__x0001_à@_x0001__x0001__x0001__x0001__x0001_`x@_x0001__x0001__x0001__x0001__x0001_ `@_x0001__x0001__x0001__x0001__x0001_Ð@_x0001__x0001__x0001__x0001__x0001__x0001_e@_x0001__x0001__x0001__x0001__x0001_`u@_x0001__x0001__x0001__x0001__x0001_Ðv@_x0001__x0001__x0001__x0001__x0001_P@_x0001__x0001__x0001__x0001__x0001_ h@_x0001__x0001__x0001__x0001__x0001_ð|@_x0001__x0001__x0001__x0001__x0001_àg@_x0001__x0001__x0001__x0001__x0001__x0001_y@_x0001__x0001__x0001__x0001__x0001_ @_x0001__x0001__x0001__x0001__x0001_°@_x0001__x0001__x0001__x0001__x0001_`@_x0001__x0001__x0001__x0001__x0001_ |@_x0001__x0001__x0001__x0001__x0001_8@_x0001__x0001__x0001__x0001__x0001_H@_x0001__x0001__x0001__x0001__x0001_X@_x0001__x0001__x0001__x0001__x0001_À}@_x0001__x0001__x0001__x0001__x0001_à@_x0001__x0001__x0001__x0001__x0001_ð@_x0001__x0001__x0001__x0001__x0001_àu@_x0001__x0002__x0001__x0001__x0001__x0001__x0001_À@_x0001__x0001__x0001__x0001__x0001_àz@_x0001__x0001__x0001__x0001__x0001_ð@_x0001__x0001__x0001__x0001__x0001_¸@_x0001__x0001__x0001__x0001__x0001_@_x0001__x0001__x0001__x0001__x0001_Àa@_x0001__x0001__x0001__x0001__x0001_Àv@_x0001__x0001__x0001__x0001__x0001_À`@_x0001__x0001__x0001__x0001__x0001_H@_x0001__x0001__x0001__x0001__x0001_Ì@_x0001__x0001__x0001__x0001__x0001_H@_x0001__x0001__x0001__x0001__x0001_h@_x0001__x0001__x0001__x0001__x0001_@_x0001__x0001__x0001__x0001__x0001_|@_x0001__x0001__x0001__x0001__x0001__x0001__x0001__x0001__x0001__x0001__x0001__x0001__x0001_°@_x0001__x0001__x0001__x0001__x0001_ @_x0001__x0001__x0001__x0001__x0001_u@_x0001__x0001__x0001__x0001__x0001_`{@_x0001__x0001__x0001__x0001__x0001_g@_x0001__x0001__x0001__x0001__x0001_ h@_x0001__x0001__x0001__x0001__x0001_D@_x0001__x0001__x0001__x0001__x0001_ e@_x0001__x0001__x0001__x0001__x0001_¨@_x0001__x0001__x0001__x0001__x0001_À@_x0001__x0001__x0001__x0001__x0001__x0001_f@_x0001__x0001__x0001__x0001__x0001_Ðp@_x0001__x0001__x0001__x0001__x0001_`@_x0001__x0001__x0001__x0001__x0001__x0018_@_x0001__x0001__x0001__x0001__x0001_àq@_x0001__x0001__x0001__x0001__x0001__x0010_@_x0001__x0001__x0001__x0001__x0001__x0002__x0001_0@_x0001__x0001__x0001__x0001__x0001_àr@_x0001__x0001__x0001__x0001__x0001_p@_x0001__x0001__x0001__x0001__x0001_`r@_x0001__x0001__x0001__x0001__x0001_ d@_x0001__x0001__x0001__x0001__x0001_Pt@_x0001__x0001__x0001__x0001__x0001_@_x0001__x0001__x0001__x0001__x0001_ðz@_x0001__x0001__x0001__x0001__x0001_p@_x0001__x0001__x0001__x0001__x0001_@@_x0001__x0001__x0001__x0001__x0001_D@_x0001__x0001__x0001__x0001__x0001_Ð@_x0001__x0001__x0001__x0001__x0001_ m@_x0001__x0001__x0001__x0001__x0001_@w@_x0001__x0001__x0001__x0001__x0001_Y@_x0001__x0001__x0001__x0001__x0001_àg@_x0001__x0001__x0001__x0001__x0001_@_x0001__x0001__x0001__x0001__x0001_|@_x0001__x0001__x0001__x0001__x0001_ @_x0001__x0001__x0001__x0001__x0001_°@_x0001__x0001__x0001__x0001__x0001__x0001_u@_x0001__x0001__x0001__x0001__x0001__x0001__x0001__x0001__x0001__x0001__x0001__x0001__x0001_°u@_x0001__x0001__x0001__x0001__x0001_ @_x0001__x0001__x0001__x0001__x0001_w@_x0001__x0001__x0001__x0001__x0001__x0001_@_x0001__x0001__x0001__x0001__x0001_Àr@_x0001__x0001__x0001__x0001__x0001_À@_x0001__x0001__x0001__x0001__x0001_ø@_x0001__x0001__x0001__x0001__x0001_0@_x0001__x0001__x0001__x0001__x0001_P@_x0001__x0001__x0001__x0001__x0001__x0001_a@_x0001__x0002__x0001__x0001__x0001__x0001__x0001_@_x0001__x0001__x0001__x0001__x0001__x0008_@_x0001__x0001__x0001__x0001__x0001_z@_x0001__x0001__x0001__x0001__x0001_`}@_x0001__x0001__x0001__x0001__x0001_Ðu@_x0001__x0001__x0001__x0001__x0001_ `@_x0001__x0001__x0001__x0001__x0001_0@_x0001__x0001__x0001__x0001__x0001_@t@_x0001__x0001__x0001__x0001__x0001_À@_x0001__x0001__x0001__x0001__x0001_ g@_x0001__x0001__x0001__x0001__x0001_`x@_x0001__x0001__x0001__x0001__x0001_@_x0001__x0001__x0001__x0001__x0001_x@_x0001__x0001__x0001__x0001__x0001_ t@_x0001__x0001__x0001__x0001__x0001_k@_x0001__x0001__x0001__x0001__x0001_{@_x0001__x0001__x0001__x0001__x0001__x0001__x0001__x0001__x0001__x0001__x0001__x0001__x0001_t@_x0001__x0001__x0001__x0001__x0001_¸@_x0001__x0001__x0001__x0001__x0001_¨@_x0001__x0001__x0001__x0001__x0001_`@_x0001__x0001__x0001__x0001__x0001_0@_x0001__x0001__x0001__x0001__x0001_p@_x0001__x0001__x0001__x0001__x0001_0x@_x0001__x0001__x0001__x0001__x0001_@_x0001__x0001__x0001__x0001__x0001_Ð@_x0001__x0001__x0001__x0001__x0001_°@_x0001__x0001__x0001__x0001__x0001_h@_x0001__x0001__x0001__x0001__x0001_`x@_x0001__x0001__x0001__x0001__x0001_X@_x0001__x0001__x0001__x0001__x0001_(@_x0001__x0001__x0001__x0001__x0001__x0002__x0001__x0001__x0001__x0001__x0001__x0001__x0001__x0001__x0001_¨@_x0001__x0001__x0001__x0001__x0001_Ðt@_x0001__x0001__x0001__x0001__x0001_ø@_x0001__x0001__x0001__x0001__x0001_0@_x0001__x0001__x0001__x0001__x0001_ð@_x0001__x0001__x0001__x0001__x0001_à@_x0001__x0001__x0001__x0001__x0001_@_x0001__x0001__x0001__x0001__x0001_`@_x0001__x0001__x0001__x0001__x0001_z@_x0001__x0001__x0001__x0001__x0001_@@_x0001__x0001__x0001__x0001__x0001_0t@_x0001__x0001__x0001__x0001__x0001__x0018_@_x0001__x0001__x0001__x0001__x0001_x@_x0001__x0001__x0001__x0001__x0001_Àr@_x0001__x0001__x0001__x0001__x0001_ f@_x0001__x0001__x0001__x0001__x0001_w@_x0001__x0001__x0001__x0001__x0001_`{@_x0001__x0001__x0001__x0001__x0001_À{@_x0001__x0001__x0001__x0001__x0001_àk@_x0001__x0001__x0001__x0001__x0001_u@_x0001__x0001__x0001__x0001__x0001_Ø@_x0001__x0001__x0001__x0001__x0001_P~@_x0001__x0001__x0001__x0001__x0001_Ðu@_x0001__x0001__x0001__x0001__x0001_ @_x0001__x0001__x0001__x0001__x0001__x0001__x0001__x0001__x0001__x0001__x0001__x0001__x0001_ä@_x0001__x0001__x0001__x0001__x0001_¤@_x0001__x0001__x0001__x0001__x0001_À~@_x0001__x0001__x0001__x0001__x0001_@_x0001__x0001__x0001__x0001__x0001_@_x0001__x0001__x0001__x0001__x0001_Ð@_x0001__x0002__x0001__x0001__x0001__x0001__x0001__x0001_~@_x0001__x0001__x0001__x0001__x0001_@n@_x0001__x0001__x0001__x0001__x0001_È@_x0001__x0001__x0001__x0001__x0001_ @_x0001__x0001__x0001__x0001__x0001_@_x0001__x0001__x0001__x0001__x0001__x0001__x0001__x0001__x0001__x0001__x0001__x0001__x0001_`w@_x0001__x0001__x0001__x0001__x0001_Pu@_x0001__x0001__x0001__x0001__x0001__x0010_@_x0001__x0001__x0001__x0001__x0001_Ðw@_x0001__x0001__x0001__x0001__x0001__x0001__x0001__x0001__x0001__x0001__x0001__x0001__x0001__x0001__x0001__x0001__x0001__x0001__x0001__x0001__x0001_`y@_x0001__x0001__x0001__x0001__x0001_àv@_x0001__x0001__x0001__x0001__x0001_D@_x0001__x0001__x0001__x0001__x0001_ @_x0001__x0001__x0001__x0001__x0001_x@_x0001__x0001__x0001__x0001__x0001_@_x0001__x0001__x0001__x0001__x0001_`o@_x0001__x0001__x0001__x0001__x0001_Àg@_x0001__x0001__x0001__x0001__x0001_H@_x0001__x0001__x0001__x0001__x0001_°@_x0001__x0001__x0001__x0001__x0001_(@_x0001__x0001__x0001__x0001__x0001_Ô@_x0001__x0001__x0001__x0001__x0001_0z@_x0001__x0001__x0001__x0001__x0001_@x@_x0001__x0001__x0001__x0001__x0001_È@_x0001__x0001__x0001__x0001__x0001_¸@_x0001__x0001__x0001__x0001__x0001_ðp@_x0001__x0001__x0001__x0001__x0001_ä@_x0001__x0001__x0001__x0001__x0001_|@_x0001__x0001__x0001__x0001__x0001__x0002__x0001_@p@_x0001__x0001__x0001__x0001__x0001_|@_x0001__x0001__x0001__x0001__x0001_ @_x0001__x0001__x0001__x0001__x0001__x0010_u@_x0001__x0001__x0001__x0001__x0001_`z@_x0001__x0001__x0001__x0001__x0001_X@_x0001__x0001__x0001__x0001__x0001_y@_x0001__x0001__x0001__x0001__x0001_@_x0001__x0001__x0001__x0001__x0001_Às@_x0001__x0001__x0001__x0001__x0001_~@_x0001__x0001__x0001__x0001__x0001_àv@_x0001__x0001__x0001__x0001__x0001__x0018_@_x0001__x0001__x0001__x0001__x0001_@_x0001__x0001__x0001__x0001__x0001_~@_x0001__x0001__x0001__x0001__x0001__x0010_r@_x0001__x0001__x0001__x0001__x0001_ k@_x0001__x0001__x0001__x0001__x0001_@_x0001__x0001__x0001__x0001__x0001_pt@_x0001__x0001__x0001__x0001__x0001_ p@_x0001__x0001__x0001__x0001__x0001_ø@_x0001__x0001__x0001__x0001__x0001_H@_x0001__x0001__x0001__x0001__x0001_@r@_x0001__x0001__x0001__x0001__x0001_Pr@_x0001__x0001__x0001__x0001__x0001_`e@_x0001__x0001__x0001__x0001__x0001_0@_x0001__x0001__x0001__x0001__x0001_ r@_x0001__x0001__x0001__x0001__x0001__x0018_@_x0001__x0001__x0001__x0001__x0001_°}@_x0001__x0001__x0001__x0001__x0001_`q@_x0001__x0001__x0001__x0001__x0001__x0001__x0001__x0001__x0001__x0001__x0001__x0001__x0001_@v@_x0001__x0001__x0001__x0001__x0001__x0010_@_x0001__x0002__x0001__x0001__x0001__x0001__x0001_Ðv@_x0001__x0001__x0001__x0001__x0001_H@_x0001__x0001__x0001__x0001__x0001_`l@_x0001__x0001__x0001__x0001__x0001_àb@_x0001__x0001__x0001__x0001__x0001__x0001__x0001__x0001__x0001__x0001__x0001__x0001__x0001_À@_x0001__x0001__x0001__x0001__x0001__x0010_{@_x0001__x0001__x0001__x0001__x0001__x0010_@_x0001__x0001__x0001__x0001__x0001_H@_x0001__x0001__x0001__x0001__x0001_Àv@_x0001__x0001__x0001__x0001__x0001_0t@_x0001__x0001__x0001__x0001__x0001_¸@_x0001__x0001__x0001__x0001__x0001_ @_x0001__x0001__x0001__x0001__x0001_Ð@_x0001__x0001__x0001__x0001__x0001__x0001_k@_x0001__x0001__x0001__x0001__x0001_À@_x0001__x0001__x0001__x0001__x0001_8@_x0001__x0001__x0001__x0001__x0001_p@_x0001__x0001__x0001__x0001__x0001_w@_x0001__x0001__x0001__x0001__x0001_`@_x0001__x0001__x0001__x0001__x0001_P@_x0001__x0001__x0001__x0001__x0001_è@_x0001__x0001__x0001__x0001__x0001_@_x0001__x0001__x0001__x0001__x0001__x0001__x0001__x0001__x0001__x0001__x0001__x0001__x0001__x0001__x0001__x0001__x0001__x0001__x0001__x0001__x0001_à@_x0001__x0001__x0001__x0001__x0001__x0001__x0001__x0001__x0001__x0001__x0001__x0001__x0001_ @_x0001__x0001__x0001__x0001__x0001_@f@_x0001__x0001__x0001__x0001__x0001_X@_x0001__x0001__x0001__x0001__x0001__x0001_t@_x0001__x0001__x0001__x0001__x0001__x0002__x0001_àm@_x0001__x0001__x0001__x0001__x0001__x0001_s@_x0001__x0001__x0001__x0001__x0001_@_x0001__x0001__x0001__x0001__x0001__x0010_r@_x0001__x0001__x0001__x0001__x0001_¨@_x0001__x0001__x0001__x0001__x0001_p@_x0001__x0001__x0001__x0001__x0001_x@_x0001__x0001__x0001__x0001__x0001__x0001_@_x0001__x0001__x0001__x0001__x0001__x0001__x0001__x0001__x0001__x0001__x0001__x0001__x0001_(@_x0001__x0001__x0001__x0001__x0001_À}@_x0001__x0001__x0001__x0001__x0001_0p@_x0001__x0001__x0001__x0001__x0001_H@_x0001__x0001__x0001__x0001__x0001_ì@_x0001__x0001__x0001__x0001__x0001__x0001_~@_x0001__x0001__x0001__x0001__x0001_ð@_x0001__x0001__x0001__x0001__x0001_Pq@_x0001__x0001__x0001__x0001__x0001_ @_x0001__x0001__x0001__x0001__x0001_h@_x0001__x0001__x0001__x0001__x0001__x0001__x0001__x0001__x0001__x0001__x0001__x0001__x0001_@@_x0001__x0001__x0001__x0001__x0001_@_x0001__x0001__x0001__x0001__x0001_ m@_x0001__x0001__x0001__x0001__x0001_Àp@_x0001__x0001__x0001__x0001__x0001_@_x0001__x0001__x0001__x0001__x0001_py@_x0001__x0001__x0001__x0001__x0001_@@_x0001__x0001__x0001__x0001__x0001_H@_x0001__x0001__x0001__x0001__x0001_à@_x0001__x0001__x0001__x0001__x0001_@_x0001__x0001__x0001__x0001__x0001_}@_x0001__x0001__x0001__x0001__x0001_pv@_x0001__x0002__x0001__x0001__x0001__x0001__x0001__x0001_^@_x0001__x0001__x0001__x0001__x0001_@_x0001__x0001__x0001__x0001__x0001_~@_x0001__x0001__x0001__x0001__x0001_°@_x0001__x0001__x0001__x0001__x0001_0{@_x0001__x0001__x0001__x0001__x0001_°@_x0001__x0001__x0001__x0001__x0001_À}@_x0001__x0001__x0001__x0001__x0001_Py@_x0001__x0001__x0001__x0001__x0001_x@_x0001__x0001__x0001__x0001__x0001_@_x0001__x0001__x0001__x0001__x0001_è@_x0001__x0001__x0001__x0001__x0001_pp@_x0001__x0001__x0001__x0001__x0001__x0001__x0001__x0001__x0001__x0001__x0001__x0001__x0001_@_x0001__x0001__x0001__x0001__x0001_h@_x0001__x0001__x0001__x0001__x0001_Àb@_x0001__x0001__x0001__x0001__x0001__x0001_x@_x0001__x0001__x0001__x0001__x0001_ k@_x0001__x0001__x0001__x0001__x0001_@T@_x0001__x0001__x0001__x0001__x0001__x0018_@_x0001__x0001__x0001__x0001__x0001_Ðu@_x0001__x0001__x0001__x0001__x0001_ @_x0001__x0001__x0001__x0001__x0001__x0001_c@_x0001__x0001__x0001__x0001__x0001_à|@_x0001__x0001__x0001__x0001__x0001_0@_x0001__x0001__x0001__x0001__x0001__x0001_v@_x0001__x0001__x0001__x0001__x0001_(@_x0001__x0001__x0001__x0001__x0001__x0010_~@_x0001__x0001__x0001__x0001__x0001__x001C_@_x0001__x0001__x0001__x0001__x0001_ð@_x0001__x0001__x0001__x0001__x0001_i@_x0001__x0001__x0001__x0001__x0001__x0002__x0001_Ð}@_x0001__x0001__x0001__x0001__x0001_X@_x0001__x0001__x0001__x0001__x0001_ày@_x0001__x0001__x0001__x0001__x0001_ l@_x0001__x0001__x0001__x0001__x0001_u@_x0001__x0001__x0001__x0001__x0001__x0001__x0001__x0001__x0001__x0001__x0001__x0001__x0001_(@_x0001__x0001__x0001__x0001__x0001_,@_x0001__x0001__x0001__x0001__x0001_ð@_x0001__x0001__x0001__x0001__x0001_`m@_x0001__x0001__x0001__x0001__x0001_y@_x0001__x0001__x0001__x0001__x0001_¸@_x0001__x0001__x0001__x0001__x0001_p@_x0001__x0001__x0001__x0001__x0001_ e@_x0001__x0001__x0001__x0001__x0001_e@_x0001__x0001__x0001__x0001__x0001_(@_x0001__x0001__x0001__x0001__x0001__x0001_l@_x0001__x0001__x0001__x0001__x0001_0r@_x0001__x0001__x0001__x0001__x0001_à{@_x0001__x0001__x0001__x0001__x0001_(@_x0001__x0001__x0001__x0001__x0001__x0018_@_x0001__x0001__x0001__x0001__x0001_l@_x0001__x0001__x0001__x0001__x0001_Ðv@_x0001__x0001__x0001__x0001__x0001_ c@_x0001__x0001__x0001__x0001__x0001__x0001_r@_x0001__x0001__x0001__x0001__x0001_8@_x0001__x0001__x0001__x0001__x0001_`a@_x0001__x0001__x0001__x0001__x0001_s@_x0001__x0001__x0001__x0001__x0001__x0001_@_x0001__x0001__x0001__x0001__x0001_ n@_x0001__x0001__x0001__x0001__x0001_t@_x0001__x0001__x0001__x0001__x0001_8@_x0001__x0002__x0001__x0001__x0001__x0001__x0001_0@_x0001__x0001__x0001__x0001__x0001_°@_x0001__x0001__x0001__x0001__x0001_0t@_x0001__x0001__x0001__x0001__x0001__x0010_}@_x0001__x0001__x0001__x0001__x0001_¨@_x0001__x0001__x0001__x0001__x0001__x0001_@_x0001__x0001__x0001__x0001__x0001_À}@_x0001__x0001__x0001__x0001__x0001_H@_x0001__x0001__x0001__x0001__x0001_¨@_x0001__x0001__x0001__x0001__x0001_P@_x0001__x0001__x0001__x0001__x0001_ @_x0001__x0001__x0001__x0001__x0001_P@_x0001__x0001__x0001__x0001__x0001_(@_x0001__x0001__x0001__x0001__x0001_@_x0001__x0001__x0001__x0001__x0001_È@_x0001__x0001__x0001__x0001__x0001_`s@_x0001__x0001__x0001__x0001__x0001_@_x0001__x0001__x0001__x0001__x0001_`~@_x0001__x0001__x0001__x0001__x0001_ w@_x0001__x0001__x0001__x0001__x0001_`@_x0001__x0001__x0001__x0001__x0001_`b@_x0001__x0001__x0001__x0001__x0001_h@_x0001__x0001__x0001__x0001__x0001_@_x0001__x0001__x0001__x0001__x0001__x0001__x0001__x0001__x0001__x0001__x0001__x0001__x0001_@@_x0001__x0001__x0001__x0001__x0001_ @_x0001__x0001__x0001__x0001__x0001_`a@_x0001__x0001__x0001__x0001__x0001_À@_x0001__x0001__x0001__x0001__x0001_@`@_x0001__x0001__x0001__x0001__x0001_@_x0001__x0001__x0001__x0001__x0001_@|@_x0001__x0001__x0001__x0001__x0001__x0002__x0001_0t@_x0001__x0001__x0001__x0001__x0001_@~@_x0001__x0001__x0001__x0001__x0001_ @_x0001__x0001__x0001__x0001__x0001__x0001_}@_x0001__x0001__x0001__x0001__x0001_ a@_x0001__x0001__x0001__x0001__x0001_Ð@_x0001__x0001__x0001__x0001__x0001_°|@_x0001__x0001__x0001__x0001__x0001__x0001_t@_x0001__x0001__x0001__x0001__x0001_x@_x0001__x0001__x0001__x0001__x0001_{@_x0001__x0001__x0001__x0001__x0001_ @_x0001__x0001__x0001__x0001__x0001_°r@_x0001__x0001__x0001__x0001__x0001_ k@_x0001__x0001__x0001__x0001__x0001_ {@_x0001__x0001__x0001__x0001__x0001_H@_x0001__x0001__x0001__x0001__x0001_h@_x0001__x0001__x0001__x0001__x0001_`t@_x0001__x0001__x0001__x0001__x0001_à~@_x0001__x0001__x0001__x0001__x0001__x0008_@_x0001__x0001__x0001__x0001__x0001_àk@_x0001__x0001__x0001__x0001__x0001__x0018_@_x0001__x0001__x0001__x0001__x0001_ @_x0001__x0001__x0001__x0001__x0001_`s@_x0001__x0001__x0001__x0001__x0001_@@_x0001__x0001__x0001__x0001__x0001__x0008_@_x0001__x0001__x0001__x0001__x0001_d@_x0001__x0001__x0001__x0001__x0001_¸@_x0001__x0001__x0001__x0001__x0001__x001C_@_x0001__x0001__x0001__x0001__x0001_Pz@_x0001__x0001__x0001__x0001__x0001_ f@_x0001__x0001__x0001__x0001__x0001__x0010_v@_x0001__x0001__x0001__x0001__x0001_Ô@_x0001__x0002__x0001__x0001__x0001__x0001__x0001_¨@_x0001__x0001__x0001__x0001__x0001__x0001__x0001__x0001__x0001__x0001__x0001__x0001__x0001_0@_x0001__x0001__x0001__x0001__x0001_@@_x0001__x0001__x0001__x0001__x0001_ðx@_x0001__x0001__x0001__x0001__x0001__x0001__x0001__x0001__x0001__x0001__x0001__x0001__x0001_Ø@_x0001__x0001__x0001__x0001__x0001_Ðy@_x0001__x0001__x0001__x0001__x0001_ v@_x0001__x0001__x0001__x0001__x0001_À@_x0001__x0001__x0001__x0001__x0001_X@_x0001__x0001__x0001__x0001__x0001_8@_x0001__x0001__x0001__x0001__x0001_¨@_x0001__x0001__x0001__x0001__x0001__x0001_@_x0001__x0001__x0001__x0001__x0001__x0001__x0001__x0001__x0001__x0001__x0001__x0001__x0001_È@_x0001__x0001__x0001__x0001__x0001_@e@_x0001__x0001__x0001__x0001__x0001__x0001__x0001__x0001__x0001__x0001__x0001__x0001__x0001_p@_x0001__x0001__x0001__x0001__x0001_`f@_x0001__x0001__x0001__x0001__x0001_ i@_x0001__x0001__x0001__x0001__x0001__x0001_c@_x0001__x0001__x0001__x0001__x0001_ d@_x0001__x0001__x0001__x0001__x0001_à~@_x0001__x0001__x0001__x0001__x0001_8@_x0001__x0001__x0001__x0001__x0001_Ài@_x0001__x0001__x0001__x0001__x0001_¨@_x0001__x0001__x0001__x0001__x0001__x0001__x0001__x0001__x0001__x0001__x0001__x0001__x0001_Pu@_x0001__x0001__x0001__x0001__x0001_l@_x0001__x0001__x0001__x0001__x0001_c@_x0001__x0001__x0001__x0001__x0001__x0002__x0001_8@_x0001__x0001__x0001__x0001__x0001_ }@_x0001__x0001__x0001__x0001__x0001__x0001_n@_x0001__x0001__x0001__x0001__x0001_Ð~@_x0001__x0001__x0001__x0001__x0001__x0001_h@_x0001__x0001__x0001__x0001__x0001_@b@_x0001__x0001__x0001__x0001__x0001_`@_x0001__x0001__x0001__x0001__x0001_`g@_x0001__x0001__x0001__x0001__x0001__x0001_@_x0001__x0001__x0001__x0001__x0001_`i@_x0001__x0001__x0001__x0001__x0001_ t@_x0001__x0001__x0001__x0001__x0001__x0004_@_x0001__x0001__x0001__x0001__x0001_Pz@_x0001__x0001__x0001__x0001__x0001_Ðu@_x0001__x0001__x0001__x0001__x0001_ }@_x0001__x0001__x0001__x0001__x0001_Ày@_x0001__x0001__x0001__x0001__x0001_@_x0001__x0001__x0001__x0001__x0001_Àw@_x0001__x0001__x0001__x0001__x0001_¢@_x0001__x0001__x0001__x0001__x0001_àc@_x0001__x0001__x0001__x0001__x0001__x0001__x0001__x0001__x0001__x0001__x0001__x0001__x0001_Ð@_x0001__x0001__x0001__x0001__x0001_°|@_x0001__x0001__x0001__x0001__x0001_ l@_x0001__x0001__x0001__x0001__x0001_À[@_x0001__x0001__x0001__x0001__x0001__x0001_r@_x0001__x0001__x0001__x0001__x0001_Ps@_x0001__x0001__x0001__x0001__x0001_h@_x0001__x0001__x0001__x0001__x0001_8@_x0001__x0001__x0001__x0001__x0001_0@_x0001__x0001__x0001__x0001__x0001__x0010_r@_x0001__x0001__x0001__x0001__x0001_`@_x0001__x0002__x0001__x0001__x0001__x0001__x0001_è@_x0001__x0001__x0001__x0001__x0001_ðw@_x0001__x0001__x0001__x0001__x0001_àt@_x0001__x0001__x0001__x0001__x0001__x0001_z@_x0001__x0001__x0001__x0001__x0001_0{@_x0001__x0001__x0001__x0001__x0001_À@_x0001__x0001__x0001__x0001__x0001_@w@_x0001__x0001__x0001__x0001__x0001_ b@_x0001__x0001__x0001__x0001__x0001_ðw@_x0001__x0001__x0001__x0001__x0001_`b@_x0001__x0001__x0001__x0001__x0001_ @_x0001__x0001__x0001__x0001__x0001__x0001__x0001__x0001__x0001__x0001__x0001__x0001__x0001_l@_x0001__x0001__x0001__x0001__x0001_p{@_x0001__x0001__x0001__x0001__x0001__x0001__x0001__x0001__x0001__x0001__x0001__x0001__x0001_È@_x0001__x0001__x0001__x0001__x0001_h@_x0001__x0001__x0001__x0001__x0001_ w@_x0001__x0001__x0001__x0001__x0001_°@_x0001__x0001__x0001__x0001__x0001_ b@_x0001__x0001__x0001__x0001__x0001_h@_x0001__x0001__x0001__x0001__x0001_@z@_x0001__x0001__x0001__x0001__x0001_ e@_x0001__x0001__x0001__x0001__x0001_ @_x0001__x0001__x0001__x0001__x0001__x0001_t@_x0001__x0001__x0001__x0001__x0001_ @_x0001__x0001__x0001__x0001__x0001__x001A_¡@_x0001__x0001__x0001__x0001__x0001_@}@_x0001__x0001__x0001__x0001__x0001_`i@_x0001__x0001__x0001__x0001__x0001__x0001__x0001__x0001__x0001__x0001__x0001__x0001__x0001__x0010_@_x0001__x0001__x0001__x0001__x0001__x0002__x0001_P@_x0001__x0001__x0001__x0001__x0001_@_x0001__x0001__x0001__x0001__x0001_¨@_x0001__x0001__x0001__x0001__x0001_Àq@_x0001__x0001__x0001__x0001__x0001__x0001_~@_x0001__x0001__x0001__x0001__x0001__x0001__x0001__x0001__x0001__x0001__x0001__x0001__x0001_Ðx@_x0001__x0001__x0001__x0001__x0001_à}@_x0001__x0001__x0001__x0001__x0001_ @_x0001__x0001__x0001__x0001__x0001_È@_x0001__x0001__x0001__x0001__x0001_È@_x0001__x0001__x0001__x0001__x0001_`@_x0001__x0001__x0001__x0001__x0001_p@_x0001__x0001__x0001__x0001__x0001_ @_x0001__x0001__x0001__x0001__x0001_ f@_x0001__x0001__x0001__x0001__x0001_w@_x0001__x0001__x0001__x0001__x0001__x0001_@_x0001__x0001__x0001__x0001__x0001_8@_x0001__x0001__x0001__x0001__x0001_@b@_x0001__x0001__x0001__x0001__x0001__x0001__x0001__x0001__x0001__x0001__x0001__x0001__x0001_ j@_x0001__x0001__x0001__x0001__x0001__x0008_@_x0001__x0001__x0001__x0001__x0001_`b@_x0001__x0001__x0001__x0001__x0001__x0008_@_x0001__x0001__x0001__x0001__x0001_}@_x0001__x0001__x0001__x0001__x0001_v@_x0001__x0001__x0001__x0001__x0001__x0010_y@_x0001__x0001__x0001__x0001__x0001_ v@_x0001__x0001__x0001__x0001__x0001__x0010_@_x0001__x0001__x0001__x0001__x0001_Ð{@_x0001__x0001__x0001__x0001__x0001_ð@_x0001__x0001__x0001__x0001__x0001_ @_x0001__x0002__x0001__x0001__x0001__x0001__x0001__x0001__x0001__x0001__x0001__x0001__x0001__x0001__x0001_H@_x0001__x0001__x0001__x0001__x0001_à@_x0001__x0001__x0001__x0001__x0001_X@_x0001__x0001__x0001__x0001__x0001_Ài@_x0001__x0001__x0001__x0001__x0001_x@_x0001__x0001__x0001__x0001__x0001_ ~@_x0001__x0001__x0001__x0001__x0001_m@_x0001__x0001__x0001__x0001__x0001__x0001__x0001__x0001__x0001__x0001__x0001__x0001__x0001__x0001_`@_x0001__x0001__x0001__x0001__x0001_Àc@_x0001__x0001__x0001__x0001__x0001_Àf@_x0001__x0001__x0001__x0001__x0001__x0001__x0001__x0001__x0001__x0001__x0001__x0001__x0001_@@_x0001__x0001__x0001__x0001__x0001_`@_x0001__x0001__x0001__x0001__x0001_@_x0001__x0001__x0001__x0001__x0001_@_x0001__x0001__x0001__x0001__x0001_ t@_x0001__x0001__x0001__x0001__x0001_h@_x0001__x0001__x0001__x0001__x0001_ð~@_x0001__x0001__x0001__x0001__x0001__x0001_@_x0001__x0001__x0001__x0001__x0001__x0008_@_x0001__x0001__x0001__x0001__x0001_@_x0001__x0001__x0001__x0001__x0001_@_x0001__x0001__x0001__x0001__x0001_@_x0001__x0001__x0001__x0001__x0001_Ì@_x0001__x0001__x0001__x0001__x0001__x0001_j@_x0001__x0001__x0001__x0001__x0001_ðr@_x0001__x0001__x0001__x0001__x0001_@_x0001__x0001__x0001__x0001__x0001_@_x0001__x0001__x0001__x0001__x0001_ðr@_x0001__x0001__x0001__x0001__x0001__x0002__x0001__x0004_@_x0001__x0001__x0001__x0001__x0001_~@_x0001__x0001__x0001__x0001__x0001_Ðw@_x0001__x0001__x0001__x0001__x0001_¸@_x0001__x0001__x0001__x0001__x0001_ @_x0001__x0001__x0001__x0001__x0001_h@_x0001__x0001__x0001__x0001__x0001_ j@_x0001__x0001__x0001__x0001__x0001_w@_x0001__x0001__x0001__x0001__x0001_ô@_x0001__x0001__x0001__x0001__x0001_À@_x0001__x0001__x0001__x0001__x0001_@_x0001__x0001__x0001__x0001__x0001_Pp@_x0001__x0001__x0001__x0001__x0001_È@_x0001__x0001__x0001__x0001__x0001_àp@_x0001__x0001__x0001__x0001__x0001_ @_x0001__x0001__x0001__x0001__x0001_`@_x0001__x0001__x0001__x0001__x0001_0@_x0001__x0001__x0001__x0001__x0001_ f@_x0001__x0001__x0001__x0001__x0001_´@_x0001__x0001__x0001__x0001__x0001_@_x0001__x0001__x0001__x0001__x0001_À@_x0001__x0001__x0001__x0001__x0001_è@_x0001__x0001__x0001__x0001__x0001_Ð}@_x0001__x0001__x0001__x0001__x0001_H@_x0001__x0001__x0001__x0001__x0001_`@_x0001__x0001__x0001__x0001__x0001__x0018_@_x0001__x0001__x0001__x0001__x0001_ø@_x0001__x0001__x0001__x0001__x0001_ k@_x0001__x0001__x0001__x0001__x0001_àl@_x0001__x0001__x0001__x0001__x0001_°}@_x0001__x0001__x0001__x0001__x0001__x0008_@_x0001__x0001__x0001__x0001__x0001_v@_x0001__x0002__x0001__x0001__x0001__x0001__x0001_¸@_x0001__x0001__x0001__x0001__x0001_D@_x0001__x0001__x0001__x0001__x0001_ @_x0001__x0001__x0001__x0001__x0001__x0001_v@_x0001__x0001__x0001__x0001__x0001_À{@_x0001__x0001__x0001__x0001__x0001_¨@_x0001__x0001__x0001__x0001__x0001_p|@_x0001__x0001__x0001__x0001__x0001__x0001__x0001__x0001__x0001__x0001__x0001__x0001__x0001__x0010_@_x0001__x0001__x0001__x0001__x0001__x0001_y@_x0001__x0001__x0001__x0001__x0001_Àr@_x0001__x0001__x0001__x0001__x0001_ v@_x0001__x0001__x0001__x0001__x0001_àn@_x0001__x0001__x0001__x0001__x0001_H@_x0001__x0001__x0001__x0001__x0001_Ð~@_x0001__x0001__x0001__x0001__x0001_°~@_x0001__x0001__x0001__x0001__x0001_@_x0001__x0001__x0001__x0001__x0001_`g@_x0001__x0001__x0001__x0001__x0001_°~@_x0001__x0001__x0001__x0001__x0001_`u@_x0001__x0001__x0001__x0001__x0001_@_x0001__x0001__x0001__x0001__x0001_àc@_x0001__x0001__x0001__x0001__x0001_ð{@_x0001__x0001__x0001__x0001__x0001_°t@_x0001__x0001__x0001__x0001__x0001_ @_x0001__x0001__x0001__x0001__x0001__x0014_@_x0001__x0001__x0001__x0001__x0001_P@_x0001__x0001__x0001__x0001__x0001_0{@_x0001__x0001__x0001__x0001__x0001_p@_x0001__x0001__x0001__x0001__x0001__x0001_j@_x0001__x0001__x0001__x0001__x0001_Àh@_x0001__x0001__x0001__x0001__x0001__x0002__x0001_ @_x0001__x0001__x0001__x0001__x0001_@@_x0001__x0001__x0001__x0001__x0001__x0001__x0001__x0001__x0001__x0001__x0001__x0001__x0001__x0001__x0001__x0001__x0001__x0001__x0001__x0001__x0001_(@_x0001__x0001__x0001__x0001__x0001__x0001__x0001__x0001__x0001__x0001__x0001__x0001__x0001_(@_x0001__x0001__x0001__x0001__x0001__x0008_@_x0001__x0001__x0001__x0001__x0001__x0008_@_x0001__x0001__x0001__x0001__x0001_ @_x0001__x0001__x0001__x0001__x0001_ @_x0001__x0001__x0001__x0001__x0001_@k@_x0001__x0001__x0001__x0001__x0001_e@_x0001__x0001__x0001__x0001__x0001_r@_x0001__x0001__x0001__x0001__x0001_ÀU@_x0001__x0001__x0001__x0001__x0001_À|@_x0001__x0001__x0001__x0001__x0001_ì@_x0001__x0001__x0001__x0001__x0001_P{@_x0001__x0001__x0001__x0001__x0001__x0010_v@_x0001__x0001__x0001__x0001__x0001_p}@_x0001__x0001__x0001__x0001__x0001_è@_x0001__x0001__x0001__x0001__x0001_@_x0001__x0001__x0001__x0001__x0001_q@_x0001__x0001__x0001__x0001__x0001_0v@_x0001__x0001__x0001__x0001__x0001_Ðu@_x0001__x0001__x0001__x0001__x0001_ i@_x0001__x0001__x0001__x0001__x0001_8@_x0001__x0001__x0001__x0001__x0001__x0001__x0001__x0001__x0001__x0001__x0001__x0001__x0001_Ày@_x0001__x0001__x0001__x0001__x0001_p~@_x0001__x0001__x0001__x0001__x0001_X@_x0001__x0001__x0001__x0001__x0001_@}@_x0001__x0002__x0001__x0001__x0001__x0001__x0001_p@_x0001__x0001__x0001__x0001__x0001_@y@_x0001__x0001__x0001__x0001__x0001__x0001_y@_x0001__x0001__x0001__x0001__x0001_ @_x0001__x0001__x0001__x0001__x0001_è@_x0001__x0001__x0001__x0001__x0001__x0008_@_x0001__x0001__x0001__x0001__x0001_Àz@_x0001__x0001__x0001__x0001__x0001_ @_x0001__x0001__x0001__x0001__x0001_p@_x0001__x0001__x0001__x0001__x0001_`v@_x0001__x0001__x0001__x0001__x0001_@h@_x0001__x0001__x0001__x0001__x0001_@_x0001__x0001__x0001__x0001__x0001_{@_x0001__x0001__x0001__x0001__x0001_Àq@_x0001__x0001__x0001__x0001__x0001_`s@_x0001__x0001__x0001__x0001__x0001_}@_x0001__x0001__x0001__x0001__x0001__x0001_v@_x0001__x0001__x0001__x0001__x0001_a@_x0001__x0001__x0001__x0001__x0001_`@_x0001__x0001__x0001__x0001__x0001_¨@_x0001__x0001__x0001__x0001__x0001_Àp@_x0001__x0001__x0001__x0001__x0001_°@_x0001__x0001__x0001__x0001__x0001_@@_x0001__x0001__x0001__x0001__x0001_h@_x0001__x0001__x0001__x0001__x0001_ b@_x0001__x0001__x0001__x0001__x0001__x0001__x0001__x0001__x0001__x0001__x0001__x0001__x0001_@@_x0001__x0001__x0001__x0001__x0001_H@_x0001__x0001__x0001__x0001__x0001_Ð@_x0001__x0001__x0001__x0001__x0001_¨@_x0001__x0001__x0001__x0001__x0001_v@_x0001__x0001__x0001__x0001__x0001__x0002__x0001__x0001_s@_x0001__x0001__x0001__x0001__x0001_}@_x0001__x0001__x0001__x0001__x0001_@_x0001__x0001__x0001__x0001__x0001__x0001__x0001__x0001__x0001__x0001__x0001__x0001__x0001_{@_x0001__x0001__x0001__x0001__x0001_ s@_x0001__x0001__x0001__x0001__x0001_H@_x0001__x0001__x0001__x0001__x0001_@m@_x0001__x0001__x0001__x0001__x0001_ }@_x0001__x0001__x0001__x0001__x0001__x0014_@_x0001__x0001__x0001__x0001__x0001_@_x0001__x0001__x0001__x0001__x0001_Ð@_x0001__x0001__x0001__x0001__x0001__x0001__x0001__x0001__x0001__x0001__x0001__x0001__x0001_à@_x0001__x0001__x0001__x0001__x0001_àj@_x0001__x0001__x0001__x0001__x0001_@x@_x0001__x0001__x0001__x0001__x0001_@a@_x0001__x0001__x0001__x0001__x0001_È@_x0001__x0001__x0001__x0001__x0001_°@_x0001__x0001__x0001__x0001__x0001_ü@_x0001__x0001__x0001__x0001__x0001_`@_x0001__x0001__x0001__x0001__x0001__x0001_b@_x0001__x0001__x0001__x0001__x0001_p|@_x0001__x0001__x0001__x0001__x0001__x0001_b@_x0001__x0001__x0001__x0001__x0001_ @_x0001__x0001__x0001__x0001__x0001_s@_x0001__x0001__x0001__x0001__x0001_f@_x0001__x0001__x0001__x0001__x0001_Àu@_x0001__x0001__x0001__x0001__x0001_\@_x0001__x0001__x0001__x0001__x0001_Àb@_x0001__x0001__x0001__x0001__x0001__x0001__x0001__x0001__x0001__x0001__x0001__x0001__x0001_à@_x0001__x0002__x0001__x0001__x0001__x0001__x0001_àh@_x0001__x0001__x0001__x0001__x0001_àa@_x0001__x0001__x0001__x0001__x0001_ }@_x0001__x0001__x0001__x0001__x0001_Ðt@_x0001__x0001__x0001__x0001__x0001_ q@_x0001__x0001__x0001__x0001__x0001_Px@_x0001__x0001__x0001__x0001__x0001__x0001__x0001__x0001__x0001__x0001__x0001__x0001__x0001_ðp@_x0001__x0001__x0001__x0001__x0001_P|@_x0001__x0001__x0001__x0001__x0001_ ~@_x0001__x0001__x0001__x0001__x0001_¸@_x0001__x0001__x0001__x0001__x0001_@_x0001__x0001__x0001__x0001__x0001_@_x0001__x0001__x0001__x0001__x0001_`c@_x0001__x0001__x0001__x0001__x0001_w@_x0001__x0001__x0001__x0001__x0001_@_x0001__x0001__x0001__x0001__x0001_@_x0001__x0001__x0001__x0001__x0001_@Y@_x0001__x0001__x0001__x0001__x0001_z@_x0001__x0001__x0001__x0001__x0001__x0008_@_x0001__x0001__x0001__x0001__x0001__x0008_@_x0001__x0001__x0001__x0001__x0001_`@_x0001__x0001__x0001__x0001__x0001_0u@_x0001__x0001__x0001__x0001__x0001__x0010_t@_x0001__x0001__x0001__x0001__x0001_}@_x0001__x0001__x0001__x0001__x0001_0@_x0001__x0001__x0001__x0001__x0001_Ø@_x0001__x0001__x0001__x0001__x0001_àd@_x0001__x0001__x0001__x0001__x0001_0@_x0001__x0001__x0001__x0001__x0001_ @_x0001__x0001__x0001__x0001__x0001_ z@_x0001__x0001__x0001__x0001__x0001__x0002__x0001_@m@_x0001__x0001__x0001__x0001__x0001_@s@_x0001__x0001__x0001__x0001__x0001__x0010_r@_x0001__x0001__x0001__x0001__x0001_k@_x0001__x0001__x0001__x0001__x0001_`@_x0001__x0001__x0001__x0001__x0001_X@_x0001__x0001__x0001__x0001__x0001__x0008_@_x0001__x0001__x0001__x0001__x0001__x0008_@_x0001__x0001__x0001__x0001__x0001_X@_x0001__x0001__x0001__x0001__x0001_às@_x0001__x0001__x0001__x0001__x0001_àz@_x0001__x0001__x0001__x0001__x0001_°x@_x0001__x0001__x0001__x0001__x0001_Àc@_x0001__x0001__x0001__x0001__x0001_x@_x0001__x0001__x0001__x0001__x0001_ v@_x0001__x0001__x0001__x0001__x0001__x0008_@_x0001__x0001__x0001__x0001__x0001_àa@_x0001__x0001__x0001__x0001__x0001_0@_x0001__x0001__x0001__x0001__x0001_0p@_x0001__x0001__x0001__x0001__x0001_@_x0001__x0001__x0001__x0001__x0001__x0010_}@_x0001__x0001__x0001__x0001__x0001_Ày@_x0001__x0001__x0001__x0001__x0001_ x@_x0001__x0001__x0001__x0001__x0001_`y@_x0001__x0001__x0001__x0001__x0001_u@_x0001__x0001__x0001__x0001__x0001_{@_x0001__x0001__x0001__x0001__x0001__x0001__x0001__x0001__x0001__x0001__x0001__x0001__x0001__x0008_@_x0001__x0001__x0001__x0001__x0001_px@_x0001__x0001__x0001__x0001__x0001_X@_x0001__x0001__x0001__x0001__x0001_`@_x0001__x0001__x0001__x0001__x0001_@e@_x0001__x0002__x0001__x0001__x0001__x0001__x0001_ @_x0001__x0001__x0001__x0001__x0001__x0001_c@_x0001__x0001__x0001__x0001__x0001_ø@_x0001__x0001__x0001__x0001__x0001_@_x0001__x0001__x0001__x0001__x0001_@_x0001__x0001__x0001__x0001__x0001_ø@_x0001__x0001__x0001__x0001__x0001_À{@_x0001__x0001__x0001__x0001__x0001_0r@_x0001__x0001__x0001__x0001__x0001__x0001__x0001__x0001__x0001__x0001__x0001__x0001__x0001_ c@_x0001__x0001__x0001__x0001__x0001_È@_x0001__x0001__x0001__x0001__x0001_Àz@_x0001__x0001__x0001__x0001__x0001_^@_x0001__x0001__x0001__x0001__x0001_@_x0001__x0001__x0001__x0001__x0001_@_x0001__x0001__x0001__x0001__x0001_`@_x0001__x0001__x0001__x0001__x0001_@_x0001__x0001__x0001__x0001__x0001_àx@_x0001__x0001__x0001__x0001__x0001_pv@_x0001__x0001__x0001__x0001__x0001_àm@_x0001__x0001__x0001__x0001__x0001_p@_x0001__x0001__x0001__x0001__x0001_@_x0001__x0001__x0001__x0001__x0001_ @_x0001__x0001__x0001__x0001__x0001_È@_x0001__x0001__x0001__x0001__x0001_Àb@_x0001__x0001__x0001__x0001__x0001_@@_x0001__x0001__x0001__x0001__x0001_0y@_x0001__x0001__x0001__x0001__x0001_8@_x0001__x0001__x0001__x0001__x0001_H@_x0001__x0001__x0001__x0001__x0001_°@_x0001__x0001__x0001__x0001__x0001__x0001_h@_x0001__x0001__x0001__x0001__x0001__x0002__x0001_0r@_x0001__x0001__x0001__x0001__x0001_`@_x0001__x0001__x0001__x0001__x0001_V@_x0001__x0001__x0001__x0001__x0001_P@_x0001__x0001__x0001__x0001__x0001_¨@_x0001__x0001__x0001__x0001__x0001_0@_x0001__x0001__x0001__x0001__x0001_ `@_x0001__x0001__x0001__x0001__x0001_ p@_x0001__x0001__x0001__x0001__x0001_x@_x0001__x0001__x0001__x0001__x0001_Pz@_x0001__x0001__x0001__x0001__x0001_@_x0001__x0001__x0001__x0001__x0001_¸@_x0001__x0001__x0001__x0001__x0001_0x@_x0001__x0001__x0001__x0001__x0001_ð@_x0001__x0001__x0001__x0001__x0001_ x@_x0001__x0001__x0001__x0001__x0001_Àq@_x0001__x0001__x0001__x0001__x0001_8@_x0001__x0001__x0001__x0001__x0001_ @_x0001__x0001__x0001__x0001__x0001_`n@_x0001__x0001__x0001__x0001__x0001_t@_x0001__x0001__x0001__x0001__x0001_}@_x0001__x0001__x0001__x0001__x0001__x0018_@_x0001__x0001__x0001__x0001__x0001_Àe@_x0001__x0001__x0001__x0001__x0001_`@_x0001__x0001__x0001__x0001__x0001_`t@_x0001__x0001__x0001__x0001__x0001_@_x0001__x0001__x0001__x0001__x0001_@{@_x0001__x0001__x0001__x0001__x0001_(@_x0001__x0001__x0001__x0001__x0001_(@_x0001__x0001__x0001__x0001__x0001_ k@_x0001__x0001__x0001__x0001__x0001_ @_x0001__x0001__x0001__x0001__x0001_À@_x0001__x0002__x0001__x0001__x0001__x0001__x0001_`s@_x0001__x0001__x0001__x0001__x0001_ w@_x0001__x0001__x0001__x0001__x0001__x0001_w@_x0001__x0001__x0001__x0001__x0001_@_x0001__x0001__x0001__x0001__x0001_@o@_x0001__x0001__x0001__x0001__x0001__x0010_@_x0001__x0001__x0001__x0001__x0001_`b@_x0001__x0001__x0001__x0001__x0001_°s@_x0001__x0001__x0001__x0001__x0001_ c@_x0001__x0001__x0001__x0001__x0001_à@_x0001__x0001__x0001__x0001__x0001_|@_x0001__x0001__x0001__x0001__x0001_ð@_x0001__x0001__x0001__x0001__x0001_@_x0001__x0001__x0001__x0001__x0001__x0008_@_x0001__x0001__x0001__x0001__x0001__x0001_p@_x0001__x0001__x0001__x0001__x0001_@_x0001__x0001__x0001__x0001__x0001_q@_x0001__x0001__x0001__x0001__x0001__x0001__x0001__x0001__x0001__x0001__x0001__x0001__x0001_Ð{@_x0001__x0001__x0001__x0001__x0001_°}@_x0001__x0001__x0001__x0001__x0001_È@_x0001__x0001__x0001__x0001__x0001__x0001_@_x0001__x0001__x0001__x0001__x0001_H@_x0001__x0001__x0001__x0001__x0001_@_x0001__x0001__x0001__x0001__x0001__x0001_z@_x0001__x0001__x0001__x0001__x0001_àa@_x0001__x0001__x0001__x0001__x0001_@_x0001__x0001__x0001__x0001__x0001_h@_x0001__x0001__x0001__x0001__x0001_Àn@_x0001__x0001__x0001__x0001__x0001_ø@_x0001__x0001__x0001__x0001__x0001_a@_x0001__x0001__x0001__x0001__x0001__x0002__x0001_Ø@_x0001__x0001__x0001__x0001__x0001__x0001_l@_x0001__x0001__x0001__x0001__x0001_X@_x0001__x0001__x0001__x0001__x0001__x0010_@_x0001__x0001__x0001__x0001__x0001__x0010_@_x0001__x0001__x0001__x0001__x0001__x0018_@_x0001__x0001__x0001__x0001__x0001_ðt@_x0001__x0001__x0001__x0001__x0001_ e@_x0001__x0001__x0001__x0001__x0001_p}@_x0001__x0001__x0001__x0001__x0001_Ð}@_x0001__x0001__x0001__x0001__x0001_P@_x0001__x0001__x0001__x0001__x0001_H@_x0001__x0001__x0001__x0001__x0001_ l@_x0001__x0001__x0001__x0001__x0001_Àa@_x0001__x0001__x0001__x0001__x0001_ |@_x0001__x0001__x0001__x0001__x0001_àb@_x0001__x0001__x0001__x0001__x0001__x0001_o@_x0001__x0001__x0001__x0001__x0001_l@_x0001__x0001__x0001__x0001__x0001__x0010_y@_x0001__x0001__x0001__x0001__x0001__x0010_z@_x0001__x0001__x0001__x0001__x0001_x@_x0001__x0001__x0001__x0001__x0001_ð@_x0001__x0001__x0001__x0001__x0001_Àc@_x0001__x0001__x0001__x0001__x0001__x0008_@_x0001__x0001__x0001__x0001__x0001__x0001_d@_x0001__x0001__x0001__x0001__x0001_(@_x0001__x0001__x0001__x0001__x0001_à@_x0001__x0001__x0001__x0001__x0001_°@_x0001__x0001__x0001__x0001__x0001__x0001_p@_x0001__x0001__x0001__x0001__x0001__x0001_c@_x0001__x0001__x0001__x0001__x0001__x0010_@_x0001__x0001__x0001__x0001__x0001_àa@_x0001__x0002__x0001__x0001__x0001__x0001__x0001__x0001_b@_x0001__x0001__x0001__x0001__x0001_`@_x0001__x0001__x0001__x0001__x0001_°w@_x0001__x0001__x0001__x0001__x0001_Ì@_x0001__x0001__x0001__x0001__x0001_@_x0001__x0001__x0001__x0001__x0001_@_x0001__x0001__x0001__x0001__x0001_(@_x0001__x0001__x0001__x0001__x0001__x0010_u@_x0001__x0001__x0001__x0001__x0001_t@_x0001__x0001__x0001__x0001__x0001_°@_x0001__x0001__x0001__x0001__x0001_Àb@_x0001__x0001__x0001__x0001__x0001_ðq@_x0001__x0001__x0001__x0001__x0001_ø@_x0001__x0001__x0001__x0001__x0001_ @_x0001__x0001__x0001__x0001__x0001_°@_x0001__x0001__x0001__x0001__x0001_¸@_x0001__x0001__x0001__x0001__x0001_à@_x0001__x0001__x0001__x0001__x0001__x0001_{@_x0001__x0001__x0001__x0001__x0001_Àj@_x0001__x0001__x0001__x0001__x0001_°@_x0001__x0001__x0001__x0001__x0001__x0001_v@_x0001__x0001__x0001__x0001__x0001__x0010_v@_x0001__x0001__x0001__x0001__x0001_À~@_x0001__x0001__x0001__x0001__x0001_Àf@_x0001__x0001__x0001__x0001__x0001__x0012_¡@_x0001__x0001__x0001__x0001__x0001_p@_x0001__x0001__x0001__x0001__x0001_`w@_x0001__x0001__x0001__x0001__x0001_X@_x0001__x0001__x0001__x0001__x0001_r@_x0001__x0001__x0001__x0001__x0001_ u@_x0001__x0001__x0001__x0001__x0001_0x@_x0001__x0001__x0001__x0001__x0001__x0002__x0001_8@_x0001__x0001__x0001__x0001__x0001_`m@_x0001__x0001__x0001__x0001__x0001_ }@_x0001__x0001__x0001__x0001__x0001__x0001__x0001__x0001__x0001__x0001__x0001__x0001__x0001_@s@_x0001__x0001__x0001__x0001__x0001_À|@_x0001__x0001__x0001__x0001__x0001_@~@_x0001__x0001__x0001__x0001__x0001_°x@_x0001__x0001__x0001__x0001__x0001_0x@_x0001__x0001__x0001__x0001__x0001__x0001__x0001__x0001__x0001__x0001__x0001__x0001__x0001_ ~@_x0001__x0001__x0001__x0001__x0001__x0008_@_x0001__x0001__x0001__x0001__x0001_X@_x0001__x0001__x0001__x0001__x0001_`d@_x0001__x0001__x0001__x0001__x0001_@z@_x0001__x0001__x0001__x0001__x0001_|@_x0001__x0001__x0001__x0001__x0001_`r@_x0001__x0001__x0001__x0001__x0001_ðt@_x0001__x0001__x0001__x0001__x0001_@@_x0001__x0001__x0001__x0001__x0001_0z@_x0001__x0001__x0001__x0001__x0001_ |@_x0001__x0001__x0001__x0001__x0001_@_x0001__x0001__x0001__x0001__x0001_@_x0001__x0001__x0001__x0001__x0001__x0001__x0001__x0001__x0001__x0001__x0001__x0001__x0001_pw@_x0001__x0001__x0001__x0001__x0001_h@_x0001__x0001__x0001__x0001__x0001_P@_x0001__x0001__x0001__x0001__x0001_pr@_x0001__x0001__x0001__x0001__x0001_ð@_x0001__x0001__x0001__x0001__x0001_Àn@_x0001__x0001__x0001__x0001__x0001_@_x0001__x0001__x0001__x0001__x0001__x0001_S@_x0001__x0002__x0001__x0001__x0001__x0001__x0001_X@_x0001__x0001__x0001__x0001__x0001_Ð{@_x0001__x0001__x0001__x0001__x0001_@_x0001__x0001__x0001__x0001__x0001_@_x0001__x0001__x0001__x0001__x0001_ x@_x0001__x0001__x0001__x0001__x0001__x0001_u@_x0001__x0001__x0001__x0001__x0001_°{@_x0001__x0001__x0001__x0001__x0001__x0001__x0001__x0001__x0001__x0001__x0001__x0001__x0001_°{@_x0001__x0001__x0001__x0001__x0001_àb@_x0001__x0001__x0001__x0001__x0001_o@_x0001__x0001__x0001__x0001__x0001_ð@_x0001__x0001__x0001__x0001__x0001_ @_x0001__x0001__x0001__x0001__x0001_@_x0001__x0001__x0001__x0001__x0001_X@_x0001__x0001__x0001__x0001__x0001_@q@_x0001__x0001__x0001__x0001__x0001_px@_x0001__x0001__x0001__x0001__x0001_`f@_x0001__x0001__x0001__x0001__x0001_À@_x0001__x0001__x0001__x0001__x0001_Àf@_x0001__x0001__x0001__x0001__x0001_À]@_x0001__x0001__x0001__x0001__x0001_Àf@_x0001__x0001__x0001__x0001__x0001_àu@_x0001__x0001__x0001__x0001__x0001_Pt@_x0001__x0001__x0001__x0001__x0001_8@_x0001__x0001__x0001__x0001__x0001_¤@_x0001__x0001__x0001__x0001__x0001_@n@_x0001__x0001__x0001__x0001__x0001__x0010_@_x0001__x0001__x0001__x0001__x0001_x@_x0001__x0001__x0001__x0001__x0001_ðw@_x0001__x0001__x0001__x0001__x0001_0@_x0001__x0001__x0001__x0001__x0001__x0002__x0001_X@_x0001__x0001__x0001__x0001__x0001_ @_x0001__x0001__x0001__x0001__x0001__x0001_w@_x0001__x0001__x0001__x0001__x0001_@_@_x0001__x0001__x0001__x0001__x0001_à@_x0001__x0001__x0001__x0001__x0001_àc@_x0001__x0001__x0001__x0001__x0001_Pt@_x0001__x0001__x0001__x0001__x0001_u@_x0001__x0001__x0001__x0001__x0001_t@_x0001__x0001__x0001__x0001__x0001_@g@_x0001__x0001__x0001__x0001__x0001_p{@_x0001__x0001__x0001__x0001__x0001_àf@_x0001__x0001__x0001__x0001__x0001_àw@_x0001__x0001__x0001__x0001__x0001_X@_x0001__x0001__x0001__x0001__x0001_@_x0001__x0001__x0001__x0001__x0001_H@_x0001__x0001__x0001__x0001__x0001__x0001_{@_x0001__x0001__x0001__x0001__x0001_À~@_x0001__x0001__x0001__x0001__x0001__x0010_@_x0001__x0001__x0001__x0001__x0001_ø@_x0001__x0001__x0001__x0001__x0001_`|@_x0001__x0001__x0001__x0001__x0001_Ð@_x0001__x0001__x0001__x0001__x0001_`~@_x0001__x0001__x0001__x0001__x0001_ t@_x0001__x0001__x0001__x0001__x0001__x0008_@_x0001__x0001__x0001__x0001__x0001_Py@_x0001__x0001__x0001__x0001__x0001_è@_x0001__x0001__x0001__x0001__x0001_Ð@_x0001__x0001__x0001__x0001__x0001__x0018_@_x0001__x0001__x0001__x0001__x0001__x0001_a@_x0001__x0001__x0001__x0001__x0001_`u@_x0001__x0001__x0001__x0001__x0001_À_@_x0001__x0002__x0001__x0001__x0001__x0001__x0001__x000C_@_x0001__x0001__x0001__x0001__x0001_¸@_x0001__x0001__x0001__x0001__x0001_@_x0001__x0001__x0001__x0001__x0001__x0008_@_x0001__x0001__x0001__x0001__x0001_p@_x0001__x0001__x0001__x0001__x0001_@{@_x0001__x0001__x0001__x0001__x0001__x0001__x0001__x0001__x0001__x0001__x0001__x0001__x0001_¨@_x0001__x0001__x0001__x0001__x0001_`@_x0001__x0001__x0001__x0001__x0001_t@_x0001__x0001__x0001__x0001__x0001__x0010_z@_x0001__x0001__x0001__x0001__x0001_@f@_x0001__x0001__x0001__x0001__x0001_ g@_x0001__x0001__x0001__x0001__x0001_°@_x0001__x0001__x0001__x0001__x0001_d@_x0001__x0001__x0001__x0001__x0001_ø@_x0001__x0001__x0001__x0001__x0001_à@_x0001__x0001__x0001__x0001__x0001_ e@_x0001__x0001__x0001__x0001__x0001_o@_x0001__x0001__x0001__x0001__x0001_H@_x0001__x0001__x0001__x0001__x0001_@_x0001__x0001__x0001__x0001__x0001_ðp@_x0001__x0001__x0001__x0001__x0001_Ø@_x0001__x0001__x0001__x0001__x0001_ð@_x0001__x0001__x0001__x0001__x0001__x0001_r@_x0001__x0001__x0001__x0001__x0001_x@_x0001__x0001__x0001__x0001__x0001_ q@_x0001__x0001__x0001__x0001__x0001_Àc@_x0001__x0001__x0001__x0001__x0001_Ps@_x0001__x0001__x0001__x0001__x0001_`@_x0001__x0001__x0001__x0001__x0001_°y@_x0001__x0001__x0001__x0001__x0001__x0002__x0001_p@_x0001__x0001__x0001__x0001__x0001_@_x0001__x0001__x0001__x0001__x0001_4@_x0001__x0001__x0001__x0001__x0001_x@_x0001__x0001__x0001__x0001__x0001_`k@_x0001__x0001__x0001__x0001__x0001_Pv@_x0001__x0001__x0001__x0001__x0001_X@_x0001__x0001__x0001__x0001__x0001_ f@_x0001__x0001__x0001__x0001__x0001_¨@_x0001__x0001__x0001__x0001__x0001__x0001_{@_x0001__x0001__x0001__x0001__x0001__x0014_@_x0001__x0001__x0001__x0001__x0001_X@_x0001__x0001__x0001__x0001__x0001_às@_x0001__x0001__x0001__x0001__x0001__x0001__x0001__x0001__x0001__x0001__x0001__x0001__x0001_°t@_x0001__x0001__x0001__x0001__x0001_H@_x0001__x0001__x0001__x0001__x0001_ðv@_x0001__x0001__x0001__x0001__x0001_p}@_x0001__x0001__x0001__x0001__x0001_àq@_x0001__x0001__x0001__x0001__x0001_@_x0001__x0001__x0001__x0001__x0001_à@_x0001__x0001__x0001__x0001__x0001_ ~@_x0001__x0001__x0001__x0001__x0001__x0008_@_x0001__x0001__x0001__x0001__x0001_ `@_x0001__x0001__x0001__x0001__x0001_¨@_x0001__x0001__x0001__x0001__x0001_@@_x0001__x0001__x0001__x0001__x0001_@y@_x0001__x0001__x0001__x0001__x0001_°{@_x0001__x0001__x0001__x0001__x0001_°t@_x0001__x0001__x0001__x0001__x0001_^@_x0001__x0001__x0001__x0001__x0001_È@_x0001__x0001__x0001__x0001__x0001_0s@_x0001__x0002__x0001__x0001__x0001__x0001__x0001_8@_x0001__x0001__x0001__x0001__x0001_ f@_x0001__x0001__x0001__x0001__x0001_Pw@_x0001__x0001__x0001__x0001__x0001_à}@_x0001__x0001__x0001__x0001__x0001_@_x0001__x0001__x0001__x0001__x0001_s@_x0001__x0001__x0001__x0001__x0001_j@_x0001__x0001__x0001__x0001__x0001_@z@_x0001__x0001__x0001__x0001__x0001__x0001__x0001__x0001__x0001__x0001__x0001__x0001__x0001_s@_x0001__x0001__x0001__x0001__x0001_@_x0001__x0001__x0001__x0001__x0001_@_x0001__x0001__x0001__x0001__x0001_0@_x0001__x0001__x0001__x0001__x0001_è@_x0001__x0001__x0001__x0001__x0001_È@_x0001__x0001__x0001__x0001__x0001_ðv@_x0001__x0001__x0001__x0001__x0001_8@_x0001__x0001__x0001__x0001__x0001__x0018_@_x0001__x0001__x0001__x0001__x0001_h@_x0001__x0001__x0001__x0001__x0001__x0001_@_x0001__x0001__x0001__x0001__x0001_ðv@_x0001__x0001__x0001__x0001__x0001_h@_x0001__x0001__x0001__x0001__x0001_X@_x0001__x0001__x0001__x0001__x0001__x0001__x0001__x0001__x0001__x0001__x0001__x0001__x0001_4@_x0001__x0001__x0001__x0001__x0001_ðs@_x0001__x0001__x0001__x0001__x0001_ð@_x0001__x0001__x0001__x0001__x0001_¨@_x0001__x0001__x0001__x0001__x0001__x0008_@_x0001__x0001__x0001__x0001__x0001__x0001_@_x0001__x0001__x0001__x0001__x0001_x@_x0001__x0001__x0001__x0001__x0001__x0002__x0001_@@_x0001__x0001__x0001__x0001__x0001_ðx@_x0001__x0001__x0001__x0001__x0001_(@_x0001__x0001__x0001__x0001__x0001_`s@_x0001__x0001__x0001__x0001__x0001_~@_x0001__x0001__x0001__x0001__x0001_P@_x0001__x0001__x0001__x0001__x0001_Àq@_x0001__x0001__x0001__x0001__x0001_`e@_x0001__x0001__x0001__x0001__x0001_ v@_x0001__x0001__x0001__x0001__x0001_ðy@_x0001__x0001__x0001__x0001__x0001_0z@_x0001__x0001__x0001__x0001__x0001_ j@_x0001__x0001__x0001__x0001__x0001_`t@_x0001__x0001__x0001__x0001__x0001_X@_x0001__x0001__x0001__x0001__x0001_`}@_x0001__x0001__x0001__x0001__x0001_ t@_x0001__x0001__x0001__x0001__x0001_P@_x0001__x0001__x0001__x0001__x0001__x0001__x0001__x0001__x0001__x0001__x0001__x0001__x0001_@_x0001__x0001__x0001__x0001__x0001_`@_x0001__x0001__x0001__x0001__x0001_`}@_x0001__x0001__x0001__x0001__x0001_`@_x0001__x0001__x0001__x0001__x0001_@_x0001__x0001__x0001__x0001__x0001_à@_x0001__x0001__x0001__x0001__x0001_|@_x0001__x0001__x0001__x0001__x0001_ l@_x0001__x0001__x0001__x0001__x0001_´@_x0001__x0001__x0001__x0001__x0001_¨@_x0001__x0001__x0001__x0001__x0001__x0010_@_x0001__x0001__x0001__x0001__x0001__x0001__x0001__x0001__x0001__x0001__x0001__x0001__x0001__x0010_v@_x0001__x0001__x0001__x0001__x0001_ t@_x0001__x0002__x0001__x0001__x0001__x0001__x0001_@_x0001__x0001__x0001__x0001__x0001_v@_x0001__x0001__x0001__x0001__x0001__x0001__x0001__x0001__x0001__x0001__x0001__x0001__x0001__x0001__x0001__x0001__x0001__x0001__x0001__x0001__x0001_@x@_x0001__x0001__x0001__x0001__x0001_ u@_x0001__x0001__x0001__x0001__x0001_|@_x0001__x0001__x0001__x0001__x0001_`@_x0001__x0001__x0001__x0001__x0001_à~@_x0001__x0001__x0001__x0001__x0001_@@_x0001__x0001__x0001__x0001__x0001_ n@_x0001__x0001__x0001__x0001__x0001_f@_x0001__x0001__x0001__x0001__x0001_ @_x0001__x0001__x0001__x0001__x0001_`@_x0001__x0001__x0001__x0001__x0001_¨@_x0001__x0001__x0001__x0001__x0001_h@_x0001__x0001__x0001__x0001__x0001_°x@_x0001__x0001__x0001__x0001__x0001__x0010_w@_x0001__x0001__x0001__x0001__x0001_À@_x0001__x0001__x0001__x0001__x0001_@_x0001__x0001__x0001__x0001__x0001_ p@_x0001__x0001__x0001__x0001__x0001_¸@_x0001__x0001__x0001__x0001__x0001_ {@_x0001__x0001__x0001__x0001__x0001_`n@_x0001__x0001__x0001__x0001__x0001_`{@_x0001__x0001__x0001__x0001__x0001_|@_x0001__x0001__x0001__x0001__x0001_às@_x0001__x0001__x0001__x0001__x0001_àx@_x0001__x0001__x0001__x0001__x0001_@_x0001__x0001__x0001__x0001__x0001_@x@_x0001__x0001__x0001__x0001__x0001_P@_x0001__x0001__x0001__x0001__x0001__x0002__x0001_Àr@_x0001__x0001__x0001__x0001__x0001_ð|@_x0001__x0001__x0001__x0001__x0001__x0001_v@_x0001__x0001__x0001__x0001__x0001__x0018_@_x0001__x0001__x0001__x0001__x0001_H@_x0001__x0001__x0001__x0001__x0001_ |@_x0001__x0001__x0001__x0001__x0001_0q@_x0001__x0001__x0001__x0001__x0001__x0001_j@_x0001__x0001__x0001__x0001__x0001_è@_x0001__x0001__x0001__x0001__x0001_ps@_x0001__x0001__x0001__x0001__x0001_àn@_x0001__x0001__x0001__x0001__x0001_`@_x0001__x0001__x0001__x0001__x0001_P@_x0001__x0001__x0001__x0001__x0001_`q@_x0001__x0001__x0001__x0001__x0001_q@_x0001__x0001__x0001__x0001__x0001_`d@_x0001__x0001__x0001__x0001__x0001_`@_x0001__x0001__x0001__x0001__x0001_@q@_x0001__x0001__x0001__x0001__x0001_À@_x0001__x0001__x0001__x0001__x0001_ |@_x0001__x0001__x0001__x0001__x0001_Pp@_x0001__x0001__x0001__x0001__x0001__x0001__x0001__x0001__x0001__x0001__x0001__x0001__x0001_ u@_x0001__x0001__x0001__x0001__x0001_ä@_x0001__x0001__x0001__x0001__x0001_Ðu@_x0001__x0001__x0001__x0001__x0001_0@_x0001__x0001__x0001__x0001__x0001__x0001_k@_x0001__x0001__x0001__x0001__x0001__x0001_b@_x0001__x0001__x0001__x0001__x0001__x0001__x0001__x0001__x0001__x0001__x0001__x0001__x0001_@@_x0001__x0001__x0001__x0001__x0001_y@_x0001__x0001__x0001__x0001__x0001__x0010_@_x0001__x0002__x0001__x0001__x0001__x0001__x0001_@_x0001__x0001__x0001__x0001__x0001_ u@_x0001__x0001__x0001__x0001__x0001_`s@_x0001__x0001__x0001__x0001__x0001_H@_x0001__x0001__x0001__x0001__x0001_P@_x0001__x0001__x0001__x0001__x0001_x@_x0001__x0001__x0001__x0001__x0001_ài@_x0001__x0001__x0001__x0001__x0001_@_x0001__x0001__x0001__x0001__x0001_&lt;@_x0001__x0001__x0001__x0001__x0001_@_x0001__x0001__x0001__x0001__x0001_ v@_x0001__x0001__x0001__x0001__x0001_@_x0001__x0001__x0001__x0001__x0001_`}@_x0001__x0001__x0001__x0001__x0001_X@_x0001__x0001__x0001__x0001__x0001_@_x0001__x0001__x0001__x0001__x0001__x0001__x0001__x0001__x0001__x0001__x0001__x0001__x0001__x0001__x0001__x0001__x0001__x0001__x0001__x0001__x0001_@_x0001__x0001__x0001__x0001__x0001__x0001__x0001__x0001__x0001__x0001__x0001__x0001__x0001_Ð@_x0001__x0001__x0001__x0001__x0001_àd@_x0001__x0001__x0001__x0001__x0001_0@_x0001__x0001__x0001__x0001__x0001_0s@_x0001__x0001__x0001__x0001__x0001_ l@_x0001__x0001__x0001__x0001__x0001_ r@_x0001__x0001__x0001__x0001__x0001_@_x0001__x0001__x0001__x0001__x0001_@q@_x0001__x0001__x0001__x0001__x0001_x@_x0001__x0001__x0001__x0001__x0001_X@_x0001__x0001__x0001__x0001__x0001_¨@_x0001__x0001__x0001__x0001__x0001_@_x0001__x0001__x0001__x0001__x0001__x0002__x0001__x0001__x0001__x0001__x0001__x0001__x0001__x0001__x0001_È@_x0001__x0001__x0001__x0001__x0001_@|@_x0001__x0001__x0001__x0001__x0001_@o@_x0001__x0001__x0001__x0001__x0001_@_x0001__x0001__x0001__x0001__x0001_@_x0001__x0001__x0001__x0001__x0001_ |@_x0001__x0001__x0001__x0001__x0001_p@_x0001__x0001__x0001__x0001__x0001_p@_x0001__x0001__x0001__x0001__x0001_ @_x0001__x0001__x0001__x0001__x0001_x@_x0001__x0001__x0001__x0001__x0001__x0001__x0001__x0001__x0001__x0001__x0001__x0001__x0001_@_x0001__x0001__x0001__x0001__x0001_@_x0001__x0001__x0001__x0001__x0001_Àk@_x0001__x0001__x0001__x0001__x0001__x0001_p@_x0001__x0001__x0001__x0001__x0001_@@_x0001__x0001__x0001__x0001__x0001_àw@_x0001__x0001__x0001__x0001__x0001_Ð}@_x0001__x0001__x0001__x0001__x0001_à@_x0001__x0001__x0001__x0001__x0001_0@_x0001__x0001__x0001__x0001__x0001_H@_x0001__x0001__x0001__x0001__x0001_ |@_x0001__x0001__x0001__x0001__x0001_u@_x0001__x0001__x0001__x0001__x0001_@]@_x0001__x0001__x0001__x0001__x0001_Ø@_x0001__x0001__x0001__x0001__x0001_à|@_x0001__x0001__x0001__x0001__x0001_h@_x0001__x0001__x0001__x0001__x0001_ z@_x0001__x0001__x0001__x0001__x0001_ @_x0001__x0001__x0001__x0001__x0001__x0001_|@_x0001__x0001__x0001__x0001__x0001_àw@_x0001__x0002__x0001__x0001__x0001__x0001__x0001_`@_x0001__x0001__x0001__x0001__x0001_`@_x0001__x0001__x0001__x0001__x0001_@_x0001__x0001__x0001__x0001__x0001_o@_x0001__x0001__x0001__x0001__x0001__x0001__x0001__x0001__x0001__x0001__x0001__x0001__x0001_T@_x0001__x0001__x0001__x0001__x0001_p@_x0001__x0001__x0001__x0001__x0001_àa@_x0001__x0001__x0001__x0001__x0001_ðv@_x0001__x0001__x0001__x0001__x0001_ i@_x0001__x0001__x0001__x0001__x0001_ÀS@_x0001__x0001__x0001__x0001__x0001_ð@_x0001__x0001__x0001__x0001__x0001_ t@_x0001__x0001__x0001__x0001__x0001_¨@_x0001__x0001__x0001__x0001__x0001_ b@_x0001__x0001__x0001__x0001__x0001_`{@_x0001__x0001__x0001__x0001__x0001_x@_x0001__x0001__x0001__x0001__x0001_Ðt@_x0001__x0001__x0001__x0001__x0001_à@_x0001__x0001__x0001__x0001__x0001_|@_x0001__x0001__x0001__x0001__x0001__x0010_@_x0001__x0001__x0001__x0001__x0001_P~@_x0001__x0001__x0001__x0001__x0001_@h@_x0001__x0001__x0001__x0001__x0001_0|@_x0001__x0001__x0001__x0001__x0001_ @_x0001__x0001__x0001__x0001__x0001_àx@_x0001__x0001__x0001__x0001__x0001_`k@_x0001__x0001__x0001__x0001__x0001_Pt@_x0001__x0001__x0001__x0001__x0001__x0001__x0001__x0001__x0001__x0001__x0001__x0001__x0001_°@_x0001__x0001__x0001__x0001__x0001_4@_x0001__x0001__x0001__x0001__x0001__x0002__x0001_~@_x0001__x0001__x0001__x0001__x0001_ l@_x0001__x0001__x0001__x0001__x0001_°x@_x0001__x0001__x0001__x0001__x0001_¨@_x0001__x0001__x0001__x0001__x0001_x@_x0001__x0001__x0001__x0001__x0001__x0001_d@_x0001__x0001__x0001__x0001__x0001_@d@_x0001__x0001__x0001__x0001__x0001__x0010_@_x0001__x0001__x0001__x0001__x0001_j@_x0001__x0001__x0001__x0001__x0001_@q@_x0001__x0001__x0001__x0001__x0001_°z@_x0001__x0001__x0001__x0001__x0001_¨@_x0001__x0001__x0001__x0001__x0001_@_x0001__x0001__x0001__x0001__x0001_Àj@_x0001__x0001__x0001__x0001__x0001_àu@_x0001__x0001__x0001__x0001__x0001_@b@_x0001__x0001__x0001__x0001__x0001_@q@_x0001__x0001__x0001__x0001__x0001_ø@_x0001__x0001__x0001__x0001__x0001_ `@_x0001__x0001__x0001__x0001__x0001_°r@_x0001__x0001__x0001__x0001__x0001_à@_x0001__x0001__x0001__x0001__x0001_m@_x0001__x0001__x0001__x0001__x0001_s@_x0001__x0001__x0001__x0001__x0001_ @_x0001__x0001__x0001__x0001__x0001_@@_x0001__x0001__x0001__x0001__x0001_°@_x0001__x0001__x0001__x0001__x0001_@s@_x0001__x0001__x0001__x0001__x0001_{@_x0001__x0001__x0001__x0001__x0001_H@_x0001__x0001__x0001__x0001__x0001__x0010_@_x0001__x0001__x0001__x0001__x0001_Ð{@_x0001__x0001__x0001__x0001__x0001_ @_x0001__x0002__x0001__x0001__x0001__x0001__x0001_@_x0001__x0001__x0001__x0001__x0001_@_x0001__x0001__x0001__x0001__x0001_8@_x0001__x0001__x0001__x0001__x0001_|@_x0001__x0001__x0001__x0001__x0001_P}@_x0001__x0001__x0001__x0001__x0001_@_x0001__x0001__x0001__x0001__x0001_Ø@_x0001__x0001__x0001__x0001__x0001_q@_x0001__x0001__x0001__x0001__x0001_À@_x0001__x0001__x0001__x0001__x0001_@|@_x0001__x0001__x0001__x0001__x0001_àt@_x0001__x0001__x0001__x0001__x0001_¨@_x0001__x0001__x0001__x0001__x0001_À`@_x0001__x0001__x0001__x0001__x0001_X@_x0001__x0001__x0001__x0001__x0001_Ð@_x0001__x0001__x0001__x0001__x0001__x0001__x0001__x0001__x0001__x0001__x0001__x0001__x0001__x0008_@_x0001__x0001__x0001__x0001__x0001_P@_x0001__x0001__x0001__x0001__x0001__x0001_`@_x0001__x0001__x0001__x0001__x0001__x0014_@_x0001__x0001__x0001__x0001__x0001_À]@_x0001__x0001__x0001__x0001__x0001_@_x0001__x0001__x0001__x0001__x0001_ày@_x0001__x0001__x0001__x0001__x0001_r@_x0001__x0001__x0001__x0001__x0001_{@_x0001__x0001__x0001__x0001__x0001_|@_x0001__x0001__x0001__x0001__x0001_Àz@_x0001__x0001__x0001__x0001__x0001__x0001_`@_x0001__x0001__x0001__x0001__x0001_X@_x0001__x0001__x0001__x0001__x0001_Ày@_x0001__x0001__x0001__x0001__x0001_0r@_x0001__x0001__x0001__x0001_9:9@99999Py@99999È@99999@q@_x0001__x000B_99_x0002__x000B_99_x0003__x000B_99_x0004__x000B_99_x0005__x000B_99_x0006__x000B_99_x0007__x000B_99_x0008__x000B_99	_x000B_99:_x000B_99_x000B__x000B_99_x000C__x000B_99_x000D__x000B_99_x000E__x000B_99_x000F__x000B_99_x0010__x000B_99_x0011__x000B_99_x0012__x000B_99_x0013__x000B_99_x0014__x000B_99_x0015__x000B_99_x0016__x000B_99_x0017__x000B_99_x0018__x000B_99_x0019__x000B_99_x001A__x000B_99_x001B__x000B_99_x001C__x000B_99_x001D__x000B_99_x001E__x000B_99_x001F__x000B_99 _x000B_99!_x000B_99"_x000B_99#_x000B_99$_x000B_99%_x000B_99&amp;_x000B_99'_x000B_99(_x000B_99)_x000B_99*_x000B_99+_x000B_99,_x000B_99-_x000B_99._x000B_99/_x000B_990_x000B_991_x000B_992_x000B_993_x000B_994_x000B_995_x000B_996_x000B_997_x000B_998_x000B_99_x0001__x0002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u_x000B__x0001__x0001_ýÿÿÿv_x000B__x0001__x0001_w_x000B__x0001__x0001__x0001__x0002_x_x000B__x0001__x0001_y_x000B__x0001__x0001_z_x000B__x0001__x0001_{_x000B__x0001__x0001_|_x000B__x0001__x0001_}_x000B__x0001__x0001_~_x000B__x0001__x0001__x000B__x0001__x0001__x000B__x0001__x0001__x0001__x0001__x0001__x0001__x0001_ i@_x0001__x0001__x0001__x0001__x0001_ðx@_x0001__x0001__x0001__x0001__x0001_@_x0001__x0001__x0001__x0001__x0001_`@_x0001__x0001__x0001__x0001__x0001_°r@_x0001__x0001__x0001__x0001__x0001_ |@_x0001__x0001__x0001__x0001__x0001_à@_x0001__x0001__x0001__x0001__x0001_Àh@_x0001__x0001__x0001__x0001__x0001_ð@_x0001__x0001__x0001__x0001__x0001_`}@_x0001__x0001__x0001__x0001__x0001_°q@_x0001__x0001__x0001__x0001__x0001_à@_x0001__x0001__x0001__x0001__x0001_À}@_x0001__x0001__x0001__x0001__x0001_Àb@_x0001__x0001__x0001__x0001__x0001_x@_x0001__x0001__x0001__x0001__x0001__x0010_@_x0001__x0001__x0001__x0001__x0001_àw@_x0001__x0001__x0001__x0001__x0001__x0001_d@_x0001__x0001__x0001__x0001__x0001_@t@_x0001__x0001__x0001__x0001__x0001_`@_x0001__x0001__x0001__x0001__x0001_0@_x0001__x0001__x0001__x0001__x0001__x0001__x0001__x0001__x0001__x0001__x0001__x0001__x0001_h@_x0001__x0001__x0001__x0001__x0001_Ø@_x0001__x0001__x0001__x0001__x0001_pv@_x0001__x0001__x0001__x0001__x0001__x0001__x0001__x0001__x0001__x0001__x0001__x0001__x0001_0@_x0001__x0002__x0001__x0001__x0001__x0001__x0001_w@_x0001__x0001__x0001__x0001__x0001_àt@_x0001__x0001__x0001__x0001__x0001_Ø@_x0001__x0001__x0001__x0001__x0001_p@_x0001__x0001__x0001__x0001__x0001_x@_x0001__x0001__x0001__x0001__x0001_@_x0001__x0001__x0001__x0001__x0001_8@_x0001__x0001__x0001__x0001__x0001__x0001__x0001__x0001__x0001__x0001__x0001__x0001__x0001_ @_x0001__x0001__x0001__x0001__x0001_@c@_x0001__x0001__x0001__x0001__x0001__x0001__x0001__x0001__x0001__x0001__x0001__x0001__x0001_X@_x0001__x0001__x0001__x0001__x0001_`d@_x0001__x0001__x0001__x0001__x0001_ g@_x0001__x0001__x0001__x0001__x0001_a@_x0001__x0001__x0001__x0001__x0001_Àb@_x0001__x0001__x0001__x0001__x0001_à{@_x0001__x0001__x0001__x0001__x0001_@_x0001__x0001__x0001__x0001__x0001_@g@_x0001__x0001__x0001__x0001__x0001_@_x0001__x0001__x0001__x0001__x0001__x0001__x0001__x0001__x0001__x0001__x0001__x0001__x0001_@s@_x0001__x0001__x0001__x0001__x0001_`i@_x0001__x0001__x0001__x0001__x0001_Àa@_x0001__x0001__x0001__x0001__x0001_@_x0001__x0001__x0001__x0001__x0001__x0010_{@_x0001__x0001__x0001__x0001__x0001_àk@_x0001__x0001__x0001__x0001__x0001_ {@_x0001__x0001__x0001__x0001__x0001_àe@_x0001__x0001__x0001__x0001__x0001_ `@_x0001__x0001__x0001__x0001__x0001_°@_x0001__x0001__x0001__x0001__x0001__x0002__x0001_`e@_x0001__x0001__x0001__x0001__x0001_à|@_x0001__x0001__x0001__x0001__x0001_ f@_x0001__x0001__x0001__x0001__x0001_°r@_x0001__x0001__x0001__x0001__x0001_@_x0001__x0001__x0001__x0001__x0001__x0010_x@_x0001__x0001__x0001__x0001__x0001__x0001_t@_x0001__x0001__x0001__x0001__x0001_Àz@_x0001__x0001__x0001__x0001__x0001_@w@_x0001__x0001__x0001__x0001__x0001_H@_x0001__x0001__x0001__x0001__x0001_u@_x0001__x0001__x0001__x0001__x0001_R @_x0001__x0001__x0001__x0001__x0001_ b@_x0001__x0001__x0001__x0001__x0001__x0001__x0001__x0001__x0001__x0001__x0001__x0001__x0001_è@_x0001__x0001__x0001__x0001__x0001_`z@_x0001__x0001__x0001__x0001__x0001_ j@_x0001__x0001__x0001__x0001__x0001_ÀY@_x0001__x0001__x0001__x0001__x0001_pp@_x0001__x0001__x0001__x0001__x0001_Ðq@_x0001__x0001__x0001__x0001__x0001_p@_x0001__x0001__x0001__x0001__x0001_x@_x0001__x0001__x0001__x0001__x0001_@_x0001__x0001__x0001__x0001__x0001_ðp@_x0001__x0001__x0001__x0001__x0001_`|@_x0001__x0001__x0001__x0001__x0001_@_x0001__x0001__x0001__x0001__x0001_°u@_x0001__x0001__x0001__x0001__x0001_ðr@_x0001__x0001__x0001__x0001__x0001_`w@_x0001__x0001__x0001__x0001__x0001_Àx@_x0001__x0001__x0001__x0001__x0001_@_x0001__x0001__x0001__x0001__x0001_0u@_x0001__x0002__x0001__x0001__x0001__x0001__x0001_À`@_x0001__x0001__x0001__x0001__x0001_u@_x0001__x0001__x0001__x0001__x0001__x0001_a@_x0001__x0001__x0001__x0001__x0001__x0010_@_x0001__x0001__x0001__x0001__x0001__x0001__x0001__x0001__x0001__x0001__x0001__x0001__x0001_Ài@_x0001__x0001__x0001__x0001__x0001_0y@_x0001__x0001__x0001__x0001__x0001__x0001__x0001__x0001__x0001__x0001__x0001__x0001__x0001__x0010_@_x0001__x0001__x0001__x0001__x0001__x0001_~@_x0001__x0001__x0001__x0001__x0001_0u@_x0001__x0001__x0001__x0001__x0001__x0008_@_x0001__x0001__x0001__x0001__x0001_ `@_x0001__x0001__x0001__x0001__x0001_@_x0001__x0001__x0001__x0001__x0001_°w@_x0001__x0001__x0001__x0001__x0001_Àc@_x0001__x0001__x0001__x0001__x0001_x@_x0001__x0001__x0001__x0001__x0001_ r@_x0001__x0001__x0001__x0001__x0001_H@_x0001__x0001__x0001__x0001__x0001_ô@_x0001__x0001__x0001__x0001__x0001_Àz@_x0001__x0001__x0001__x0001__x0001__x0001_g@_x0001__x0001__x0001__x0001__x0001__x0001__x0001__x0001__x0001__x0001__x0001__x0001__x0001_¨@_x0001__x0001__x0001__x0001__x0001_Ð@_x0001__x0001__x0001__x0001__x0001__x0008_@_x0001__x0001__x0001__x0001__x0001_p@_x0001__x0001__x0001__x0001__x0001_0p@_x0001__x0001__x0001__x0001__x0001_@{@_x0001__x0001__x0001__x0001__x0001__x0001__x0001__x0001__x0001__x0001__x0001__x0001__x0001_°v@_x0001__x0001__x0001__x0001__x0001__x0002__x0001_ {@_x0001__x0001__x0001__x0001__x0001_0@_x0001__x0001__x0001__x0001__x0001_Ø@_x0001__x0001__x0001__x0001__x0001_ð@_x0001__x0001__x0001__x0001__x0001_x@_x0001__x0001__x0001__x0001__x0001_P@_x0001__x0001__x0001__x0001__x0001_@_x0001__x0001__x0001__x0001__x0001_àd@_x0001__x0001__x0001__x0001__x0001_@u@_x0001__x0001__x0001__x0001__x0001_ø@_x0001__x0001__x0001__x0001__x0001_(@_x0001__x0001__x0001__x0001__x0001_à`@_x0001__x0001__x0001__x0001__x0001__x0001__x0001__x0001__x0001__x0001__x0001__x0001__x0001_ h@_x0001__x0001__x0001__x0001__x0001_@_x0001__x0001__x0001__x0001__x0001_à`@_x0001__x0001__x0001__x0001__x0001_p@_x0001__x0001__x0001__x0001__x0001__x0001_{@_x0001__x0001__x0001__x0001__x0001_t@_x0001__x0001__x0001__x0001__x0001_pv@_x0001__x0001__x0001__x0001__x0001_àt@_x0001__x0001__x0001__x0001__x0001_P@_x0001__x0001__x0001__x0001__x0001_Py@_x0001__x0001__x0001__x0001__x0001_@@_x0001__x0001__x0001__x0001__x0001_¸@_x0001__x0001__x0001__x0001__x0001__x0001__x0001__x0001__x0001__x0001__x0001__x0001__x0001__x0001_~@_x0001__x0001__x0001__x0001__x0001__x0010_@_x0001__x0001__x0001__x0001__x0001_¸@_x0001__x0001__x0001__x0001__x0001_Àg@_x0001__x0001__x0001__x0001__x0001_ @_x0001__x0001__x0001__x0001__x0001_ {@_x0001__x0002__x0001__x0001__x0001__x0001__x0001_ j@_x0001__x0001__x0001__x0001__x0001__x0001__x0001__x0001__x0001__x0001__x0001__x0001__x0001__x0001_]@_x0001__x0001__x0001__x0001__x0001_ b@_x0001__x0001__x0001__x0001__x0001_ d@_x0001__x0001__x0001__x0001__x0001__x0001__x0001__x0001__x0001__x0001__x0001__x0001__x0001_p@_x0001__x0001__x0001__x0001__x0001_,@_x0001__x0001__x0001__x0001__x0001_@_x0001__x0001__x0001__x0001__x0001_Ø@_x0001__x0001__x0001__x0001__x0001_Ðr@_x0001__x0001__x0001__x0001__x0001_x@_x0001__x0001__x0001__x0001__x0001__x0010_|@_x0001__x0001__x0001__x0001__x0001_à@_x0001__x0001__x0001__x0001__x0001_@_x0001__x0001__x0001__x0001__x0001_X@_x0001__x0001__x0001__x0001__x0001_`@_x0001__x0001__x0001__x0001__x0001_À@_x0001__x0001__x0001__x0001__x0001_°@_x0001__x0001__x0001__x0001__x0001_`g@_x0001__x0001__x0001__x0001__x0001_0q@_x0001__x0001__x0001__x0001__x0001_à@_x0001__x0001__x0001__x0001__x0001__x0010_@_x0001__x0001__x0001__x0001__x0001_Pq@_x0001__x0001__x0001__x0001__x0001_à@_x0001__x0001__x0001__x0001__x0001__x0010_|@_x0001__x0001__x0001__x0001__x0001_°u@_x0001__x0001__x0001__x0001__x0001_8@_x0001__x0001__x0001__x0001__x0001_@_x0001__x0001__x0001__x0001__x0001_Ø@_x0001__x0001__x0001__x0001__x0001_Àg@_x0001__x0001__x0001__x0001__x0001__x0002__x0001_`u@_x0001__x0001__x0001__x0001__x0001_ @_x0001__x0001__x0001__x0001__x0001_°@_x0001__x0001__x0001__x0001__x0001_@@_x0001__x0001__x0001__x0001__x0001__x0001_m@_x0001__x0001__x0001__x0001__x0001_Ð@_x0001__x0001__x0001__x0001__x0001_ n@_x0001__x0001__x0001__x0001__x0001_Ð@_x0001__x0001__x0001__x0001__x0001_è@_x0001__x0001__x0001__x0001__x0001_|@_x0001__x0001__x0001__x0001__x0001_d@_x0001__x0001__x0001__x0001__x0001_0@_x0001__x0001__x0001__x0001__x0001_`@_x0001__x0001__x0001__x0001__x0001_Ð@_x0001__x0001__x0001__x0001__x0001_@_x0001__x0001__x0001__x0001__x0001_z@_x0001__x0001__x0001__x0001__x0001_`}@_x0001__x0001__x0001__x0001__x0001_8@_x0001__x0001__x0001__x0001__x0001_à@_x0001__x0001__x0001__x0001__x0001_è@_x0001__x0001__x0001__x0001__x0001_ h@_x0001__x0001__x0001__x0001__x0001_ j@_x0001__x0001__x0001__x0001__x0001__x0010_{@_x0001__x0001__x0001__x0001__x0001_ø@_x0001__x0001__x0001__x0001__x0001_pt@_x0001__x0001__x0001__x0001__x0001_@_x0001__x0001__x0001__x0001__x0001_`@_x0001__x0001__x0001__x0001__x0001_È@_x0001__x0001__x0001__x0001__x0001_ðs@_x0001__x0001__x0001__x0001__x0001_@y@_x0001__x0001__x0001__x0001__x0001__x0018_@_x0001__x0001__x0001__x0001__x0001__x0010_z@_x0001__x0002__x0001__x0001__x0001__x0001__x0001__x0001__x0001__x0001__x0001__x0001__x0001__x0001__x0001_ð@_x0001__x0001__x0001__x0001__x0001_àv@_x0001__x0001__x0001__x0001__x0001_`q@_x0001__x0001__x0001__x0001__x0001_t@_x0001__x0001__x0001__x0001__x0001_ k@_x0001__x0001__x0001__x0001__x0001_ ~@_x0001__x0001__x0001__x0001__x0001_`|@_x0001__x0001__x0001__x0001__x0001_p|@_x0001__x0001__x0001__x0001__x0001_ @_x0001__x0001__x0001__x0001__x0001_e@_x0001__x0001__x0001__x0001__x0001_À{@_x0001__x0001__x0001__x0001__x0001_s@_x0001__x0001__x0001__x0001__x0001__x0004_@_x0001__x0001__x0001__x0001__x0001_@b@_x0001__x0001__x0001__x0001__x0001_y@_x0001__x0001__x0001__x0001__x0001_Àr@_x0001__x0001__x0001__x0001__x0001_@@_x0001__x0001__x0001__x0001__x0001_h@_x0001__x0001__x0001__x0001__x0001_8@_x0001__x0001__x0001__x0001__x0001__x0010_y@_x0001__x0001__x0001__x0001__x0001_p}@_x0001__x0001__x0001__x0001__x0001_`g@_x0001__x0001__x0001__x0001__x0001_`f@_x0001__x0001__x0001__x0001__x0001_H@_x0001__x0001__x0001__x0001__x0001_h@_x0001__x0001__x0001__x0001__x0001__x0001__x0001__x0001__x0001__x0001__x0001__x0001__x0001__x0001__x0001__x0001__x0001__x0001__x0001__x0001__x0001_(@_x0001__x0001__x0001__x0001__x0001__x0001__x0001__x0001__x0001__x0001__x0001__x0001__x0001_@@_x0001__x0001__x0001__x0001__x0001__x0002__x0001__x0018_@_x0001__x0001__x0001__x0001__x0001_H@_x0001__x0001__x0001__x0001__x0001__x0010_~@_x0001__x0001__x0001__x0001__x0001_°@_x0001__x0001__x0001__x0001__x0001__x0001_i@_x0001__x0001__x0001__x0001__x0001_ c@_x0001__x0001__x0001__x0001__x0001_Ðp@_x0001__x0001__x0001__x0001__x0001__x0001_T@_x0001__x0001__x0001__x0001__x0001_`z@_x0001__x0001__x0001__x0001__x0001_x@_x0001__x0001__x0001__x0001__x0001_@y@_x0001__x0001__x0001__x0001__x0001_`t@_x0001__x0001__x0001__x0001__x0001_@{@_x0001__x0001__x0001__x0001__x0001_¸@_x0001__x0001__x0001__x0001__x0001__x0001_@_x0001__x0001__x0001__x0001__x0001__x0010_p@_x0001__x0001__x0001__x0001__x0001_Pt@_x0001__x0001__x0001__x0001__x0001_Ðs@_x0001__x0001__x0001__x0001__x0001__x0001_g@_x0001__x0001__x0001__x0001__x0001_¨@_x0001__x0001__x0001__x0001__x0001__x0001__x0001__x0001__x0001__x0001__x0001__x0001__x0001_@w@_x0001__x0001__x0001__x0001__x0001_ð{@_x0001__x0001__x0001__x0001__x0001_ }@_x0001__x0001__x0001__x0001__x0001_ z@_x0001__x0001__x0001__x0001__x0001_@_x0001__x0001__x0001__x0001__x0001_°v@_x0001__x0001__x0001__x0001__x0001_Àv@_x0001__x0001__x0001__x0001__x0001_0@_x0001__x0001__x0001__x0001__x0001_ø@_x0001__x0001__x0001__x0001__x0001__x0018_@_x0001__x0001__x0001__x0001__x0001_°x@_x0001__x0002__x0001__x0001__x0001__x0001__x0001_H@_x0001__x0001__x0001__x0001__x0001_Ð@_x0001__x0001__x0001__x0001__x0001_pt@_x0001__x0001__x0001__x0001__x0001_Àe@_x0001__x0001__x0001__x0001__x0001_¸@_x0001__x0001__x0001__x0001__x0001_y@_x0001__x0001__x0001__x0001__x0001_@p@_x0001__x0001__x0001__x0001__x0001_Àq@_x0001__x0001__x0001__x0001__x0001__x0001_{@_x0001__x0001__x0001__x0001__x0001__x0010_t@_x0001__x0001__x0001__x0001__x0001_ `@_x0001__x0001__x0001__x0001__x0001_Ð@_x0001__x0001__x0001__x0001__x0001_D@_x0001__x0001__x0001__x0001__x0001__x0001_o@_x0001__x0001__x0001__x0001__x0001_È@_x0001__x0001__x0001__x0001__x0001__x0018_@_x0001__x0001__x0001__x0001__x0001__x0008_@_x0001__x0001__x0001__x0001__x0001__x0001_a@_x0001__x0001__x0001__x0001__x0001__x0001__x0001__x0001__x0001__x0001__x0001__x0001__x0001__x0001_@_x0001__x0001__x0001__x0001__x0001_À@_x0001__x0001__x0001__x0001__x0001_`@_x0001__x0001__x0001__x0001__x0001_°@_x0001__x0001__x0001__x0001__x0001_`t@_x0001__x0001__x0001__x0001__x0001_Ðq@_x0001__x0001__x0001__x0001__x0001_@{@_x0001__x0001__x0001__x0001__x0001_ð@_x0001__x0001__x0001__x0001__x0001__x0001__x0001__x0001__x0001__x0001__x0001__x0001__x0001_àx@_x0001__x0001__x0001__x0001__x0001__x0010_r@_x0001__x0001__x0001__x0001__x0001_à@_x0001__x0001__x0001__x0001__x0001__x0002__x0001__x0001_j@_x0001__x0001__x0001__x0001__x0001__x0010_{@_x0001__x0001__x0001__x0001__x0001_h@_x0001__x0001__x0001__x0001__x0001_ø@_x0001__x0001__x0001__x0001__x0001_@_x0001__x0001__x0001__x0001__x0001__x0001__x0001__x0001__x0001__x0001__x0001__x0001__x0001_@_x0001__x0001__x0001__x0001__x0001_`h@_x0001__x0001__x0001__x0001__x0001_ v@_x0001__x0001__x0001__x0001__x0001__@_x0001__x0001__x0001__x0001__x0001_d@_x0001__x0001__x0001__x0001__x0001_è@_x0001__x0001__x0001__x0001__x0001_T@_x0001__x0001__x0001__x0001__x0001__x0010_@_x0001__x0001__x0001__x0001__x0001_`@_x0001__x0001__x0001__x0001__x0001__x0010_z@_x0001__x0001__x0001__x0001__x0001_``@_x0001__x0001__x0001__x0001__x0001_À@_x0001__x0001__x0001__x0001__x0001__x0001_r@_x0001__x0001__x0001__x0001__x0001_d@_x0001__x0001__x0001__x0001__x0001_Às@_x0001__x0001__x0001__x0001__x0001_Z@_x0001__x0001__x0001__x0001__x0001_@a@_x0001__x0001__x0001__x0001__x0001__x0001__x0001__x0001__x0001__x0001__x0001__x0001__x0001_H@_x0001__x0001__x0001__x0001__x0001_@f@_x0001__x0001__x0001__x0001__x0001_@`@_x0001__x0001__x0001__x0001__x0001_z@_x0001__x0001__x0001__x0001__x0001_ðr@_x0001__x0001__x0001__x0001__x0001_ n@_x0001__x0001__x0001__x0001__x0001_pv@_x0001__x0001__x0001__x0001__x0001__x0001__x0001__x0001__x0001__x0002__x0001__x0001__x0001__x0001__x0001_ o@_x0001__x0001__x0001__x0001__x0001_py@_x0001__x0001__x0001__x0001__x0001__x0001_|@_x0001__x0001__x0001__x0001__x0001_ø@_x0001__x0001__x0001__x0001__x0001__x0018_@_x0001__x0001__x0001__x0001__x0001_@_x0001__x0001__x0001__x0001__x0001__x0001_b@_x0001__x0001__x0001__x0001__x0001_àu@_x0001__x0001__x0001__x0001__x0001_p@_x0001__x0001__x0001__x0001__x0001_Ð@_x0001__x0001__x0001__x0001__x0001_@W@_x0001__x0001__x0001__x0001__x0001_0x@_x0001__x0001__x0001__x0001__x0001_X@_x0001__x0001__x0001__x0001__x0001_ @_x0001__x0001__x0001__x0001__x0001_@_x0001__x0001__x0001__x0001__x0001_s@_x0001__x0001__x0001__x0001__x0001_r@_x0001__x0001__x0001__x0001__x0001_@{@_x0001__x0001__x0001__x0001__x0001__x0010_@_x0001__x0001__x0001__x0001__x0001_À~@_x0001__x0001__x0001__x0001__x0001_ c@_x0001__x0001__x0001__x0001__x0001_H@_x0001__x0001__x0001__x0001__x0001_Ø@_x0001__x0001__x0001__x0001__x0001_0x@_x0001__x0001__x0001__x0001__x0001_ k@_x0001__x0001__x0001__x0001__x0001_q@_x0001__x0001__x0001__x0001__x0001__x0010_p@_x0001__x0001__x0001__x0001__x0001_ i@_x0001__x0001__x0001__x0001__x0001_Ø@_x0001__x0001__x0001__x0001__x0001_8@_x0001__x0001__x0001__x0001__x0001_8@_x0001__x0001__x0001__x0001__x0001__x0002__x0001_ø@_x0001__x0001__x0001__x0001__x0001_p@_x0001__x0001__x0001__x0001__x0001_Pr@_x0001__x0001__x0001__x0001__x0001_ x@_x0001__x0001__x0001__x0001__x0001_0v@_x0001__x0001__x0001__x0001__x0001_ b@_x0001__x0001__x0001__x0001__x0001_p~@_x0001__x0001__x0001__x0001__x0001_t@_x0001__x0001__x0001__x0001__x0001_È@_x0001__x0001__x0001__x0001__x0001_@`@_x0001__x0001__x0001__x0001__x0001__x0010_@_x0001__x0001__x0001__x0001__x0001_ m@_x0001__x0001__x0001__x0001__x0001_è@_x0001__x0001__x0001__x0001__x0001_ z@_x0001__x0001__x0001__x0001__x0001_ w@_x0001__x0001__x0001__x0001__x0001_ðu@_x0001__x0001__x0001__x0001__x0001_@w@_x0001__x0001__x0001__x0001__x0001_ s@_x0001__x0001__x0001__x0001__x0001_Py@_x0001__x0001__x0001__x0001__x0001__x0001__x0001__x0001__x0001__x0001__x0001__x0001__x0001_ð@_x0001__x0001__x0001__x0001__x0001__x0001_v@_x0001__x0001__x0001__x0001__x0001_@_x0001__x0001__x0001__x0001__x0001_8@_x0001__x0001__x0001__x0001__x0001_@c@_x0001__x0001__x0001__x0001__x0001_¨@_x0001__x0001__x0001__x0001__x0001_ a@_x0001__x0001__x0001__x0001__x0001_à@_x0001__x0001__x0001__x0001__x0001_ @_x0001__x0001__x0001__x0001__x0001_ @_x0001__x0001__x0001__x0001__x0001_8@_x0001__x0001__x0001__x0001__x0001_py@_x0001__x0002__x0001__x0001__x0001__x0001__x0001_ p@_x0001__x0001__x0001__x0001__x0001__x0001__x0001__x0001__x0001__x0001__x0001__x0001__x0001__x0001_b@_x0001__x0001__x0001__x0001__x0001__x0010_@_x0001__x0001__x0001__x0001__x0001__x0001_x@_x0001__x0001__x0001__x0001__x0001_\@_x0001__x0001__x0001__x0001__x0001_ |@_x0001__x0001__x0001__x0001__x0001__x0010_@_x0001__x0001__x0001__x0001__x0001_¨@_x0001__x0001__x0001__x0001__x0001_x@_x0001__x0001__x0001__x0001__x0001_v@_x0001__x0001__x0001__x0001__x0001_t@_x0001__x0001__x0001__x0001__x0001_Àk@_x0001__x0001__x0001__x0001__x0001__x0018_@_x0001__x0001__x0001__x0001__x0001_8@_x0001__x0001__x0001__x0001__x0001_È@_x0001__x0001__x0001__x0001__x0001_h@_x0001__x0001__x0001__x0001__x0001_ a@_x0001__x0001__x0001__x0001__x0001_}@_x0001__x0001__x0001__x0001__x0001_Pw@_x0001__x0001__x0001__x0001__x0001_Ø@_x0001__x0001__x0001__x0001__x0001__x0018_@_x0001__x0001__x0001__x0001__x0001__x0010_~@_x0001__x0001__x0001__x0001__x0001_àe@_x0001__x0001__x0001__x0001__x0001_°p@_x0001__x0001__x0001__x0001__x0001_@_x0001__x0001__x0001__x0001__x0001_@U@_x0001__x0001__x0001__x0001__x0001__x0001_@_x0001__x0001__x0001__x0001__x0001_ð@_x0001__x0001__x0001__x0001__x0001__x0010_@_x0001__x0001__x0001__x0001__x0001_À^@_x0001__x0001__x0001__x0001__x0001__x0002__x0001_ n@_x0001__x0001__x0001__x0001__x0001_v@_x0001__x0001__x0001__x0001__x0001_w@_x0001__x0001__x0001__x0001__x0001_ø@_x0001__x0001__x0001__x0001__x0001__x0018_@_x0001__x0001__x0001__x0001__x0001_v@_x0001__x0001__x0001__x0001__x0001_ð~@_x0001__x0001__x0001__x0001__x0001_Ðu@_x0001__x0001__x0001__x0001__x0001_@p@_x0001__x0001__x0001__x0001__x0001_È@_x0001__x0001__x0001__x0001__x0001_ð~@_x0001__x0001__x0001__x0001__x0001_ k@_x0001__x0001__x0001__x0001__x0001_°r@_x0001__x0001__x0001__x0001__x0001_pz@_x0001__x0001__x0001__x0001__x0001_°@_x0001__x0001__x0001__x0001__x0001_àc@_x0001__x0001__x0001__x0001__x0001_¸@_x0001__x0001__x0001__x0001__x0001_Àr@_x0001__x0001__x0001__x0001__x0001_ @_x0001__x0001__x0001__x0001__x0001_ðx@_x0001__x0001__x0001__x0001__x0001_X@_x0001__x0001__x0001__x0001__x0001_@_x0001__x0001__x0001__x0001__x0001_@i@_x0001__x0001__x0001__x0001__x0001__x0018_@_x0001__x0001__x0001__x0001__x0001_È@_x0001__x0001__x0001__x0001__x0001_Ðq@_x0001__x0001__x0001__x0001__x0001_ðt@_x0001__x0001__x0001__x0001__x0001_ u@_x0001__x0001__x0001__x0001__x0001_è@_x0001__x0001__x0001__x0001__x0001__x0001_l@_x0001__x0001__x0001__x0001__x0001_`}@_x0001__x0001__x0001__x0001__x0001_À`@_x0001__x0002__x0001__x0001__x0001__x0001__x0001__x0001_r@_x0001__x0001__x0001__x0001__x0001_a@_x0001__x0001__x0001__x0001__x0001_¸@_x0001__x0001__x0001__x0001__x0001_Pz@_x0001__x0001__x0001__x0001__x0001_d@_x0001__x0001__x0001__x0001__x0001_@_x0001__x0001__x0001__x0001__x0001_h@_x0001__x0001__x0001__x0001__x0001_`m@_x0001__x0001__x0001__x0001__x0001_¨@_x0001__x0001__x0001__x0001__x0001_0p@_x0001__x0001__x0001__x0001__x0001__x0001__x0001__x0001__x0001__x0001__x0001__x0001__x0001_Ðx@_x0001__x0001__x0001__x0001__x0001__x0010_{@_x0001__x0001__x0001__x0001__x0001_à@_x0001__x0001__x0001__x0001__x0001_P@_x0001__x0001__x0001__x0001__x0001_ø@_x0001__x0001__x0001__x0001__x0001_X@_x0001__x0001__x0001__x0001__x0001_pw@_x0001__x0001__x0001__x0001__x0001_`@_x0001__x0001__x0001__x0001__x0001__x0018_@_x0001__x0001__x0001__x0001__x0001_ @_x0001__x0001__x0001__x0001__x0001_l@_x0001__x0001__x0001__x0001__x0001_H@_x0001__x0001__x0001__x0001__x0001__x0001_`@_x0001__x0001__x0001__x0001__x0001_ø@_x0001__x0001__x0001__x0001__x0001_ i@_x0001__x0001__x0001__x0001__x0001_X@_x0001__x0001__x0001__x0001__x0001_|@_x0001__x0001__x0001__x0001__x0001_ @_x0001__x0001__x0001__x0001__x0001_x@_x0001__x0001__x0001__x0001__x0001_ðr@_x0001__x0001__x0001__x0001__x0001__x0002__x0001_`c@_x0001__x0001__x0001__x0001__x0001__x0010_z@_x0001__x0001__x0001__x0001__x0001_P{@_x0001__x0001__x0001__x0001__x0001_@_x0001__x0001__x0001__x0001__x0001_0@_x0001__x0001__x0001__x0001__x0001__x0001_i@_x0001__x0001__x0001__x0001__x0001_@`@_x0001__x0001__x0001__x0001__x0001_Ðy@_x0001__x0001__x0001__x0001__x0001_ a@_x0001__x0001__x0001__x0001__x0001_àl@_x0001__x0001__x0001__x0001__x0001_X@_x0001__x0001__x0001__x0001__x0001_Pw@_x0001__x0001__x0001__x0001__x0001_w@_x0001__x0001__x0001__x0001__x0001_0v@_x0001__x0001__x0001__x0001__x0001_@_x0001__x0001__x0001__x0001__x0001_ b@_x0001__x0001__x0001__x0001__x0001_P@_x0001__x0001__x0001__x0001__x0001_ b@_x0001__x0001__x0001__x0001__x0001_(@_x0001__x0001__x0001__x0001__x0001_ ~@_x0001__x0001__x0001__x0001__x0001_À@_x0001__x0001__x0001__x0001__x0001_@m@_x0001__x0001__x0001__x0001__x0001_`a@_x0001__x0001__x0001__x0001__x0001__x0018_@_x0001__x0001__x0001__x0001__x0001_``@_x0001__x0001__x0001__x0001__x0001_`@_x0001__x0001__x0001__x0001__x0001_0@_x0001__x0001__x0001__x0001__x0001_ u@_x0001__x0001__x0001__x0001__x0001_@_x0001__x0001__x0001__x0001__x0001__x0018_@_x0001__x0001__x0001__x0001__x0001_ @_x0001__x0001__x0001__x0001__x0001_(@_x0001__x0002__x0001__x0001__x0001__x0001__x0001_Ps@_x0001__x0001__x0001__x0001__x0001_Àr@_x0001__x0001__x0001__x0001__x0001_`@_x0001__x0001__x0001__x0001__x0001_ a@_x0001__x0001__x0001__x0001__x0001_ p@_x0001__x0001__x0001__x0001__x0001_h@_x0001__x0001__x0001__x0001__x0001__x0008_@_x0001__x0001__x0001__x0001__x0001_Ð@_x0001__x0001__x0001__x0001__x0001_ð@_x0001__x0001__x0001__x0001__x0001_(@_x0001__x0001__x0001__x0001__x0001_ðx@_x0001__x0001__x0001__x0001__x0001_@h@_x0001__x0001__x0001__x0001__x0001_p@_x0001__x0001__x0001__x0001__x0001__x0001_t@_x0001__x0001__x0001__x0001__x0001_pt@_x0001__x0001__x0001__x0001__x0001_ð{@_x0001__x0001__x0001__x0001__x0001_ d@_x0001__x0001__x0001__x0001__x0001_\@_x0001__x0001__x0001__x0001__x0001_`n@_x0001__x0001__x0001__x0001__x0001_u@_x0001__x0001__x0001__x0001__x0001_x@_x0001__x0001__x0001__x0001__x0001__x0001_q@_x0001__x0001__x0001__x0001__x0001_s@_x0001__x0001__x0001__x0001__x0001_Pv@_x0001__x0001__x0001__x0001__x0001__x0001_@_x0001__x0001__x0001__x0001__x0001_j@_x0001__x0001__x0001__x0001__x0001_ z@_x0001__x0001__x0001__x0001__x0001__x0001__x0001__x0001__x0001__x0001__x0001__x0001__x0001_q@_x0001__x0001__x0001__x0001__x0001_Ày@_x0001__x0001__x0001__x0001__x0001_0{@_x0001__x0001__x0001__x0001__x0001__x0002__x0001_v@_x0001__x0001__x0001__x0001__x0001_v@_x0001__x0001__x0001__x0001__x0001__x0001__x0001__x0001__x0001__x0001__x0001__x0001__x0001_Ð{@_x0001__x0001__x0001__x0001__x0001_8@_x0001__x0001__x0001__x0001__x0001_¨@_x0001__x0001__x0001__x0001__x0001_Àb@_x0001__x0001__x0001__x0001__x0001_Àw@_x0001__x0001__x0001__x0001__x0001_ z@_x0001__x0001__x0001__x0001__x0001_0p@_x0001__x0001__x0001__x0001__x0001_@s@_x0001__x0001__x0001__x0001__x0001_ü@_x0001__x0001__x0001__x0001__x0001_°x@_x0001__x0001__x0001__x0001__x0001_°y@_x0001__x0001__x0001__x0001__x0001_0@_x0001__x0001__x0001__x0001__x0001_p~@_x0001__x0001__x0001__x0001__x0001__x0001__x0001__x0001__x0001__x0001__x0001__x0001__x0001_°u@_x0001__x0001__x0001__x0001__x0001__x0010_@_x0001__x0001__x0001__x0001__x0001_ @_x0001__x0001__x0001__x0001__x0001_Àp@_x0001__x0001__x0001__x0001__x0001_X@_x0001__x0001__x0001__x0001__x0001_ k@_x0001__x0001__x0001__x0001__x0001_p@_x0001__x0001__x0001__x0001__x0001_Q@_x0001__x0001__x0001__x0001__x0001_@_x0001__x0001__x0001__x0001__x0001_y@_x0001__x0001__x0001__x0001__x0001__x0018_@_x0001__x0001__x0001__x0001__x0001__x0010_@_x0001__x0001__x0001__x0001__x0001_Àv@_x0001__x0001__x0001__x0001__x0001_@s@_x0001__x0001__x0001__x0001__x0001_0y@_x0001__x0002__x0001__x0001__x0001__x0001__x0001__x0001__x0001__x0001__x0001__x0001__x0001__x0001__x0001_y@_x0001__x0001__x0001__x0001__x0001_a@_x0001__x0001__x0001__x0001__x0001__x0001_m@_x0001__x0001__x0001__x0001__x0001_°@_x0001__x0001__x0001__x0001__x0001_@_x0001__x0001__x0001__x0001__x0001_0}@_x0001__x0001__x0001__x0001__x0001_à@_x0001__x0001__x0001__x0001__x0001_Ào@_x0001__x0001__x0001__x0001__x0001_Pv@_x0001__x0001__x0001__x0001__x0001_ d@_x0001__x0001__x0001__x0001__x0001_°@_x0001__x0001__x0001__x0001__x0001_ d@_x0001__x0001__x0001__x0001__x0001_[@_x0001__x0001__x0001__x0001__x0001_àd@_x0001__x0001__x0001__x0001__x0001_Ðs@_x0001__x0001__x0001__x0001__x0001_r@_x0001__x0001__x0001__x0001__x0001_Ø@_x0001__x0001__x0001__x0001__x0001_8@_x0001__x0001__x0001__x0001__x0001_ k@_x0001__x0001__x0001__x0001__x0001__x0008_@_x0001__x0001__x0001__x0001__x0001_À}@_x0001__x0001__x0001__x0001__x0001_Àu@_x0001__x0001__x0001__x0001__x0001__x0008_@_x0001__x0001__x0001__x0001__x0001_@_x0001__x0001__x0001__x0001__x0001_h@_x0001__x0001__x0001__x0001__x0001_Ðt@_x0001__x0001__x0001__x0001__x0001__x0001_]@_x0001__x0001__x0001__x0001__x0001_¸@_x0001__x0001__x0001__x0001__x0001_@b@_x0001__x0001__x0001__x0001__x0001_ r@_x0001__x0001__x0001__x0001__x0001__x0002__x0001_ps@_x0001__x0001__x0001__x0001__x0001_(@_x0001__x0001__x0001__x0001__x0001_ e@_x0001__x0001__x0001__x0001__x0001__x0010_y@_x0001__x0001__x0001__x0001__x0001__x0001_e@_x0001__x0001__x0001__x0001__x0001__x0010_v@_x0001__x0001__x0001__x0001__x0001_P@_x0001__x0001__x0001__x0001__x0001_Ø@_x0001__x0001__x0001__x0001__x0001_@_x0001__x0001__x0001__x0001__x0001__x0001_y@_x0001__x0001__x0001__x0001__x0001_ |@_x0001__x0001__x0001__x0001__x0001_ @_x0001__x0001__x0001__x0001__x0001_¸@_x0001__x0001__x0001__x0001__x0001_ z@_x0001__x0001__x0001__x0001__x0001__x001C_@_x0001__x0001__x0001__x0001__x0001_°{@_x0001__x0001__x0001__x0001__x0001_Àr@_x0001__x0001__x0001__x0001__x0001_X@_x0001__x0001__x0001__x0001__x0001_Ðv@_x0001__x0001__x0001__x0001__x0001_H@_x0001__x0001__x0001__x0001__x0001_è@_x0001__x0001__x0001__x0001__x0001_ @_x0001__x0001__x0001__x0001__x0001_À_@_x0001__x0001__x0001__x0001__x0001_@s@_x0001__x0001__x0001__x0001__x0001__x0001_]@_x0001__x0001__x0001__x0001__x0001_(@_x0001__x0001__x0001__x0001__x0001_|@_x0001__x0001__x0001__x0001__x0001_ø@_x0001__x0001__x0001__x0001__x0001_ð@_x0001__x0001__x0001__x0001__x0001_°@_x0001__x0001__x0001__x0001__x0001_0y@_x0001__x0001__x0001__x0001__x0001__x0001__x0001__x0001__x0001__x0002__x0001__x0001__x0001__x0001__x0001_è@_x0001__x0001__x0001__x0001__x0001_ @_x0001__x0001__x0001__x0001__x0001_Ðr@_x0001__x0001__x0001__x0001__x0001__x0001_x@_x0001__x0001__x0001__x0001__x0001_ d@_x0001__x0001__x0001__x0001__x0001_àd@_x0001__x0001__x0001__x0001__x0001_À@_x0001__x0001__x0001__x0001__x0001_Àb@_x0001__x0001__x0001__x0001__x0001_H@_x0001__x0001__x0001__x0001__x0001_Ð~@_x0001__x0001__x0001__x0001__x0001_ c@_x0001__x0001__x0001__x0001__x0001_ l@_x0001__x0001__x0001__x0001__x0001_@_x0001__x0001__x0001__x0001__x0001__x0001_@_x0001__x0001__x0001__x0001__x0001_ o@_x0001__x0001__x0001__x0001__x0001_Ð@_x0001__x0001__x0001__x0001__x0001_ð@_x0001__x0001__x0001__x0001__x0001_p@_x0001__x0001__x0001__x0001__x0001_À@_x0001__x0001__x0001__x0001__x0001_pp@_x0001__x0001__x0001__x0001__x0001_`b@_x0001__x0001__x0001__x0001__x0001_Àq@_x0001__x0001__x0001__x0001__x0001_@_x0001__x0001__x0001__x0001__x0001_°w@_x0001__x0001__x0001__x0001__x0001_Ð@_x0001__x0001__x0001__x0001__x0001_ø@_x0001__x0001__x0001__x0001__x0001_@_x0001__x0001__x0001__x0001__x0001_P@_x0001__x0001__x0001__x0001__x0001_ h@_x0001__x0001__x0001__x0001__x0001_Àt@_x0001__x0001__x0001__x0001__x0001_V@_x0001__x0001__x0001__x0001__x0001__x0002__x0001_Àd@_x0001__x0001__x0001__x0001__x0001_P~@_x0001__x0001__x0001__x0001__x0001_°x@_x0001__x0001__x0001__x0001__x0001__x0001_@_x0001__x0001__x0001__x0001__x0001_X@_x0001__x0001__x0001__x0001__x0001_ r@_x0001__x0001__x0001__x0001__x0001__x0001__x0001__x0001__x0001__x0001__x0001__x0001__x0001__x0010_s@_x0001__x0001__x0001__x0001__x0001_@_x0001__x0001__x0001__x0001__x0001_u@_x0001__x0001__x0001__x0001__x0001_ðz@_x0001__x0001__x0001__x0001__x0001_pp@_x0001__x0001__x0001__x0001__x0001_À@_x0001__x0001__x0001__x0001__x0001_(@_x0001__x0001__x0001__x0001__x0001_Ð{@_x0001__x0001__x0001__x0001__x0001__x0001_@_x0001__x0001__x0001__x0001__x0001_]@_x0001__x0001__x0001__x0001__x0001_(@_x0001__x0001__x0001__x0001__x0001_@_x0001__x0001__x0001__x0001__x0001_0w@_x0001__x0001__x0001__x0001__x0001__x0010_y@_x0001__x0001__x0001__x0001__x0001_àr@_x0001__x0001__x0001__x0001__x0001__x0001_\@_x0001__x0001__x0001__x0001__x0001_@_x0001__x0001__x0001__x0001__x0001_pq@_x0001__x0001__x0001__x0001__x0001_À@_x0001__x0001__x0001__x0001__x0001_`d@_x0001__x0001__x0001__x0001__x0001_ u@_x0001__x0001__x0001__x0001__x0001_0{@_x0001__x0001__x0001__x0001__x0001_8@_x0001__x0001__x0001__x0001__x0001_àq@_x0001__x0001__x0001__x0001__x0001_Àh@_x0001__x0002__x0001__x0001__x0001__x0001__x0001_@x@_x0001__x0001__x0001__x0001__x0001__x0001__x0001__x0001__x0001__x0001__x0001__x0001__x0001_àq@_x0001__x0001__x0001__x0001__x0001_°@_x0001__x0001__x0001__x0001__x0001_à@_x0001__x0001__x0001__x0001__x0001_X@_x0001__x0001__x0001__x0001__x0001_È@_x0001__x0001__x0001__x0001__x0001_8@_x0001__x0001__x0001__x0001__x0001_ðt@_x0001__x0001__x0001__x0001__x0001_ @_x0001__x0001__x0001__x0001__x0001_@_x0001__x0001__x0001__x0001__x0001_h@_x0001__x0001__x0001__x0001__x0001_¸@_x0001__x0001__x0001__x0001__x0001_Àt@_x0001__x0001__x0001__x0001__x0001_È@_x0001__x0001__x0001__x0001__x0001_@_x0001__x0001__x0001__x0001__x0001__x0001__x0001__x0001__x0001__x0001__x0001__x0001__x0001__x0001_@_x0001__x0001__x0001__x0001__x0001_r@_x0001__x0001__x0001__x0001__x0001_P@_x0001__x0001__x0001__x0001__x0001_H@_x0001__x0001__x0001__x0001__x0001_0}@_x0001__x0001__x0001__x0001__x0001_@_x0001__x0001__x0001__x0001__x0001_@_x0001__x0001__x0001__x0001__x0001_à|@_x0001__x0001__x0001__x0001__x0001_v@_x0001__x0001__x0001__x0001__x0001_H@_x0001__x0001__x0001__x0001__x0001_ðq@_x0001__x0001__x0001__x0001__x0001__x0001_|@_x0001__x0001__x0001__x0001__x0001_p@_x0001__x0001__x0001__x0001__x0001_ p@_x0001__x0001__x0001__x0001__x0001__x0002__x0001_c@_x0001__x0001__x0001__x0001__x0001_ u@_x0001__x0001__x0001__x0001__x0001_ w@_x0001__x0001__x0001__x0001__x0001_ w@_x0001__x0001__x0001__x0001__x0001_ g@_x0001__x0001__x0001__x0001__x0001_ r@_x0001__x0001__x0001__x0001__x0001__x0001_@_x0001__x0001__x0001__x0001__x0001_p{@_x0001__x0001__x0001__x0001__x0001_Ðr@_x0001__x0001__x0001__x0001__x0001_P@_x0001__x0001__x0001__x0001__x0001__x0001__x0001__x0001__x0001__x0001__x0001__x0001__x0001_h@_x0001__x0001__x0001__x0001__x0001_h@_x0001__x0001__x0001__x0001__x0001_ {@_x0001__x0001__x0001__x0001__x0001_ @_x0001__x0001__x0001__x0001__x0001__x0001_~@_x0001__x0001__x0001__x0001__x0001_ }@_x0001__x0001__x0001__x0001__x0001_@z@_x0001__x0001__x0001__x0001__x0001_ài@_x0001__x0001__x0001__x0001__x0001__x0001_@_x0001__x0001__x0001__x0001__x0001_@_x0001__x0001__x0001__x0001__x0001_à@_x0001__x0001__x0001__x0001__x0001__x0001__x0001__x0001__x0001__x0001__x0001__x0001__x0001__x0001_t@_x0001__x0001__x0001__x0001__x0001_0r@_x0001__x0001__x0001__x0001__x0001_ @_x0001__x0001__x0001__x0001__x0001_ t@_x0001__x0001__x0001__x0001__x0001__x0001__x0001__x0001__x0001__x0001__x0001__x0001__x0001__x0001__x0001__x0001__x0001__x0001__x0001__x0001__x0001_`v@_x0001__x0001__x0001__x0001__x0001_ s@_x0001__x0001__x0001__x0001__x0001_ @_x0001__x0002__x0001__x0001__x0001__x0001__x0001_`@_x0001__x0001__x0001__x0001__x0001_°{@_x0001__x0001__x0001__x0001__x0001_`|@_x0001__x0001__x0001__x0001__x0001__x0001_l@_x0001__x0001__x0001__x0001__x0001_ d@_x0001__x0001__x0001__x0001__x0001_8@_x0001__x0001__x0001__x0001__x0001_H@_x0001__x0001__x0001__x0001__x0001_P@_x0001__x0001__x0001__x0001__x0001__x0001_@_x0001__x0001__x0001__x0001__x0001_Pv@_x0001__x0001__x0001__x0001__x0001_ u@_x0001__x0001__x0001__x0001__x0001_@~@_x0001__x0001__x0001__x0001__x0001_@_x0001__x0001__x0001__x0001__x0001_Àm@_x0001__x0001__x0001__x0001__x0001_@_x0001__x0001__x0001__x0001__x0001_àx@_x0001__x0001__x0001__x0001__x0001__x0001_k@_x0001__x0001__x0001__x0001__x0001_Py@_x0001__x0001__x0001__x0001__x0001__x0008_@_x0001__x0001__x0001__x0001__x0001_ðq@_x0001__x0001__x0001__x0001__x0001_v@_x0001__x0001__x0001__x0001__x0001_(@_x0001__x0001__x0001__x0001__x0001__x0010_v@_x0001__x0001__x0001__x0001__x0001_`@_x0001__x0001__x0001__x0001__x0001_ q@_x0001__x0001__x0001__x0001__x0001_pz@_x0001__x0001__x0001__x0001__x0001_t@_x0001__x0001__x0001__x0001__x0001_ø@_x0001__x0001__x0001__x0001__x0001_`@_x0001__x0001__x0001__x0001__x0001_Ày@_x0001__x0001__x0001__x0001__x0001_Ào@_x0001__x0001__x0001__x0001__x0001__x0002__x0001_g@_x0001__x0001__x0001__x0001__x0001_@_x0001__x0001__x0001__x0001__x0001_Ðq@_x0001__x0001__x0001__x0001__x0001_`l@_x0001__x0001__x0001__x0001__x0001_è@_x0001__x0001__x0001__x0001__x0001_}@_x0001__x0001__x0001__x0001__x0001_ào@_x0001__x0001__x0001__x0001__x0001_0p@_x0001__x0001__x0001__x0001__x0001_ b@_x0001__x0001__x0001__x0001__x0001__x0008_@_x0001__x0001__x0001__x0001__x0001_Ào@_x0001__x0001__x0001__x0001__x0001_@_x0001__x0001__x0001__x0001__x0001_°y@_x0001__x0001__x0001__x0001__x0001_`m@_x0001__x0001__x0001__x0001__x0001__x0001__x0001__x0001__x0001__x0001__x0001__x0001__x0001_@t@_x0001__x0001__x0001__x0001__x0001__x0014_@_x0001__x0001__x0001__x0001__x0001_ t@_x0001__x0001__x0001__x0001__x0001_0@_x0001__x0001__x0001__x0001__x0001_Àh@_x0001__x0001__x0001__x0001__x0001_ `@_x0001__x0001__x0001__x0001__x0001__x0001__x0001__x0001__x0001__x0001__x0001__x0001__x0001_à@_x0001__x0001__x0001__x0001__x0001_0w@_x0001__x0001__x0001__x0001__x0001__x0008_@_x0001__x0001__x0001__x0001__x0001_0@_x0001__x0001__x0001__x0001__x0001_Ðs@_x0001__x0001__x0001__x0001__x0001_ðq@_x0001__x0001__x0001__x0001__x0001__x0008_@_x0001__x0001__x0001__x0001__x0001_H@_x0001__x0001__x0001__x0001__x0001_8@_x0001__x0001__x0001__x0001__x0001_ h@_x0001__x0002__x0001__x0001__x0001__x0001__x0001_ @_x0001__x0001__x0001__x0001__x0001_h@_x0001__x0001__x0001__x0001__x0001_è@_x0001__x0001__x0001__x0001__x0001__x0001_t@_x0001__x0001__x0001__x0001__x0001__x0010_~@_x0001__x0001__x0001__x0001__x0001_@z@_x0001__x0001__x0001__x0001__x0001_è@_x0001__x0001__x0001__x0001__x0001_°@_x0001__x0001__x0001__x0001__x0001__x0001__x0001__x0001__x0001__x0001__x0001__x0001__x0001__x0001__x0001__x0001__x0001__x0001__x0001__x0001__x0001_X@_x0001__x0001__x0001__x0001__x0001__x0001__x0001__x0001__x0001__x0001__x0001__x0001__x0001_¸@_x0001__x0001__x0001__x0001__x0001__x0001_c@_x0001__x0001__x0001__x0001__x0001_X@_x0001__x0001__x0001__x0001__x0001_Ðq@_x0001__x0001__x0001__x0001__x0001_@i@_x0001__x0001__x0001__x0001__x0001_°p@_x0001__x0001__x0001__x0001__x0001_è@_x0001__x0001__x0001__x0001__x0001_ o@_x0001__x0001__x0001__x0001__x0001_@_x0001__x0001__x0001__x0001__x0001_ @_x0001__x0001__x0001__x0001__x0001_°~@_x0001__x0001__x0001__x0001__x0001_h@_x0001__x0001__x0001__x0001__x0001__x0001__x0001__x0001__x0001__x0001__x0001__x0001__x0001_x@_x0001__x0001__x0001__x0001__x0001_Ðy@_x0001__x0001__x0001__x0001__x0001_@m@_x0001__x0001__x0001__x0001__x0001_Ø@_x0001__x0001__x0001__x0001__x0001_@@_x0001__x0001__x0001__x0001__x0001_pz@_x0001__x0001__x0001__x0001__x0001__x0002__x0001__x0010_@_x0001__x0001__x0001__x0001__x0001_@n@_x0001__x0001__x0001__x0001__x0001_`@_x0001__x0001__x0001__x0001__x0001_ø@_x0001__x0001__x0001__x0001__x0001__x0001__x0001__x0001__x0001__x0001__x0001__x0001__x0001_H@_x0001__x0001__x0001__x0001__x0001_Ð}@_x0001__x0001__x0001__x0001__x0001_àh@_x0001__x0001__x0001__x0001__x0001_m@_x0001__x0001__x0001__x0001__x0001_8@_x0001__x0001__x0001__x0001__x0001_u@_x0001__x0001__x0001__x0001__x0001_`{@_x0001__x0001__x0001__x0001__x0001_¸@_x0001__x0001__x0001__x0001__x0001_¨@_x0001__x0001__x0001__x0001__x0001_p@_x0001__x0001__x0001__x0001__x0001_ðy@_x0001__x0001__x0001__x0001__x0001_às@_x0001__x0001__x0001__x0001__x0001_[@_x0001__x0001__x0001__x0001__x0001_0@_x0001__x0001__x0001__x0001__x0001_Pz@_x0001__x0001__x0001__x0001__x0001_p@_x0001__x0001__x0001__x0001__x0001_0x@_x0001__x0001__x0001__x0001__x0001_ð@_x0001__x0001__x0001__x0001__x0001_`y@_x0001__x0001__x0001__x0001__x0001_u@_x0001__x0001__x0001__x0001__x0001_ @_x0001__x0001__x0001__x0001__x0001_ @_x0001__x0001__x0001__x0001__x0001_P@_x0001__x0001__x0001__x0001__x0001_@m@_x0001__x0001__x0001__x0001__x0001__x0001__x0001__x0001__x0001__x0001__x0001__x0001__x0001_\@_x0001__x0001__x0001__x0001__x0001_Ø@_x0001__x0002__x0001__x0001__x0001__x0001__x0001_``@_x0001__x0001__x0001__x0001__x0001_@u@_x0001__x0001__x0001__x0001__x0001_@g@_x0001__x0001__x0001__x0001__x0001_ÀR@_x0001__x0001__x0001__x0001__x0001__x0018_@_x0001__x0001__x0001__x0001__x0001_°r@_x0001__x0001__x0001__x0001__x0001__x0010_@_x0001__x0001__x0001__x0001__x0001_à`@_x0001__x0001__x0001__x0001__x0001_ y@_x0001__x0001__x0001__x0001__x0001_Ð@_x0001__x0001__x0001__x0001__x0001_ðr@_x0001__x0001__x0001__x0001__x0001_è@_x0001__x0001__x0001__x0001__x0001__x0001_z@_x0001__x0001__x0001__x0001__x0001_ð@_x0001__x0001__x0001__x0001__x0001_Ð{@_x0001__x0001__x0001__x0001__x0001_ f@_x0001__x0001__x0001__x0001__x0001_ y@_x0001__x0001__x0001__x0001__x0001__x0010_@_x0001__x0001__x0001__x0001__x0001_ w@_x0001__x0001__x0001__x0001__x0001_i@_x0001__x0001__x0001__x0001__x0001_`r@_x0001__x0001__x0001__x0001__x0001__x0001__x0001__x0001__x0001__x0001__x0001__x0001__x0001_x@_x0001__x0001__x0001__x0001__x0001_@@_x0001__x0001__x0001__x0001__x0001_P|@_x0001__x0001__x0001__x0001__x0001_@j@_x0001__x0001__x0001__x0001__x0001__x0010_w@_x0001__x0001__x0001__x0001__x0001_ð@_x0001__x0001__x0001__x0001__x0001_`@_x0001__x0001__x0001__x0001__x0001_@b@_x0001__x0001__x0001__x0001__x0001_`b@_x0001__x0001__x0001__x0001__x0001__x0002__x0001_X@_x0001__x0001__x0001__x0001__x0001_ h@_x0001__x0001__x0001__x0001__x0001_ o@_x0001__x0001__x0001__x0001__x0001_ x@_x0001__x0001__x0001__x0001__x0001_@@_x0001__x0001__x0001__x0001__x0001_H@_x0001__x0001__x0001__x0001__x0001__x0001_h@_x0001__x0001__x0001__x0001__x0001_0t@_x0001__x0001__x0001__x0001__x0001_À`@_x0001__x0001__x0001__x0001__x0001__x0001_p@_x0001__x0001__x0001__x0001__x0001_ð@_x0001__x0001__x0001__x0001__x0001_À^@_x0001__x0001__x0001__x0001__x0001_Pq@_x0001__x0001__x0001__x0001__x0001__x0018_@_x0001__x0001__x0001__x0001__x0001_ k@_x0001__x0001__x0001__x0001__x0001_Ðq@_x0001__x0001__x0001__x0001__x0001_ @_x0001__x0001__x0001__x0001__x0001_@_x0001__x0001__x0001__x0001__x0001_ð|@_x0001__x0001__x0001__x0001__x0001_°q@_x0001__x0001__x0001__x0001__x0001_0y@_x0001__x0001__x0001__x0001__x0001_X@_x0001__x0001__x0001__x0001__x0001_ðy@_x0001__x0001__x0001__x0001__x0001_0x@_x0001__x0001__x0001__x0001__x0001_p@_x0001__x0001__x0001__x0001__x0001_À@_x0001__x0001__x0001__x0001__x0001_0z@_x0001__x0001__x0001__x0001__x0001_ @_x0001__x0001__x0001__x0001__x0001_Àw@_x0001__x0001__x0001__x0001__x0001_ x@_x0001__x0001__x0001__x0001__x0001_@_x0001__x0001__x0001__x0001__x0001_8@_x0001__x0002__x0001__x0001__x0001__x0001__x0001_Àl@_x0001__x0001__x0001__x0001__x0001_@_x0001__x0001__x0001__x0001__x0001_@x@_x0001__x0001__x0001__x0001__x0001_ q@_x0001__x0001__x0001__x0001__x0001_`{@_x0001__x0001__x0001__x0001__x0001_[@_x0001__x0001__x0001__x0001__x0001_Ð@_x0001__x0001__x0001__x0001__x0001_z@_x0001__x0001__x0001__x0001__x0001__x0001__x0001__x0001__x0001__x0001__x0001__x0001__x0001_°~@_x0001__x0001__x0001__x0001__x0001_8@_x0001__x0001__x0001__x0001__x0001__x0001_[@_x0001__x0001__x0001__x0001__x0001_x@_x0001__x0001__x0001__x0001__x0001__x0001_Y@_x0001__x0001__x0001__x0001__x0001_Ð@_x0001__x0001__x0001__x0001__x0001_°u@_x0001__x0001__x0001__x0001__x0001_ o@_x0001__x0001__x0001__x0001__x0001_àv@_x0001__x0001__x0001__x0001__x0001__x0008_@_x0001__x0001__x0001__x0001__x0001_Àv@_x0001__x0001__x0001__x0001__x0001_[@_x0001__x0001__x0001__x0001__x0001_}@_x0001__x0001__x0001__x0001__x0001__x0001_u@_x0001__x0001__x0001__x0001__x0001_ n@_x0001__x0001__x0001__x0001__x0001_ @_x0001__x0001__x0001__x0001__x0001_u@_x0001__x0001__x0001__x0001__x0001_`@_x0001__x0001__x0001__x0001__x0001_m@_x0001__x0001__x0001__x0001__x0001_ f@_x0001__x0001__x0001__x0001__x0001_t@_x0001__x0001__x0001__x0001__x0001__x0010_@_x0001__x0001__x0001__x0001__x0001__x0002__x0001_y@_x0001__x0001__x0001__x0001__x0001_ o@_x0001__x0001__x0001__x0001__x0001_w@_x0001__x0001__x0001__x0001__x0001_°@_x0001__x0001__x0001__x0001__x0001_Àc@_x0001__x0001__x0001__x0001__x0001_(@_x0001__x0001__x0001__x0001__x0001_px@_x0001__x0001__x0001__x0001__x0001_m@_x0001__x0001__x0001__x0001__x0001_ø@_x0001__x0001__x0001__x0001__x0001_py@_x0001__x0001__x0001__x0001__x0001__@_x0001__x0001__x0001__x0001__x0001_p@_x0001__x0001__x0001__x0001__x0001_X@_x0001__x0001__x0001__x0001__x0001_ s@_x0001__x0001__x0001__x0001__x0001_``@_x0001__x0001__x0001__x0001__x0001__x0001_q@_x0001__x0001__x0001__x0001__x0001_Ð@_x0001__x0001__x0001__x0001__x0001_Ð@_x0001__x0001__x0001__x0001__x0001__x0001__x0001__x0001__x0001__x0001__x0001__x0001__x0001_ ~@_x0001__x0001__x0001__x0001__x0001_@_x0001__x0001__x0001__x0001__x0001_@r@_x0001__x0001__x0001__x0001__x0001__x0001__x0001__x0001__x0001__x0001__x0001__x0001__x0001_¸@_x0001__x0001__x0001__x0001__x0001_s@_x0001__x0001__x0001__x0001__x0001_°q@_x0001__x0001__x0001__x0001__x0001_0@_x0001__x0001__x0001__x0001__x0001_@_x0001__x0001__x0001__x0001__x0001_ð~@_x0001__x0001__x0001__x0001__x0001_Ð@_x0001__x0001__x0001__x0001__x0001_z@_x0001__x0001__x0001__x0001__x0001__x0001__x0001__x0001__x0001__x0002__x0001__x0001__x0001__x0001__x0001_°z@_x0001__x0001__x0001__x0001__x0001__x0001_`@_x0001__x0001__x0001__x0001__x0001__x0001__x0001__x0001__x0001__x0001__x0001__x0001__x0001_Ø@_x0001__x0001__x0001__x0001__x0001_ a@_x0001__x0001__x0001__x0001__x0001__x0001_c@_x0001__x0001__x0001__x0001__x0001_]@_x0001__x0001__x0001__x0001__x0001__x0001__@_x0001__x0001__x0001__x0001__x0001_Ðv@_x0001__x0001__x0001__x0001__x0001_@{@_x0001__x0001__x0001__x0001__x0001_ c@_x0001__x0001__x0001__x0001__x0001_ð}@_x0001__x0001__x0001__x0001__x0001__x0001__x0001__x0001__x0001__x0001__x0001__x0001__x0001_ o@_x0001__x0001__x0001__x0001__x0001_d@_x0001__x0001__x0001__x0001__x0001_]@_x0001__x0001__x0001__x0001__x0001__x0001_@_x0001__x0001__x0001__x0001__x0001_ v@_x0001__x0001__x0001__x0001__x0001_àg@_x0001__x0001__x0001__x0001__x0001_Pu@_x0001__x0001__x0001__x0001__x0001__x0001_b@_x0001__x0001__x0001__x0001__x0001__x0001_\@_x0001__x0001__x0001__x0001__x0001_`z@_x0001__x0001__x0001__x0001__x0001__x0001_b@_x0001__x0001__x0001__x0001__x0001_ w@_x0001__x0001__x0001__x0001__x0001_@b@_x0001__x0001__x0001__x0001__x0001_Àn@_x0001__x0001__x0001__x0001__x0001_à@_x0001__x0001__x0001__x0001__x0001_ t@_x0001__x0001__x0001__x0001__x0001_Ðp@_x0001__x0001__x0001__x0001__x0001_v@_x0001__x0001__x0001__x0001__x0001__x0002__x0001_0s@_x0001__x0001__x0001__x0001__x0001_`@_x0001__x0001__x0001__x0001__x0001_°q@_x0001__x0001__x0001__x0001__x0001_¬@_x0001__x0001__x0001__x0001__x0001_@^@_x0001__x0001__x0001__x0001__x0001__x0001__x0001__x0001__x0001__x0001__x0001__x0001__x0001_`}@_x0001__x0001__x0001__x0001__x0001_Pv@_x0001__x0001__x0001__x0001__x0001_àf@_x0001__x0001__x0001__x0001__x0001_@V@_x0001__x0001__x0001__x0001__x0001_Àk@_x0001__x0001__x0001__x0001__x0001_àm@_x0001__x0001__x0001__x0001__x0001__x0001_@_x0001__x0001__x0001__x0001__x0001_ðz@_x0001__x0001__x0001__x0001__x0001_`@_x0001__x0001__x0001__x0001__x0001_Àm@_x0001__x0001__x0001__x0001__x0001__x0010_w@_x0001__x0001__x0001__x0001__x0001_¨@_x0001__x0001__x0001__x0001__x0001__x0001_r@_x0001__x0001__x0001__x0001__x0001_@o@_x0001__x0001__x0001__x0001__x0001_0s@_x0001__x0001__x0001__x0001__x0001_ t@_x0001__x0001__x0001__x0001__x0001_à|@_x0001__x0001__x0001__x0001__x0001_Àq@_x0001__x0001__x0001__x0001__x0001__x0001_[@_x0001__x0001__x0001__x0001__x0001_pq@_x0001__x0001__x0001__x0001__x0001_À\@_x0001__x0001__x0001__x0001__x0001_°z@_x0001__x0001__x0001__x0001__x0001__x0001__x0001__x0001__x0001__x0001__x0001__x0001__x0001__x0001_e@_x0001__x0001__x0001__x0001__x0001_Pu@_x0001__x0001__x0001__x0001__x0001__x0001__x0001__x0001__x0001__x0002__x0001__x0001__x0001__x0001__x0001_ ~@_x0001__x0001__x0001__x0001__x0001_ y@_x0001__x0001__x0001__x0001__x0001_ q@_x0001__x0001__x0001__x0001__x0001_È@_x0001__x0001__x0001__x0001__x0001__x0001_\@_x0001__x0001__x0001__x0001__x0001_ð~@_x0001__x0001__x0001__x0001__x0001_@s@_x0001__x0001__x0001__x0001__x0001_ `@_x0001__x0001__x0001__x0001__x0001__x0001_@_x0001__x0001__x0001__x0001__x0001__x0001_n@_x0001__x0001__x0001__x0001__x0001_X@_x0001__x0001__x0001__x0001__x0001_\@_x0001__x0001__x0001__x0001__x0001_pv@_x0001__x0001__x0001__x0001__x0001_ b@_x0001__x0001__x0001__x0001__x0001__x0001__x0001__x0001__x0001__x0001__x0001__x0001__x0001_@_x0001__x0001__x0001__x0001__x0001__x0010_@_x0001__x0001__x0001__x0001__x0001__x0001_@_x0001__x0001__x0001__x0001__x0001_p|@_x0001__x0001__x0001__x0001__x0001__x0001_k@_x0001__x0001__x0001__x0001__x0001_ v@_x0001__x0001__x0001__x0001__x0001__x0001__x0001__x0001__x0001__x0001__x0001__x0001__x0001_ðr@_x0001__x0001__x0001__x0001__x0001_`v@_x0001__x0001__x0001__x0001__x0001_ð}@_x0001__x0001__x0001__x0001__x0001__x0018_@_x0001__x0001__x0001__x0001__x0001_È@_x0001__x0001__x0001__x0001__x0001__x0018_@_x0001__x0001__x0001__x0001__x0001_ @_x0001__x0001__x0001__x0001__x0001_Ø@_x0001__x0001__x0001__x0001__x0001_a@_x0001__x0001__x0001__x0001__x0001__x0002__x0001_`q@_x0001__x0001__x0001__x0001__x0001_X@_x0001__x0001__x0001__x0001__x0001_x@_x0001__x0001__x0001__x0001__x0001__x0001_]@_x0001__x0001__x0001__x0001__x0001__x0001__x0001__x0001__x0001__x0001__x0001__x0001__x0001_ d@_x0001__x0001__x0001__x0001__x0001__x0001_~@_x0001__x0001__x0001__x0001__x0001_\@_x0001__x0001__x0001__x0001__x0001_z@_x0001__x0001__x0001__x0001__x0001_ v@_x0001__x0001__x0001__x0001__x0001__x0001_q@_x0001__x0001__x0001__x0001__x0001_ r@_x0001__x0001__x0001__x0001__x0001_Ðq@_x0001__x0001__x0001__x0001__x0001_ @_x0001__x0001__x0001__x0001__x0001_°t@_x0001__x0001__x0001__x0001__x0001_Ðz@_x0001__x0001__x0001__x0001__x0001_ø@_x0001__x0001__x0001__x0001__x0001__x0001__x0001__x0001__x0001__x0001__x0001__x0001__x0001_y@_x0001__x0001__x0001__x0001__x0001__x0001_z@_x0001__x0001__x0001__x0001__x0001_h@_x0001__x0001__x0001__x0001__x0001_`d@_x0001__x0001__x0001__x0001__x0001_@@_x0001__x0001__x0001__x0001__x0001_@w@_x0001__x0001__x0001__x0001__x0001_Àe@_x0001__x0001__x0001__x0001__x0001__x0001__x0001__x0001__x0001__x0001__x0001__x0001__x0001__x0001_X@_x0001__x0001__x0001__x0001__x0001_^@_x0001__x0001__x0001__x0001__x0001__x0001_a@_x0001__x0001__x0001__x0001__x0001__x0001__x0001__x0001__x0001__x0001__x0001__x0001__x0001_È@_x0001__x0001__x0001__x0001__x0001__x0008_@_x0001__x0002__x0001__x0001__x0001__x0001__x0001_ø@_x0001__x0001__x0001__x0001__x0001_@_x0001__x0001__x0001__x0001__x0001_`o@_x0001__x0001__x0001__x0001__x0001_8@_x0001__x0001__x0001__x0001__x0001_0w@_x0001__x0001__x0001__x0001__x0001_H@_x0001__x0001__x0001__x0001__x0001_Ðz@_x0001__x0001__x0001__x0001__x0001__x0010_@_x0001__x0001__x0001__x0001__x0001_0|@_x0001__x0001__x0001__x0001__x0001__x0018_@_x0001__x0001__x0001__x0001__x0001__x0018_@_x0001__x0001__x0001__x0001__x0001__x0001_c@_x0001__x0001__x0001__x0001__x0001_`l@_x0001__x0001__x0001__x0001__x0001_Ð}@_x0001__x0001__x0001__x0001__x0001_¨@_x0001__x0001__x0001__x0001__x0001__x0001_m@_x0001__x0001__x0001__x0001__x0001_@@_x0001__x0001__x0001__x0001__x0001_ w@_x0001__x0001__x0001__x0001__x0001__x0010_r@_x0001__x0001__x0001__x0001__x0001_(@_x0001__x0001__x0001__x0001__x0001_°~@_x0001__x0001__x0001__x0001__x0001_Ð@_x0001__x0001__x0001__x0001__x0001_àb@_x0001__x0001__x0001__x0001__x0001_°q@_x0001__x0001__x0001__x0001__x0001_@_x0001__x0001__x0001__x0001__x0001_0@_x0001__x0001__x0001__x0001__x0001_H@_x0001__x0001__x0001__x0001__x0001__x0001_g@_x0001__x0001__x0001__x0001__x0001_`@_x0001__x0001__x0001__x0001__x0001_`i@_x0001__x0001__x0001__x0001__x0001_}@_x0001__x0001__x0001__x0001__x0001__x0002__x0001_0@_x0001__x0001__x0001__x0001__x0001_Ðw@_x0001__x0001__x0001__x0001__x0001_à`@_x0001__x0001__x0001__x0001__x0001_È@_x0001__x0001__x0001__x0001__x0001_ @_x0001__x0001__x0001__x0001__x0001__x0010_@_x0001__x0001__x0001__x0001__x0001_@_x0001__x0001__x0001__x0001__x0001__x0010_u@_x0001__x0001__x0001__x0001__x0001__x0010_x@_x0001__x0001__x0001__x0001__x0001_@_x0001__x0001__x0001__x0001__x0001_p~@_x0001__x0001__x0001__x0001__x0001_0{@_x0001__x0001__x0001__x0001__x0001_àc@_x0001__x0001__x0001__x0001__x0001_`e@_x0001__x0001__x0001__x0001__x0001_v@_x0001__x0001__x0001__x0001__x0001_@_x0001__x0001__x0001__x0001__x0001_ðp@_x0001__x0001__x0001__x0001__x0001_¨@_x0001__x0001__x0001__x0001__x0001_(@_x0001__x0001__x0001__x0001__x0001__x0001_@_x0001__x0001__x0001__x0001__x0001_p@_x0001__x0001__x0001__x0001__x0001_àt@_x0001__x0001__x0001__x0001__x0001_°@_x0001__x0001__x0001__x0001__x0001_àu@_x0001__x0001__x0001__x0001__x0001__x0001__x0001__x0001__x0001__x0001__x0001__x0001__x0001_h@_x0001__x0001__x0001__x0001__x0001_0s@_x0001__x0001__x0001__x0001__x0001__x0001_n@_x0001__x0001__x0001__x0001__x0001_ðp@_x0001__x0001__x0001__x0001__x0001_`f@_x0001__x0001__x0001__x0001__x0001_Ày@_x0001__x0001__x0001__x0001__x0001_àw@_x0001__x0002__x0001__x0001__x0001__x0001__x0001_px@_x0001__x0001__x0001__x0001__x0001_°@_x0001__x0001__x0001__x0001__x0001_ b@_x0001__x0001__x0001__x0001__x0001_ðv@_x0001__x0001__x0001__x0001__x0001_`p@_x0001__x0001__x0001__x0001__x0001_°@_x0001__x0001__x0001__x0001__x0001_À^@_x0001__x0001__x0001__x0001__x0001_`u@_x0001__x0001__x0001__x0001__x0001_ o@_x0001__x0001__x0001__x0001__x0001_0|@_x0001__x0001__x0001__x0001__x0001_ð@_x0001__x0001__x0001__x0001__x0001_X@_x0001__x0001__x0001__x0001__x0001_@u@_x0001__x0001__x0001__x0001__x0001_Àw@_x0001__x0001__x0001__x0001__x0001_ c@_x0001__x0001__x0001__x0001__x0001_@b@_x0001__x0001__x0001__x0001__x0001_ |@_x0001__x0001__x0001__x0001__x0001_x@_x0001__x0001__x0001__x0001__x0001__x0001__x0001__x0001__x0001__x0001__x0001__x0001__x0001__x0001__x0001__x0001__x0001__x0001__x0001__x0001__x0001_°@_x0001__x0001__x0001__x0001__x0001__x0001__x0001__x0001__x0001__x0001__x0001__x0001__x0001_¸@_x0001__x0001__x0001__x0001__x0001_¨@_x0001__x0001__x0001__x0001__x0001_8@_x0001__x0001__x0001__x0001__x0001_Ðx@_x0001__x0001__x0001__x0001__x0001_0|@_x0001__x0001__x0001__x0001__x0001_@e@_x0001__x0001__x0001__x0001__x0001_``@_x0001__x0001__x0001__x0001__x0001__x0001_l@_x0001__x0001__x0001__x0001__x0001__x0001_Q@_x0001__x0001__x0001__x0001__x0001__x0002__x0001_ v@_x0001__x0001__x0001__x0001__x0001__x001C_@_x0001__x0001__x0001__x0001__x0001_u@_x0001__x0001__x0001__x0001__x0001__x0010_q@_x0001__x0001__x0001__x0001__x0001_@w@_x0001__x0001__x0001__x0001__x0001__x0001_@_x0001__x0001__x0001__x0001__x0001_p|@_x0001__x0001__x0001__x0001__x0001__x0001_k@_x0001__x0001__x0001__x0001__x0001__x0010_q@_x0001__x0001__x0001__x0001__x0001_`p@_x0001__x0001__x0001__x0001__x0001_ c@_x0001__x0001__x0001__x0001__x0001__x0010_@_x0001__x0001__x0001__x0001__x0001__x0001__x0001__x0001__x0001__x0001__x0001__x0001__x0001_ s@_x0001__x0001__x0001__x0001__x0001_w@_x0001__x0001__x0001__x0001__x0001_x@_x0001__x0001__x0001__x0001__x0001__x0010_v@_x0001__x0001__x0001__x0001__x0001_ð~@_x0001__x0001__x0001__x0001__x0001_r@_x0001__x0001__x0001__x0001__x0001_ðr@_x0001__x0001__x0001__x0001__x0001_Ðy@_x0001__x0001__x0001__x0001__x0001__x0010_@_x0001__x0001__x0001__x0001__x0001_H@_x0001__x0001__x0001__x0001__x0001_ u@_x0001__x0001__x0001__x0001__x0001__x0010_@_x0001__x0001__x0001__x0001__x0001_Pz@_x0001__x0001__x0001__x0001__x0001__x0010_q@_x0001__x0001__x0001__x0001__x0001_ a@_x0001__x0001__x0001__x0001__x0001_ @_x0001__x0001__x0001__x0001__x0001_Ðu@_x0001__x0001__x0001__x0001__x0001_@k@_x0001__x0001__x0001__x0001__x0001_àm@_x0001__x0002__x0001__x0001__x0001__x0001__x0001_Àv@_x0001__x0001__x0001__x0001__x0001_Ðp@_x0001__x0001__x0001__x0001__x0001_[@_x0001__x0001__x0001__x0001__x0001_X@_x0001__x0001__x0001__x0001__x0001_X@_x0001__x0001__x0001__x0001__x0001_ j@_x0001__x0001__x0001__x0001__x0001_ð@_x0001__x0001__x0001__x0001__x0001_X@_x0001__x0001__x0001__x0001__x0001_P{@_x0001__x0001__x0001__x0001__x0001__x0001_\@_x0001__x0001__x0001__x0001__x0001__x0001__x0001__x0001__x0001__x0001__x0001__x0001__x0001_8@_x0001__x0001__x0001__x0001__x0001_ ~@_x0001__x0001__x0001__x0001__x0001_ @_x0001__x0001__x0001__x0001__x0001_X@_x0001__x0001__x0001__x0001__x0001_ p@_x0001__x0001__x0001__x0001__x0001__x0001_o@_x0001__x0001__x0001__x0001__x0001_ w@_x0001__x0001__x0001__x0001__x0001_X@_x0001__x0001__x0001__x0001__x0001__x0001__x0001__x0001__x0001__x0001__x0001__x0001__x0001_`t@_x0001__x0001__x0001__x0001__x0001_ n@_x0001__x0001__x0001__x0001__x0001_ð@_x0001__x0001__x0001__x0001__x0001_ d@_x0001__x0001__x0001__x0001__x0001_ v@_x0001__x0001__x0001__x0001__x0001_8@_x0001__x0001__x0001__x0001__x0001_ @_x0001__x0001__x0001__x0001__x0001_@_x0001__x0001__x0001__x0001__x0001__x0001__x0001__x0001__x0001__x0001__x0001__x0001__x0001_|@_x0001__x0001__x0001__x0001__x0001__x0001_d@_x0001__x0001__x0001__x0001__x0001__x0002__x0001_Pr@_x0001__x0001__x0001__x0001__x0001_@Z@_x0001__x0001__x0001__x0001__x0001_@_x0001__x0001__x0001__x0001__x0001_X@_x0001__x0001__x0001__x0001__x0001_ì@_x0001__x0001__x0001__x0001__x0001_°@_x0001__x0001__x0001__x0001__x0001_À[@_x0001__x0001__x0001__x0001__x0001__x0001_v@_x0001__x0001__x0001__x0001__x0001_@[@_x0001__x0001__x0001__x0001__x0001_x@_x0001__x0001__x0001__x0001__x0001_`n@_x0001__x0001__x0001__x0001__x0001__x0001_a@_x0001__x0001__x0001__x0001__x0001_0p@_x0001__x0001__x0001__x0001__x0001_@W@_x0001__x0001__x0001__x0001__x0001_À\@_x0001__x0001__x0001__x0001__x0001__x0001__x0001__x0001__x0001__x0001__x0001__x0001__x0001__x0001_@_x0001__x0001__x0001__x0001__x0001_àa@_x0001__x0001__x0001__x0001__x0001__x0001_[@_x0001__x0001__x0001__x0001__x0001_0v@_x0001__x0001__x0001__x0001__x0001_Ào@_x0001__x0001__x0001__x0001__x0001_Àh@_x0001__x0001__x0001__x0001__x0001__x0001_s@_x0001__x0001__x0001__x0001__x0001__x0001__x0001__x0001__x0001__x0001__x0001__x0001__x0001_@j@_x0001__x0001__x0001__x0001__x0001_Àt@_x0001__x0001__x0001__x0001__x0001_pw@_x0001__x0001__x0001__x0001__x0001_è@_x0001__x0001__x0001__x0001__x0001__x0010_{@_x0001__x0001__x0001__x0001__x0001_ @_x0001__x0001__x0001__x0001__x0001__x0001__@_x0001__x0001__x0001__x0001__x0001_àr@_x0001__x0002__x0001__x0001__x0001__x0001__x0001_Ð@_x0001__x0001__x0001__x0001__x0001_8@_x0001__x0001__x0001__x0001__x0001_S@_x0001__x0001__x0001__x0001__x0001_@t@_x0001__x0001__x0001__x0001__x0001_(@_x0001__x0001__x0001__x0001__x0001_°@_x0001__x0001__x0001__x0001__x0001_ð~@_x0001__x0001__x0001__x0001__x0001_ p@_x0001__x0001__x0001__x0001__x0001_ o@_x0001__x0001__x0001__x0001__x0001_Pw@_x0001__x0001__x0001__x0001__x0001_à@_x0001__x0001__x0001__x0001__x0001_Ày@_x0001__x0001__x0001__x0001__x0001__x0001_`@_x0001__x0001__x0001__x0001__x0001_@z@_x0001__x0001__x0001__x0001__x0001_¸@_x0001__x0001__x0001__x0001__x0001_0t@_x0001__x0001__x0001__x0001__x0001_`g@_x0001__x0001__x0001__x0001__x0001_@m@_x0001__x0001__x0001__x0001__x0001_Ài@_x0001__x0001__x0001__x0001__x0001_ f@_x0001__x0001__x0001__x0001__x0001_à@_x0001__x0001__x0001__x0001__x0001_@_x0001__x0001__x0001__x0001__x0001_p|@_x0001__x0001__x0001__x0001__x0001_È@_x0001__x0001__x0001__x0001__x0001__x0008_@_x0001__x0001__x0001__x0001__x0001_àn@_x0001__x0001__x0001__x0001__x0001_s@_x0001__x0001__x0001__x0001__x0001_ðq@_x0001__x0001__x0001__x0001__x0001_@^@_x0001__x0001__x0001__x0001__x0001__x0001_z@_x0001__x0001__x0001__x0001__x0001__x0001_q@_x0001__x0001__x0001__x0001__x0001__x0002__x0001_à@_x0001__x0001__x0001__x0001__x0001_@[@_x0001__x0001__x0001__x0001__x0001_y@_x0001__x0001__x0001__x0001__x0001_àh@_x0001__x0001__x0001__x0001__x0001__x0010_|@_x0001__x0001__x0001__x0001__x0001_`v@_x0001__x0001__x0001__x0001__x0001_ðs@_x0001__x0001__x0001__x0001__x0001_@r@_x0001__x0001__x0001__x0001__x0001_@s@_x0001__x0001__x0001__x0001__x0001_@p@_x0001__x0001__x0001__x0001__x0001_pu@_x0001__x0001__x0001__x0001__x0001__x0001__x0001__x0001__x0001__x0001__x0001__x0001__x0001_H@_x0001__x0001__x0001__x0001__x0001_àq@_x0001__x0001__x0001__x0001__x0001_ ~@_x0001__x0001__x0001__x0001__x0001_@_x0001__x0001__x0001__x0001__x0001_À_@_x0001__x0001__x0001__x0001__x0001_@_x0001__x0001__x0001__x0001__x0001_^@_x0001__x0001__x0001__x0001__x0001_X@_x0001__x0001__x0001__x0001__x0001_è@_x0001__x0001__x0001__x0001__x0001_Àx@_x0001__x0001__x0001__x0001__x0001_~@_x0001__x0001__x0001__x0001__x0001_pu@_x0001__x0001__x0001__x0001__x0001_ k@_x0001__x0001__x0001__x0001__x0001__x0001__x0001__x0001__x0001__x0001__x0001__x0001__x0001_À]@_x0001__x0001__x0001__x0001__x0001_@~@_x0001__x0001__x0001__x0001__x0001_ps@_x0001__x0001__x0001__x0001__x0001_X@_x0001__x0001__x0001__x0001__x0001_Ðw@_x0001__x0001__x0001__x0001__x0001_À@_x0001__x0002__x0001__x0001__x0001__x0001__x0001__x0001_@_x0001__x0001__x0001__x0001__x0001_à@_x0001__x0001__x0001__x0001__x0001_pr@_x0001__x0001__x0001__x0001__x0001_0q@_x0001__x0001__x0001__x0001__x0001__x0001_h@_x0001__x0001__x0001__x0001__x0001__x0010_@_x0001__x0001__x0001__x0001__x0001_(@_x0001__x0001__x0001__x0001__x0001_p@_x0001__x0001__x0001__x0001__x0001_@_x0001__x0001__x0001__x0001__x0001_\@_x0001__x0001__x0001__x0001__x0001_Px@_x0001__x0001__x0001__x0001__x0001_ðs@_x0001__x0001__x0001__x0001__x0001_¸@_x0001__x0001__x0001__x0001__x0001_ð~@_x0001__x0001__x0001__x0001__x0001_x@_x0001__x0001__x0001__x0001__x0001_@b@_x0001__x0001__x0001__x0001__x0001_@l@_x0001__x0001__x0001__x0001__x0001_ð|@_x0001__x0001__x0001__x0001__x0001_R@_x0001__x0001__x0001__x0001__x0001_0@_x0001__x0001__x0001__x0001__x0001_Ø@_x0001__x0001__x0001__x0001__x0001__x0010_@_x0001__x0001__x0001__x0001__x0001_@Z@_x0001__x0001__x0001__x0001__x0001_ài@_x0001__x0001__x0001__x0001__x0001_@s@_x0001__x0001__x0001__x0001__x0001__x0010_s@_x0001__x0001__x0001__x0001__x0001_è@_x0001__x0001__x0001__x0001__x0001_ ~@_x0001__x0001__x0001__x0001__x0001_s@_x0001__x0001__x0001__x0001__x0001_ày@_x0001__x0001__x0001__x0001__x0001_ðq@_x0001__x0001__x0001__x0001__x0001__x0002__x0001_@k@_x0001__x0001__x0001__x0001__x0001_@|@_x0001__x0001__x0001__x0001__x0001_py@_x0001__x0001__x0001__x0001__x0001_àe@_x0001__x0001__x0001__x0001__x0001_ o@_x0001__x0001__x0001__x0001__x0001_@u@_x0001__x0001__x0001__x0001__x0001_@_x0001__x0001__x0001__x0001__x0001_ `@_x0001__x0001__x0001__x0001__x0001_0@_x0001__x0001__x0001__x0001__x0001_ào@_x0001__x0001__x0001__x0001__x0001_ ~@_x0001__x0001__x0001__x0001__x0001_àt@_x0001__x0001__x0001__x0001__x0001_~@_x0001__x0001__x0001__x0001__x0001_0@_x0001__x0001__x0001__x0001__x0001_Àe@_x0001__x0001__x0001__x0001__x0001_Ø@_x0001__x0001__x0001__x0001__x0001_p@_x0001__x0001__x0001__x0001__x0001_ n@_x0001__x0001__x0001__x0001__x0001_`q@_x0001__x0001__x0001__x0001__x0001_°q@_x0001__x0001__x0001__x0001__x0001_°@_x0001__x0001__x0001__x0001__x0001_ f@_x0001__x0001__x0001__x0001__x0001_x@_x0001__x0001__x0001__x0001__x0001__x0001_\@_x0001__x0001__x0001__x0001__x0001_`n@_x0001__x0001__x0001__x0001__x0001__x0001_]@_x0001__x0001__x0001__x0001__x0001_ @_x0001__x0001__x0001__x0001__x0001_`v@_x0001__x0001__x0001__x0001__x0001_h@_x0001__x0001__x0001__x0001__x0001_ @_x0001__x0001__x0001__x0001__x0001_ }@_x0001__x0001__x0001__x0001__x0001_àh@_x0001__x0002__x0001__x0001__x0001__x0001__x0001_¸@_x0001__x0001__x0001__x0001__x0001_@k@_x0001__x0001__x0001__x0001__x0001__x0001__x0001__x0001__x0001__x0001__x0001__x0001__x0001_ðs@_x0001__x0001__x0001__x0001__x0001_v@_x0001__x0001__x0001__x0001__x0001_p{@_x0001__x0001__x0001__x0001__x0001__x0001_{@_x0001__x0001__x0001__x0001__x0001_ø@_x0001__x0001__x0001__x0001__x0001_x@_x0001__x0001__x0001__x0001__x0001_@s@_x0001__x0001__x0001__x0001__x0001__x0001_\@_x0001__x0001__x0001__x0001__x0001_ð@_x0001__x0001__x0001__x0001__x0001_ð@_x0001__x0001__x0001__x0001__x0001_ h@_x0001__x0001__x0001__x0001__x0001_ @_x0001__x0001__x0001__x0001__x0001_ÀZ@_x0001__x0001__x0001__x0001__x0001_À}@_x0001__x0001__x0001__x0001__x0001_ d@_x0001__x0001__x0001__x0001__x0001_ø@_x0001__x0001__x0001__x0001__x0001__x0001_x@_x0001__x0001__x0001__x0001__x0001_ {@_x0001__x0001__x0001__x0001__x0001_0}@_x0001__x0001__x0001__x0001__x0001_ o@_x0001__x0001__x0001__x0001__x0001_@_@_x0001__x0001__x0001__x0001__x0001_°t@_x0001__x0001__x0001__x0001__x0001__x0001_w@_x0001__x0001__x0001__x0001__x0001_À~@_x0001__x0001__x0001__x0001__x0001_@|@_x0001__x0001__x0001__x0001__x0001_ d@_x0001__x0001__x0001__x0001__x0001_@[@_x0001__x0001__x0001__x0001__x0001__x0001_u@_x0001__x0001__x0001__x0001__x0001__x0002__x0001_@\@_x0001__x0001__x0001__x0001__x0001__x0001_i@_x0001__x0001__x0001__x0001__x0001_ø@_x0001__x0001__x0001__x0001__x0001_0t@_x0001__x0001__x0001__x0001__x0001_Ps@_x0001__x0001__x0001__x0001__x0001_@r@_x0001__x0001__x0001__x0001__x0001_0|@_x0001__x0001__x0001__x0001__x0001_@^@_x0001__x0001__x0001__x0001__x0001_Àz@_x0001__x0001__x0001__x0001__x0001__x0001_^@_x0001__x0001__x0001__x0001__x0001_ð}@_x0001__x0001__x0001__x0001__x0001_`y@_x0001__x0001__x0001__x0001__x0001_@@_x0001__x0001__x0001__x0001__x0001_h@_x0001__x0001__x0001__x0001__x0001_@]@_x0001__x0001__x0001__x0001__x0001_ð@_x0001__x0001__x0001__x0001__x0001_[@_x0001__x0001__x0001__x0001__x0001__x0001_\@_x0001__x0001__x0001__x0001__x0001_x@_x0001__x0001__x0001__x0001__x0001_ðq@_x0001__x0001__x0001__x0001__x0001_p@_x0001__x0001__x0001__x0001__x0001_à@_x0001__x0001__x0001__x0001__x0001_à|@_x0001__x0001__x0001__x0001__x0001_¨@_x0001__x0001__x0001__x0001__x0001_ p@_x0001__x0001__x0001__x0001__x0001_@o@_x0001__x0001__x0001__x0001__x0001_@@_x0001__x0001__x0001__x0001__x0001_@\@_x0001__x0001__x0001__x0001__x0001_`l@_x0001__x0001__x0001__x0001__x0001_p}@_x0001__x0001__x0001__x0001__x0001_ |@_x0001__x0001__x0001__x0001__x0001_@_x0001__x0002__x0001__x0001__x0001__x0001__x0001_Ð@_x0001__x0001__x0001__x0001__x0001_ z@_x0001__x0001__x0001__x0001__x0001_0u@_x0001__x0001__x0001__x0001__x0001_àc@_x0001__x0001__x0001__x0001__x0001_@_x0001__x0001__x0001__x0001__x0001_p@_x0001__x0001__x0001__x0001__x0001_pq@_x0001__x0001__x0001__x0001__x0001__x0010_w@_x0001__x0001__x0001__x0001__x0001_ a@_x0001__x0001__x0001__x0001__x0001_@@_x0001__x0001__x0001__x0001__x0001_Ài@_x0001__x0001__x0001__x0001__x0001_`r@_x0001__x0001__x0001__x0001__x0001_(@_x0001__x0001__x0001__x0001__x0001_l@_x0001__x0001__x0001__x0001__x0001__x0010_p@_x0001__x0001__x0001__x0001__x0001_ðr@_x0001__x0001__x0001__x0001__x0001_@@_x0001__x0001__x0001__x0001__x0001_e@_x0001__x0001__x0001__x0001__x0001_ u@_x0001__x0001__x0001__x0001__x0001__x0001__x0001__x0001__x0001__x0001__x0001__x0001__x0001_m@_x0001__x0001__x0001__x0001__x0001_Àt@_x0001__x0001__x0001__x0001__x0001_ v@_x0001__x0001__x0001__x0001__x0001_àr@_x0001__x0001__x0001__x0001__x0001_ s@_x0001__x0001__x0001__x0001__x0001__x0001__x0001__x0001__x0001__x0001__x0001__x0001__x0001__x0010_w@_x0001__x0001__x0001__x0001__x0001_x@_x0001__x0001__x0001__x0001__x0001_@_x0001__x0001__x0001__x0001__x0001_@_@_x0001__x0001__x0001__x0001__x0001_s@_x0001__x0001__x0001__x0001__x0001__x0002__x0001_Ðv@_x0001__x0001__x0001__x0001__x0001_i@_x0001__x0001__x0001__x0001__x0001_@p@_x0001__x0001__x0001__x0001__x0001_h@_x0001__x0001__x0001__x0001__x0001_u@_x0001__x0001__x0001__x0001__x0001_pu@_x0001__x0001__x0001__x0001__x0001_ø@_x0001__x0001__x0001__x0001__x0001_y@_x0001__x0001__x0001__x0001__x0001__x0001__x0001__x0001__x0001__x0001__x0001__x0001__x0001_pr@_x0001__x0001__x0001__x0001__x0001__x0010_@_x0001__x0001__x0001__x0001__x0001_X@_x0001__x0001__x0001__x0001__x0001__x0001_l@_x0001__x0001__x0001__x0001__x0001_ @_x0001__x0001__x0001__x0001__x0001_ f@_x0001__x0001__x0001__x0001__x0001_p@_x0001__x0001__x0001__x0001__x0001_N@_x0001__x0001__x0001__x0001__x0001_`{@_x0001__x0001__x0001__x0001__x0001_u@_x0001__x0001__x0001__x0001__x0001_Ð|@_x0001__x0001__x0001__x0001__x0001_à|@_x0001__x0001__x0001__x0001__x0001_ps@_x0001__x0001__x0001__x0001__x0001_0p@_x0001__x0001__x0001__x0001__x0001_ðt@_x0001__x0001__x0001__x0001__x0001__x0001__x0001__x0001__x0001__x0001__x0001__x0001__x0001_ u@_x0001__x0001__x0001__x0001__x0001_À]@_x0001__x0001__x0001__x0001__x0001_ h@_x0001__x0001__x0001__x0001__x0001_è@_x0001__x0001__x0001__x0001__x0001_`~@_x0001__x0001__x0001__x0001__x0001__x0010_y@_x0001__x0001__x0001__x0001__x0001_Ð@_x0001__x0002__x0001__x0001__x0001__x0001__x0001__x0001_k@_x0001__x0001__x0001__x0001__x0001_ r@_x0001__x0001__x0001__x0001__x0001_`@_x0001__x0001__x0001__x0001__x0001_&lt;@_x0001__x0001__x0001__x0001__x0001_ a@_x0001__x0001__x0001__x0001__x0001_@W@_x0001__x0001__x0001__x0001__x0001_ a@_x0001__x0001__x0001__x0001__x0001_`p@_x0001__x0001__x0001__x0001__x0001__x0001_o@_x0001__x0001__x0001__x0001__x0001_8@_x0001__x0001__x0001__x0001__x0001_ø@_x0001__x0001__x0001__x0001__x0001_àe@_x0001__x0001__x0001__x0001__x0001_@_x0001__x0001__x0001__x0001__x0001_px@_x0001__x0001__x0001__x0001__x0001__x0010_r@_x0001__x0001__x0001__x0001__x0001_ }@_x0001__x0001__x0001__x0001__x0001_@_x0001__x0001__x0001__x0001__x0001_ð@_x0001__x0001__x0001__x0001__x0001_0q@_x0001__x0001__x0001__x0001__x0001__x0001_Y@_x0001__x0001__x0001__x0001__x0001_h@_x0001__x0001__x0001__x0001__x0001_^@_x0001__x0001__x0001__x0001__x0001_o@_x0001__x0001__x0001__x0001__x0001_ào@_x0001__x0001__x0001__x0001__x0001_`@_x0001__x0001__x0001__x0001__x0001_a@_x0001__x0001__x0001__x0001__x0001_ðt@_x0001__x0001__x0001__x0001__x0001_`a@_x0001__x0001__x0001__x0001__x0001_àr@_x0001__x0001__x0001__x0001__x0001_(@_x0001__x0001__x0001__x0001__x0001_À}@_x0001__x0001__x0001__x0001__x0001__x0002__x0001_@@_x0001__x0001__x0001__x0001__x0001_@u@_x0001__x0001__x0001__x0001__x0001_ w@_x0001__x0001__x0001__x0001__x0001_Ì@_x0001__x0001__x0001__x0001__x0001_À@_x0001__x0001__x0001__x0001__x0001_0v@_x0001__x0001__x0001__x0001__x0001_x@_x0001__x0001__x0001__x0001__x0001_ w@_x0001__x0001__x0001__x0001__x0001__x0001_o@_x0001__x0001__x0001__x0001__x0001_È@_x0001__x0001__x0001__x0001__x0001_ r@_x0001__x0001__x0001__x0001__x0001__x0001_}@_x0001__x0001__x0001__x0001__x0001_@@_x0001__x0001__x0001__x0001__x0001_8@_x0001__x0001__x0001__x0001__x0001_@[@_x0001__x0001__x0001__x0001__x0001_`o@_x0001__x0001__x0001__x0001__x0001__x0001_X@_x0001__x0001__x0001__x0001__x0001__x0008_@_x0001__x0001__x0001__x0001__x0001_L@_x0001__x0001__x0001__x0001__x0001_ @_x0001__x0001__x0001__x0001__x0001_py@_x0001__x0001__x0001__x0001__x0001_p{@_x0001__x0001__x0001__x0001__x0001_u@_x0001__x0001__x0001__x0001__x0001__x0001__x0001__x0001__x0001__x0001__x0001__x0001__x0001_¸@_x0001__x0001__x0001__x0001__x0001__x0010_@_x0001__x0001__x0001__x0001__x0001_Ào@_x0001__x0001__x0001__x0001__x0001_@t@_x0001__x0001__x0001__x0001__x0001_ `@_x0001__x0001__x0001__x0001__x0001_ a@_x0001__x0001__x0001__x0001__x0001_°@_x0001__x0001__x0001__x0001__x0001__@_x0001__x0002__x0001__x0001__x0001__x0001__x0001_È@_x0001__x0001__x0001__x0001__x0001_ y@_x0001__x0001__x0001__x0001__x0001_à`@_x0001__x0001__x0001__x0001__x0001_ f@_x0001__x0001__x0001__x0001__x0001__x0010_{@_x0001__x0001__x0001__x0001__x0001_h@_x0001__x0001__x0001__x0001__x0001_ j@_x0001__x0001__x0001__x0001__x0001_ ~@_x0001__x0001__x0001__x0001__x0001_p@_x0001__x0001__x0001__x0001__x0001_àk@_x0001__x0001__x0001__x0001__x0001_Pz@_x0001__x0001__x0001__x0001__x0001_l@_x0001__x0001__x0001__x0001__x0001_@_@_x0001__x0001__x0001__x0001__x0001_àm@_x0001__x0001__x0001__x0001__x0001_p@_x0001__x0001__x0001__x0001__x0001_ t@_x0001__x0001__x0001__x0001__x0001_à@_x0001__x0001__x0001__x0001__x0001_@_x0001__x0001__x0001__x0001__x0001_@@_x0001__x0001__x0001__x0001__x0001_@_x0001__x0001__x0001__x0001__x0001_ d@_x0001__x0001__x0001__x0001__x0001_àq@_x0001__x0001__x0001__x0001__x0001_@S@_x0001__x0001__x0001__x0001__x0001_`a@_x0001__x0001__x0001__x0001__x0001__x0010_y@_x0001__x0001__x0001__x0001__x0001_t@_x0001__x0001__x0001__x0001__x0001__x000C_@_x0001__x0001__x0001__x0001__x0001__x0001_~@_x0001__x0001__x0001__x0001__x0001_@n@_x0001__x0001__x0001__x0001__x0001__x0001__x0001__x0001__x0001__x0001__x0001__x0001__x0001_@p@_x0001__x0001__x0001__x0001__x0001__x0002__x0001_à@_x0001__x0001__x0001__x0001__x0001_`r@_x0001__x0001__x0001__x0001__x0001_v@_x0001__x0001__x0001__x0001__x0001_Àk@_x0001__x0001__x0001__x0001__x0001_@@_x0001__x0001__x0001__x0001__x0001_|@_x0001__x0001__x0001__x0001__x0001_ðv@_x0001__x0001__x0001__x0001__x0001_@_x0001__x0001__x0001__x0001__x0001_X@_x0001__x0001__x0001__x0001__x0001_à|@_x0001__x0001__x0001__x0001__x0001__x0018_@_x0001__x0001__x0001__x0001__x0001_s@_x0001__x0001__x0001__x0001__x0001_ t@_x0001__x0001__x0001__x0001__x0001_o@_x0001__x0001__x0001__x0001__x0001_W@_x0001__x0001__x0001__x0001__x0001_¨@_x0001__x0001__x0001__x0001__x0001__x0001_m@_x0001__x0001__x0001__x0001__x0001_x@_x0001__x0001__x0001__x0001__x0001_ a@_x0001__x0001__x0001__x0001__x0001_r@_x0001__x0001__x0001__x0001__x0001_°v@_x0001__x0001__x0001__x0001__x0001_`@_x0001__x0001__x0001__x0001__x0001__x0001_n@_x0001__x0001__x0001__x0001__x0001_`e@_x0001__x0001__x0001__x0001__x0001_°t@_x0001__x0001__x0001__x0001__x0001__x0001__x0001__x0001__x0001__x0001__x0001__x0001__x0001_àm@_x0001__x0001__x0001__x0001__x0001_0}@_x0001__x0001__x0001__x0001__x0001_Pz@_x0001__x0001__x0001__x0001__x0001_|@_x0001__x0001__x0001__x0001__x0001__x0001_@_x0001__x0001__x0001__x0001__x0001_ð@</t>
  </si>
  <si>
    <t>b063173cba7d2d0d110ced5ebae94da6_x0001__x0002__x0001__x0001__x0001__x0001__x0001_q@_x0001__x0001__x0001__x0001__x0001_P}@_x0001__x0001__x0001__x0001__x0001_P@_x0001__x0001__x0001__x0001__x0001__x0001_@_x0001__x0001__x0001__x0001__x0001_°@_x0001__x0001__x0001__x0001__x0001__x0010_q@_x0001__x0001__x0001__x0001__x0001_°}@_x0001__x0001__x0001__x0001__x0001_Ø@_x0001__x0001__x0001__x0001__x0001__x0001__x0001__x0001__x0001__x0001__x0001__x0001__x0001_È@_x0001__x0001__x0001__x0001__x0001_o@_x0001__x0001__x0001__x0001__x0001_`@_x0001__x0001__x0001__x0001__x0001_P@_x0001__x0001__x0001__x0001__x0001_Px@_x0001__x0001__x0001__x0001__x0001_@|@_x0001__x0001__x0001__x0001__x0001_8@_x0001__x0001__x0001__x0001__x0001_°x@_x0001__x0001__x0001__x0001__x0001_r@_x0001__x0001__x0001__x0001__x0001_è@_x0001__x0001__x0001__x0001__x0001_Àn@_x0001__x0001__x0001__x0001__x0001_pw@_x0001__x0001__x0001__x0001__x0001_p~@_x0001__x0001__x0001__x0001__x0001_Àj@_x0001__x0001__x0001__x0001__x0001_@`@_x0001__x0001__x0001__x0001__x0001_@r@_x0001__x0001__x0001__x0001__x0001_°s@_x0001__x0001__x0001__x0001__x0001_Ps@_x0001__x0001__x0001__x0001__x0001_`c@_x0001__x0001__x0001__x0001__x0001__x0001_o@_x0001__x0001__x0001__x0001__x0001__x0010_@_x0001__x0001__x0001__x0001__x0001_w@_x0001__x0001__x0001__x0001__x0001__x0002__x0001_`o@_x0001__x0001__x0001__x0001__x0001_X@_x0001__x0001__x0001__x0001__x0001__x0001__x0001__x0001__x0001__x0001__x0001__x0001__x0001_`@_x0001__x0001__x0001__x0001__x0001_X@_x0001__x0001__x0001__x0001__x0001_ w@_x0001__x0001__x0001__x0001__x0001_0@_x0001__x0001__x0001__x0001__x0001_°x@_x0001__x0001__x0001__x0001__x0001_px@_x0001__x0001__x0001__x0001__x0001_ v@_x0001__x0001__x0001__x0001__x0001_ e@_x0001__x0001__x0001__x0001__x0001_X@_x0001__x0001__x0001__x0001__x0001__x0010_@_x0001__x0001__x0001__x0001__x0001_P@_x0001__x0001__x0001__x0001__x0001__x0001__x0001__x0001__x0001__x0001__x0001__x0001__x0001_p@_x0001__x0001__x0001__x0001__x0001_àm@_x0001__x0001__x0001__x0001__x0001_0@_x0001__x0001__x0001__x0001__x0001_@q@_x0001__x0001__x0001__x0001__x0001__x0001__x0001__x0001__x0001__x0001__x0001__x0001__x0001__x0001__x0001__x0001__x0001__x0001__x0001__x0001__x0001__x0010_s@_x0001__x0001__x0001__x0001__x0001_@p@_x0001__x0001__x0001__x0001__x0001_ø@_x0001__x0001__x0001__x0001__x0001_è@_x0001__x0001__x0001__x0001__x0001_Pv@_x0001__x0001__x0001__x0001__x0001_w@_x0001__x0001__x0001__x0001__x0001_ h@_x0001__x0001__x0001__x0001__x0001_`a@_x0001__x0001__x0001__x0001__x0001_à@_x0001__x0001__x0001__x0001__x0001_@_x0001__x0001__x0001__x0001__x0001_8@_x0001__x0002__x0001__x0001__x0001__x0001__x0001_@_x0001__x0001__x0001__x0001__x0001_0r@_x0001__x0001__x0001__x0001__x0001_ q@_x0001__x0001__x0001__x0001__x0001_Àx@_x0001__x0001__x0001__x0001__x0001_X@_x0001__x0001__x0001__x0001__x0001_@i@_x0001__x0001__x0001__x0001__x0001_H@_x0001__x0001__x0001__x0001__x0001_ðt@_x0001__x0001__x0001__x0001__x0001_ e@_x0001__x0001__x0001__x0001__x0001_u@_x0001__x0001__x0001__x0001__x0001_P@_x0001__x0001__x0001__x0001__x0001_@m@_x0001__x0001__x0001__x0001__x0001_ r@_x0001__x0001__x0001__x0001__x0001_ {@_x0001__x0001__x0001__x0001__x0001_`r@_x0001__x0001__x0001__x0001__x0001_h@_x0001__x0001__x0001__x0001__x0001_l@_x0001__x0001__x0001__x0001__x0001_0v@_x0001__x0001__x0001__x0001__x0001_°q@_x0001__x0001__x0001__x0001__x0001_p@_x0001__x0001__x0001__x0001__x0001__x0018_@_x0001__x0001__x0001__x0001__x0001_ðt@_x0001__x0001__x0001__x0001__x0001__x0001_k@_x0001__x0001__x0001__x0001__x0001_@c@_x0001__x0001__x0001__x0001__x0001_ {@_x0001__x0001__x0001__x0001__x0001_ n@_x0001__x0001__x0001__x0001__x0001_ h@_x0001__x0001__x0001__x0001__x0001_È@_x0001__x0001__x0001__x0001__x0001_0x@_x0001__x0001__x0001__x0001__x0001_àj@_x0001__x0001__x0001__x0001__x0001_k@_x0001__x0001__x0001__x0001__x0001__x0002__x0001__@_x0001__x0001__x0001__x0001__x0001_p{@_x0001__x0001__x0001__x0001__x0001__x0001_k@_x0001__x0001__x0001__x0001__x0001_¸@_x0001__x0001__x0001__x0001__x0001_u@_x0001__x0001__x0001__x0001__x0001_àg@_x0001__x0001__x0001__x0001__x0001__x0001__x0001__x0001__x0001__x0001__x0001__x0001__x0001_q@_x0001__x0001__x0001__x0001__x0001__x0010_@_x0001__x0001__x0001__x0001__x0001_0q@_x0001__x0001__x0001__x0001__x0001_H@_x0001__x0001__x0001__x0001__x0001_Àd@_x0001__x0001__x0001__x0001__x0001_@\@_x0001__x0001__x0001__x0001__x0001__x0001__x0001__x0001__x0001__x0001__x0001__x0001__x0001_È@_x0001__x0001__x0001__x0001__x0001_@s@_x0001__x0001__x0001__x0001__x0001_8@_x0001__x0001__x0001__x0001__x0001_{@_x0001__x0001__x0001__x0001__x0001_Àp@_x0001__x0001__x0001__x0001__x0001_àn@_x0001__x0001__x0001__x0001__x0001_0@_x0001__x0001__x0001__x0001__x0001_°@_x0001__x0001__x0001__x0001__x0001_(@_x0001__x0001__x0001__x0001__x0001__x0001_e@_x0001__x0001__x0001__x0001__x0001_À~@_x0001__x0001__x0001__x0001__x0001_@@_x0001__x0001__x0001__x0001__x0001_è@_x0001__x0001__x0001__x0001__x0001_pp@_x0001__x0001__x0001__x0001__x0001__x0010_y@_x0001__x0001__x0001__x0001__x0001_0u@_x0001__x0001__x0001__x0001__x0001_À@_x0001__x0001__x0001__x0001__x0001_@{@_x0001__x0002__x0001__x0001__x0001__x0001__x0001__x0001__x0001__x0001__x0001__x0001__x0001__x0001__x0001__x0001__x0001__x0001__x0001__x0001__x0001__x0001__x0001_¸@_x0001__x0001__x0001__x0001__x0001__x0001__x0001__x0001__x0001__x0001__x0001__x0001__x0001__x0018_@_x0001__x0001__x0001__x0001__x0001__@_x0001__x0001__x0001__x0001__x0001_p|@_x0001__x0001__x0001__x0001__x0001_Àn@_x0001__x0001__x0001__x0001__x0001_ d@_x0001__x0001__x0001__x0001__x0001_l@_x0001__x0001__x0001__x0001__x0001_ ~@_x0001__x0001__x0001__x0001__x0001_`j@_x0001__x0001__x0001__x0001__x0001_°@_x0001__x0001__x0001__x0001__x0001_@_x0001__x0001__x0001__x0001__x0001_ðy@_x0001__x0001__x0001__x0001__x0001_¸@_x0001__x0001__x0001__x0001__x0001__x0001__x0001__x0001__x0001__x0001__x0001__x0001__x0001_H@_x0001__x0001__x0001__x0001__x0001_°u@_x0001__x0001__x0001__x0001__x0001_ i@_x0001__x0001__x0001__x0001__x0001_h@_x0001__x0001__x0001__x0001__x0001_Ø@_x0001__x0001__x0001__x0001__x0001_v@_x0001__x0001__x0001__x0001__x0001_ø@_x0001__x0001__x0001__x0001__x0001_@i@_x0001__x0001__x0001__x0001__x0001_ @_x0001__x0001__x0001__x0001__x0001_°~@_x0001__x0001__x0001__x0001__x0001__x0001__x0001__x0001__x0001__x0001__x0001__x0001__x0001_ð}@_x0001__x0001__x0001__x0001__x0001_x@_x0001__x0001__x0001__x0001__x0001_@d@_x0001__x0001__x0001__x0001__x0001__x0002__x0001_àh@_x0001__x0001__x0001__x0001__x0001_ @_x0001__x0001__x0001__x0001__x0001_ q@_x0001__x0001__x0001__x0001__x0001__x0010_w@_x0001__x0001__x0001__x0001__x0001_ @_x0001__x0001__x0001__x0001__x0001_p@_x0001__x0001__x0001__x0001__x0001_°~@_x0001__x0001__x0001__x0001__x0001_ v@_x0001__x0001__x0001__x0001__x0001__x0010_q@_x0001__x0001__x0001__x0001__x0001_ÀW@_x0001__x0001__x0001__x0001__x0001_À@_x0001__x0001__x0001__x0001__x0001__x0001_v@_x0001__x0001__x0001__x0001__x0001_pz@_x0001__x0001__x0001__x0001__x0001_ t@_x0001__x0001__x0001__x0001__x0001_ø@_x0001__x0001__x0001__x0001__x0001_ðt@_x0001__x0001__x0001__x0001__x0001_Àq@_x0001__x0001__x0001__x0001__x0001_P@_x0001__x0001__x0001__x0001__x0001_{@_x0001__x0001__x0001__x0001__x0001_@_x0001__x0001__x0001__x0001__x0001_@i@_x0001__x0001__x0001__x0001__x0001__x0001__x0001__x0001__x0001__x0001__x0001__x0001__x0001_ @_x0001__x0001__x0001__x0001__x0001_0~@_x0001__x0001__x0001__x0001__x0001_À[@_x0001__x0001__x0001__x0001__x0001_0r@_x0001__x0001__x0001__x0001__x0001_ c@_x0001__x0001__x0001__x0001__x0001_@P@_x0001__x0001__x0001__x0001__x0001_ð@_x0001__x0001__x0001__x0001__x0001_ n@_x0001__x0001__x0001__x0001__x0001_0@_x0001__x0001__x0001__x0001__x0001_À\@_x0001__x0002__x0001__x0001__x0001__x0001__x0001_0u@_x0001__x0001__x0001__x0001__x0001_h@_x0001__x0001__x0001__x0001__x0001_o@_x0001__x0001__x0001__x0001__x0001_ @_x0001__x0001__x0001__x0001__x0001_Àu@_x0001__x0001__x0001__x0001__x0001_@_x0001__x0001__x0001__x0001__x0001_pw@_x0001__x0001__x0001__x0001__x0001_ b@_x0001__x0001__x0001__x0001__x0001_@u@_x0001__x0001__x0001__x0001__x0001_X@_x0001__x0001__x0001__x0001__x0001_Ðs@_x0001__x0001__x0001__x0001__x0001_ f@_x0001__x0001__x0001__x0001__x0001_@n@_x0001__x0001__x0001__x0001__x0001__x0001__x0001__x0001__x0001__x0001__x0001__x0001__x0001_¸@_x0001__x0001__x0001__x0001__x0001_È@_x0001__x0001__x0001__x0001__x0001_px@_x0001__x0001__x0001__x0001__x0001_ f@_x0001__x0001__x0001__x0001__x0001_às@_x0001__x0001__x0001__x0001__x0001_°@_x0001__x0001__x0001__x0001__x0001_H@_x0001__x0001__x0001__x0001__x0001_^@_x0001__x0001__x0001__x0001__x0001__x0001_^@_x0001__x0001__x0001__x0001__x0001_à|@_x0001__x0001__x0001__x0001__x0001_ d@_x0001__x0001__x0001__x0001__x0001_j@_x0001__x0001__x0001__x0001__x0001_Ðt@_x0001__x0001__x0001__x0001__x0001__x0008_@_x0001__x0001__x0001__x0001__x0001__x0010_@_x0001__x0001__x0001__x0001__x0001_c@_x0001__x0001__x0001__x0001__x0001_0q@_x0001__x0001__x0001__x0001__x0001__x0002__x0001_\@_x0001__x0001__x0001__x0001__x0001_`k@_x0001__x0001__x0001__x0001__x0001_`@_x0001__x0001__x0001__x0001__x0001_@Z@_x0001__x0001__x0001__x0001__x0001_ m@_x0001__x0001__x0001__x0001__x0001__x0008_@_x0001__x0001__x0001__x0001__x0001_ h@_x0001__x0001__x0001__x0001__x0001_ m@_x0001__x0001__x0001__x0001__x0001__x0001_@_x0001__x0001__x0001__x0001__x0001_`z@_x0001__x0001__x0001__x0001__x0001_0x@_x0001__x0001__x0001__x0001__x0001_ m@_x0001__x0001__x0001__x0001__x0001_ u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0002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0002_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0002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0002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0002_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0002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0002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0002_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0002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0002_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0002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0002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0002_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0002_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0002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0002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0002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0002_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0002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0002_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0002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0002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0002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0002_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0002_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0002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0002_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0002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0002_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0002_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0002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0002_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0002_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0002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0002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0002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0002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0002_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0002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0002_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0002_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0002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0002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0002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0002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0002_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0002_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0002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0002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</t>
  </si>
  <si>
    <t>af8b038a426f59d2b38b1f94a1fbef59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0002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0002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àk@_x0001__x0001__x0001__x0001__x0001__x0010_@_x0001__x0001__x0001__x0001__x0001_ h@_x0001__x0001__x0001__x0001__x0001_àf@_x0001__x0001__x0001__x0001__x0001_@_x0001__x0001__x0001__x0001__x0001_@_x0001__x0001__x0001__x0001__x0001_px@_x0001__x0001__x0001__x0001__x0001_ }@_x0001__x0001__x0001__x0001__x0001_ i@_x0001__x0001__x0001__x0001__x0001__x0008_@_x0001__x0001__x0001__x0001__x0001_ø@_x0001__x0001__x0001__x0001__x0001_àt@_x0001__x0001__x0001__x0001__x0001_s@_x0001__x0001__x0001__x0001__x0001_`n@_x0001__x0001__x0001__x0001__x0001_h@_x0001__x0001__x0001__x0001__x0001_0@_x0001__x0001__x0001__x0001__x0001__x0001_f@_x0001__x0001__x0001__x0001__x0001_Àe@_x0001__x0001__x0001__x0001__x0001_È@_x0001__x0001__x0001__x0001__x0001__x0002__x0001__x0010_@_x0001__x0001__x0001__x0001__x0001_`{@_x0001__x0001__x0001__x0001__x0001__x0001_c@_x0001__x0001__x0001__x0001__x0001_Ðz@_x0001__x0001__x0001__x0001__x0001_Ø@_x0001__x0001__x0001__x0001__x0001_ a@_x0001__x0001__x0001__x0001__x0001_`@_x0001__x0001__x0001__x0001__x0001_°|@_x0001__x0001__x0001__x0001__x0001_ t@_x0001__x0001__x0001__x0001__x0001_àc@_x0001__x0001__x0001__x0001__x0001_ @_x0001__x0001__x0001__x0001__x0001_ðs@_x0001__x0001__x0001__x0001__x0001_^@_x0001__x0001__x0001__x0001__x0001_`y@_x0001__x0001__x0001__x0001__x0001_Àj@_x0001__x0001__x0001__x0001__x0001_À}@_x0001__x0001__x0001__x0001__x0001_ d@_x0001__x0001__x0001__x0001__x0001_ð@_x0001__x0001__x0001__x0001__x0001_pr@_x0001__x0001__x0001__x0001__x0001_ z@_x0001__x0001__x0001__x0001__x0001_ðw@_x0001__x0001__x0001__x0001__x0001__x0001_@_x0001__x0001__x0001__x0001__x0001_ð}@_x0001__x0001__x0001__x0001__x0001_È@_x0001__x0001__x0001__x0001__x0001__x0001_a@_x0001__x0001__x0001__x0001__x0001_Ð}@_x0001__x0001__x0001__x0001__x0001_Ø@_x0001__x0001__x0001__x0001__x0001_´@_x0001__x0001__x0001__x0001__x0001_`z@_x0001__x0001__x0001__x0001__x0001_ e@_x0001__x0001__x0001__x0001__x0001_°u@_x0001__x0001__x0001__x0001__x0001_@_x0001__x0002__x0001__x0001__x0001__x0001__x0001_Àv@_x0001__x0001__x0001__x0001__x0001_`@_x0001__x0001__x0001__x0001__x0001_Ð~@_x0001__x0001__x0001__x0001__x0001_@y@_x0001__x0001__x0001__x0001__x0001_àw@_x0001__x0001__x0001__x0001__x0001_°@_x0001__x0001__x0001__x0001__x0001__x0001__x0001__x0001__x0001__x0001__x0001__x0001__x0001_@k@_x0001__x0001__x0001__x0001__x0001_ }@_x0001__x0001__x0001__x0001__x0001_ @_x0001__x0001__x0001__x0001__x0001__x0008_@_x0001__x0001__x0001__x0001__x0001_&lt;@_x0001__x0001__x0001__x0001__x0001__x0001_j@_x0001__x0001__x0001__x0001__x0001_à@_x0001__x0001__x0001__x0001__x0001__x0018_@_x0001__x0001__x0001__x0001__x0001__x0010_s@_x0001__x0001__x0001__x0001__x0001_@_x0001__x0001__x0001__x0001__x0001_`@_x0001__x0001__x0001__x0001__x0001_@_x0001__x0001__x0001__x0001__x0001_{@_x0001__x0001__x0001__x0001__x0001_ð@_x0001__x0001__x0001__x0001__x0001_À@_x0001__x0001__x0001__x0001__x0001_@^@_x0001__x0001__x0001__x0001__x0001_u@_x0001__x0001__x0001__x0001__x0001_Ð@_x0001__x0001__x0001__x0001__x0001__x0008_@_x0001__x0001__x0001__x0001__x0001_@@_x0001__x0001__x0001__x0001__x0001_P@_x0001__x0001__x0001__x0001__x0001_ @_x0001__x0001__x0001__x0001__x0001_X@_x0001__x0001__x0001__x0001__x0001__x0001_c@_x0001__x0001__x0001__x0001__x0001__x0002__x0001_p@_x0001__x0001__x0001__x0001__x0001_`t@_x0001__x0001__x0001__x0001__x0001_`z@_x0001__x0001__x0001__x0001__x0001_X@_x0001__x0001__x0001__x0001__x0001_À|@_x0001__x0001__x0001__x0001__x0001_Ø@_x0001__x0001__x0001__x0001__x0001_°@_x0001__x0001__x0001__x0001__x0001_¸@_x0001__x0001__x0001__x0001__x0001__x0010_s@_x0001__x0001__x0001__x0001__x0001_Às@_x0001__x0001__x0001__x0001__x0001_`o@_x0001__x0001__x0001__x0001__x0001_°p@_x0001__x0001__x0001__x0001__x0001_¸@_x0001__x0001__x0001__x0001__x0001_¸@_x0001__x0001__x0001__x0001__x0001_ f@_x0001__x0001__x0001__x0001__x0001_às@_x0001__x0001__x0001__x0001__x0001_È@_x0001__x0001__x0001__x0001__x0001_Ð@_x0001__x0001__x0001__x0001__x0001_w@_x0001__x0001__x0001__x0001__x0001__x0001__x0001__x0001__x0001__x0001__x0001__x0001__x0001_y@_x0001__x0001__x0001__x0001__x0001_ }@_x0001__x0001__x0001__x0001__x0001_`@_x0001__x0001__x0001__x0001__x0001_À@_x0001__x0001__x0001__x0001__x0001_@_x0001__x0001__x0001__x0001__x0001__x0008_@_x0001__x0001__x0001__x0001__x0001_àm@_x0001__x0001__x0001__x0001__x0001_0v@_x0001__x0001__x0001__x0001__x0001__x0001_@_x0001__x0001__x0001__x0001__x0001_@_x0001__x0001__x0001__x0001__x0001_ a@_x0001__x0001__x0001__x0001__x0001__x0001_w@_x0001__x0002__x0001__x0001__x0001__x0001__x0001_x@_x0001__x0001__x0001__x0001__x0001_{@_x0001__x0001__x0001__x0001__x0001__x0001_u@_x0001__x0001__x0001__x0001__x0001__x0010_w@_x0001__x0001__x0001__x0001__x0001__x0001__x0001__x0001__x0001__x0001__x0001__x0001__x0001_à@_x0001__x0001__x0001__x0001__x0001_X@_x0001__x0001__x0001__x0001__x0001_`p@_x0001__x0001__x0001__x0001__x0001_ @_x0001__x0001__x0001__x0001__x0001_ø@_x0001__x0001__x0001__x0001__x0001_Ø@_x0001__x0001__x0001__x0001__x0001_X@_x0001__x0001__x0001__x0001__x0001_X@_x0001__x0001__x0001__x0001__x0001_ài@_x0001__x0001__x0001__x0001__x0001_¸@_x0001__x0001__x0001__x0001__x0001_Px@_x0001__x0001__x0001__x0001__x0001__x0010_@_x0001__x0001__x0001__x0001__x0001_Àb@_x0001__x0001__x0001__x0001__x0001_u@_x0001__x0001__x0001__x0001__x0001_0y@_x0001__x0001__x0001__x0001__x0001_@_x0001__x0001__x0001__x0001__x0001_0q@_x0001__x0001__x0001__x0001__x0001_àw@_x0001__x0001__x0001__x0001__x0001_ø@_x0001__x0001__x0001__x0001__x0001_Ð@_x0001__x0001__x0001__x0001__x0001_ð@_x0001__x0001__x0001__x0001__x0001_X@_x0001__x0001__x0001__x0001__x0001_ø@_x0001__x0001__x0001__x0001__x0001__x0001_@_x0001__x0001__x0001__x0001__x0001_l@_x0001__x0001__x0001__x0001__x0001_ d@_x0001__x0001__x0001__x0001__x0001__x0002__x0001_È@_x0001__x0001__x0001__x0001__x0001_àt@_x0001__x0001__x0001__x0001__x0001__x0008_@_x0001__x0001__x0001__x0001__x0001_@_x0001__x0001__x0001__x0001__x0001_P@_x0001__x0001__x0001__x0001__x0001__x0001__x0001__x0001__x0001__x0001__x0001__x0001__x0001_°r@_x0001__x0001__x0001__x0001__x0001_Ø@_x0001__x0001__x0001__x0001__x0001__x0001_@_x0001__x0001__x0001__x0001__x0001__x0001__x0001__x0001__x0001__x0001__x0001__x0001__x0001__x0010_{@_x0001__x0001__x0001__x0001__x0001__x0001__x0001__x0001__x0001__x0001__x0001__x0001__x0001__x0001__x0001__x0001__x0001__x0001__x0001__x0001__x0001__x0001__x0001__x0001__x0001__x0001__x0001__x0001__x0001_@_x0001__x0001__x0001__x0001__x0001__x0001_@_x0001__x0001__x0001__x0001__x0001__x0008_@_x0001__x0001__x0001__x0001__x0001_h@_x0001__x0001__x0001__x0001__x0001__x0004_@_x0001__x0001__x0001__x0001__x0001_@_x0001__x0001__x0001__x0001__x0001__x0018_@_x0001__x0001__x0001__x0001__x0001_ e@_x0001__x0001__x0001__x0001__x0001_Pw@_x0001__x0001__x0001__x0001__x0001_H@_x0001__x0001__x0001__x0001__x0001_h@_x0001__x0001__x0001__x0001__x0001__x0008_@_x0001__x0001__x0001__x0001__x0001__x0001__x0001__x0001__x0001__x0001__x0001__x0001__x0001_l@_x0001__x0001__x0001__x0001__x0001_@@_x0001__x0001__x0001__x0001__x0001_@^@_x0001__x0001__x0001__x0001__x0001_P{@_x0001__x0001__x0001__x0001__x0001_0x@_x0001__x0002__x0001__x0001__x0001__x0001__x0001__x0010_@_x0001__x0001__x0001__x0001__x0001_@_x0001__x0001__x0001__x0001__x0001_4@_x0001__x0001__x0001__x0001__x0001_pp@_x0001__x0001__x0001__x0001__x0001__x0001_f@_x0001__x0001__x0001__x0001__x0001_0@_x0001__x0001__x0001__x0001__x0001_Àf@_x0001__x0001__x0001__x0001__x0001_à@_x0001__x0001__x0001__x0001__x0001_@s@_x0001__x0001__x0001__x0001__x0001_@v@_x0001__x0001__x0001__x0001__x0001_à@_x0001__x0001__x0001__x0001__x0001_Ð@_x0001__x0001__x0001__x0001__x0001__x0001_[@_x0001__x0001__x0001__x0001__x0001__x0018_@_x0001__x0001__x0001__x0001__x0001_p@_x0001__x0001__x0001__x0001__x0001_d@_x0001__x0001__x0001__x0001__x0001_`@_x0001__x0001__x0001__x0001__x0001_À}@_x0001__x0001__x0001__x0001__x0001_ q@_x0001__x0001__x0001__x0001__x0001_ v@_x0001__x0001__x0001__x0001__x0001_x@_x0001__x0001__x0001__x0001__x0001_àk@_x0001__x0001__x0001__x0001__x0001_p@_x0001__x0001__x0001__x0001__x0001__x0001_@_x0001__x0001__x0001__x0001__x0001_$@_x0001__x0001__x0001__x0001__x0001_ v@_x0001__x0001__x0001__x0001__x0001_~@_x0001__x0001__x0001__x0001__x0001_p@_x0001__x0001__x0001__x0001__x0001__x0010_{@_x0001__x0001__x0001__x0001__x0001_@_x0001__x0001__x0001__x0001__x0001_}@_x0001__x0001__x0001__x0001__x0001__x0002__x0001_À@_x0001__x0001__x0001__x0001__x0001_`t@_x0001__x0001__x0001__x0001__x0001_ @_x0001__x0001__x0001__x0001__x0001_`@_x0001__x0001__x0001__x0001__x0001_¨@_x0001__x0001__x0001__x0001__x0001_@_x0001__x0001__x0001__x0001__x0001_i@_x0001__x0001__x0001__x0001__x0001__x0001__x0001__x0001__x0001__x0001__x0001__x0001__x0001__x0010_@_x0001__x0001__x0001__x0001__x0001__x0010_u@_x0001__x0001__x0001__x0001__x0001_p@_x0001__x0001__x0001__x0001__x0001__x0008_@_x0001__x0001__x0001__x0001__x0001__x0001_j@_x0001__x0001__x0001__x0001__x0001_À@_x0001__x0001__x0001__x0001__x0001_}@_x0001__x0001__x0001__x0001__x0001_@@_x0001__x0001__x0001__x0001__x0001_H@_x0001__x0001__x0001__x0001__x0001_(@_x0001__x0001__x0001__x0001__x0001__x0018_@_x0001__x0001__x0001__x0001__x0001_Ð@_x0001__x0001__x0001__x0001__x0001__x0010_u@_x0001__x0001__x0001__x0001__x0001_`}@_x0001__x0001__x0001__x0001__x0001_e@_x0001__x0001__x0001__x0001__x0001__x0008_@_x0001__x0001__x0001__x0001__x0001_b@_x0001__x0001__x0001__x0001__x0001_X@_x0001__x0001__x0001__x0001__x0001_¸@_x0001__x0001__x0001__x0001__x0001_À@_x0001__x0001__x0001__x0001__x0001_ðs@_x0001__x0001__x0001__x0001__x0001_@_x0001__x0001__x0001__x0001__x0001__x0018_@_x0001__x0001__x0001__x0001__x0001_h@_x0001__x0002__x0001__x0001__x0001__x0001__x0001_ @_x0001__x0001__x0001__x0001__x0001_X@_x0001__x0001__x0001__x0001__x0001_è@_x0001__x0001__x0001__x0001__x0001_~@_x0001__x0001__x0001__x0001__x0001_x@_x0001__x0001__x0001__x0001__x0001_è@_x0001__x0001__x0001__x0001__x0001_@v@_x0001__x0001__x0001__x0001__x0001_È@_x0001__x0001__x0001__x0001__x0001_Ø@_x0001__x0001__x0001__x0001__x0001_@_x0001__x0001__x0001__x0001__x0001_Ð@_x0001__x0001__x0001__x0001__x0001_t@_x0001__x0001__x0001__x0001__x0001_Ðt@_x0001__x0001__x0001__x0001__x0001_Àt@_x0001__x0001__x0001__x0001__x0001_p{@_x0001__x0001__x0001__x0001__x0001_0q@_x0001__x0001__x0001__x0001__x0001_ t@_x0001__x0001__x0001__x0001__x0001__x0018_@_x0001__x0001__x0001__x0001__x0001_ðw@_x0001__x0001__x0001__x0001__x0001_Ø@_x0001__x0001__x0001__x0001__x0001_8@_x0001__x0001__x0001__x0001__x0001__x0001__x0001__x0001__x0001__x0001__x0001__x0001__x0001_h@_x0001__x0001__x0001__x0001__x0001_@_@_x0001__x0001__x0001__x0001__x0001__x0001_@_x0001__x0001__x0001__x0001__x0001_Àf@_x0001__x0001__x0001__x0001__x0001_p@_x0001__x0001__x0001__x0001__x0001__x0001_q@_x0001__x0001__x0001__x0001__x0001_ `@_x0001__x0001__x0001__x0001__x0001_t@_x0001__x0001__x0001__x0001__x0001_0r@_x0001__x0001__x0001__x0001__x0001__x0002__x0001_Pu@_x0001__x0001__x0001__x0001__x0001_(@_x0001__x0001__x0001__x0001__x0001_@@_x0001__x0001__x0001__x0001__x0001__x0008_@_x0001__x0001__x0001__x0001__x0001_À@_x0001__x0001__x0001__x0001__x0001_Pq@_x0001__x0001__x0001__x0001__x0001_P|@_x0001__x0001__x0001__x0001__x0001_ @_x0001__x0001__x0001__x0001__x0001_@_x0001__x0001__x0001__x0001__x0001_àh@_x0001__x0001__x0001__x0001__x0001_Ì@_x0001__x0001__x0001__x0001__x0001_È@_x0001__x0001__x0001__x0001__x0001_ @_x0001__x0001__x0001__x0001__x0001_u@_x0001__x0001__x0001__x0001__x0001_q@_x0001__x0001__x0001__x0001__x0001_@@_x0001__x0001__x0001__x0001__x0001_@_x0001__x0001__x0001__x0001__x0001_À@_x0001__x0001__x0001__x0001__x0001_ z@_x0001__x0001__x0001__x0001__x0001__x0001__x0001__x0001__x0001__x0001__x0001__x0001__x0001_w@_x0001__x0001__x0001__x0001__x0001_è@_x0001__x0001__x0001__x0001__x0001__x0001_}@_x0001__x0001__x0001__x0001__x0001_ t@_x0001__x0001__x0001__x0001__x0001__x0018_@_x0001__x0001__x0001__x0001__x0001_ðp@_x0001__x0001__x0001__x0001__x0001_h@_x0001__x0001__x0001__x0001__x0001_@_x0001__x0001__x0001__x0001__x0001_`y@_x0001__x0001__x0001__x0001__x0001_@|@_x0001__x0001__x0001__x0001__x0001_ `@_x0001__x0001__x0001__x0001__x0001_X@_x0001__x0002__x0001__x0001__x0001__x0001__x0001_Ø@_x0001__x0001__x0001__x0001__x0001__x0010_w@_x0001__x0001__x0001__x0001__x0001__x0001__x0001__x0001__x0001__x0001__x0001__x0001__x0001_À@_x0001__x0001__x0001__x0001__x0001__x0001_i@_x0001__x0001__x0001__x0001__x0001_q@_x0001__x0001__x0001__x0001__x0001_P@_x0001__x0001__x0001__x0001__x0001_à@_x0001__x0001__x0001__x0001__x0001_ s@_x0001__x0001__x0001__x0001__x0001_°@_x0001__x0001__x0001__x0001__x0001_@_x0001__x0001__x0001__x0001__x0001_È@_x0001__x0001__x0001__x0001__x0001_@_x0001__x0001__x0001__x0001__x0001_`@_x0001__x0001__x0001__x0001__x0001_@`@_x0001__x0001__x0001__x0001__x0001_pr@_x0001__x0001__x0001__x0001__x0001_ @_x0001__x0001__x0001__x0001__x0001_@d@_x0001__x0001__x0001__x0001__x0001_Ø@_x0001__x0001__x0001__x0001__x0001_ø@_x0001__x0001__x0001__x0001__x0001_àx@_x0001__x0001__x0001__x0001__x0001__x0001__x0001__x0001__x0001__x0001__x0001__x0001__x0001_x@_x0001__x0001__x0001__x0001__x0001_ `@_x0001__x0001__x0001__x0001__x0001_ d@_x0001__x0001__x0001__x0001__x0001__x0018_@_x0001__x0001__x0001__x0001__x0001_ps@_x0001__x0001__x0001__x0001__x0001_ |@_x0001__x0001__x0001__x0001__x0001_Ð@_x0001__x0001__x0001__x0001__x0001_@@_x0001__x0001__x0001__x0001__x0001_ a@_x0001__x0001__x0001__x0001__x0001__x0002__x0001_ð@_x0001__x0001__x0001__x0001__x0001__x0010_@_x0001__x0001__x0001__x0001__x0001__x0001_@_x0001__x0001__x0001__x0001__x0001_8@_x0001__x0001__x0001__x0001__x0001_H@_x0001__x0001__x0001__x0001__x0001_@q@_x0001__x0001__x0001__x0001__x0001_ @_x0001__x0001__x0001__x0001__x0001_0y@_x0001__x0001__x0001__x0001__x0001_0s@_x0001__x0001__x0001__x0001__x0001_Py@_x0001__x0001__x0001__x0001__x0001_À@_x0001__x0001__x0001__x0001__x0001_àv@_x0001__x0001__x0001__x0001__x0001__x0008_@_x0001__x0001__x0001__x0001__x0001_Ðq@_x0001__x0001__x0001__x0001__x0001_Ð@_x0001__x0001__x0001__x0001__x0001_Ø@_x0001__x0001__x0001__x0001__x0001__x0001__x0001__x0001__x0001__x0001__x0001__x0001__x0001_ð@_x0001__x0001__x0001__x0001__x0001_È@_x0001__x0001__x0001__x0001__x0001_c@_x0001__x0001__x0001__x0001__x0001_@_x0001__x0001__x0001__x0001__x0001__x0001_i@_x0001__x0001__x0001__x0001__x0001_@_x0001__x0001__x0001__x0001__x0001__x0001_@_x0001__x0001__x0001__x0001__x0001_h@_x0001__x0001__x0001__x0001__x0001_@_x0001__x0001__x0001__x0001__x0001_y@_x0001__x0001__x0001__x0001__x0001_@_x0001__x0001__x0001__x0001__x0001_&lt;@_x0001__x0001__x0001__x0001__x0001_ð|@_x0001__x0001__x0001__x0001__x0001_ b@_x0001__x0001__x0001__x0001__x0001_P@_x0001__x0002__x0001__x0001__x0001__x0001__x0001_@b@_x0001__x0001__x0001__x0001__x0001_@_x0001__x0001__x0001__x0001__x0001_v@_x0001__x0001__x0001__x0001__x0001_¸@_x0001__x0001__x0001__x0001__x0001_p{@_x0001__x0001__x0001__x0001__x0001_È@_x0001__x0001__x0001__x0001__x0001_@z@_x0001__x0001__x0001__x0001__x0001__x0010_x@_x0001__x0001__x0001__x0001__x0001_ø@_x0001__x0001__x0001__x0001__x0001_@f@_x0001__x0001__x0001__x0001__x0001__x0001_d@_x0001__x0001__x0001__x0001__x0001_`~@_x0001__x0001__x0001__x0001__x0001_Ð@_x0001__x0001__x0001__x0001__x0001_ n@_x0001__x0001__x0001__x0001__x0001_¸@_x0001__x0001__x0001__x0001__x0001__x0001__x0001__x0001__x0001__x0001__x0001__x0001__x0001__x0008_@_x0001__x0001__x0001__x0001__x0001_@t@_x0001__x0001__x0001__x0001__x0001__x0008_@_x0001__x0001__x0001__x0001__x0001_Ø@_x0001__x0001__x0001__x0001__x0001__x0018_@_x0001__x0001__x0001__x0001__x0001__x0001_q@_x0001__x0001__x0001__x0001__x0001__x0010_}@_x0001__x0001__x0001__x0001__x0001_f@_x0001__x0001__x0001__x0001__x0001__x0010_z@_x0001__x0001__x0001__x0001__x0001_ x@_x0001__x0001__x0001__x0001__x0001_ø@_x0001__x0001__x0001__x0001__x0001_H@_x0001__x0001__x0001__x0001__x0001__x0001_e@_x0001__x0001__x0001__x0001__x0001_@@_x0001__x0001__x0001__x0001__x0001__x0018_@_x0001__x0001__x0001__x0001__x0001__x0002__x0001_Ø@_x0001__x0001__x0001__x0001__x0001__x0001__x0001__x0001__x0001__x0001__x0001__x0001__x0001_&lt;@_x0001__x0001__x0001__x0001__x0001_ðu@_x0001__x0001__x0001__x0001__x0001_@~@_x0001__x0001__x0001__x0001__x0001_°@_x0001__x0001__x0001__x0001__x0001_``@_x0001__x0001__x0001__x0001__x0001_ x@_x0001__x0001__x0001__x0001__x0001_@t@_x0001__x0001__x0001__x0001__x0001_ @_x0001__x0001__x0001__x0001__x0001_P@_x0001__x0001__x0001__x0001__x0001_ð{@_x0001__x0001__x0001__x0001__x0001_`b@_x0001__x0001__x0001__x0001__x0001_@@_x0001__x0001__x0001__x0001__x0001__x0001_j@_x0001__x0001__x0001__x0001__x0001_ @_x0001__x0001__x0001__x0001__x0001_ u@_x0001__x0001__x0001__x0001__x0001_àt@_x0001__x0001__x0001__x0001__x0001_h@_x0001__x0001__x0001__x0001__x0001_Ð@_x0001__x0001__x0001__x0001__x0001_@f@_x0001__x0001__x0001__x0001__x0001__x0018_@_x0001__x0001__x0001__x0001__x0001_Ð@_x0001__x0001__x0001__x0001__x0001_@y@_x0001__x0001__x0001__x0001__x0001__x0001__x0001__x0001__x0001__x0001__x0001__x0001__x0001_Àf@_x0001__x0001__x0001__x0001__x0001__x0001__x0001__x0001__x0001__x0001__x0001__x0001__x0001_@i@_x0001__x0001__x0001__x0001__x0001_ð}@_x0001__x0001__x0001__x0001__x0001__x0001_@_x0001__x0001__x0001__x0001__x0001_`f@_x0001__x0001__x0001__x0001__x0001_P@_x0001__x0002__x0001__x0001__x0001__x0001__x0001_ðw@_x0001__x0001__x0001__x0001__x0001_@_x0001__x0001__x0001__x0001__x0001_@_x0001__x0001__x0001__x0001__x0001_@_x0001__x0001__x0001__x0001__x0001_Py@_x0001__x0001__x0001__x0001__x0001_Pu@_x0001__x0001__x0001__x0001__x0001_È@_x0001__x0001__x0001__x0001__x0001_ x@_x0001__x0001__x0001__x0001__x0001_@@_x0001__x0001__x0001__x0001__x0001_¨@_x0001__x0001__x0001__x0001__x0001_P@_x0001__x0001__x0001__x0001__x0001_Ð~@_x0001__x0001__x0001__x0001__x0001_ @_x0001__x0001__x0001__x0001__x0001_@_x0001__x0001__x0001__x0001__x0001_@q@_x0001__x0001__x0001__x0001__x0001_À{@_x0001__x0001__x0001__x0001__x0001_x@_x0001__x0001__x0001__x0001__x0001_è@_x0001__x0001__x0001__x0001__x0001_P{@_x0001__x0001__x0001__x0001__x0001_@_x0001__x0001__x0001__x0001__x0001_Àu@_x0001__x0001__x0001__x0001__x0001_@r@_x0001__x0001__x0001__x0001__x0001__x0001__x0001__x0001__x0001__x0001__x0001__x0001__x0001_|@_x0001__x0001__x0001__x0001__x0001_@_x0001__x0001__x0001__x0001__x0001_°u@_x0001__x0001__x0001__x0001__x0001_@@_x0001__x0001__x0001__x0001__x0001_0t@_x0001__x0001__x0001__x0001__x0001_@_x0001__x0001__x0001__x0001__x0001_0@_x0001__x0001__x0001__x0001__x0001_X@_x0001__x0001__x0001__x0001__x0001__x0002__x0001__x0010_|@_x0001__x0001__x0001__x0001__x0001_Ðt@_x0001__x0001__x0001__x0001__x0001_(@_x0001__x0001__x0001__x0001__x0001__x0001__x0001__x0001__x0001__x0001__x0001__x0001__x0001_x@_x0001__x0001__x0001__x0001__x0001_Àk@_x0001__x0001__x0001__x0001__x0001__x0001__x0001__x0001__x0001__x0001__x0001__x0001__x0001_Ø@_x0001__x0001__x0001__x0001__x0001_Ø@_x0001__x0001__x0001__x0001__x0001_`g@_x0001__x0001__x0001__x0001__x0001_n@_x0001__x0001__x0001__x0001__x0001_ÀZ@_x0001__x0001__x0001__x0001__x0001_Z@_x0001__x0001__x0001__x0001__x0001_h@_x0001__x0001__x0001__x0001__x0001_¸@_x0001__x0001__x0001__x0001__x0001_Pq@_x0001__x0001__x0001__x0001__x0001_ @_x0001__x0001__x0001__x0001__x0001_p@_x0001__x0001__x0001__x0001__x0001__x0001_l@_x0001__x0001__x0001__x0001__x0001_0@_x0001__x0001__x0001__x0001__x0001__x0001__x0001__x0001__x0001__x0001__x0001__x0001__x0001_à`@_x0001__x0001__x0001__x0001__x0001_u@_x0001__x0001__x0001__x0001__x0001__x0001_c@_x0001__x0001__x0001__x0001__x0001_È@_x0001__x0001__x0001__x0001__x0001_À@_x0001__x0001__x0001__x0001__x0001_¸@_x0001__x0001__x0001__x0001__x0001_`|@_x0001__x0001__x0001__x0001__x0001_ @_x0001__x0001__x0001__x0001__x0001_ @_x0001__x0001__x0001__x0001__x0001_Àw@_x0001__x0001__x0001__x0001__x0001_¨@_x0001__x0002__x0001__x0001__x0001__x0001__x0001_À|@_x0001__x0001__x0001__x0001__x0001_°@_x0001__x0001__x0001__x0001__x0001_Ø@_x0001__x0001__x0001__x0001__x0001__x0008_@_x0001__x0001__x0001__x0001__x0001_Ð@_x0001__x0001__x0001__x0001__x0001__x0001__x0001__x0001__x0001__x0001__x0001__x0001__x0001_X@_x0001__x0001__x0001__x0001__x0001_È@_x0001__x0001__x0001__x0001__x0001__x0001__x0001__x0001__x0001__x0001__x0001__x0001__x0001_@_x0001__x0001__x0001__x0001__x0001_P@_x0001__x0001__x0001__x0001__x0001_ z@_x0001__x0001__x0001__x0001__x0001_ @_x0001__x0001__x0001__x0001__x0001_è@_x0001__x0001__x0001__x0001__x0001_`t@_x0001__x0001__x0001__x0001__x0001_ `@_x0001__x0001__x0001__x0001__x0001_ v@_x0001__x0001__x0001__x0001__x0001_ð@_x0001__x0001__x0001__x0001__x0001_ @_x0001__x0001__x0001__x0001__x0001_H@_x0001__x0001__x0001__x0001__x0001__x0001_f@_x0001__x0001__x0001__x0001__x0001_{@_x0001__x0001__x0001__x0001__x0001_ð@_x0001__x0001__x0001__x0001__x0001_ z@_x0001__x0001__x0001__x0001__x0001_ q@_x0001__x0001__x0001__x0001__x0001_à@_x0001__x0001__x0001__x0001__x0001_@_x0001__x0001__x0001__x0001__x0001_D@_x0001__x0001__x0001__x0001__x0001_Àk@_x0001__x0001__x0001__x0001__x0001_@v@_x0001__x0001__x0001__x0001__x0001_ð@_x0001__x0001__x0001__x0001__x0001__x0002__x0001_ @_x0001__x0001__x0001__x0001__x0001_ k@_x0001__x0001__x0001__x0001__x0001_Ø@_x0001__x0001__x0001__x0001__x0001_àa@_x0001__x0001__x0001__x0001__x0001__x0010_~@_x0001__x0001__x0001__x0001__x0001_`@_x0001__x0001__x0001__x0001__x0001_w@_x0001__x0001__x0001__x0001__x0001_À{@_x0001__x0001__x0001__x0001__x0001__x0001__x0001__x0001__x0001__x0001__x0001__x0001__x0001_°@_x0001__x0001__x0001__x0001__x0001_ @_x0001__x0001__x0001__x0001__x0001_Ø@_x0001__x0001__x0001__x0001__x0001_Pw@_x0001__x0001__x0001__x0001__x0001__x0001__x0001__x0001__x0001__x0001__x0001__x0001__x0001_0w@_x0001__x0001__x0001__x0001__x0001_Ðx@_x0001__x0001__x0001__x0001__x0001_è@_x0001__x0001__x0001__x0001__x0001_¨@_x0001__x0001__x0001__x0001__x0001_@|@_x0001__x0001__x0001__x0001__x0001_r@_x0001__x0001__x0001__x0001__x0001__x0001_@_x0001__x0001__x0001__x0001__x0001_ @_x0001__x0001__x0001__x0001__x0001_k@_x0001__x0001__x0001__x0001__x0001_pu@_x0001__x0001__x0001__x0001__x0001_ u@_x0001__x0001__x0001__x0001__x0001__x0001__x0001__x0001__x0001__x0001__x0001__x0001__x0001_q@_x0001__x0001__x0001__x0001__x0001_z@_x0001__x0001__x0001__x0001__x0001__x0010_@_x0001__x0001__x0001__x0001__x0001_ðt@_x0001__x0001__x0001__x0001__x0001_ð@_x0001__x0001__x0001__x0001__x0001_i@_x0001__x0002__x0001__x0001__x0001__x0001__x0001__x0008_@_x0001__x0001__x0001__x0001__x0001_@l@_x0001__x0001__x0001__x0001__x0001_ g@_x0001__x0001__x0001__x0001__x0001_0x@_x0001__x0001__x0001__x0001__x0001_@_x0001__x0001__x0001__x0001__x0001__x0001_c@_x0001__x0001__x0001__x0001__x0001_@_x0001__x0001__x0001__x0001__x0001_ q@_x0001__x0001__x0001__x0001__x0001_ {@_x0001__x0001__x0001__x0001__x0001_L@_x0001__x0001__x0001__x0001__x0001_p{@_x0001__x0001__x0001__x0001__x0001_p@_x0001__x0001__x0001__x0001__x0001_à}@_x0001__x0001__x0001__x0001__x0001_{@_x0001__x0001__x0001__x0001__x0001_@w@_x0001__x0001__x0001__x0001__x0001_ðt@_x0001__x0001__x0001__x0001__x0001_È@_x0001__x0001__x0001__x0001__x0001_Ð@_x0001__x0001__x0001__x0001__x0001_ @_x0001__x0001__x0001__x0001__x0001_Pw@_x0001__x0001__x0001__x0001__x0001_H@_x0001__x0001__x0001__x0001__x0001_`@_x0001__x0001__x0001__x0001__x0001_°@_x0001__x0001__x0001__x0001__x0001_À|@_x0001__x0001__x0001__x0001__x0001_@_x0001__x0001__x0001__x0001__x0001_0p@_x0001__x0001__x0001__x0001__x0001_È@_x0001__x0001__x0001__x0001__x0001_°|@_x0001__x0001__x0001__x0001__x0001_8@_x0001__x0001__x0001__x0001__x0001_ l@_x0001__x0001__x0001__x0001__x0001_p@_x0001__x0001__x0001__x0001__x0001__x0002__x0001_¸@_x0001__x0001__x0001__x0001__x0001_8@_x0001__x0001__x0001__x0001__x0001_|@_x0001__x0001__x0001__x0001__x0001_ @_x0001__x0001__x0001__x0001__x0001_Ð@_x0001__x0001__x0001__x0001__x0001_Ðt@_x0001__x0001__x0001__x0001__x0001_Àg@_x0001__x0001__x0001__x0001__x0001_@a@_x0001__x0001__x0001__x0001__x0001_àv@_x0001__x0001__x0001__x0001__x0001_È@_x0001__x0001__x0001__x0001__x0001_Ð~@_x0001__x0001__x0001__x0001__x0001__x0001__x0001__x0001__x0001__x0001__x0001__x0001__x0001_}@_x0001__x0001__x0001__x0001__x0001_`@_x0001__x0001__x0001__x0001__x0001_@_x0001__x0001__x0001__x0001__x0001_`d@_x0001__x0001__x0001__x0001__x0001__x0001__x0001__x0001__x0001__x0001__x0001__x0001__x0001_@_x0001__x0001__x0001__x0001__x0001_àd@_x0001__x0001__x0001__x0001__x0001_px@_x0001__x0001__x0001__x0001__x0001_`n@_x0001__x0001__x0001__x0001__x0001__x0001_~@_x0001__x0001__x0001__x0001__x0001_@y@_x0001__x0001__x0001__x0001__x0001__x0001_@_x0001__x0001__x0001__x0001__x0001_@_x0001__x0001__x0001__x0001__x0001_ps@_x0001__x0001__x0001__x0001__x0001__x0001_V@_x0001__x0001__x0001__x0001__x0001_0@_x0001__x0001__x0001__x0001__x0001_r@_x0001__x0001__x0001__x0001__x0001_@z@_x0001__x0001__x0001__x0001__x0001_ @_x0001__x0001__x0001__x0001__x0001_@W@_x0001__x0003__x0001__x0001__x0001__x0001__x0001__x0008_@_x0001__x0001__x0001__x0001__x0001_X@_x0001__x0001__x0001__x0001__x0001_@_x0001__x0001__x0001__x0001__x0001_ e@_x0001__x0001__x0001__x0001__x0001_@a@_x0001__x0001__x0001__x0001__x0001__x0001__x0001__x0001__x0001__x0001__x0001__x0001__x0001_@_x0001__x0001__x0001__x0001__x0001__x0001_d@_x0001__x0001__x0001__x0001__x0001_g@_x0001__x0001__x0001__x0001__x0001_@_x0001__x0001__x0001__x0001__x0001_°@_x0001__x0001__x0001__x0001__x0001_@p@_x0001__x0001__x0001__x0001__x0001_0@_x0001__x0001__x0001__x0001__x0001_Ðs@_x0001__x0001__x0001__x0001__x0001_`@_x0001__x0001__x0001__x0001__x0001__x0002_¡@_x0001__x0001__x0001__x0001__x0001_ z@_x0001__x0001__x0001__x0001__x0001_ð{@_x0001__x0001__x0001__x0001__x0001_x@_x0001__x0001__x0001__x0001__x0001__x0010_@_x0001__x0001__x0001__x0001__x0001_àf@_x0001__x0001__x0001__x0001__x0001_ k@_x0001__x0001__x0001__x0001__x0001_`g@_x0001__x0001__x0001__x0001__x0001_p@_x0001__x0001__x0001__x0001__x0001_0y@_x0001__x0001__x0001__x0001__x0001_p@_x0001__x0001__x0001__x0001__x0001_@@_x0001__x0001__x0001__x0001__x0001_¨@_x0001__x0001__x0001__x0001__x0001__x0001_o@_x0001__x0001__x0001__x0001__x0001_@g@_x0001__x0001__x0001__x0001__x0001_pw@_x0001__x0001__x0001__x0001__x0001__x0002__x0001_@@_x0001__x0001__x0001__x0001__x0001_@x@_x0001__x0001__x0001__x0001__x0001_@_x0001__x0001__x0001__x0001__x0001__x0008_@_x0001__x0001__x0001__x0001__x0001_0|@_x0001__x0001__x0001__x0001__x0001_¸@_x0001__x0001__x0001__x0001__x0001_àd@_x0001__x0001__x0001__x0001__x0001_ð}@_x0001__x0001__x0001__x0001__x0001__x0010_@_x0001__x0001__x0001__x0001__x0001_`x@_x0001__x0001__x0001__x0001__x0001_@_x0001__x0001__x0001__x0001__x0001_àn@_x0001__x0001__x0001__x0001__x0001__x0008_@_x0001__x0001__x0001__x0001__x0001__x0001_v@_x0001__x0001__x0001__x0001__x0001__x0001_r@_x0001__x0001__x0001__x0001__x0001__x0001__x0001__x0001__x0001__x0001__x0001__x0001__x0001__x0001_|@_x0001__x0001__x0001__x0001__x0001_ v@_x0001__x0001__x0001__x0001__x0001_P}@_x0001__x0001__x0001__x0001__x0001_Ðw@_x0001__x0001__x0001__x0001__x0001__x0001__x0001__x0001__x0001__x0001__x0001__x0001__x0001_`@_x0001__x0001__x0001__x0001__x0001_ð|@_x0001__x0001__x0001__x0001__x0001_@e@_x0001__x0001__x0001__x0001__x0001__x0001_r@_x0001__x0001__x0001__x0001__x0001__x0010_@_x0001__x0001__x0001__x0001__x0001_y@_x0001__x0001__x0001__x0001__x0001_ðq@_x0001__x0001__x0001__x0001__x0001_`@_x0001__x0001__x0001__x0001__x0001__x0010_q@_x0001__x0001__x0001__x0001__x0001_Pr@_x0001__x0001__x0001__x0001__x0001__x0001__x0001__x0001__x0001__x0002__x0001__x0001__x0001__x0001__x0001_àw@_x0001__x0001__x0001__x0001__x0001__x0010_z@_x0001__x0001__x0001__x0001__x0001_@_x0001__x0001__x0001__x0001__x0001_@_x0001__x0001__x0001__x0001__x0001_à@_x0001__x0001__x0001__x0001__x0001_°p@_x0001__x0001__x0001__x0001__x0001_@y@_x0001__x0001__x0001__x0001__x0001_Àq@_x0001__x0001__x0001__x0001__x0001_Ø@_x0001__x0001__x0001__x0001__x0001__x0014_@_x0001__x0001__x0001__x0001__x0001__x0001_h@_x0001__x0001__x0001__x0001__x0001_@_x0001__x0001__x0001__x0001__x0001_x@_x0001__x0001__x0001__x0001__x0001_@_x0001__x0001__x0001__x0001__x0001_¸@_x0001__x0001__x0001__x0001__x0001_~@_x0001__x0001__x0001__x0001__x0001_@_x0001__x0001__x0001__x0001__x0001_{@_x0001__x0001__x0001__x0001__x0001_@]@_x0001__x0001__x0001__x0001__x0001_ @_x0001__x0001__x0001__x0001__x0001_@x@_x0001__x0001__x0001__x0001__x0001_8@_x0001__x0001__x0001__x0001__x0001_@e@_x0001__x0001__x0001__x0001__x0001_Ø@_x0001__x0001__x0001__x0001__x0001_w@_x0001__x0001__x0001__x0001__x0001_Àr@_x0001__x0001__x0001__x0001__x0001_pp@_x0001__x0001__x0001__x0001__x0001_X@_x0001__x0001__x0001__x0001__x0001_Ð@_x0001__x0001__x0001__x0001__x0001_è@_x0001__x0001__x0001__x0001__x0001_°@_x0001__x0001__x0001__x0001__x0001__x0002__x0001_`p@_x0001__x0001__x0001__x0001__x0001__x0001__x0001__x0001__x0001__x0001__x0001__x0001__x0001_`w@_x0001__x0001__x0001__x0001__x0001_t@_x0001__x0001__x0001__x0001__x0001_@b@_x0001__x0001__x0001__x0001__x0001__x0010_@_x0001__x0001__x0001__x0001__x0001_àv@_x0001__x0001__x0001__x0001__x0001_@_x0001__x0001__x0001__x0001__x0001_p@_x0001__x0001__x0001__x0001__x0001_@_x0001__x0001__x0001__x0001__x0001__x0001_t@_x0001__x0001__x0001__x0001__x0001_°@_x0001__x0001__x0001__x0001__x0001_@l@_x0001__x0001__x0001__x0001__x0001__x0001_m@_x0001__x0001__x0001__x0001__x0001_t@_x0001__x0001__x0001__x0001__x0001_P@_x0001__x0001__x0001__x0001__x0001_ø@_x0001__x0001__x0001__x0001__x0001_@_x0001__x0001__x0001__x0001__x0001__x0018_@_x0001__x0001__x0001__x0001__x0001_ h@_x0001__x0001__x0001__x0001__x0001_Ps@_x0001__x0001__x0001__x0001__x0001_ c@_x0001__x0001__x0001__x0001__x0001_`|@_x0001__x0001__x0001__x0001__x0001_s@_x0001__x0001__x0001__x0001__x0001_ðp@_x0001__x0001__x0001__x0001__x0001_À}@_x0001__x0001__x0001__x0001__x0001_@_x0001__x0001__x0001__x0001__x0001_À@_x0001__x0001__x0001__x0001__x0001_ e@_x0001__x0001__x0001__x0001__x0001_f@_x0001__x0001__x0001__x0001__x0001__x0001_s@_x0001__x0001__x0001__x0001__x0001_Ps@_x0001__x0002__x0001__x0001__x0001__x0001__x0001_¨@_x0001__x0001__x0001__x0001__x0001_P}@_x0001__x0001__x0001__x0001__x0001_ð@_x0001__x0001__x0001__x0001__x0001_@j@_x0001__x0001__x0001__x0001__x0001__x0001__x0001__x0001__x0001__x0001__x0001__x0001__x0001_¨@_x0001__x0001__x0001__x0001__x0001_~@_x0001__x0001__x0001__x0001__x0001_@}@_x0001__x0001__x0001__x0001__x0001_Àa@_x0001__x0001__x0001__x0001__x0001__x0010_@_x0001__x0001__x0001__x0001__x0001_ `@_x0001__x0001__x0001__x0001__x0001_ t@_x0001__x0001__x0001__x0001__x0001_[@_x0001__x0001__x0001__x0001__x0001__x0001_s@_x0001__x0001__x0001__x0001__x0001_p@_x0001__x0001__x0001__x0001__x0001_P@_x0001__x0001__x0001__x0001__x0001_0z@_x0001__x0001__x0001__x0001__x0001_@_x0001__x0001__x0001__x0001__x0001_ü@_x0001__x0001__x0001__x0001__x0001_@e@_x0001__x0001__x0001__x0001__x0001_ j@_x0001__x0001__x0001__x0001__x0001_°y@_x0001__x0001__x0001__x0001__x0001__x0001_@_x0001__x0001__x0001__x0001__x0001_Ð@_x0001__x0001__x0001__x0001__x0001_@@_x0001__x0001__x0001__x0001__x0001_@_x0001__x0001__x0001__x0001__x0001_u@_x0001__x0001__x0001__x0001__x0001_ @_x0001__x0001__x0001__x0001__x0001_`x@_x0001__x0001__x0001__x0001__x0001__x0001_s@_x0001__x0001__x0001__x0001__x0001_à@_x0001__x0001__x0001__x0001__x0001__x0002__x0001__x0014_@_x0001__x0001__x0001__x0001__x0001_¸@_x0001__x0001__x0001__x0001__x0001_X@_x0001__x0001__x0001__x0001__x0001_È@_x0001__x0001__x0001__x0001__x0001_H@_x0001__x0001__x0001__x0001__x0001__x0018_@_x0001__x0001__x0001__x0001__x0001_@x@_x0001__x0001__x0001__x0001__x0001_À}@_x0001__x0001__x0001__x0001__x0001_@Z@_x0001__x0001__x0001__x0001__x0001_8@_x0001__x0001__x0001__x0001__x0001_ @_x0001__x0001__x0001__x0001__x0001_Ð@_x0001__x0001__x0001__x0001__x0001__x0001_t@_x0001__x0001__x0001__x0001__x0001_Àg@_x0001__x0001__x0001__x0001__x0001_|@_x0001__x0001__x0001__x0001__x0001__x0010_t@_x0001__x0001__x0001__x0001__x0001_È@_x0001__x0001__x0001__x0001__x0001_ x@_x0001__x0001__x0001__x0001__x0001__x0001__x0001__x0001__x0001__x0001__x0001__x0001__x0001_È@_x0001__x0001__x0001__x0001__x0001_}@_x0001__x0001__x0001__x0001__x0001_@w@_x0001__x0001__x0001__x0001__x0001_À_@_x0001__x0001__x0001__x0001__x0001_À@_x0001__x0001__x0001__x0001__x0001_ø@_x0001__x0001__x0001__x0001__x0001_@s@_x0001__x0001__x0001__x0001__x0001_@_x0001__x0001__x0001__x0001__x0001_Ðs@_x0001__x0001__x0001__x0001__x0001_Pq@_x0001__x0001__x0001__x0001__x0001_ü@_x0001__x0001__x0001__x0001__x0001_@v@_x0001__x0001__x0001__x0001__x0001_è@_x0001__x0002__x0001__x0001__x0001__x0001__x0001__x0001__x0001__x0001__x0001__x0001__x0001__x0001__x0001_8@_x0001__x0001__x0001__x0001__x0001_@_x0001__x0001__x0001__x0001__x0001_@_x0001__x0001__x0001__x0001__x0001_¸@_x0001__x0001__x0001__x0001__x0001_@v@_x0001__x0001__x0001__x0001__x0001__x0010_@_x0001__x0001__x0001__x0001__x0001_Ð@_x0001__x0001__x0001__x0001__x0001_P}@_x0001__x0001__x0001__x0001__x0001_ u@_x0001__x0001__x0001__x0001__x0001_@_x0001__x0001__x0001__x0001__x0001_4@_x0001__x0001__x0001__x0001__x0001_À\@_x0001__x0001__x0001__x0001__x0001_Àf@_x0001__x0001__x0001__x0001__x0001_Àw@_x0001__x0001__x0001__x0001__x0001_pz@_x0001__x0001__x0001__x0001__x0001_,@_x0001__x0001__x0001__x0001__x0001_ @_x0001__x0001__x0001__x0001__x0001__x0001_^@_x0001__x0001__x0001__x0001__x0001_8@_x0001__x0001__x0001__x0001__x0001_ h@_x0001__x0001__x0001__x0001__x0001_Ð|@_x0001__x0001__x0001__x0001__x0001_ l@_x0001__x0001__x0001__x0001__x0001_ @_x0001__x0001__x0001__x0001__x0001__x0018_@_x0001__x0001__x0001__x0001__x0001_@_x0001__x0001__x0001__x0001__x0001_à@_x0001__x0001__x0001__x0001__x0001_ f@_x0001__x0001__x0001__x0001__x0001_@_x0001__x0001__x0001__x0001__x0001_°@_x0001__x0001__x0001__x0001__x0001_s@_x0001__x0001__x0001__x0001__x0001__x0002__x0001_ào@_x0001__x0001__x0001__x0001__x0001_0|@_x0001__x0001__x0001__x0001__x0001__x0001_@_x0001__x0001__x0001__x0001__x0001_ @_x0001__x0001__x0001__x0001__x0001_P@_x0001__x0001__x0001__x0001__x0001_ð}@_x0001__x0001__x0001__x0001__x0001__x0018_@_x0001__x0001__x0001__x0001__x0001_ j@_x0001__x0001__x0001__x0001__x0001_àd@_x0001__x0001__x0001__x0001__x0001__x0001__x0001__x0001__x0001__x0001__x0001__x0001__x0001_ t@_x0001__x0001__x0001__x0001__x0001__x0008_@_x0001__x0001__x0001__x0001__x0001_p~@_x0001__x0001__x0001__x0001__x0001__x0001_k@_x0001__x0001__x0001__x0001__x0001_ a@_x0001__x0001__x0001__x0001__x0001_ h@_x0001__x0001__x0001__x0001__x0001_H@_x0001__x0001__x0001__x0001__x0001_@@_x0001__x0001__x0001__x0001__x0001_Ào@_x0001__x0001__x0001__x0001__x0001__x0001__x0001__x0001__x0001__x0001__x0001__x0001__x0001_À@_x0001__x0001__x0001__x0001__x0001__x0001_y@_x0001__x0001__x0001__x0001__x0001__x0001_q@_x0001__x0001__x0001__x0001__x0001__x0001__x0001__x0001__x0001__x0001__x0001__x0001__x0001_Àp@_x0001__x0001__x0001__x0001__x0001_H@_x0001__x0001__x0001__x0001__x0001_8@_x0001__x0001__x0001__x0001__x0001_H@_x0001__x0001__x0001__x0001__x0001_@_x0001__x0001__x0001__x0001__x0001_&lt;@_x0001__x0001__x0001__x0001__x0001_À[@_x0001__x0001__x0001__x0001__x0001_è@_x0001__x0002__x0001__x0001__x0001__x0001__x0001_P@_x0001__x0001__x0001__x0001__x0001_z@_x0001__x0001__x0001__x0001__x0001_è@_x0001__x0001__x0001__x0001__x0001_ r@_x0001__x0001__x0001__x0001__x0001_l@_x0001__x0001__x0001__x0001__x0001_À_@_x0001__x0001__x0001__x0001__x0001_@g@_x0001__x0001__x0001__x0001__x0001_X@_x0001__x0001__x0001__x0001__x0001_`o@_x0001__x0001__x0001__x0001__x0001_p@_x0001__x0001__x0001__x0001__x0001_0q@_x0001__x0001__x0001__x0001__x0001_ø@_x0001__x0001__x0001__x0001__x0001_à@_x0001__x0001__x0001__x0001__x0001_Àz@_x0001__x0001__x0001__x0001__x0001_Ðq@_x0001__x0001__x0001__x0001__x0001_À@_x0001__x0001__x0001__x0001__x0001_àc@_x0001__x0001__x0001__x0001__x0001_ k@_x0001__x0001__x0001__x0001__x0001__x0001_j@_x0001__x0001__x0001__x0001__x0001_¸@_x0001__x0001__x0001__x0001__x0001__x0001__x0001__x0001__x0001__x0001__x0001__x0001__x0001_p@_x0001__x0001__x0001__x0001__x0001_X@_x0001__x0001__x0001__x0001__x0001_x@_x0001__x0001__x0001__x0001__x0001__x0001_f@_x0001__x0001__x0001__x0001__x0001_H@_x0001__x0001__x0001__x0001__x0001_ a@_x0001__x0001__x0001__x0001__x0001_8@_x0001__x0001__x0001__x0001__x0001__x0010_@_x0001__x0001__x0001__x0001__x0001_ @_x0001__x0001__x0001__x0001__x0001_@@_x0001__x0001__x0001__x0001__x0001__x0002__x0001__x0010_~@_x0001__x0001__x0001__x0001__x0001_à@_x0001__x0001__x0001__x0001__x0001_ @_x0001__x0001__x0001__x0001__x0001_@s@_x0001__x0001__x0001__x0001__x0001_P@_x0001__x0001__x0001__x0001__x0001_X@_x0001__x0001__x0001__x0001__x0001_p@_x0001__x0001__x0001__x0001__x0001_@f@_x0001__x0001__x0001__x0001__x0001_ @_x0001__x0001__x0001__x0001__x0001_ a@_x0001__x0001__x0001__x0001__x0001__x0001__x0001__x0001__x0001__x0001__x0001__x0001__x0001_V@_x0001__x0001__x0001__x0001__x0001_w@_x0001__x0001__x0001__x0001__x0001__x0008_@_x0001__x0001__x0001__x0001__x0001_r@_x0001__x0001__x0001__x0001__x0001_x@_x0001__x0001__x0001__x0001__x0001_`r@_x0001__x0001__x0001__x0001__x0001_@Z@_x0001__x0001__x0001__x0001__x0001_0}@_x0001__x0001__x0001__x0001__x0001_°x@_x0001__x0001__x0001__x0001__x0001_ðq@_x0001__x0001__x0001__x0001__x0001_u@_x0001__x0001__x0001__x0001__x0001_`z@_x0001__x0001__x0001__x0001__x0001_Pq@_x0001__x0001__x0001__x0001__x0001_@X@_x0001__x0001__x0001__x0001__x0001_ðw@_x0001__x0001__x0001__x0001__x0001_àc@_x0001__x0001__x0001__x0001__x0001_\@_x0001__x0001__x0001__x0001__x0001_@_x0001__x0001__x0001__x0001__x0001_¸@_x0001__x0001__x0001__x0001__x0001__x0001_z@_x0001__x0001__x0001__x0001__x0001_Àt@_x0001__x0002__x0001__x0001__x0001__x0001__x0001_@o@_x0001__x0001__x0001__x0001__x0001__x0001_@_x0001__x0001__x0001__x0001__x0001_c@_x0001__x0001__x0001__x0001__x0001_¨@_x0001__x0001__x0001__x0001__x0001_X@_x0001__x0001__x0001__x0001__x0001_]@_x0001__x0001__x0001__x0001__x0001_`g@_x0001__x0001__x0001__x0001__x0001_@z@_x0001__x0001__x0001__x0001__x0001_Àa@_x0001__x0001__x0001__x0001__x0001_ø@_x0001__x0001__x0001__x0001__x0001_À@_x0001__x0001__x0001__x0001__x0001__x0010_p@_x0001__x0001__x0001__x0001__x0001_@i@_x0001__x0001__x0001__x0001__x0001__x001C_@_x0001__x0001__x0001__x0001__x0001__x0001_b@_x0001__x0001__x0001__x0001__x0001_x@_x0001__x0001__x0001__x0001__x0001_pv@_x0001__x0001__x0001__x0001__x0001_p@_x0001__x0001__x0001__x0001__x0001_Y@_x0001__x0001__x0001__x0001__x0001__x0001_t@_x0001__x0001__x0001__x0001__x0001__x0001__x0001__x0001__x0001__x0001__x0001__x0001__x0001_@m@_x0001__x0001__x0001__x0001__x0001_`p@_x0001__x0001__x0001__x0001__x0001_Àr@_x0001__x0001__x0001__x0001__x0001_ð@_x0001__x0001__x0001__x0001__x0001_ð}@_x0001__x0001__x0001__x0001__x0001__x0001__x0001__x0001__x0001__x0001__x0001__x0001__x0001__x0001__x0001__x0001__x0001__x0001__x0001__x0001__x0001_Ðy@_x0001__x0001__x0001__x0001__x0001_à@_x0001__x0001__x0001__x0001__x0001_Pw@_x0001__x0001__x0001__x0001__x0001__x0002__x0001_0u@_x0001__x0001__x0001__x0001__x0001_0@_x0001__x0001__x0001__x0001__x0001_ q@_x0001__x0001__x0001__x0001__x0001__x0001__x0001__x0001__x0001__x0001__x0001__x0001__x0001_p@_x0001__x0001__x0001__x0001__x0001__x0001__x0001__x0001__x0001__x0001__x0001__x0001__x0001__x0001_@_x0001__x0001__x0001__x0001__x0001_ @_x0001__x0001__x0001__x0001__x0001_Pt@_x0001__x0001__x0001__x0001__x0001_àl@_x0001__x0001__x0001__x0001__x0001__x0008_@_x0001__x0001__x0001__x0001__x0001_0s@_x0001__x0001__x0001__x0001__x0001_@_x0001__x0001__x0001__x0001__x0001_@e@_x0001__x0001__x0001__x0001__x0001_`u@_x0001__x0001__x0001__x0001__x0001_`g@_x0001__x0001__x0001__x0001__x0001__x0001_g@_x0001__x0001__x0001__x0001__x0001_Àr@_x0001__x0001__x0001__x0001__x0001__x0001_|@_x0001__x0001__x0001__x0001__x0001_ u@_x0001__x0001__x0001__x0001__x0001_ð{@_x0001__x0001__x0001__x0001__x0001_{@_x0001__x0001__x0001__x0001__x0001_X@_x0001__x0001__x0001__x0001__x0001_Ø@_x0001__x0001__x0001__x0001__x0001_@q@_x0001__x0001__x0001__x0001__x0001_@~@_x0001__x0001__x0001__x0001__x0001_°x@_x0001__x0001__x0001__x0001__x0001_à}@_x0001__x0001__x0001__x0001__x0001_ u@_x0001__x0001__x0001__x0001__x0001__x0001__x0001__x0001__x0001__x0001__x0001__x0001__x0001__x0010_@_x0001__x0001__x0001__x0001__x0001_0@_x0001__x0002__x0001__x0001__x0001__x0001__x0001_ b@_x0001__x0001__x0001__x0001__x0001__x0001__x0001__x0001__x0001__x0001__x0001__x0001__x0001__x0001_b@_x0001__x0001__x0001__x0001__x0001_`@_x0001__x0001__x0001__x0001__x0001_`j@_x0001__x0001__x0001__x0001__x0001_°@_x0001__x0001__x0001__x0001__x0001_@g@_x0001__x0001__x0001__x0001__x0001_Àe@_x0001__x0001__x0001__x0001__x0001_ @_x0001__x0001__x0001__x0001__x0001_h@_x0001__x0001__x0001__x0001__x0001_@w@_x0001__x0001__x0001__x0001__x0001__x0010_|@_x0001__x0001__x0001__x0001__x0001_`h@_x0001__x0001__x0001__x0001__x0001_@_x0001__x0001__x0001__x0001__x0001_°@_x0001__x0001__x0001__x0001__x0001_Ðs@_x0001__x0001__x0001__x0001__x0001_ r@_x0001__x0001__x0001__x0001__x0001_`m@_x0001__x0001__x0001__x0001__x0001_0@_x0001__x0001__x0001__x0001__x0001_ð@_x0001__x0001__x0001__x0001__x0001__x0001_e@_x0001__x0001__x0001__x0001__x0001_ d@_x0001__x0001__x0001__x0001__x0001_X@_x0001__x0001__x0001__x0001__x0001_h@_x0001__x0001__x0001__x0001__x0001_°y@_x0001__x0001__x0001__x0001__x0001__x0001_b@_x0001__x0001__x0001__x0001__x0001_y@_x0001__x0001__x0001__x0001__x0001_ð@_x0001__x0001__x0001__x0001__x0001_@`@_x0001__x0001__x0001__x0001__x0001__@_x0001__x0001__x0001__x0001__x0001_@{@_x0001__x0001__x0001__x0001__x0001__x0002__x0001_ s@_x0001__x0001__x0001__x0001__x0001_àb@_x0001__x0001__x0001__x0001__x0001_@_x0001__x0001__x0001__x0001__x0001__x0010_s@_x0001__x0001__x0001__x0001__x0001_@]@_x0001__x0001__x0001__x0001__x0001_@x@_x0001__x0001__x0001__x0001__x0001__x0001_i@_x0001__x0001__x0001__x0001__x0001_0|@_x0001__x0001__x0001__x0001__x0001__x0001_c@_x0001__x0001__x0001__x0001__x0001_(@_x0001__x0001__x0001__x0001__x0001_pq@_x0001__x0001__x0001__x0001__x0001_py@_x0001__x0001__x0001__x0001__x0001_àv@_x0001__x0001__x0001__x0001__x0001_@_x0001__x0001__x0001__x0001__x0001_@|@_x0001__x0001__x0001__x0001__x0001_À@_x0001__x0001__x0001__x0001__x0001_ `@_x0001__x0001__x0001__x0001__x0001_P|@_x0001__x0001__x0001__x0001__x0001_(@_x0001__x0001__x0001__x0001__x0001_@_x0001__x0001__x0001__x0001__x0001__x0010_y@_x0001__x0001__x0001__x0001__x0001_d@_x0001__x0001__x0001__x0001__x0001_°t@_x0001__x0001__x0001__x0001__x0001_è@_x0001__x0001__x0001__x0001__x0001_Ðu@_x0001__x0001__x0001__x0001__x0001_0@_x0001__x0001__x0001__x0001__x0001_P}@_x0001__x0001__x0001__x0001__x0001_Ðw@_x0001__x0001__x0001__x0001__x0001_v@_x0001__x0001__x0001__x0001__x0001_H@_x0001__x0001__x0001__x0001__x0001__x0001__x0001__x0001__x0001__x0001__x0001__x0001__x0001_ài@_x0001__x0002__x0001__x0001__x0001__x0001__x0001_Ð{@_x0001__x0001__x0001__x0001__x0001_@_x0001__x0001__x0001__x0001__x0001__x0010_@_x0001__x0001__x0001__x0001__x0001__x0018_@_x0001__x0001__x0001__x0001__x0001_h@_x0001__x0001__x0001__x0001__x0001_ð@_x0001__x0001__x0001__x0001__x0001_¨@_x0001__x0001__x0001__x0001__x0001_ r@_x0001__x0001__x0001__x0001__x0001_ @_x0001__x0001__x0001__x0001__x0001_H@_x0001__x0001__x0001__x0001__x0001_`@_x0001__x0001__x0001__x0001__x0001_ z@_x0001__x0001__x0001__x0001__x0001_À@_x0001__x0001__x0001__x0001__x0001_`@_x0001__x0001__x0001__x0001__x0001__x0001_]@_x0001__x0001__x0001__x0001__x0001_ t@_x0001__x0001__x0001__x0001__x0001_P@_x0001__x0001__x0001__x0001__x0001_à@_x0001__x0001__x0001__x0001__x0001_Ø@_x0001__x0001__x0001__x0001__x0001_8@_x0001__x0001__x0001__x0001__x0001_¨@_x0001__x0001__x0001__x0001__x0001__x0010_@_x0001__x0001__x0001__x0001__x0001_àa@_x0001__x0001__x0001__x0001__x0001_0@_x0001__x0001__x0001__x0001__x0001_ s@_x0001__x0001__x0001__x0001__x0001_Ðx@_x0001__x0001__x0001__x0001__x0001_$@_x0001__x0001__x0001__x0001__x0001_p{@_x0001__x0001__x0001__x0001__x0001_X@_x0001__x0001__x0001__x0001__x0001_p@_x0001__x0001__x0001__x0001__x0001_¸@_x0001__x0001__x0001__x0001__x0001__x0002__x0001_0r@_x0001__x0001__x0001__x0001__x0001_Ðr@_x0001__x0001__x0001__x0001__x0001_@n@_x0001__x0001__x0001__x0001__x0001__x0001_o@_x0001__x0001__x0001__x0001__x0001_ @_x0001__x0001__x0001__x0001__x0001_@_x0001__x0001__x0001__x0001__x0001_@e@_x0001__x0001__x0001__x0001__x0001_Ðr@_x0001__x0001__x0001__x0001__x0001_Ä@_x0001__x0001__x0001__x0001__x0001_@_x0001__x0001__x0001__x0001__x0001_Pv@_x0001__x0001__x0001__x0001__x0001__x0001__x0001__x0001__x0001__x0001__x0001__x0001__x0001_Px@_x0001__x0001__x0001__x0001__x0001_ |@_x0001__x0001__x0001__x0001__x0001_P@_x0001__x0001__x0001__x0001__x0001_ø@_x0001__x0001__x0001__x0001__x0001_¨@_x0001__x0001__x0001__x0001__x0001_`@_x0001__x0001__x0001__x0001__x0001_Àk@_x0001__x0001__x0001__x0001__x0001_@u@_x0001__x0001__x0001__x0001__x0001_ø@_x0001__x0001__x0001__x0001__x0001_8@_x0001__x0001__x0001__x0001__x0001_À`@_x0001__x0001__x0001__x0001__x0001_0v@_x0001__x0001__x0001__x0001__x0001_¸@_x0001__x0001__x0001__x0001__x0001_@z@_x0001__x0001__x0001__x0001__x0001_0t@_x0001__x0001__x0001__x0001__x0001__x0010_v@_x0001__x0001__x0001__x0001__x0001__x0001__x0001__x0001__x0001__x0001__x0001__x0001__x0001_@_x0001__x0001__x0001__x0001__x0001_ÀW@_x0001__x0001__x0001__x0001__x0001_ o@_x0001__x0002__x0001__x0001__x0001__x0001__x0001_¨@_x0001__x0001__x0001__x0001__x0001__x0010_@_x0001__x0001__x0001__x0001__x0001_¸@_x0001__x0001__x0001__x0001__x0001_8@_x0001__x0001__x0001__x0001__x0001_0@_x0001__x0001__x0001__x0001__x0001__x0001_i@_x0001__x0001__x0001__x0001__x0001_¤@_x0001__x0001__x0001__x0001__x0001__x0001_w@_x0001__x0001__x0001__x0001__x0001_è@_x0001__x0001__x0001__x0001__x0001__x0001_b@_x0001__x0001__x0001__x0001__x0001_`t@_x0001__x0001__x0001__x0001__x0001_Ðw@_x0001__x0001__x0001__x0001__x0001_,@_x0001__x0001__x0001__x0001__x0001_`p@_x0001__x0001__x0001__x0001__x0001_v@_x0001__x0001__x0001__x0001__x0001_È@_x0001__x0001__x0001__x0001__x0001_Ð@_x0001__x0001__x0001__x0001__x0001_h@_x0001__x0001__x0001__x0001__x0001_Ø@_x0001__x0001__x0001__x0001__x0001_¨@_x0001__x0001__x0001__x0001__x0001_ø@_x0001__x0001__x0001__x0001__x0001__x0001_k@_x0001__x0001__x0001__x0001__x0001__x0001_c@_x0001__x0001__x0001__x0001__x0001_0@_x0001__x0001__x0001__x0001__x0001_Às@_x0001__x0001__x0001__x0001__x0001_¸@_x0001__x0001__x0001__x0001__x0001_Ø@_x0001__x0001__x0001__x0001__x0001_`@_x0001__x0001__x0001__x0001__x0001__x0001__x0001__x0001__x0001__x0001__x0001__x0001__x0001_Ðq@_x0001__x0001__x0001__x0001__x0001_`@_x0001__x0001__x0001__x0001__x0001__x0002__x0001_Ð}@_x0001__x0001__x0001__x0001__x0001__x0001__x0001__x0001__x0001__x0001__x0001__x0001__x0001__x0010_z@_x0001__x0001__x0001__x0001__x0001__x0001__x0001__x0001__x0001__x0001__x0001__x0001__x0001__x0001__x0001__x0001__x0001__x0001__x0001__x0001__x0001__x0001__x0001__x0001__x0001__x0001__x0001__x0001__x0001_x@_x0001__x0001__x0001__x0001__x0001_ð@_x0001__x0001__x0001__x0001__x0001_ø@_x0001__x0001__x0001__x0001__x0001_À@_x0001__x0001__x0001__x0001__x0001_p@_x0001__x0001__x0001__x0001__x0001_h@_x0001__x0001__x0001__x0001__x0001_°~@_x0001__x0001__x0001__x0001__x0001_d@_x0001__x0001__x0001__x0001__x0001_v@_x0001__x0001__x0001__x0001__x0001_Ì@_x0001__x0001__x0001__x0001__x0001_¸@_x0001__x0001__x0001__x0001__x0001__x0010_@_x0001__x0001__x0001__x0001__x0001__x0001__x0001__x0001__x0001__x0001__x0001__x0001__x0001_@@_x0001__x0001__x0001__x0001__x0001_ @_x0001__x0001__x0001__x0001__x0001__x0001_]@_x0001__x0001__x0001__x0001__x0001__x0010_z@_x0001__x0001__x0001__x0001__x0001_0w@_x0001__x0001__x0001__x0001__x0001_ @_x0001__x0001__x0001__x0001__x0001_@@_x0001__x0001__x0001__x0001__x0001_x@_x0001__x0001__x0001__x0001__x0001_o@_x0001__x0001__x0001__x0001__x0001_àd@_x0001__x0001__x0001__x0001__x0001_Ð@_x0001__x0001__x0001__x0001__x0001_e@_x0001__x0001__x0001__x0001__x0001_¼@_x0001__x0002__x0001__x0001__x0001__x0001__x0001_@r@_x0001__x0001__x0001__x0001__x0001_@u@_x0001__x0001__x0001__x0001__x0001_Ø@_x0001__x0001__x0001__x0001__x0001_(@_x0001__x0001__x0001__x0001__x0001_ÀY@_x0001__x0001__x0001__x0001__x0001_x@_x0001__x0001__x0001__x0001__x0001_`@_x0001__x0001__x0001__x0001__x0001__x0001_@_x0001__x0001__x0001__x0001__x0001_°@_x0001__x0001__x0001__x0001__x0001_P|@_x0001__x0001__x0001__x0001__x0001_°p@_x0001__x0001__x0001__x0001__x0001_Pu@_x0001__x0001__x0001__x0001__x0001_ð@_x0001__x0001__x0001__x0001__x0001_@j@_x0001__x0001__x0001__x0001__x0001_°@_x0001__x0001__x0001__x0001__x0001_X@_x0001__x0001__x0001__x0001__x0001_|@_x0001__x0001__x0001__x0001__x0001__x0001_u@_x0001__x0001__x0001__x0001__x0001__x0001_}@_x0001__x0001__x0001__x0001__x0001_h@_x0001__x0001__x0001__x0001__x0001_Ày@_x0001__x0001__x0001__x0001__x0001_0~@_x0001__x0001__x0001__x0001__x0001_°{@_x0001__x0001__x0001__x0001__x0001_~@_x0001__x0001__x0001__x0001__x0001_s@_x0001__x0001__x0001__x0001__x0001_ @_x0001__x0001__x0001__x0001__x0001_(@_x0001__x0001__x0001__x0001__x0001_ @_x0001__x0001__x0001__x0001__x0001_@_x0001__x0001__x0001__x0001__x0001_@h@_x0001__x0001__x0001__x0001__x0001__x0001__x0001__x0001__x0001__x0001__x0001__x0001__x0001__x0002__x0001_}@_x0001__x0001__x0001__x0001__x0001_ t@_x0001__x0001__x0001__x0001__x0001_@@_x0001__x0001__x0001__x0001__x0001_Ü@_x0001__x0001__x0001__x0001__x0001_`i@_x0001__x0001__x0001__x0001__x0001_À@_x0001__x0001__x0001__x0001__x0001_À{@_x0001__x0001__x0001__x0001__x0001__x0001_@_x0001__x0001__x0001__x0001__x0001_ @_x0001__x0001__x0001__x0001__x0001__x0001_@_x0001__x0001__x0001__x0001__x0001__x0010_~@_x0001__x0001__x0001__x0001__x0001_}@_x0001__x0001__x0001__x0001__x0001__x0010_t@_x0001__x0001__x0001__x0001__x0001__x0001_|@_x0001__x0001__x0001__x0001__x0001_`d@_x0001__x0001__x0001__x0001__x0001_8@_x0001__x0001__x0001__x0001__x0001_a@_x0001__x0001__x0001__x0001__x0001_X@_x0001__x0001__x0001__x0001__x0001_8@_x0001__x0001__x0001__x0001__x0001_P~@_x0001__x0001__x0001__x0001__x0001_àr@_x0001__x0001__x0001__x0001__x0001_@_x0001__x0001__x0001__x0001__x0001_,@_x0001__x0001__x0001__x0001__x0001_ð~@_x0001__x0001__x0001__x0001__x0001__x0008_@_x0001__x0001__x0001__x0001__x0001__x0010_@_x0001__x0001__x0001__x0001__x0001_À@_x0001__x0001__x0001__x0001__x0001_°|@_x0001__x0001__x0001__x0001__x0001_p@_x0001__x0001__x0001__x0001__x0001_ð@_x0001__x0001__x0001__x0001__x0001_ u@_x0001__x0001__x0001__x0001__x0001_`@_x0001__x0002__x0001__x0001__x0001__x0001__x0001__x0001_@_x0001__x0001__x0001__x0001__x0001_@_x0001__x0001__x0001__x0001__x0001_ @_x0001__x0001__x0001__x0001__x0001_ps@_x0001__x0001__x0001__x0001__x0001_Ðs@_x0001__x0001__x0001__x0001__x0001_Às@_x0001__x0001__x0001__x0001__x0001__x0010_z@_x0001__x0001__x0001__x0001__x0001_pp@_x0001__x0001__x0001__x0001__x0001_ps@_x0001__x0001__x0001__x0001__x0001_ ~@_x0001__x0001__x0001__x0001__x0001_àv@_x0001__x0001__x0001__x0001__x0001_Ð@_x0001__x0001__x0001__x0001__x0001_À@_x0001__x0001__x0001__x0001__x0001__x0001__x0001__x0001__x0001__x0001__x0001__x0001__x0001_@_x0001__x0001__x0001__x0001__x0001_À]@_x0001__x0001__x0001__x0001__x0001_H@_x0001__x0001__x0001__x0001__x0001_ e@_x0001__x0001__x0001__x0001__x0001_°}@_x0001__x0001__x0001__x0001__x0001__x0010_p@_x0001__x0001__x0001__x0001__x0001_À^@_x0001__x0001__x0001__x0001__x0001_ s@_x0001__x0001__x0001__x0001__x0001_@q@_x0001__x0001__x0001__x0001__x0001_0t@_x0001__x0001__x0001__x0001__x0001_~@_x0001__x0001__x0001__x0001__x0001_Ð~@_x0001__x0001__x0001__x0001__x0001_L@_x0001__x0001__x0001__x0001__x0001_Ð@_x0001__x0001__x0001__x0001__x0001_@p@_x0001__x0001__x0001__x0001__x0001_°z@_x0001__x0001__x0001__x0001__x0001_H@_x0001__x0001__x0001__x0001__x0001__x0002__x0001_x@_x0001__x0001__x0001__x0001__x0001_g@_x0001__x0001__x0001__x0001__x0001_@_x0001__x0001__x0001__x0001__x0001_È@_x0001__x0001__x0001__x0001__x0001_}@_x0001__x0001__x0001__x0001__x0001_t@_x0001__x0001__x0001__x0001__x0001_Pp@_x0001__x0001__x0001__x0001__x0001_°@_x0001__x0001__x0001__x0001__x0001_p@_x0001__x0001__x0001__x0001__x0001_@_x0001__x0001__x0001__x0001__x0001_y@_x0001__x0001__x0001__x0001__x0001__x0001__x0001__x0001__x0001__x0001__x0001__x0001__x0001_pv@_x0001__x0001__x0001__x0001__x0001_ð@_x0001__x0001__x0001__x0001__x0001_à{@_x0001__x0001__x0001__x0001__x0001_@s@_x0001__x0001__x0001__x0001__x0001_Ø@_x0001__x0001__x0001__x0001__x0001_0p@_x0001__x0001__x0001__x0001__x0001_¨@_x0001__x0001__x0001__x0001__x0001_à@_x0001__x0001__x0001__x0001__x0001__x0010_x@_x0001__x0001__x0001__x0001__x0001_ðz@_x0001__x0001__x0001__x0001__x0001_^@_x0001__x0001__x0001__x0001__x0001_ @_x0001__x0001__x0001__x0001__x0001_ @_x0001__x0001__x0001__x0001__x0001_àu@_x0001__x0001__x0001__x0001__x0001__x0001__x0001__x0001__x0001__x0001__x0001__x0001__x0001_P@_x0001__x0001__x0001__x0001__x0001_g@_x0001__x0001__x0001__x0001__x0001_ p@_x0001__x0001__x0001__x0001__x0001_(@_x0001__x0001__x0001__x0001__x0001_à@_x0001__x0002__x0001__x0001__x0001__x0001__x0001_r@_x0001__x0001__x0001__x0001__x0001_@_x0001__x0001__x0001__x0001__x0001_@_x0001__x0001__x0001__x0001__x0001_¨@_x0001__x0001__x0001__x0001__x0001_ @_x0001__x0001__x0001__x0001__x0001_(@_x0001__x0001__x0001__x0001__x0001__x0001__@_x0001__x0001__x0001__x0001__x0001_ q@_x0001__x0001__x0001__x0001__x0001_Ð@_x0001__x0001__x0001__x0001__x0001_ c@_x0001__x0001__x0001__x0001__x0001_¨@_x0001__x0001__x0001__x0001__x0001_ø@_x0001__x0001__x0001__x0001__x0001_Ðw@_x0001__x0001__x0001__x0001__x0001__x0001__x0001__x0001__x0001__x0001__x0001__x0001__x0001_P@_x0001__x0001__x0001__x0001__x0001__@_x0001__x0001__x0001__x0001__x0001__x0001_c@_x0001__x0001__x0001__x0001__x0001_è@_x0001__x0001__x0001__x0001__x0001_r@_x0001__x0001__x0001__x0001__x0001_ðz@_x0001__x0001__x0001__x0001__x0001_p~@_x0001__x0001__x0001__x0001__x0001__x0008_@_x0001__x0001__x0001__x0001__x0001_À`@_x0001__x0001__x0001__x0001__x0001_~@_x0001__x0001__x0001__x0001__x0001_@@_x0001__x0001__x0001__x0001__x0001_(@_x0001__x0001__x0001__x0001__x0001__x0001_@_x0001__x0001__x0001__x0001__x0001_@_x0001__x0001__x0001__x0001__x0001_pp@_x0001__x0001__x0001__x0001__x0001__x0010_@_x0001__x0001__x0001__x0001__x0001_Ðw@_x0001__x0001__x0001__x0001__x0001__x0002__x0001_ r@_x0001__x0001__x0001__x0001__x0001__x0010_x@_x0001__x0001__x0001__x0001__x0001_Ð@_x0001__x0001__x0001__x0001__x0001_u@_x0001__x0001__x0001__x0001__x0001_è@_x0001__x0001__x0001__x0001__x0001_àp@_x0001__x0001__x0001__x0001__x0001_p@_x0001__x0001__x0001__x0001__x0001_À@_x0001__x0001__x0001__x0001__x0001__x0001__x0001__x0001__x0001__x0001__x0001__x0001__x0001__x0001_@_x0001__x0001__x0001__x0001__x0001_@@_x0001__x0001__x0001__x0001__x0001_b@_x0001__x0001__x0001__x0001__x0001_p@_x0001__x0001__x0001__x0001__x0001__x0001_h@_x0001__x0001__x0001__x0001__x0001_h@_x0001__x0001__x0001__x0001__x0001_(@_x0001__x0001__x0001__x0001__x0001_x@_x0001__x0001__x0001__x0001__x0001_@@_x0001__x0001__x0001__x0001__x0001_ðw@_x0001__x0001__x0001__x0001__x0001_x@_x0001__x0001__x0001__x0001__x0001_ø@_x0001__x0001__x0001__x0001__x0001_{@_x0001__x0001__x0001__x0001__x0001_Àa@_x0001__x0001__x0001__x0001__x0001__x0018_@_x0001__x0001__x0001__x0001__x0001_`a@_x0001__x0001__x0001__x0001__x0001_°@_x0001__x0001__x0001__x0001__x0001_@u@_x0001__x0001__x0001__x0001__x0001_Ð@_x0001__x0001__x0001__x0001__x0001_z@_x0001__x0001__x0001__x0001__x0001_è@_x0001__x0001__x0001__x0001__x0001_°x@_x0001__x0001__x0001__x0001__x0001__x0001_w@_x0001__x0002__x0001__x0001__x0001__x0001__x0001_°@_x0001__x0001__x0001__x0001__x0001_@e@_x0001__x0001__x0001__x0001__x0001__x0001_c@_x0001__x0001__x0001__x0001__x0001_Ð|@_x0001__x0001__x0001__x0001__x0001_0@_x0001__x0001__x0001__x0001__x0001_@m@_x0001__x0001__x0001__x0001__x0001_@_x0001__x0001__x0001__x0001__x0001__x0001__x0001__x0001__x0001__x0001__x0001__x0001__x0001_Ø@_x0001__x0001__x0001__x0001__x0001_Ps@_x0001__x0001__x0001__x0001__x0001_ ~@_x0001__x0001__x0001__x0001__x0001_à@_x0001__x0001__x0001__x0001__x0001_8@_x0001__x0001__x0001__x0001__x0001_@p@_x0001__x0001__x0001__x0001__x0001_à{@_x0001__x0001__x0001__x0001__x0001_`e@_x0001__x0001__x0001__x0001__x0001_°x@_x0001__x0001__x0001__x0001__x0001_w@_x0001__x0001__x0001__x0001__x0001_p@_x0001__x0001__x0001__x0001__x0001_`@_x0001__x0001__x0001__x0001__x0001_àc@_x0001__x0001__x0001__x0001__x0001_H@_x0001__x0001__x0001__x0001__x0001_@@_x0001__x0001__x0001__x0001__x0001_Ø@_x0001__x0001__x0001__x0001__x0001__x0001__x0001__x0001__x0001__x0001__x0001__x0001__x0001_&lt;@_x0001__x0001__x0001__x0001__x0001_Ðt@_x0001__x0001__x0001__x0001__x0001_ |@_x0001__x0001__x0001__x0001__x0001_ @_x0001__x0001__x0001__x0001__x0001_@_@_x0001__x0001__x0001__x0001__x0001_@w@_x0001__x0001__x0001__x0001__x0001__x0002__x0001_ps@_x0001__x0001__x0001__x0001__x0001_ @_x0001__x0001__x0001__x0001__x0001_@_x0001__x0001__x0001__x0001__x0001_Ðz@_x0001__x0001__x0001__x0001__x0001_a@_x0001__x0001__x0001__x0001__x0001_ }@_x0001__x0001__x0001__x0001__x0001_ h@_x0001__x0001__x0001__x0001__x0001_°@_x0001__x0001__x0001__x0001__x0001_ t@_x0001__x0001__x0001__x0001__x0001_ðs@_x0001__x0001__x0001__x0001__x0001_0@_x0001__x0001__x0001__x0001__x0001_¸@_x0001__x0001__x0001__x0001__x0001_@e@_x0001__x0001__x0001__x0001__x0001_è@_x0001__x0001__x0001__x0001__x0001_@_x0001__x0001__x0001__x0001__x0001__x0010_x@_x0001__x0001__x0001__x0001__x0001__x0001__x0001__x0001__x0001__x0001__x0001__x0001__x0001_e@_x0001__x0001__x0001__x0001__x0001__x0001__x0001__x0001__x0001__x0001__x0001__x0001__x0001__x0001_h@_x0001__x0001__x0001__x0001__x0001_|@_x0001__x0001__x0001__x0001__x0001__x0001_@_x0001__x0001__x0001__x0001__x0001_ e@_x0001__x0001__x0001__x0001__x0001_@_x0001__x0001__x0001__x0001__x0001_Ðv@_x0001__x0001__x0001__x0001__x0001_@_x0001__x0001__x0001__x0001__x0001__x0010_@_x0001__x0001__x0001__x0001__x0001_°@_x0001__x0001__x0001__x0001__x0001_àw@_x0001__x0001__x0001__x0001__x0001_@t@_x0001__x0001__x0001__x0001__x0001_`@_x0001__x0001__x0001__x0001__x0001_àv@_x0001__x0002__x0001__x0001__x0001__x0001__x0001_8@_x0001__x0001__x0001__x0001__x0001_À@_x0001__x0001__x0001__x0001__x0001_\@_x0001__x0001__x0001__x0001__x0001_@}@_x0001__x0001__x0001__x0001__x0001_à@_x0001__x0001__x0001__x0001__x0001_0@_x0001__x0001__x0001__x0001__x0001_pp@_x0001__x0001__x0001__x0001__x0001_Pz@_x0001__x0001__x0001__x0001__x0001_8@_x0001__x0001__x0001__x0001__x0001_(@_x0001__x0001__x0001__x0001__x0001_ày@_x0001__x0001__x0001__x0001__x0001_h@_x0001__x0001__x0001__x0001__x0001_àt@_x0001__x0001__x0001__x0001__x0001_@q@_x0001__x0001__x0001__x0001__x0001__x0001__x0001__x0001__x0001__x0001__x0001__x0001__x0001__x0010_{@_x0001__x0001__x0001__x0001__x0001_ @_x0001__x0001__x0001__x0001__x0001_`t@_x0001__x0001__x0001__x0001__x0001_}@_x0001__x0001__x0001__x0001__x0001_`s@_x0001__x0001__x0001__x0001__x0001_°@_x0001__x0001__x0001__x0001__x0001_ }@_x0001__x0001__x0001__x0001__x0001_h@_x0001__x0001__x0001__x0001__x0001_ {@_x0001__x0001__x0001__x0001__x0001_Ðs@_x0001__x0001__x0001__x0001__x0001_ ~@_x0001__x0001__x0001__x0001__x0001__x0001__x0001__x0001__x0001__x0001__x0001__x0001__x0001_p@_x0001__x0001__x0001__x0001__x0001_ j@_x0001__x0001__x0001__x0001__x0001__x0001__x0001__x0001__x0001__x0001__x0001__x0001__x0001_à@_x0001__x0001__x0001__x0001__x0001__x0002__x0001_Ð@_x0001__x0001__x0001__x0001__x0001__x0001_f@_x0001__x0001__x0001__x0001__x0001_`m@_x0001__x0001__x0001__x0001__x0001_Y@_x0001__x0001__x0001__x0001__x0001_Y@_x0001__x0001__x0001__x0001__x0001_`@_x0001__x0001__x0001__x0001__x0001_ð@_x0001__x0001__x0001__x0001__x0001_p@_x0001__x0001__x0001__x0001__x0001_ð@_x0001__x0001__x0001__x0001__x0001_Ø@_x0001__x0001__x0001__x0001__x0001_àj@_x0001__x0001__x0001__x0001__x0001_0@_x0001__x0001__x0001__x0001__x0001__x0001__x0001__x0001__x0001__x0001__x0001__x0001__x0001__x0001_`@_x0001__x0001__x0001__x0001__x0001_@t@_x0001__x0001__x0001__x0001__x0001_ b@_x0001__x0001__x0001__x0001__x0001_ð@_x0001__x0001__x0001__x0001__x0001_(@_x0001__x0001__x0001__x0001__x0001_p@_x0001__x0001__x0001__x0001__x0001_Ðz@_x0001__x0001__x0001__x0001__x0001_¸@_x0001__x0001__x0001__x0001__x0001_ @_x0001__x0001__x0001__x0001__x0001_v@_x0001__x0001__x0001__x0001__x0001_@_x0001__x0001__x0001__x0001__x0001_`{@_x0001__x0001__x0001__x0001__x0001_ @_x0001__x0001__x0001__x0001__x0001_À@_x0001__x0001__x0001__x0001__x0001__x0018_@_x0001__x0001__x0001__x0001__x0001_ð@_x0001__x0001__x0001__x0001__x0001__x0001__x0001__x0001__x0001__x0001__x0001__x0001__x0001_P@_x0001__x0001__x0001__x0001__x0001_°@_x0001__x0002__x0001__x0001__x0001__x0001__x0001__x0001__x0001__x0001__x0001__x0001__x0001__x0001__x0001_P@_x0001__x0001__x0001__x0001__x0001_P@_x0001__x0001__x0001__x0001__x0001__x0010_y@_x0001__x0001__x0001__x0001__x0001_°@_x0001__x0001__x0001__x0001__x0001_°@_x0001__x0001__x0001__x0001__x0001_`s@_x0001__x0001__x0001__x0001__x0001__@_x0001__x0001__x0001__x0001__x0001__x0001_u@_x0001__x0001__x0001__x0001__x0001_0~@_x0001__x0001__x0001__x0001__x0001_ @_x0001__x0001__x0001__x0001__x0001_@@_x0001__x0001__x0001__x0001__x0001_Àd@_x0001__x0001__x0001__x0001__x0001_0z@_x0001__x0001__x0001__x0001__x0001__x0001_@_x0001__x0001__x0001__x0001__x0001_`y@_x0001__x0001__x0001__x0001__x0001_Ðp@_x0001__x0001__x0001__x0001__x0001_Ø@_x0001__x0001__x0001__x0001__x0001_8@_x0001__x0001__x0001__x0001__x0001_à@_x0001__x0001__x0001__x0001__x0001_ j@_x0001__x0001__x0001__x0001__x0001__x0001_u@_x0001__x0001__x0001__x0001__x0001__x0001_@_x0001__x0001__x0001__x0001__x0001__x0008_@_x0001__x0001__x0001__x0001__x0001_ j@_x0001__x0001__x0001__x0001__x0001_h@_x0001__x0001__x0001__x0001__x0001__x0001_a@_x0001__x0001__x0001__x0001__x0001_Ð|@_x0001__x0001__x0001__x0001__x0001_@_x0001__x0001__x0001__x0001__x0001_°v@_x0001__x0001__x0001__x0001__x0001_Pz@_x0001__x0001__x0001__x0001__x0001__x0002__x0001__x0001__x0001__x0001__x0001__x0001__x0001__x0001__x0001_X@_x0001__x0001__x0001__x0001__x0001_H@_x0001__x0001__x0001__x0001__x0001_¸@_x0001__x0001__x0001__x0001__x0001_`v@_x0001__x0001__x0001__x0001__x0001__x0001__x0001__x0001__x0001__x0001__x0001__x0001__x0001_ðu@_x0001__x0001__x0001__x0001__x0001_`w@_x0001__x0001__x0001__x0001__x0001_`@_x0001__x0001__x0001__x0001__x0001_@_x0001__x0001__x0001__x0001__x0001_Àz@_x0001__x0001__x0001__x0001__x0001_Ðq@_x0001__x0001__x0001__x0001__x0001_ @_x0001__x0001__x0001__x0001__x0001_ð}@_x0001__x0001__x0001__x0001__x0001_ài@_x0001__x0001__x0001__x0001__x0001_`t@_x0001__x0001__x0001__x0001__x0001_Ðt@_x0001__x0001__x0001__x0001__x0001__x0001__x0001__x0001__x0001__x0001__x0001__x0001__x0001_Ðp@_x0001__x0001__x0001__x0001__x0001_ y@_x0001__x0001__x0001__x0001__x0001_¸@_x0001__x0001__x0001__x0001__x0001__x0010_t@_x0001__x0001__x0001__x0001__x0001__x0008_@_x0001__x0001__x0001__x0001__x0001_@h@_x0001__x0001__x0001__x0001__x0001_P~@_x0001__x0001__x0001__x0001__x0001_ k@_x0001__x0001__x0001__x0001__x0001_`f@_x0001__x0001__x0001__x0001__x0001_0w@_x0001__x0001__x0001__x0001__x0001_x@_x0001__x0001__x0001__x0001__x0001__x0001_b@_x0001__x0001__x0001__x0001__x0001__x0001_@_x0001__x0001__x0001__x0001__x0001_Àp@_x0001__x0002__x0001__x0001__x0001__x0001__x0001_ðy@_x0001__x0001__x0001__x0001__x0001_d@_x0001__x0001__x0001__x0001__x0001_ z@_x0001__x0001__x0001__x0001__x0001_p@_x0001__x0001__x0001__x0001__x0001_`|@_x0001__x0001__x0001__x0001__x0001__x0010_z@_x0001__x0001__x0001__x0001__x0001_ v@_x0001__x0001__x0001__x0001__x0001_ðs@_x0001__x0001__x0001__x0001__x0001_È@_x0001__x0001__x0001__x0001__x0001_`~@_x0001__x0001__x0001__x0001__x0001_@_x0001__x0001__x0001__x0001__x0001_Pv@_x0001__x0001__x0001__x0001__x0001__x0010_@_x0001__x0001__x0001__x0001__x0001_@_@_x0001__x0001__x0001__x0001__x0001_°@_x0001__x0001__x0001__x0001__x0001_{@_x0001__x0001__x0001__x0001__x0001_@@_x0001__x0001__x0001__x0001__x0001_Àn@_x0001__x0001__x0001__x0001__x0001_¨@_x0001__x0001__x0001__x0001__x0001_ðz@_x0001__x0001__x0001__x0001__x0001__x0010_@_x0001__x0001__x0001__x0001__x0001_k@_x0001__x0001__x0001__x0001__x0001_ @_x0001__x0001__x0001__x0001__x0001_ @_x0001__x0001__x0001__x0001__x0001_¸@_x0001__x0001__x0001__x0001__x0001_`{@_x0001__x0001__x0001__x0001__x0001_À}@_x0001__x0001__x0001__x0001__x0001_p~@_x0001__x0001__x0001__x0001__x0001_às@_x0001__x0001__x0001__x0001__x0001_f@_x0001__x0001__x0001__x0001__x0001_ `@_x0001__x0001__x0001__x0001__x0001__x0002__x0001_ u@_x0001__x0001__x0001__x0001__x0001_¼@_x0001__x0001__x0001__x0001__x0001__x0010_}@_x0001__x0001__x0001__x0001__x0001__x0001__x0001__x0001__x0001__x0001__x0001__x0001__x0001_ |@_x0001__x0001__x0001__x0001__x0001__x0008_@_x0001__x0001__x0001__x0001__x0001_Ð@_x0001__x0001__x0001__x0001__x0001_`c@_x0001__x0001__x0001__x0001__x0001__x0001__x0001__x0001__x0001__x0001__x0001__x0001__x0001_x@_x0001__x0001__x0001__x0001__x0001_àc@_x0001__x0001__x0001__x0001__x0001_@w@_x0001__x0001__x0001__x0001__x0001_@m@_x0001__x0001__x0001__x0001__x0001_|@_x0001__x0001__x0001__x0001__x0001_àw@_x0001__x0001__x0001__x0001__x0001_x@_x0001__x0001__x0001__x0001__x0001_P@_x0001__x0001__x0001__x0001__x0001_pr@_x0001__x0001__x0001__x0001__x0001_@U@_x0001__x0001__x0001__x0001__x0001_@_x0001__x0001__x0001__x0001__x0001_°q@_x0001__x0001__x0001__x0001__x0001__x0010_y@_x0001__x0001__x0001__x0001__x0001_È@_x0001__x0001__x0001__x0001__x0001_@V@_x0001__x0001__x0001__x0001__x0001__x0018_@_x0001__x0001__x0001__x0001__x0001_ @_x0001__x0001__x0001__x0001__x0001_`@_x0001__x0001__x0001__x0001__x0001_ d@_x0001__x0001__x0001__x0001__x0001_`@_x0001__x0001__x0001__x0001__x0001__x0001__x0001__x0001__x0001__x0001__x0001__x0001__x0001_`@_x0001__x0001__x0001__x0001__x0001_@c@_x0001__x0002__x0001__x0001__x0001__x0001__x0001_ f@_x0001__x0001__x0001__x0001__x0001_°@_x0001__x0001__x0001__x0001__x0001_¸@_x0001__x0001__x0001__x0001__x0001__x0001_o@_x0001__x0001__x0001__x0001__x0001_`@_x0001__x0001__x0001__x0001__x0001_Ðr@_x0001__x0001__x0001__x0001__x0001_h@_x0001__x0001__x0001__x0001__x0001_@_x0001__x0001__x0001__x0001__x0001_py@_x0001__x0001__x0001__x0001__x0001_ðz@_x0001__x0001__x0001__x0001__x0001_@_x0001__x0001__x0001__x0001__x0001_ @_x0001__x0001__x0001__x0001__x0001_`e@_x0001__x0001__x0001__x0001__x0001_`j@_x0001__x0001__x0001__x0001__x0001__x0001_f@_x0001__x0001__x0001__x0001__x0001_@_x0001__x0001__x0001__x0001__x0001_ðw@_x0001__x0001__x0001__x0001__x0001_|@_x0001__x0001__x0001__x0001__x0001_Ø@_x0001__x0001__x0001__x0001__x0001_¸@_x0001__x0001__x0001__x0001__x0001_Àm@_x0001__x0001__x0001__x0001__x0001_ f@_x0001__x0001__x0001__x0001__x0001_ v@_x0001__x0001__x0001__x0001__x0001_Ð}@_x0001__x0001__x0001__x0001__x0001_0w@_x0001__x0001__x0001__x0001__x0001_X@_x0001__x0001__x0001__x0001__x0001_(@_x0001__x0001__x0001__x0001__x0001_Ðz@_x0001__x0001__x0001__x0001__x0001_8@_x0001__x0001__x0001__x0001__x0001_Àc@_x0001__x0001__x0001__x0001__x0001_à|@_x0001__x0001__x0001__x0001__x0001__x0002__x0001__x0001_@_x0001__x0001__x0001__x0001__x0001__x0010_w@_x0001__x0001__x0001__x0001__x0001_X@_x0001__x0001__x0001__x0001__x0001_àm@_x0001__x0001__x0001__x0001__x0001_p@_x0001__x0001__x0001__x0001__x0001__x0001_u@_x0001__x0001__x0001__x0001__x0001__x0010_q@_x0001__x0001__x0001__x0001__x0001__x0001__x0001__x0001__x0001__x0001__x0001__x0001__x0001_°z@_x0001__x0001__x0001__x0001__x0001_`u@_x0001__x0001__x0001__x0001__x0001_ð{@_x0001__x0001__x0001__x0001__x0001_ðv@_x0001__x0001__x0001__x0001__x0001__x0001__x0001__x0001__x0001__x0001__x0001__x0001__x0001_l@_x0001__x0001__x0001__x0001__x0001_p{@_x0001__x0001__x0001__x0001__x0001_ d@_x0001__x0001__x0001__x0001__x0001_Pq@_x0001__x0001__x0001__x0001__x0001__x0010_@_x0001__x0001__x0001__x0001__x0001_`x@_x0001__x0001__x0001__x0001__x0001_ q@_x0001__x0001__x0001__x0001__x0001__x0010_~@_x0001__x0001__x0001__x0001__x0001_0p@_x0001__x0001__x0001__x0001__x0001_`q@_x0001__x0001__x0001__x0001__x0001__x0001__x0001__x0001__x0001__x0001__x0001__x0001__x0001_pv@_x0001__x0001__x0001__x0001__x0001_x@_x0001__x0001__x0001__x0001__x0001__x0010_@_x0001__x0001__x0001__x0001__x0001_è@_x0001__x0001__x0001__x0001__x0001_p~@_x0001__x0001__x0001__x0001__x0001__x0010_p@_x0001__x0001__x0001__x0001__x0001_àw@_x0001__x0001__x0001__x0001__x0001_àp@_x0001__x0002__x0001__x0001__x0001__x0001__x0001_à@_x0001__x0001__x0001__x0001__x0001_,@_x0001__x0001__x0001__x0001__x0001_f@_x0001__x0001__x0001__x0001__x0001_d@_x0001__x0001__x0001__x0001__x0001_ @_x0001__x0001__x0001__x0001__x0001_È@_x0001__x0001__x0001__x0001__x0001_0@_x0001__x0001__x0001__x0001__x0001_P}@_x0001__x0001__x0001__x0001__x0001_ø@_x0001__x0001__x0001__x0001__x0001_0z@_x0001__x0001__x0001__x0001__x0001_À[@_x0001__x0001__x0001__x0001__x0001_0@_x0001__x0001__x0001__x0001__x0001_Ðv@_x0001__x0001__x0001__x0001__x0001__x0001_@_x0001__x0001__x0001__x0001__x0001_ d@_x0001__x0001__x0001__x0001__x0001_¸@_x0001__x0001__x0001__x0001__x0001_`v@_x0001__x0001__x0001__x0001__x0001__x0001_r@_x0001__x0001__x0001__x0001__x0001_Àn@_x0001__x0001__x0001__x0001__x0001__x0010_@_x0001__x0001__x0001__x0001__x0001_¸@_x0001__x0001__x0001__x0001__x0001__x0010_@_x0001__x0001__x0001__x0001__x0001_0~@_x0001__x0001__x0001__x0001__x0001_@o@_x0001__x0001__x0001__x0001__x0001__x0001__x0001__x0001__x0001__x0001__x0001__x0001__x0001_ v@_x0001__x0001__x0001__x0001__x0001_ s@_x0001__x0001__x0001__x0001__x0001_a@_x0001__x0001__x0001__x0001__x0001__x0001_@_x0001__x0001__x0001__x0001__x0001_Ðu@_x0001__x0001__x0001__x0001__x0001_À@_x0001__x0001__x0001__x0001__x0001__x0002__x0001_p@_x0001__x0001__x0001__x0001__x0001_ø@_x0001__x0001__x0001__x0001__x0001__x0010_s@_x0001__x0001__x0001__x0001__x0001_`~@_x0001__x0001__x0001__x0001__x0001_j@_x0001__x0001__x0001__x0001__x0001_àk@_x0001__x0001__x0001__x0001__x0001_°s@_x0001__x0001__x0001__x0001__x0001__x0001_@_x0001__x0001__x0001__x0001__x0001__x0010_@_x0001__x0001__x0001__x0001__x0001_X@_x0001__x0001__x0001__x0001__x0001_h@_x0001__x0001__x0001__x0001__x0001_ f@_x0001__x0001__x0001__x0001__x0001_@r@_x0001__x0001__x0001__x0001__x0001_@b@_x0001__x0001__x0001__x0001__x0001__x0010_{@_x0001__x0001__x0001__x0001__x0001_`r@_x0001__x0001__x0001__x0001__x0001_p@_x0001__x0001__x0001__x0001__x0001_`|@_x0001__x0001__x0001__x0001__x0001_(@_x0001__x0001__x0001__x0001__x0001_À@_x0001__x0001__x0001__x0001__x0001_àc@_x0001__x0001__x0001__x0001__x0001_`e@_x0001__x0001__x0001__x0001__x0001__x0010_r@_x0001__x0001__x0001__x0001__x0001_pr@_x0001__x0001__x0001__x0001__x0001_Ø@_x0001__x0001__x0001__x0001__x0001_`{@_x0001__x0001__x0001__x0001__x0001_È@_x0001__x0001__x0001__x0001__x0001_Àh@_x0001__x0001__x0001__x0001__x0001__x0001__x0001__x0001__x0001__x0001__x0001__x0001__x0001_X@_x0001__x0001__x0001__x0001__x0001__x0001_}@_x0001__x0001__x0001__x0001__x0001_À{@_x0001__x0002__x0001__x0001__x0001__x0001__x0001__x0001_a@_x0001__x0001__x0001__x0001__x0001_À~@_x0001__x0001__x0001__x0001__x0001__x0001_`@_x0001__x0001__x0001__x0001__x0001_ s@_x0001__x0001__x0001__x0001__x0001_@Z@_x0001__x0001__x0001__x0001__x0001__x0001_r@_x0001__x0001__x0001__x0001__x0001_¨@_x0001__x0001__x0001__x0001__x0001_ð}@_x0001__x0001__x0001__x0001__x0001_ðx@_x0001__x0001__x0001__x0001__x0001_H@_x0001__x0001__x0001__x0001__x0001_ü@_x0001__x0001__x0001__x0001__x0001__x0001_d@_x0001__x0001__x0001__x0001__x0001_ h@_x0001__x0001__x0001__x0001__x0001_ x@_x0001__x0001__x0001__x0001__x0001_X@_x0001__x0001__x0001__x0001__x0001_à@_x0001__x0001__x0001__x0001__x0001__x0008_@_x0001__x0001__x0001__x0001__x0001_\@_x0001__x0001__x0001__x0001__x0001_pt@_x0001__x0001__x0001__x0001__x0001_°@_x0001__x0001__x0001__x0001__x0001__x0010_w@_x0001__x0001__x0001__x0001__x0001_0r@_x0001__x0001__x0001__x0001__x0001_°@_x0001__x0001__x0001__x0001__x0001_Ä@_x0001__x0001__x0001__x0001__x0001_@_x0001__x0001__x0001__x0001__x0001_°@_x0001__x0001__x0001__x0001__x0001__x0001_@_x0001__x0001__x0001__x0001__x0001_P@_x0001__x0001__x0001__x0001__x0001_~@_x0001__x0001__x0001__x0001__x0001_ w@_x0001__x0001__x0001__x0001__x0001_|@_x0001__x0001__x0001__x0001__x0001__x0002__x0001__x0001_Y@_x0001__x0001__x0001__x0001__x0001_@_x0001__x0001__x0001__x0001__x0001_@@_x0001__x0001__x0001__x0001__x0001_ð@_x0001__x0001__x0001__x0001__x0001__x0001_s@_x0001__x0001__x0001__x0001__x0001_ f@_x0001__x0001__x0001__x0001__x0001__x0001_{@_x0001__x0001__x0001__x0001__x0001__x0001_s@_x0001__x0001__x0001__x0001__x0001_(@_x0001__x0001__x0001__x0001__x0001_Pw@_x0001__x0001__x0001__x0001__x0001__x0001__x0001__x0001__x0001__x0001__x0001__x0001__x0001_@@_x0001__x0001__x0001__x0001__x0001_ð{@_x0001__x0001__x0001__x0001__x0001__x0001_v@_x0001__x0001__x0001__x0001__x0001_À^@_x0001__x0001__x0001__x0001__x0001_8@_x0001__x0001__x0001__x0001__x0001_°@_x0001__x0001__x0001__x0001__x0001_r@_x0001__x0001__x0001__x0001__x0001__x0001_@_x0001__x0001__x0001__x0001__x0001_Ðr@_x0001__x0001__x0001__x0001__x0001_p@_x0001__x0001__x0001__x0001__x0001__x0010_@_x0001__x0001__x0001__x0001__x0001_ u@_x0001__x0001__x0001__x0001__x0001_è@_x0001__x0001__x0001__x0001__x0001__x0001__x0001__x0001__x0001__x0001__x0001__x0001__x0001_À@_x0001__x0001__x0001__x0001__x0001_x@_x0001__x0001__x0001__x0001__x0001_&lt;@_x0001__x0001__x0001__x0001__x0001_@_x0001__x0001__x0001__x0001__x0001__x0010_u@_x0001__x0001__x0001__x0001__x0001_ @_x0001__x0001__x0001__x0001__x0001_à@_x0001__x0002__x0001__x0001__x0001__x0001__x0001_{@_x0001__x0001__x0001__x0001__x0001__x0001_t@_x0001__x0001__x0001__x0001__x0001_Ø@_x0001__x0001__x0001__x0001__x0001_à@_x0001__x0001__x0001__x0001__x0001_[@_x0001__x0001__x0001__x0001__x0001_e@_x0001__x0001__x0001__x0001__x0001_°v@_x0001__x0001__x0001__x0001__x0001_0y@_x0001__x0001__x0001__x0001__x0001_Ü@_x0001__x0001__x0001__x0001__x0001_8@_x0001__x0001__x0001__x0001__x0001_À\@_x0001__x0001__x0001__x0001__x0001_¨@_x0001__x0001__x0001__x0001__x0001_g@_x0001__x0001__x0001__x0001__x0001_{@_x0001__x0001__x0001__x0001__x0001_`k@_x0001__x0001__x0001__x0001__x0001_@@_x0001__x0001__x0001__x0001__x0001__x0018_@_x0001__x0001__x0001__x0001__x0001_@_x0001__x0001__x0001__x0001__x0001_H@_x0001__x0001__x0001__x0001__x0001_e@_x0001__x0001__x0001__x0001__x0001_@_x0001__x0001__x0001__x0001__x0001__x0001_@_x0001__x0001__x0001__x0001__x0001_°r@_x0001__x0001__x0001__x0001__x0001_Àm@_x0001__x0001__x0001__x0001__x0001_ {@_x0001__x0001__x0001__x0001__x0001_à|@_x0001__x0001__x0001__x0001__x0001_è@_x0001__x0001__x0001__x0001__x0001__x0001_@_x0001__x0001__x0001__x0001__x0001_°|@_x0001__x0001__x0001__x0001__x0001_ @_x0001__x0001__x0001__x0001__x0001_h@_x0001__x0001__x0001__x0001__x0001__x0002__x0001_àc@_x0001__x0001__x0001__x0001__x0001__x0001__x0001__x0001__x0001__x0001__x0001__x0001__x0001_Ps@_x0001__x0001__x0001__x0001__x0001_ð@_x0001__x0001__x0001__x0001__x0001_Ð|@_x0001__x0001__x0001__x0001__x0001_@i@_x0001__x0001__x0001__x0001__x0001_@`@_x0001__x0001__x0001__x0001__x0001_ g@_x0001__x0001__x0001__x0001__x0001_P@_x0001__x0001__x0001__x0001__x0001_ @_x0001__x0001__x0001__x0001__x0001_`n@_x0001__x0001__x0001__x0001__x0001__x0001__x0001__x0001__x0001__x0001__x0001__x0001__x0001_@@_x0001__x0001__x0001__x0001__x0001_Ðw@_x0001__x0001__x0001__x0001__x0001_0p@_x0001__x0001__x0001__x0001__x0001__x0001__x0001__x0001__x0001__x0001__x0001__x0001__x0001__x0010_p@_x0001__x0001__x0001__x0001__x0001_@_x0001__x0001__x0001__x0001__x0001_ð@_x0001__x0001__x0001__x0001__x0001_`@_x0001__x0001__x0001__x0001__x0001_ @_x0001__x0001__x0001__x0001__x0001_@_x0001__x0001__x0001__x0001__x0001__x0001_[@_x0001__x0001__x0001__x0001__x0001_h@_x0001__x0001__x0001__x0001__x0001_8@_x0001__x0001__x0001__x0001__x0001_ y@_x0001__x0001__x0001__x0001__x0001_0@_x0001__x0001__x0001__x0001__x0001_àq@_x0001__x0001__x0001__x0001__x0001_Àj@_x0001__x0001__x0001__x0001__x0001_@^@_x0001__x0001__x0001__x0001__x0001_àe@_x0001__x0001__x0001__x0001__x0001_¨@_x0001__x0002__x0001__x0001__x0001__x0001__x0001__x0001_n@_x0001__x0001__x0001__x0001__x0001_x@_x0001__x0001__x0001__x0001__x0001_pp@_x0001__x0001__x0001__x0001__x0001__x0008_@_x0001__x0001__x0001__x0001__x0001_Ø@_x0001__x0001__x0001__x0001__x0001_ y@_x0001__x0001__x0001__x0001__x0001_ q@_x0001__x0001__x0001__x0001__x0001_0@_x0001__x0001__x0001__x0001__x0001_àb@_x0001__x0001__x0001__x0001__x0001_ j@_x0001__x0001__x0001__x0001__x0001_ h@_x0001__x0001__x0001__x0001__x0001_à@_x0001__x0001__x0001__x0001__x0001__x0001__x0001__x0001__x0001__x0001__x0001__x0001__x0001_p@_x0001__x0001__x0001__x0001__x0001_X@_x0001__x0001__x0001__x0001__x0001_@_x0001__x0001__x0001__x0001__x0001__x0001_e@_x0001__x0001__x0001__x0001__x0001_Ð@_x0001__x0001__x0001__x0001__x0001_``@_x0001__x0001__x0001__x0001__x0001_Ø@_x0001__x0001__x0001__x0001__x0001__x0008_@_x0001__x0001__x0001__x0001__x0001_Ð@_x0001__x0001__x0001__x0001__x0001_`@_x0001__x0001__x0001__x0001__x0001_P|@_x0001__x0001__x0001__x0001__x0001_°@_x0001__x0001__x0001__x0001__x0001_H@_x0001__x0001__x0001__x0001__x0001_pr@_x0001__x0001__x0001__x0001__x0001_Ð@_x0001__x0001__x0001__x0001__x0001_@_x0001__x0001__x0001__x0001__x0001_ o@_x0001__x0001__x0001__x0001__x0001__x0001_e@_x0001__x0001__x0001__x0001__x0001__x0002__x0001_H@_x0001__x0001__x0001__x0001__x0001_à`@_x0001__x0001__x0001__x0001__x0001__x0001__x0001__x0001__x0001__x0001__x0001__x0001__x0001_U@_x0001__x0001__x0001__x0001__x0001_ v@_x0001__x0001__x0001__x0001__x0001_p@_x0001__x0001__x0001__x0001__x0001_Àq@_x0001__x0001__x0001__x0001__x0001_¤@_x0001__x0001__x0001__x0001__x0001_q@_x0001__x0001__x0001__x0001__x0001_@Y@_x0001__x0001__x0001__x0001__x0001_ð{@_x0001__x0001__x0001__x0001__x0001_pw@_x0001__x0001__x0001__x0001__x0001_@q@_x0001__x0001__x0001__x0001__x0001_@t@_x0001__x0001__x0001__x0001__x0001_°x@_x0001__x0001__x0001__x0001__x0001_p@_x0001__x0001__x0001__x0001__x0001__x0001_W@_x0001__x0001__x0001__x0001__x0001_v@_x0001__x0001__x0001__x0001__x0001_àb@_x0001__x0001__x0001__x0001__x0001_4@_x0001__x0001__x0001__x0001__x0001_8@_x0001__x0001__x0001__x0001__x0001_¸@_x0001__x0001__x0001__x0001__x0001_Ðx@_x0001__x0001__x0001__x0001__x0001_ðs@_x0001__x0001__x0001__x0001__x0001_n@_x0001__x0001__x0001__x0001__x0001_ð@_x0001__x0001__x0001__x0001__x0001_b@_x0001__x0001__x0001__x0001__x0001__x0008_@_x0001__x0001__x0001__x0001__x0001_@_x0001__x0001__x0001__x0001__x0001__x0001_\@_x0001__x0001__x0001__x0001__x0001__x0001_f@_x0001__x0001__x0001__x0001__x0001_àx@_x0001__x0002__x0001__x0001__x0001__x0001__x0001_à`@_x0001__x0001__x0001__x0001__x0001_°@_x0001__x0001__x0001__x0001__x0001__x0001_~@_x0001__x0001__x0001__x0001__x0001_àn@_x0001__x0001__x0001__x0001__x0001_àg@_x0001__x0001__x0001__x0001__x0001_(@_x0001__x0001__x0001__x0001__x0001_ a@_x0001__x0001__x0001__x0001__x0001_¨@_x0001__x0001__x0001__x0001__x0001_u@_x0001__x0001__x0001__x0001__x0001_@@_x0001__x0001__x0001__x0001__x0001__x0001_Y@_x0001__x0001__x0001__x0001__x0001__x0001_s@_x0001__x0001__x0001__x0001__x0001__x0001__x0001__x0001__x0001__x0001__x0001__x0001__x0001__x0001_l@_x0001__x0001__x0001__x0001__x0001_@o@_x0001__x0001__x0001__x0001__x0001_Ðq@_x0001__x0001__x0001__x0001__x0001_Ð@_x0001__x0001__x0001__x0001__x0001_P|@_x0001__x0001__x0001__x0001__x0001__x0001__x0001__x0001__x0001__x0001__x0001__x0001__x0001__x0001__x0001__x0001__x0001__x0001__x0001__x0001__x0001_`x@_x0001__x0001__x0001__x0001__x0001_@_x0001__x0001__x0001__x0001__x0001_0v@_x0001__x0001__x0001__x0001__x0001_ t@_x0001__x0001__x0001__x0001__x0001_@@_x0001__x0001__x0001__x0001__x0001_p@_x0001__x0001__x0001__x0001__x0001__x0001__x0001__x0001__x0001__x0001__x0001__x0001__x0001_H@_x0001__x0001__x0001__x0001__x0001__x0001__x0001__x0001__x0001__x0001__x0001__x0001__x0001_¸@_x0001__x0001__x0001__x0001__x0001_`@_x0001__x0001__x0001__x0001__x0001__x0002__x0001_ps@_x0001__x0001__x0001__x0001__x0001_Àk@_x0001__x0001__x0001__x0001__x0001_`@_x0001__x0001__x0001__x0001__x0001_Pr@_x0001__x0001__x0001__x0001__x0001__x0018_@_x0001__x0001__x0001__x0001__x0001_@d@_x0001__x0001__x0001__x0001__x0001_@t@_x0001__x0001__x0001__x0001__x0001_`f@_x0001__x0001__x0001__x0001__x0001_Àe@_x0001__x0001__x0001__x0001__x0001_àq@_x0001__x0001__x0001__x0001__x0001_àz@_x0001__x0001__x0001__x0001__x0001__x0010_t@_x0001__x0001__x0001__x0001__x0001_0z@_x0001__x0001__x0001__x0001__x0001_ày@_x0001__x0001__x0001__x0001__x0001_`@_x0001__x0001__x0001__x0001__x0001__x0001_@_x0001__x0001__x0001__x0001__x0001_p@_x0001__x0001__x0001__x0001__x0001_à|@_x0001__x0001__x0001__x0001__x0001_w@_x0001__x0001__x0001__x0001__x0001_p|@_x0001__x0001__x0001__x0001__x0001_ t@_x0001__x0001__x0001__x0001__x0001__x0001__x0001__x0001__x0001__x0001__x0001__x0001__x0001_ @_x0001__x0001__x0001__x0001__x0001_4@_x0001__x0001__x0001__x0001__x0001_`a@_x0001__x0001__x0001__x0001__x0001__x0001__x0001__x0001__x0001__x0001__x0001__x0001__x0001_ a@_x0001__x0001__x0001__x0001__x0001_@_@_x0001__x0001__x0001__x0001__x0001_@h@_x0001__x0001__x0001__x0001__x0001_@_x0001__x0001__x0001__x0001__x0001_àe@_x0001__x0001__x0001__x0001__x0001_Àc@_x0001__x0002__x0001__x0001__x0001__x0001__x0001_@}@_x0001__x0001__x0001__x0001__x0001_ @_x0001__x0001__x0001__x0001__x0001_ u@_x0001__x0001__x0001__x0001__x0001_y@_x0001__x0001__x0001__x0001__x0001_`f@_x0001__x0001__x0001__x0001__x0001_(@_x0001__x0001__x0001__x0001__x0001_°@_x0001__x0001__x0001__x0001__x0001__x0010_r@_x0001__x0001__x0001__x0001__x0001__x0001_q@_x0001__x0001__x0001__x0001__x0001_`k@_x0001__x0001__x0001__x0001__x0001_0@_x0001__x0001__x0001__x0001__x0001_ø@_x0001__x0001__x0001__x0001__x0001_@c@_x0001__x0001__x0001__x0001__x0001_àb@_x0001__x0001__x0001__x0001__x0001__x0018_@_x0001__x0001__x0001__x0001__x0001_Ø@_x0001__x0001__x0001__x0001__x0001__x0010_w@_x0001__x0001__x0001__x0001__x0001_`@_x0001__x0001__x0001__x0001__x0001_w@_x0001__x0001__x0001__x0001__x0001__x0001_@_x0001__x0001__x0001__x0001__x0001_À]@_x0001__x0001__x0001__x0001__x0001__x0001_]@_x0001__x0001__x0001__x0001__x0001__x0010_y@_x0001__x0001__x0001__x0001__x0001__x0010_r@_x0001__x0001__x0001__x0001__x0001_@a@_x0001__x0001__x0001__x0001__x0001_¸@_x0001__x0001__x0001__x0001__x0001_ q@_x0001__x0001__x0001__x0001__x0001_@[@_x0001__x0001__x0001__x0001__x0001_`v@_x0001__x0001__x0001__x0001__x0001_`f@_x0001__x0001__x0001__x0001__x0001_°y@_x0001__x0001__x0001__x0001__x0001__x0002__x0001_@a@_x0001__x0001__x0001__x0001__x0001_À@_x0001__x0001__x0001__x0001__x0001_ào@_x0001__x0001__x0001__x0001__x0001_w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_x0001__x0002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ó_x000B__x0001__x0001_ýÿÿÿô_x000B__x0001__x0001_õ_x000B__x0001__x0001_ö_x000B__x0001__x0001_÷_x000B__x0001__x0001__x0001__x0002_ø_x000B__x0001__x0001_ù_x000B__x0001__x0001_ú_x000B__x0001__x0001_û_x000B__x0001__x0001_ü_x000B__x0001__x0001_ý_x000B__x0001__x0001_þ_x000B__x0001__x0001_ÿ_x000B__x0001__x0001__x0001__x000C__x0001__x0001__x0001__x0001__x0001__x0001__x0001_0u@_x0001__x0001__x0001__x0001__x0001_(@_x0001__x0001__x0001__x0001__x0001_ y@_x0001__x0001__x0001__x0001__x0001_ @_x0001__x0001__x0001__x0001__x0001_]@_x0001__x0001__x0001__x0001__x0001_ðy@_x0001__x0001__x0001__x0001__x0001_@_x0001__x0001__x0001__x0001__x0001_`@_x0001__x0001__x0001__x0001__x0001__x0001_w@_x0001__x0001__x0001__x0001__x0001_Àb@_x0001__x0001__x0001__x0001__x0001__x0001_s@_x0001__x0001__x0001__x0001__x0001_P@_x0001__x0001__x0001__x0001__x0001_@t@_x0001__x0001__x0001__x0001__x0001_°|@_x0001__x0001__x0001__x0001__x0001_ðz@_x0001__x0001__x0001__x0001__x0001_u@_x0001__x0001__x0001__x0001__x0001_`t@_x0001__x0001__x0001__x0001__x0001_ @_x0001__x0001__x0001__x0001__x0001__x0001__x0001__x0001__x0001__x0001__x0001__x0001__x0001_ g@_x0001__x0001__x0001__x0001__x0001_°y@_x0001__x0001__x0001__x0001__x0001_@_x0001__x0001__x0001__x0001__x0001_@_x0001__x0001__x0001__x0001__x0001_ä@_x0001__x0001__x0001__x0001__x0001_ f@_x0001__x0001__x0001__x0001__x0001_`@_x0001__x0001__x0001__x0001__x0001_h@_x0001__x0002__x0001__x0001__x0001__x0001__x0001_°p@_x0001__x0001__x0001__x0001__x0001_`}@_x0001__x0001__x0001__x0001__x0001_@_x0001__x0001__x0001__x0001__x0001_@_x0001__x0001__x0001__x0001__x0001_ðw@_x0001__x0001__x0001__x0001__x0001_è@_x0001__x0001__x0001__x0001__x0001_H@_x0001__x0001__x0001__x0001__x0001_ÀZ@_x0001__x0001__x0001__x0001__x0001__x0010_s@_x0001__x0001__x0001__x0001__x0001_ø@_x0001__x0001__x0001__x0001__x0001__x0018_@_x0001__x0001__x0001__x0001__x0001_¨@_x0001__x0001__x0001__x0001__x0001_p@_x0001__x0001__x0001__x0001__x0001_`@_x0001__x0001__x0001__x0001__x0001_ø@_x0001__x0001__x0001__x0001__x0001_@`@_x0001__x0001__x0001__x0001__x0001_8@_x0001__x0001__x0001__x0001__x0001_@q@_x0001__x0001__x0001__x0001__x0001_pv@_x0001__x0001__x0001__x0001__x0001_P@_x0001__x0001__x0001__x0001__x0001_@y@_x0001__x0001__x0001__x0001__x0001_ø@_x0001__x0001__x0001__x0001__x0001_`|@_x0001__x0001__x0001__x0001__x0001__x0001_@_x0001__x0001__x0001__x0001__x0001_°p@_x0001__x0001__x0001__x0001__x0001_@q@_x0001__x0001__x0001__x0001__x0001_@l@_x0001__x0001__x0001__x0001__x0001_k@_x0001__x0001__x0001__x0001__x0001_@_x0001__x0001__x0001__x0001__x0001_¸@_x0001__x0001__x0001__x0001__x0001_ c@_x0001__x0001__x0001__x0001__x0001__x0002__x0001__x0010_q@_x0001__x0001__x0001__x0001__x0001_H@_x0001__x0001__x0001__x0001__x0001_@_x0001__x0001__x0001__x0001__x0001_`t@_x0001__x0001__x0001__x0001__x0001__x0001__x0001__x0001__x0001__x0001__x0001__x0001__x0001_Pv@_x0001__x0001__x0001__x0001__x0001_Ày@_x0001__x0001__x0001__x0001__x0001_@_x0001__x0001__x0001__x0001__x0001_0@_x0001__x0001__x0001__x0001__x0001_8@_x0001__x0001__x0001__x0001__x0001_Ð@_x0001__x0001__x0001__x0001__x0001_Àh@_x0001__x0001__x0001__x0001__x0001_s@_x0001__x0001__x0001__x0001__x0001_à@_x0001__x0001__x0001__x0001__x0001__x0001_@_x0001__x0001__x0001__x0001__x0001_À^@_x0001__x0001__x0001__x0001__x0001_Àt@_x0001__x0001__x0001__x0001__x0001__x0010_@_x0001__x0001__x0001__x0001__x0001__x0010_x@_x0001__x0001__x0001__x0001__x0001_Àr@_x0001__x0001__x0001__x0001__x0001_pt@_x0001__x0001__x0001__x0001__x0001__x0001__x0001__x0001__x0001__x0001__x0001__x0001__x0001_P|@_x0001__x0001__x0001__x0001__x0001_@V@_x0001__x0001__x0001__x0001__x0001_`l@_x0001__x0001__x0001__x0001__x0001_ @_x0001__x0001__x0001__x0001__x0001_0}@_x0001__x0001__x0001__x0001__x0001_ð@_x0001__x0001__x0001__x0001__x0001__x0001_@_x0001__x0001__x0001__x0001__x0001_`@_x0001__x0001__x0001__x0001__x0001_`g@_x0001__x0001__x0001__x0001__x0001_ð@_x0001__x0002__x0001__x0001__x0001__x0001__x0001_ðt@_x0001__x0001__x0001__x0001__x0001_(@_x0001__x0001__x0001__x0001__x0001_ `@_x0001__x0001__x0001__x0001__x0001_r@_x0001__x0001__x0001__x0001__x0001_ u@_x0001__x0001__x0001__x0001__x0001__x0001_@_x0001__x0001__x0001__x0001__x0001_ n@_x0001__x0001__x0001__x0001__x0001_t@_x0001__x0001__x0001__x0001__x0001_ø@_x0001__x0001__x0001__x0001__x0001_0@_x0001__x0001__x0001__x0001__x0001_Ø@_x0001__x0001__x0001__x0001__x0001_@_x0001__x0001__x0001__x0001__x0001_@_x0001__x0001__x0001__x0001__x0001_`@_x0001__x0001__x0001__x0001__x0001_h@_x0001__x0001__x0001__x0001__x0001_@a@_x0001__x0001__x0001__x0001__x0001_°@_x0001__x0001__x0001__x0001__x0001__x0001_r@_x0001__x0001__x0001__x0001__x0001_ @_x0001__x0001__x0001__x0001__x0001_L@_x0001__x0001__x0001__x0001__x0001_Ð@_x0001__x0001__x0001__x0001__x0001__x0001__x0001__x0001__x0001__x0001__x0001__x0001__x0001_`p@_x0001__x0001__x0001__x0001__x0001_ @_x0001__x0001__x0001__x0001__x0001_À{@_x0001__x0001__x0001__x0001__x0001__x0001__x0001__x0001__x0001__x0001__x0001__x0001__x0001_Px@_x0001__x0001__x0001__x0001__x0001__x0001__x0001__x0001__x0001__x0001__x0001__x0001__x0001__x0001__x0001__x0001__x0001__x0001__x0001__x0001__x0001__x0001__x0001__x0001__x0001__x0001__x0001__x0001__x0001_°@_x0001__x0001__x0001__x0001__x0001__x0002__x0001_H@_x0001__x0001__x0001__x0001__x0001_ ~@_x0001__x0001__x0001__x0001__x0001_0@_x0001__x0001__x0001__x0001__x0001_è@_x0001__x0001__x0001__x0001__x0001_@_x0001__x0001__x0001__x0001__x0001_P|@_x0001__x0001__x0001__x0001__x0001_ b@_x0001__x0001__x0001__x0001__x0001_Ðt@_x0001__x0001__x0001__x0001__x0001_|@_x0001__x0001__x0001__x0001__x0001__x0018_@_x0001__x0001__x0001__x0001__x0001_p@_x0001__x0001__x0001__x0001__x0001__x0001__x0001__x0001__x0001__x0001__x0001__x0001__x0001_x@_x0001__x0001__x0001__x0001__x0001_X@_x0001__x0001__x0001__x0001__x0001__x0001_[@_x0001__x0001__x0001__x0001__x0001_ðw@_x0001__x0001__x0001__x0001__x0001_u@_x0001__x0001__x0001__x0001__x0001_@_x0001__x0001__x0001__x0001__x0001_x@_x0001__x0001__x0001__x0001__x0001_@_x0001__x0001__x0001__x0001__x0001_@m@_x0001__x0001__x0001__x0001__x0001__x0001_c@_x0001__x0001__x0001__x0001__x0001__x0008_@_x0001__x0001__x0001__x0001__x0001_c@_x0001__x0001__x0001__x0001__x0001_ø@_x0001__x0001__x0001__x0001__x0001_Àp@_x0001__x0001__x0001__x0001__x0001_s@_x0001__x0001__x0001__x0001__x0001_0@_x0001__x0001__x0001__x0001__x0001_@_x0001__x0001__x0001__x0001__x0001__x0001_X@_x0001__x0001__x0001__x0001__x0001__x0001_@_x0001__x0001__x0001__x0001__x0001_¨@_x0001__x0002__x0001__x0001__x0001__x0001__x0001_Ô@_x0001__x0001__x0001__x0001__x0001_ø@_x0001__x0001__x0001__x0001__x0001_ðy@_x0001__x0001__x0001__x0001__x0001_`n@_x0001__x0001__x0001__x0001__x0001_Ps@_x0001__x0001__x0001__x0001__x0001_à@_x0001__x0001__x0001__x0001__x0001_Àg@_x0001__x0001__x0001__x0001__x0001_à@_x0001__x0001__x0001__x0001__x0001_Ð@_x0001__x0001__x0001__x0001__x0001_è@_x0001__x0001__x0001__x0001__x0001_Ps@_x0001__x0001__x0001__x0001__x0001_z@_x0001__x0001__x0001__x0001__x0001_¸@_x0001__x0001__x0001__x0001__x0001_w@_x0001__x0001__x0001__x0001__x0001__x0001_|@_x0001__x0001__x0001__x0001__x0001_àx@_x0001__x0001__x0001__x0001__x0001_|@_x0001__x0001__x0001__x0001__x0001__x0001_r@_x0001__x0001__x0001__x0001__x0001__x0010_@_x0001__x0001__x0001__x0001__x0001_H@_x0001__x0001__x0001__x0001__x0001__x0001_@_x0001__x0001__x0001__x0001__x0001_(@_x0001__x0001__x0001__x0001__x0001_ f@_x0001__x0001__x0001__x0001__x0001__x0001__x0001__x0001__x0001__x0001__x0001__x0001__x0001__x0001_{@_x0001__x0001__x0001__x0001__x0001_r@_x0001__x0001__x0001__x0001__x0001_`@_x0001__x0001__x0001__x0001__x0001__x000C_@_x0001__x0001__x0001__x0001__x0001_àg@_x0001__x0001__x0001__x0001__x0001_(@_x0001__x0001__x0001__x0001__x0001_àx@_x0001__x0001__x0001__x0001__x0001__x0002__x0001__x0008_@_x0001__x0001__x0001__x0001__x0001_X@_x0001__x0001__x0001__x0001__x0001_(@_x0001__x0001__x0001__x0001__x0001_àz@_x0001__x0001__x0001__x0001__x0001_ z@_x0001__x0001__x0001__x0001__x0001_Pr@_x0001__x0001__x0001__x0001__x0001_Ày@_x0001__x0001__x0001__x0001__x0001_ b@_x0001__x0001__x0001__x0001__x0001_@_x0001__x0001__x0001__x0001__x0001__x0001_`@_x0001__x0001__x0001__x0001__x0001_ }@_x0001__x0001__x0001__x0001__x0001_À@_x0001__x0001__x0001__x0001__x0001_ð{@_x0001__x0001__x0001__x0001__x0001_0q@_x0001__x0001__x0001__x0001__x0001_ø@_x0001__x0001__x0001__x0001__x0001_&lt;@_x0001__x0001__x0001__x0001__x0001__x0010_|@_x0001__x0001__x0001__x0001__x0001_@@_x0001__x0001__x0001__x0001__x0001__x0018_@_x0001__x0001__x0001__x0001__x0001_x@_x0001__x0001__x0001__x0001__x0001_Ðy@_x0001__x0001__x0001__x0001__x0001_¨@_x0001__x0001__x0001__x0001__x0001_X@_x0001__x0001__x0001__x0001__x0001_@s@_x0001__x0001__x0001__x0001__x0001__x0018_@_x0001__x0001__x0001__x0001__x0001_p}@_x0001__x0001__x0001__x0001__x0001__x0001_~@_x0001__x0001__x0001__x0001__x0001_@_x0001__x0001__x0001__x0001__x0001_ q@_x0001__x0001__x0001__x0001__x0001_0r@_x0001__x0001__x0001__x0001__x0001_ r@_x0001__x0001__x0001__x0001__x0001_ðw@_x0001__x0002__x0001__x0001__x0001__x0001__x0001_`n@_x0001__x0001__x0001__x0001__x0001_ q@_x0001__x0001__x0001__x0001__x0001_ |@_x0001__x0001__x0001__x0001__x0001_0u@_x0001__x0001__x0001__x0001__x0001_ð|@_x0001__x0001__x0001__x0001__x0001_@_x0001__x0001__x0001__x0001__x0001__x0001__x0001__x0001__x0001__x0001__x0001__x0001__x0001_ @_x0001__x0001__x0001__x0001__x0001_À[@_x0001__x0001__x0001__x0001__x0001__x0010_~@_x0001__x0001__x0001__x0001__x0001_àc@_x0001__x0001__x0001__x0001__x0001__x0010_{@_x0001__x0001__x0001__x0001__x0001_ m@_x0001__x0001__x0001__x0001__x0001_\@_x0001__x0001__x0001__x0001__x0001__x0001_r@_x0001__x0001__x0001__x0001__x0001_ o@_x0001__x0001__x0001__x0001__x0001_pr@_x0001__x0001__x0001__x0001__x0001_à{@_x0001__x0001__x0001__x0001__x0001_ |@_x0001__x0001__x0001__x0001__x0001_´@_x0001__x0001__x0001__x0001__x0001_H@_x0001__x0001__x0001__x0001__x0001_@m@_x0001__x0001__x0001__x0001__x0001_ x@_x0001__x0001__x0001__x0001__x0001_ø@_x0001__x0001__x0001__x0001__x0001_¸@_x0001__x0001__x0001__x0001__x0001_ e@_x0001__x0001__x0001__x0001__x0001_@_x0001__x0001__x0001__x0001__x0001_¸@_x0001__x0001__x0001__x0001__x0001__x0001_{@_x0001__x0001__x0001__x0001__x0001_ðr@_x0001__x0001__x0001__x0001__x0001_ m@_x0001__x0001__x0001__x0001__x0001__x0002__x0001_@@_x0001__x0001__x0001__x0001__x0001_¨@_x0001__x0001__x0001__x0001__x0001_°@_x0001__x0001__x0001__x0001__x0001_ w@_x0001__x0001__x0001__x0001__x0001__x0001__x0001__x0001__x0001__x0001__x0001__x0001__x0001_t@_x0001__x0001__x0001__x0001__x0001_à~@_x0001__x0001__x0001__x0001__x0001__x0010_z@_x0001__x0001__x0001__x0001__x0001_Ðq@_x0001__x0001__x0001__x0001__x0001_P@_x0001__x0001__x0001__x0001__x0001_àm@_x0001__x0001__x0001__x0001__x0001__x0010_@_x0001__x0001__x0001__x0001__x0001_P@_x0001__x0001__x0001__x0001__x0001__x0001_v@_x0001__x0001__x0001__x0001__x0001_Àx@_x0001__x0001__x0001__x0001__x0001__x0001_\@_x0001__x0001__x0001__x0001__x0001_|@_x0001__x0001__x0001__x0001__x0001_À@_x0001__x0001__x0001__x0001__x0001_às@_x0001__x0001__x0001__x0001__x0001__x0001__x0001__x0001__x0001__x0001__x0001__x0001__x0001__x0008_@_x0001__x0001__x0001__x0001__x0001_`e@_x0001__x0001__x0001__x0001__x0001_`n@_x0001__x0001__x0001__x0001__x0001_P@_x0001__x0001__x0001__x0001__x0001_@@_x0001__x0001__x0001__x0001__x0001__x0001_q@_x0001__x0001__x0001__x0001__x0001_Ð@_x0001__x0001__x0001__x0001__x0001__x0008_@_x0001__x0001__x0001__x0001__x0001_Ð@_x0001__x0001__x0001__x0001__x0001_P~@_x0001__x0001__x0001__x0001__x0001_H@_x0001__x0001__x0001__x0001__x0001_\@_x0001__x0002__x0001__x0001__x0001__x0001__x0001_`p@_x0001__x0001__x0001__x0001__x0001_ }@_x0001__x0001__x0001__x0001__x0001_`a@_x0001__x0001__x0001__x0001__x0001_Ø@_x0001__x0001__x0001__x0001__x0001_h@_x0001__x0001__x0001__x0001__x0001__x0001_v@_x0001__x0001__x0001__x0001__x0001__x0001__x0001__x0001__x0001__x0001__x0001__x0001__x0001_x@_x0001__x0001__x0001__x0001__x0001_À\@_x0001__x0001__x0001__x0001__x0001_`a@_x0001__x0001__x0001__x0001__x0001__x0008_@_x0001__x0001__x0001__x0001__x0001__x0010_q@_x0001__x0001__x0001__x0001__x0001_`x@_x0001__x0001__x0001__x0001__x0001_0|@_x0001__x0001__x0001__x0001__x0001_(@_x0001__x0001__x0001__x0001__x0001_À^@_x0001__x0001__x0001__x0001__x0001_ |@_x0001__x0001__x0001__x0001__x0001_à}@_x0001__x0001__x0001__x0001__x0001_°@_x0001__x0001__x0001__x0001__x0001__x0010_@_x0001__x0001__x0001__x0001__x0001_p~@_x0001__x0001__x0001__x0001__x0001_@n@_x0001__x0001__x0001__x0001__x0001_X@_x0001__x0001__x0001__x0001__x0001_°u@_x0001__x0001__x0001__x0001__x0001_q@_x0001__x0001__x0001__x0001__x0001_ v@_x0001__x0001__x0001__x0001__x0001_ }@_x0001__x0001__x0001__x0001__x0001_`s@_x0001__x0001__x0001__x0001__x0001_ @_x0001__x0001__x0001__x0001__x0001__x0001_o@_x0001__x0001__x0001__x0001__x0001_`@_x0001__x0001__x0001__x0001__x0001__x0002__x0001_@_x0001__x0001__x0001__x0001__x0001__x0001__x0001__x0001__x0001__x0001__x0001__x0001__x0001_@_x0001__x0001__x0001__x0001__x0001_ð@_x0001__x0001__x0001__x0001__x0001_à`@_x0001__x0001__x0001__x0001__x0001_Ø@_x0001__x0001__x0001__x0001__x0001_@f@_x0001__x0001__x0001__x0001__x0001_@_x0001__x0001__x0001__x0001__x0001_}@_x0001__x0001__x0001__x0001__x0001__x0001_@_x0001__x0001__x0001__x0001__x0001_@@_x0001__x0001__x0001__x0001__x0001_u@_x0001__x0001__x0001__x0001__x0001_È@_x0001__x0001__x0001__x0001__x0001__x0008_@_x0001__x0001__x0001__x0001__x0001_@y@_x0001__x0001__x0001__x0001__x0001_``@_x0001__x0001__x0001__x0001__x0001_0@_x0001__x0001__x0001__x0001__x0001__@_x0001__x0001__x0001__x0001__x0001_@@_x0001__x0001__x0001__x0001__x0001_Ps@_x0001__x0001__x0001__x0001__x0001__x0001_}@_x0001__x0001__x0001__x0001__x0001_àx@_x0001__x0001__x0001__x0001__x0001_à~@_x0001__x0001__x0001__x0001__x0001_Pv@_x0001__x0001__x0001__x0001__x0001_`u@_x0001__x0001__x0001__x0001__x0001_¸@_x0001__x0001__x0001__x0001__x0001_ c@_x0001__x0001__x0001__x0001__x0001_`a@_x0001__x0001__x0001__x0001__x0001_`z@_x0001__x0001__x0001__x0001__x0001_À@_x0001__x0001__x0001__x0001__x0001_àj@_x0001__x0001__x0001__x0001__x0001_ |@_x0001__x0002__x0001__x0001__x0001__x0001__x0001__x0001__x0001__x0001__x0001__x0001__x0001__x0001__x0001_ø@_x0001__x0001__x0001__x0001__x0001_Àq@_x0001__x0001__x0001__x0001__x0001_P|@_x0001__x0001__x0001__x0001__x0001_H@_x0001__x0001__x0001__x0001__x0001_Ð@_x0001__x0001__x0001__x0001__x0001__x0001_n@_x0001__x0001__x0001__x0001__x0001_ày@_x0001__x0001__x0001__x0001__x0001_c@_x0001__x0001__x0001__x0001__x0001_pv@_x0001__x0001__x0001__x0001__x0001_Ðu@_x0001__x0001__x0001__x0001__x0001__x0018_@_x0001__x0001__x0001__x0001__x0001_¨@_x0001__x0001__x0001__x0001__x0001_ b@_x0001__x0001__x0001__x0001__x0001_¸@_x0001__x0001__x0001__x0001__x0001_Ð@_x0001__x0001__x0001__x0001__x0001_(@_x0001__x0001__x0001__x0001__x0001__x0001__x0001__x0001__x0001__x0001__x0001__x0001__x0001_H@_x0001__x0001__x0001__x0001__x0001__x0010_s@_x0001__x0001__x0001__x0001__x0001_ z@_x0001__x0001__x0001__x0001__x0001_À@_x0001__x0001__x0001__x0001__x0001_À\@_x0001__x0001__x0001__x0001__x0001_0u@_x0001__x0001__x0001__x0001__x0001__x0010_r@_x0001__x0001__x0001__x0001__x0001__x0001_@_x0001__x0001__x0001__x0001__x0001__x0001_@_x0001__x0001__x0001__x0001__x0001__x0001_y@_x0001__x0001__x0001__x0001__x0001_ `@_x0001__x0001__x0001__x0001__x0001_ðz@_x0001__x0001__x0001__x0001__x0001_`f@_x0001__x0001__x0001__x0001__x0001__x0002__x0001_h@_x0001__x0001__x0001__x0001__x0001_ðr@_x0001__x0001__x0001__x0001__x0001_pr@_x0001__x0001__x0001__x0001__x0001_H@_x0001__x0001__x0001__x0001__x0001_ð@_x0001__x0001__x0001__x0001__x0001_c@_x0001__x0001__x0001__x0001__x0001__x0001_@_x0001__x0001__x0001__x0001__x0001_@_x0001__x0001__x0001__x0001__x0001_0v@_x0001__x0001__x0001__x0001__x0001__x0001__x0001__x0001__x0001__x0001__x0001__x0001__x0001_c@_x0001__x0001__x0001__x0001__x0001__x0001__x0001__x0001__x0001__x0001__x0001__x0001__x0001_àe@_x0001__x0001__x0001__x0001__x0001_Pz@_x0001__x0001__x0001__x0001__x0001_h@_x0001__x0001__x0001__x0001__x0001_@c@_x0001__x0001__x0001__x0001__x0001_P~@_x0001__x0001__x0001__x0001__x0001_ðt@_x0001__x0001__x0001__x0001__x0001_ð@_x0001__x0001__x0001__x0001__x0001_À@_x0001__x0001__x0001__x0001__x0001_`}@_x0001__x0001__x0001__x0001__x0001_u@_x0001__x0001__x0001__x0001__x0001_r@_x0001__x0001__x0001__x0001__x0001_ @_x0001__x0001__x0001__x0001__x0001_àt@_x0001__x0001__x0001__x0001__x0001_@@_x0001__x0001__x0001__x0001__x0001_H@_x0001__x0001__x0001__x0001__x0001_Ü@_x0001__x0001__x0001__x0001__x0001_°z@_x0001__x0001__x0001__x0001__x0001_@|@_x0001__x0001__x0001__x0001__x0001__x0010_@_x0001__x0001__x0001__x0001__x0001_ n@_x0001__x0002__x0001__x0001__x0001__x0001__x0001__x0001_x@_x0001__x0001__x0001__x0001__x0001_8@_x0001__x0001__x0001__x0001__x0001_À}@_x0001__x0001__x0001__x0001__x0001_°w@_x0001__x0001__x0001__x0001__x0001_0@_x0001__x0001__x0001__x0001__x0001_`s@_x0001__x0001__x0001__x0001__x0001_`o@_x0001__x0001__x0001__x0001__x0001__x0001__x0001__x0001__x0001__x0001__x0001__x0001__x0001_Ðx@_x0001__x0001__x0001__x0001__x0001_È@_x0001__x0001__x0001__x0001__x0001_@r@_x0001__x0001__x0001__x0001__x0001__x0001_{@_x0001__x0001__x0001__x0001__x0001__x0010_r@_x0001__x0001__x0001__x0001__x0001_ }@_x0001__x0001__x0001__x0001__x0001_0{@_x0001__x0001__x0001__x0001__x0001_À@_x0001__x0001__x0001__x0001__x0001_Py@_x0001__x0001__x0001__x0001__x0001_ r@_x0001__x0001__x0001__x0001__x0001_ð{@_x0001__x0001__x0001__x0001__x0001__x0001__x0001__x0001__x0001__x0001__x0001__x0001__x0001_ð|@_x0001__x0001__x0001__x0001__x0001_g@_x0001__x0001__x0001__x0001__x0001__x0001__x0001__x0001__x0001__x0001__x0001__x0001__x0001__x0001_}@_x0001__x0001__x0001__x0001__x0001_(@_x0001__x0001__x0001__x0001__x0001_àc@_x0001__x0001__x0001__x0001__x0001_ k@_x0001__x0001__x0001__x0001__x0001_ÀW@_x0001__x0001__x0001__x0001__x0001__x0001_X@_x0001__x0001__x0001__x0001__x0001_p@_x0001__x0001__x0001__x0001__x0001_}@_x0001__x0001__x0001__x0001__x0001__x0002__x0001_n@_x0001__x0001__x0001__x0001__x0001__x0008_@_x0001__x0001__x0001__x0001__x0001_È@_x0001__x0001__x0001__x0001__x0001__x0001_i@_x0001__x0001__x0001__x0001__x0001_@_x0001__x0001__x0001__x0001__x0001__x0001__x0001__x0001__x0001__x0001__x0001__x0001__x0001_@]@_x0001__x0001__x0001__x0001__x0001_@r@_x0001__x0001__x0001__x0001__x0001_À`@_x0001__x0001__x0001__x0001__x0001_h@_x0001__x0001__x0001__x0001__x0001_°@_x0001__x0001__x0001__x0001__x0001_@|@_x0001__x0001__x0001__x0001__x0001_`x@_x0001__x0001__x0001__x0001__x0001_@_x0001__x0001__x0001__x0001__x0001_°@_x0001__x0001__x0001__x0001__x0001_ t@_x0001__x0001__x0001__x0001__x0001_Ð@_x0001__x0001__x0001__x0001__x0001_0y@_x0001__x0001__x0001__x0001__x0001__x0001_~@_x0001__x0001__x0001__x0001__x0001__x0008_@_x0001__x0001__x0001__x0001__x0001_H@_x0001__x0001__x0001__x0001__x0001_@_x0001__x0001__x0001__x0001__x0001__x0001__x0001__x0001__x0001__x0001__x0001__x0001__x0001_p@_x0001__x0001__x0001__x0001__x0001__x0001_@_x0001__x0001__x0001__x0001__x0001__x0001__x0001__x0001__x0001__x0001__x0001__x0001__x0001_p@_x0001__x0001__x0001__x0001__x0001_@_x0001__x0001__x0001__x0001__x0001_°v@_x0001__x0001__x0001__x0001__x0001_°@_x0001__x0001__x0001__x0001__x0001_¨@_x0001__x0001__x0001__x0001__x0001_Ðq@_x0001__x0002__x0001__x0001__x0001__x0001__x0001_À\@_x0001__x0001__x0001__x0001__x0001_@s@_x0001__x0001__x0001__x0001__x0001_p{@_x0001__x0001__x0001__x0001__x0001__x0008_@_x0001__x0001__x0001__x0001__x0001_@_x0001__x0001__x0001__x0001__x0001_Àb@_x0001__x0001__x0001__x0001__x0001__x0001_x@_x0001__x0001__x0001__x0001__x0001_x@_x0001__x0001__x0001__x0001__x0001_@w@_x0001__x0001__x0001__x0001__x0001__x0001_o@_x0001__x0001__x0001__x0001__x0001_@@_x0001__x0001__x0001__x0001__x0001_0@_x0001__x0001__x0001__x0001__x0001_8@_x0001__x0001__x0001__x0001__x0001_Àg@_x0001__x0001__x0001__x0001__x0001__x0001_s@_x0001__x0001__x0001__x0001__x0001_p@_x0001__x0001__x0001__x0001__x0001_@_x0001__x0001__x0001__x0001__x0001_Àg@_x0001__x0001__x0001__x0001__x0001_ @_x0001__x0001__x0001__x0001__x0001_@_@_x0001__x0001__x0001__x0001__x0001_z@_x0001__x0001__x0001__x0001__x0001_P}@_x0001__x0001__x0001__x0001__x0001_0u@_x0001__x0001__x0001__x0001__x0001_ x@_x0001__x0001__x0001__x0001__x0001__x0001__x0001__x0001__x0001__x0001__x0001__x0001__x0001_@@_x0001__x0001__x0001__x0001__x0001_à}@_x0001__x0001__x0001__x0001__x0001_à@_x0001__x0001__x0001__x0001__x0001_Àt@_x0001__x0001__x0001__x0001__x0001__x0001__x0001__x0001__x0001__x0001__x0001__x0001__x0001__x0001_t@_x0001__x0001__x0001__x0001__x0001__x0002__x0001_0u@_x0001__x0001__x0001__x0001__x0001__x000C_@_x0001__x0001__x0001__x0001__x0001_À@_x0001__x0001__x0001__x0001__x0001_px@_x0001__x0001__x0001__x0001__x0001_°p@_x0001__x0001__x0001__x0001__x0001_P@_x0001__x0001__x0001__x0001__x0001_P{@_x0001__x0001__x0001__x0001__x0001_`g@_x0001__x0001__x0001__x0001__x0001_ r@_x0001__x0001__x0001__x0001__x0001_`s@_x0001__x0001__x0001__x0001__x0001__x0001__x0001__x0001__x0001__x0001__x0001__x0001__x0001_`o@_x0001__x0001__x0001__x0001__x0001_Ðv@_x0001__x0001__x0001__x0001__x0001_¨@_x0001__x0001__x0001__x0001__x0001_ r@_x0001__x0001__x0001__x0001__x0001_x@_x0001__x0001__x0001__x0001__x0001__x0001_f@_x0001__x0001__x0001__x0001__x0001_°{@_x0001__x0001__x0001__x0001__x0001_@j@_x0001__x0001__x0001__x0001__x0001_d@_x0001__x0001__x0001__x0001__x0001_u@_x0001__x0001__x0001__x0001__x0001_È@_x0001__x0001__x0001__x0001__x0001_`@_x0001__x0001__x0001__x0001__x0001_@_x0001__x0001__x0001__x0001__x0001_Àn@_x0001__x0001__x0001__x0001__x0001_àw@_x0001__x0001__x0001__x0001__x0001_ð@_x0001__x0001__x0001__x0001__x0001__x0010_x@_x0001__x0001__x0001__x0001__x0001_Ø@_x0001__x0001__x0001__x0001__x0001__x0001_z@_x0001__x0001__x0001__x0001__x0001_Àw@_x0001__x0001__x0001__x0001__x0001_Pt@_x0001__x0002__x0001__x0001__x0001__x0001__x0001_@r@_x0001__x0001__x0001__x0001__x0001_(@_x0001__x0001__x0001__x0001__x0001_ð{@_x0001__x0001__x0001__x0001__x0001_Ð@_x0001__x0001__x0001__x0001__x0001_t@_x0001__x0001__x0001__x0001__x0001__x0008_@_x0001__x0001__x0001__x0001__x0001_À\@_x0001__x0001__x0001__x0001__x0001_ @_x0001__x0001__x0001__x0001__x0001_y@_x0001__x0001__x0001__x0001__x0001_P|@_x0001__x0001__x0001__x0001__x0001_`l@_x0001__x0001__x0001__x0001__x0001_à@_x0001__x0001__x0001__x0001__x0001_@x@_x0001__x0001__x0001__x0001__x0001_0@_x0001__x0001__x0001__x0001__x0001_`i@_x0001__x0001__x0001__x0001__x0001__x0008_@_x0001__x0001__x0001__x0001__x0001_À|@_x0001__x0001__x0001__x0001__x0001_`@_x0001__x0001__x0001__x0001__x0001_py@_x0001__x0001__x0001__x0001__x0001_{@_x0001__x0001__x0001__x0001__x0001__x0001_|@_x0001__x0001__x0001__x0001__x0001_Pr@_x0001__x0001__x0001__x0001__x0001_`d@_x0001__x0001__x0001__x0001__x0001_À^@_x0001__x0001__x0001__x0001__x0001_°s@_x0001__x0001__x0001__x0001__x0001_(@_x0001__x0001__x0001__x0001__x0001_@z@_x0001__x0001__x0001__x0001__x0001__x0001__x0001__x0001__x0001__x0001__x0001__x0001__x0001_Ày@_x0001__x0001__x0001__x0001__x0001_ø@_x0001__x0001__x0001__x0001__x0001_(@_x0001__x0001__x0001__x0001__x0001__x0002__x0001_àa@_x0001__x0001__x0001__x0001__x0001__x0001__x0001__x0001__x0001__x0001__x0001__x0001__x0001_ @_x0001__x0001__x0001__x0001__x0001_ b@_x0001__x0001__x0001__x0001__x0001_Pu@_x0001__x0001__x0001__x0001__x0001_@k@_x0001__x0001__x0001__x0001__x0001_ z@_x0001__x0001__x0001__x0001__x0001_ u@_x0001__x0001__x0001__x0001__x0001_`@_x0001__x0001__x0001__x0001__x0001_¨@_x0001__x0001__x0001__x0001__x0001_ðp@_x0001__x0001__x0001__x0001__x0001_ÀS@_x0001__x0001__x0001__x0001__x0001_Ð}@_x0001__x0001__x0001__x0001__x0001_0p@_x0001__x0001__x0001__x0001__x0001_ðv@_x0001__x0001__x0001__x0001__x0001_x@_x0001__x0001__x0001__x0001__x0001_ÀT@_x0001__x0001__x0001__x0001__x0001_@_x0001__x0001__x0001__x0001__x0001_0@_x0001__x0001__x0001__x0001__x0001_x@_x0001__x0001__x0001__x0001__x0001_b@_x0001__x0001__x0001__x0001__x0001_@^@_x0001__x0001__x0001__x0001__x0001__x0001__x0001__x0001__x0001__x0001__x0001__x0001__x0001_@_x0001__x0001__x0001__x0001__x0001_àa@_x0001__x0001__x0001__x0001__x0001__x0001_d@_x0001__x0001__x0001__x0001__x0001_H@_x0001__x0001__x0001__x0001__x0001_ @_x0001__x0001__x0001__x0001__x0001_l@_x0001__x0001__x0001__x0001__x0001__x0008_@_x0001__x0001__x0001__x0001__x0001_0q@_x0001__x0001__x0001__x0001__x0001_Ø@_x0001__x0002__x0001__x0001__x0001__x0001__x0001_Ä@_x0001__x0001__x0001__x0001__x0001_pw@_x0001__x0001__x0001__x0001__x0001__x0001_y@_x0001__x0001__x0001__x0001__x0001_(@_x0001__x0001__x0001__x0001__x0001_@}@_x0001__x0001__x0001__x0001__x0001_ c@_x0001__x0001__x0001__x0001__x0001_`h@_x0001__x0001__x0001__x0001__x0001_àc@_x0001__x0001__x0001__x0001__x0001__x0010_@_x0001__x0001__x0001__x0001__x0001_ðu@_x0001__x0001__x0001__x0001__x0001_Ð@_x0001__x0001__x0001__x0001__x0001_ @_x0001__x0001__x0001__x0001__x0001_p~@_x0001__x0001__x0001__x0001__x0001_k@_x0001__x0001__x0001__x0001__x0001_`d@_x0001__x0001__x0001__x0001__x0001_0t@_x0001__x0001__x0001__x0001__x0001_`{@_x0001__x0001__x0001__x0001__x0001_`u@_x0001__x0001__x0001__x0001__x0001_`@_x0001__x0001__x0001__x0001__x0001_@@_x0001__x0001__x0001__x0001__x0001_°x@_x0001__x0001__x0001__x0001__x0001_à@_x0001__x0001__x0001__x0001__x0001_àa@_x0001__x0001__x0001__x0001__x0001__x0001_{@_x0001__x0001__x0001__x0001__x0001_8@_x0001__x0001__x0001__x0001__x0001_ u@_x0001__x0001__x0001__x0001__x0001_h@_x0001__x0001__x0001__x0001__x0001_àk@_x0001__x0001__x0001__x0001__x0001_Ð@_x0001__x0001__x0001__x0001__x0001_Ps@_x0001__x0001__x0001__x0001__x0001_@o@_x0001__x0001__x0001__x0001__x0001__x0002__x0001__x0001__x0001__x0001__x0001__x0001__x0001__x0001__x0001_x@_x0001__x0001__x0001__x0001__x0001_Ps@_x0001__x0001__x0001__x0001__x0001_°y@_x0001__x0001__x0001__x0001__x0001_ u@_x0001__x0001__x0001__x0001__x0001__x0001__x0001__x0001__x0001__x0001__x0001__x0001__x0001_È@_x0001__x0001__x0001__x0001__x0001_0y@_x0001__x0001__x0001__x0001__x0001_ b@_x0001__x0001__x0001__x0001__x0001__x0010_p@_x0001__x0001__x0001__x0001__x0001_@_x0001__x0001__x0001__x0001__x0001_pv@_x0001__x0001__x0001__x0001__x0001_Ào@_x0001__x0001__x0001__x0001__x0001_ð{@_x0001__x0001__x0001__x0001__x0001_m@_x0001__x0001__x0001__x0001__x0001_ o@_x0001__x0001__x0001__x0001__x0001__x0001__x0001__x0001__x0001__x0001__x0001__x0001__x0001_@t@_x0001__x0001__x0001__x0001__x0001_@v@_x0001__x0001__x0001__x0001__x0001_È@_x0001__x0001__x0001__x0001__x0001_p@_x0001__x0001__x0001__x0001__x0001_ð{@_x0001__x0001__x0001__x0001__x0001_àm@_x0001__x0001__x0001__x0001__x0001_Àu@_x0001__x0001__x0001__x0001__x0001__x0001_o@_x0001__x0001__x0001__x0001__x0001_°~@_x0001__x0001__x0001__x0001__x0001_$@_x0001__x0001__x0001__x0001__x0001_@d@_x0001__x0001__x0001__x0001__x0001_0@_x0001__x0001__x0001__x0001__x0001__x0010_@_x0001__x0001__x0001__x0001__x0001__x0010_@_x0001__x0001__x0001__x0001__x0001_À{@_x0001__x0002__x0001__x0001__x0001__x0001__x0001_P{@_x0001__x0001__x0001__x0001__x0001_@_x0001__x0001__x0001__x0001__x0001_ðw@_x0001__x0001__x0001__x0001__x0001_@Y@_x0001__x0001__x0001__x0001__x0001_p}@_x0001__x0001__x0001__x0001__x0001_ t@_x0001__x0001__x0001__x0001__x0001__x0008_@_x0001__x0001__x0001__x0001__x0001_b@_x0001__x0001__x0001__x0001__x0001_ð@_x0001__x0001__x0001__x0001__x0001_t@_x0001__x0001__x0001__x0001__x0001_°p@_x0001__x0001__x0001__x0001__x0001_k@_x0001__x0001__x0001__x0001__x0001_ø@_x0001__x0001__x0001__x0001__x0001_ø@_x0001__x0001__x0001__x0001__x0001_p@_x0001__x0001__x0001__x0001__x0001_{@_x0001__x0001__x0001__x0001__x0001__x0001_m@_x0001__x0001__x0001__x0001__x0001__x0001__x0001__x0001__x0001__x0001__x0001__x0001__x0001_@t@_x0001__x0001__x0001__x0001__x0001_ r@_x0001__x0001__x0001__x0001__x0001_@`@_x0001__x0001__x0001__x0001__x0001_8@_x0001__x0001__x0001__x0001__x0001__x0010_t@_x0001__x0001__x0001__x0001__x0001_`}@_x0001__x0001__x0001__x0001__x0001_Ð@_x0001__x0001__x0001__x0001__x0001_@_x0001__x0001__x0001__x0001__x0001_q@_x0001__x0001__x0001__x0001__x0001_P|@_x0001__x0001__x0001__x0001__x0001__x0001_h@_x0001__x0001__x0001__x0001__x0001_ài@_x0001__x0001__x0001__x0001__x0001_Pr@_x0001__x0001__x0001__x0001__x0001__x0002__x0001_`|@_x0001__x0001__x0001__x0001__x0001_(@_x0001__x0001__x0001__x0001__x0001_@_x0001__x0001__x0001__x0001__x0001_È@_x0001__x0001__x0001__x0001__x0001_`d@_x0001__x0001__x0001__x0001__x0001_°p@_x0001__x0001__x0001__x0001__x0001_À`@_x0001__x0001__x0001__x0001__x0001__x0001_y@_x0001__x0001__x0001__x0001__x0001_ p@_x0001__x0001__x0001__x0001__x0001_ o@_x0001__x0001__x0001__x0001__x0001__x0010_z@_x0001__x0001__x0001__x0001__x0001_Ø@_x0001__x0001__x0001__x0001__x0001_0@_x0001__x0001__x0001__x0001__x0001__x0001_b@_x0001__x0001__x0001__x0001__x0001_c@_x0001__x0001__x0001__x0001__x0001_ p@_x0001__x0001__x0001__x0001__x0001__x0001_q@_x0001__x0001__x0001__x0001__x0001_x@_x0001__x0001__x0001__x0001__x0001_`x@_x0001__x0001__x0001__x0001__x0001_è@_x0001__x0001__x0001__x0001__x0001_`f@_x0001__x0001__x0001__x0001__x0001__x0001__x0001__x0001__x0001__x0001__x0001__x0001__x0001_8@_x0001__x0001__x0001__x0001__x0001_°z@_x0001__x0001__x0001__x0001__x0001_`y@_x0001__x0001__x0001__x0001__x0001__@_x0001__x0001__x0001__x0001__x0001_@|@_x0001__x0001__x0001__x0001__x0001_À]@_x0001__x0001__x0001__x0001__x0001_q@_x0001__x0001__x0001__x0001__x0001_@X@_x0001__x0001__x0001__x0001__x0001_p@_x0001__x0001__x0001__x0001__x0001_@@_x0001__x0002__x0001__x0001__x0001__x0001__x0001_ {@_x0001__x0001__x0001__x0001__x0001_àv@_x0001__x0001__x0001__x0001__x0001_`@_x0001__x0001__x0001__x0001__x0001_à@_x0001__x0001__x0001__x0001__x0001_ b@_x0001__x0001__x0001__x0001__x0001_`f@_x0001__x0001__x0001__x0001__x0001_Ðv@_x0001__x0001__x0001__x0001__x0001_È@_x0001__x0001__x0001__x0001__x0001_0}@_x0001__x0001__x0001__x0001__x0001_0@_x0001__x0001__x0001__x0001__x0001_t@_x0001__x0001__x0001__x0001__x0001_°r@_x0001__x0001__x0001__x0001__x0001_(@_x0001__x0001__x0001__x0001__x0001__x0001_u@_x0001__x0001__x0001__x0001__x0001_Àp@_x0001__x0001__x0001__x0001__x0001_à@_x0001__x0001__x0001__x0001__x0001_´@_x0001__x0001__x0001__x0001__x0001_È@_x0001__x0001__x0001__x0001__x0001_@_x0001__x0001__x0001__x0001__x0001_¨@_x0001__x0001__x0001__x0001__x0001_ }@_x0001__x0001__x0001__x0001__x0001__x0001_|@_x0001__x0001__x0001__x0001__x0001_Pu@_x0001__x0001__x0001__x0001__x0001_z@_x0001__x0001__x0001__x0001__x0001__x0001_W@_x0001__x0001__x0001__x0001__x0001_È@_x0001__x0001__x0001__x0001__x0001_à@_x0001__x0001__x0001__x0001__x0001_p@_x0001__x0001__x0001__x0001__x0001_pq@_x0001__x0001__x0001__x0001__x0001_Àd@_x0001__x0001__x0001__x0001__x0001_°x@_x0001__x0001__x0001__x0001__x0001__x0002__x0001_@q@_x0001__x0001__x0001__x0001__x0001_ ~@_x0001__x0001__x0001__x0001__x0001_@u@_x0001__x0001__x0001__x0001__x0001__x0001__x0001__x0001__x0001__x0001__x0001__x0001__x0001_è@_x0001__x0001__x0001__x0001__x0001_y@_x0001__x0001__x0001__x0001__x0001__x0001_t@_x0001__x0001__x0001__x0001__x0001__x0001_]@_x0001__x0001__x0001__x0001__x0001_Ø@_x0001__x0001__x0001__x0001__x0001_¸@_x0001__x0001__x0001__x0001__x0001_@q@_x0001__x0001__x0001__x0001__x0001_ @_x0001__x0001__x0001__x0001__x0001_ q@_x0001__x0001__x0001__x0001__x0001_n@_x0001__x0001__x0001__x0001__x0001_@_x0001__x0001__x0001__x0001__x0001_@s@_x0001__x0001__x0001__x0001__x0001_P@_x0001__x0001__x0001__x0001__x0001__x0001__x0001__x0001__x0001__x0001__x0001__x0001__x0001_8@_x0001__x0001__x0001__x0001__x0001_À@_x0001__x0001__x0001__x0001__x0001_&lt;@_x0001__x0001__x0001__x0001__x0001_¸@_x0001__x0001__x0001__x0001__x0001_@s@_x0001__x0001__x0001__x0001__x0001_p}@_x0001__x0001__x0001__x0001__x0001_à~@_x0001__x0001__x0001__x0001__x0001_°x@_x0001__x0001__x0001__x0001__x0001_@r@_x0001__x0001__x0001__x0001__x0001_@_x0001__x0001__x0001__x0001__x0001_Ð@_x0001__x0001__x0001__x0001__x0001_@Y@_x0001__x0001__x0001__x0001__x0001_ c@_x0001__x0001__x0001__x0001__x0001_àt@_x0001__x0002__x0001__x0001__x0001__x0001__x0001_ w@_x0001__x0001__x0001__x0001__x0001_Ä@_x0001__x0001__x0001__x0001__x0001_@_x0001__x0001__x0001__x0001__x0001_ÀZ@_x0001__x0001__x0001__x0001__x0001_0@_x0001__x0001__x0001__x0001__x0001_Àe@_x0001__x0001__x0001__x0001__x0001_ y@_x0001__x0001__x0001__x0001__x0001_@i@_x0001__x0001__x0001__x0001__x0001_ @_x0001__x0001__x0001__x0001__x0001_h@_x0001__x0001__x0001__x0001__x0001_ð|@_x0001__x0001__x0001__x0001__x0001_¸@_x0001__x0001__x0001__x0001__x0001_Àc@_x0001__x0001__x0001__x0001__x0001_0}@_x0001__x0001__x0001__x0001__x0001_X@_x0001__x0001__x0001__x0001__x0001_@q@_x0001__x0001__x0001__x0001__x0001_j@_x0001__x0001__x0001__x0001__x0001_@y@_x0001__x0001__x0001__x0001__x0001_Ðy@_x0001__x0001__x0001__x0001__x0001__x0001_@_x0001__x0001__x0001__x0001__x0001_ð@_x0001__x0001__x0001__x0001__x0001_Pz@_x0001__x0001__x0001__x0001__x0001_8@_x0001__x0001__x0001__x0001__x0001__x0001_f@_x0001__x0001__x0001__x0001__x0001_@b@_x0001__x0001__x0001__x0001__x0001__x0001__x0001__x0001__x0001__x0001__x0001__x0001__x0001__x0001_r@_x0001__x0001__x0001__x0001__x0001_(@_x0001__x0001__x0001__x0001__x0001_Pz@_x0001__x0001__x0001__x0001__x0001_Àf@_x0001__x0001__x0001__x0001__x0001__x0001_^@_x0001__x0001__x0001__x0001__x0001__x0002__x0001_Àd@_x0001__x0001__x0001__x0001__x0001_P@_x0001__x0001__x0001__x0001__x0001_X@_x0001__x0001__x0001__x0001__x0001_ l@_x0001__x0001__x0001__x0001__x0001__x0001__x0001__x0001__x0001__x0001__x0001__x0001__x0001_ð@_x0001__x0001__x0001__x0001__x0001_àu@_x0001__x0001__x0001__x0001__x0001__x0001_n@_x0001__x0001__x0001__x0001__x0001__x0001__x0001__x0001__x0001__x0001__x0001__x0001__x0001_Àm@_x0001__x0001__x0001__x0001__x0001_p~@_x0001__x0001__x0001__x0001__x0001_Ø@_x0001__x0001__x0001__x0001__x0001_à@_x0001__x0001__x0001__x0001__x0001_è@_x0001__x0001__x0001__x0001__x0001_ü@_x0001__x0001__x0001__x0001__x0001_@Y@_x0001__x0001__x0001__x0001__x0001__x0010_@_x0001__x0001__x0001__x0001__x0001_p@_x0001__x0001__x0001__x0001__x0001_ðw@_x0001__x0001__x0001__x0001__x0001_ð@_x0001__x0001__x0001__x0001__x0001_p@_x0001__x0001__x0001__x0001__x0001__x0001_h@_x0001__x0001__x0001__x0001__x0001__x0001_\@_x0001__x0001__x0001__x0001__x0001_àc@_x0001__x0001__x0001__x0001__x0001__x0018_@_x0001__x0001__x0001__x0001__x0001_Àk@_x0001__x0001__x0001__x0001__x0001_ð@_x0001__x0001__x0001__x0001__x0001_n@_x0001__x0001__x0001__x0001__x0001_ @_x0001__x0001__x0001__x0001__x0001_8@_x0001__x0001__x0001__x0001__x0001_Ðw@_x0001__x0001__x0001__x0001__x0001__x0001_p@_x0001__x0002__x0001__x0001__x0001__x0001__x0001_À@_x0001__x0001__x0001__x0001__x0001_ a@_x0001__x0001__x0001__x0001__x0001__x0001_i@_x0001__x0001__x0001__x0001__x0001_f@_x0001__x0001__x0001__x0001__x0001_@}@_x0001__x0001__x0001__x0001__x0001__x0001__x0001__x0001__x0001__x0001__x0001__x0001__x0001_°@_x0001__x0001__x0001__x0001__x0001_@_x0001__x0001__x0001__x0001__x0001__x0018_@_x0001__x0001__x0001__x0001__x0001_@c@_x0001__x0001__x0001__x0001__x0001_x@_x0001__x0001__x0001__x0001__x0001_@^@_x0001__x0001__x0001__x0001__x0001_ @_x0001__x0001__x0001__x0001__x0001_p@_x0001__x0001__x0001__x0001__x0001_À@_x0001__x0001__x0001__x0001__x0001_è@_x0001__x0001__x0001__x0001__x0001_ y@_x0001__x0001__x0001__x0001__x0001_È@_x0001__x0001__x0001__x0001__x0001_Ð@_x0001__x0001__x0001__x0001__x0001__x0001_q@_x0001__x0001__x0001__x0001__x0001_@_x0001__x0001__x0001__x0001__x0001_à~@_x0001__x0001__x0001__x0001__x0001_@m@_x0001__x0001__x0001__x0001__x0001_ c@_x0001__x0001__x0001__x0001__x0001_(@_x0001__x0001__x0001__x0001__x0001__x0001__@_x0001__x0001__x0001__x0001__x0001__x0001__x0001__x0001__x0001__x0001__x0001__x0001__x0001__x0001_T@_x0001__x0001__x0001__x0001__x0001_ðs@_x0001__x0001__x0001__x0001__x0001__x0001_@_x0001__x0001__x0001__x0001__x0001_pp@_x0001__x0001__x0001__x0001__x0001__x0002__x0001_@_x0001__x0001__x0001__x0001__x0001_0p@_x0001__x0001__x0001__x0001__x0001_W@_x0001__x0001__x0001__x0001__x0001_ày@_x0001__x0001__x0001__x0001__x0001_`u@_x0001__x0001__x0001__x0001__x0001__x0010_p@_x0001__x0001__x0001__x0001__x0001_`r@_x0001__x0001__x0001__x0001__x0001__x0010_v@_x0001__x0001__x0001__x0001__x0001_Àn@_x0001__x0001__x0001__x0001__x0001_@U@_x0001__x0001__x0001__x0001__x0001_`t@_x0001__x0001__x0001__x0001__x0001_`a@_x0001__x0001__x0001__x0001__x0001_p@_x0001__x0001__x0001__x0001__x0001__x0010_@_x0001__x0001__x0001__x0001__x0001_`~@_x0001__x0001__x0001__x0001__x0001_àv@_x0001__x0001__x0001__x0001__x0001_r@_x0001__x0001__x0001__x0001__x0001_Àl@_x0001__x0001__x0001__x0001__x0001_H@_x0001__x0001__x0001__x0001__x0001__x0001_a@_x0001__x0001__x0001__x0001__x0001_@_x0001__x0001__x0001__x0001__x0001_ @_x0001__x0001__x0001__x0001__x0001_ÀY@_x0001__x0001__x0001__x0001__x0001_Àc@_x0001__x0001__x0001__x0001__x0001_°v@_x0001__x0001__x0001__x0001__x0001_À^@_x0001__x0001__x0001__x0001__x0001_°@_x0001__x0001__x0001__x0001__x0001_`{@_x0001__x0001__x0001__x0001__x0001_Àl@_x0001__x0001__x0001__x0001__x0001_ e@_x0001__x0001__x0001__x0001__x0001_8@_x0001__x0001__x0001__x0001__x0001__@_x0001__x0002__x0001__x0001__x0001__x0001__x0001_°~@_x0001__x0001__x0001__x0001__x0001__x0001_t@_x0001__x0001__x0001__x0001__x0001_l@_x0001__x0001__x0001__x0001__x0001_ÀW@_x0001__x0001__x0001__x0001__x0001_`q@_x0001__x0001__x0001__x0001__x0001__x0001__x0001__x0001__x0001__x0001__x0001__x0001__x0001_Ài@_x0001__x0001__x0001__x0001__x0001_àl@_x0001__x0001__x0001__x0001__x0001_pp@_x0001__x0001__x0001__x0001__x0001__x0018_@_x0001__x0001__x0001__x0001__x0001_Ðy@_x0001__x0001__x0001__x0001__x0001__x0001__x0001__x0001__x0001__x0001__x0001__x0001__x0001__x0001__x0001__x0001__x0001__x0001__x0001__x0001__x0001_0v@_x0001__x0001__x0001__x0001__x0001_p@_x0001__x0001__x0001__x0001__x0001_@t@_x0001__x0001__x0001__x0001__x0001_r@_x0001__x0001__x0001__x0001__x0001_ @_x0001__x0001__x0001__x0001__x0001_àn@_x0001__x0001__x0001__x0001__x0001__x0001__x0001__x0001__x0001__x0001__x0001__x0001__x0001_p@_x0001__x0001__x0001__x0001__x0001__x0001__x0001__x0001__x0001__x0001__x0001__x0001__x0001_À@_x0001__x0001__x0001__x0001__x0001_`@_x0001__x0001__x0001__x0001__x0001__x0001_r@_x0001__x0001__x0001__x0001__x0001_ài@_x0001__x0001__x0001__x0001__x0001_8@_x0001__x0001__x0001__x0001__x0001_Ðp@_x0001__x0001__x0001__x0001__x0001_ä@_x0001__x0001__x0001__x0001__x0001_b@_x0001__x0001__x0001__x0001__x0001_`r@_x0001__x0001__x0001__x0001__x0001__x0002__x0001_ d@_x0001__x0001__x0001__x0001__x0001_ c@_x0001__x0001__x0001__x0001__x0001_pp@_x0001__x0001__x0001__x0001__x0001_ðx@_x0001__x0001__x0001__x0001__x0001_pr@_x0001__x0001__x0001__x0001__x0001_w@_x0001__x0001__x0001__x0001__x0001_@w@_x0001__x0001__x0001__x0001__x0001_@}@_x0001__x0001__x0001__x0001__x0001_@@_x0001__x0001__x0001__x0001__x0001_Àn@_x0001__x0001__x0001__x0001__x0001_ z@_x0001__x0001__x0001__x0001__x0001_Ðu@_x0001__x0001__x0001__x0001__x0001_0z@_x0001__x0001__x0001__x0001__x0001_r@_x0001__x0001__x0001__x0001__x0001__x0001__x0001__x0001__x0001__x0001__x0001__x0001__x0001_H@_x0001__x0001__x0001__x0001__x0001_`@_x0001__x0001__x0001__x0001__x0001__x0001_`@_x0001__x0001__x0001__x0001__x0001__x0001__x0001__x0001__x0001__x0001__x0001__x0001__x0001__@_x0001__x0001__x0001__x0001__x0001_\@_x0001__x0001__x0001__x0001__x0001_`d@_x0001__x0001__x0001__x0001__x0001_°@_x0001__x0001__x0001__x0001__x0001_@c@_x0001__x0001__x0001__x0001__x0001_`@_x0001__x0001__x0001__x0001__x0001__x0001_y@_x0001__x0001__x0001__x0001__x0001_ @_x0001__x0001__x0001__x0001__x0001_Pq@_x0001__x0001__x0001__x0001__x0001_`u@_x0001__x0001__x0001__x0001__x0001_àb@_x0001__x0001__x0001__x0001__x0001_0@_x0001__x0001__x0001__x0001__x0001_P@_x0001__x0002__x0001__x0001__x0001__x0001__x0001_àm@_x0001__x0001__x0001__x0001__x0001_ l@_x0001__x0001__x0001__x0001__x0001_Àg@_x0001__x0001__x0001__x0001__x0001_¨@_x0001__x0001__x0001__x0001__x0001_@_x0001__x0001__x0001__x0001__x0001_ `@_x0001__x0001__x0001__x0001__x0001_À_@_x0001__x0001__x0001__x0001__x0001_H@_x0001__x0001__x0001__x0001__x0001_ @_x0001__x0001__x0001__x0001__x0001_Àr@_x0001__x0001__x0001__x0001__x0001_À[@_x0001__x0001__x0001__x0001__x0001__x0001_t@_x0001__x0001__x0001__x0001__x0001__x0001_z@_x0001__x0001__x0001__x0001__x0001_@Y@_x0001__x0001__x0001__x0001__x0001_ÀX@_x0001__x0001__x0001__x0001__x0001_@u@_x0001__x0001__x0001__x0001__x0001_n@_x0001__x0001__x0001__x0001__x0001_À\@_x0001__x0001__x0001__x0001__x0001_è@_x0001__x0001__x0001__x0001__x0001_@n@_x0001__x0001__x0001__x0001__x0001_@W@_x0001__x0001__x0001__x0001__x0001__x0010_s@_x0001__x0001__x0001__x0001__x0001_ b@_x0001__x0001__x0001__x0001__x0001_`u@_x0001__x0001__x0001__x0001__x0001_À\@_x0001__x0001__x0001__x0001__x0001_ {@_x0001__x0001__x0001__x0001__x0001_ j@_x0001__x0001__x0001__x0001__x0001__x0010_t@_x0001__x0001__x0001__x0001__x0001_0r@_x0001__x0001__x0001__x0001__x0001_H@_x0001__x0001__x0001__x0001__x0001_0u@_x0001__x0001__x0001__x0001__x0001__x0002__x0001_Àz@_x0001__x0001__x0001__x0001__x0001_X@_x0001__x0001__x0001__x0001__x0001_Àu@_x0001__x0001__x0001__x0001__x0001_X@_x0001__x0001__x0001__x0001__x0001_X@_x0001__x0001__x0001__x0001__x0001_@s@_x0001__x0001__x0001__x0001__x0001__@_x0001__x0001__x0001__x0001__x0001_ p@_x0001__x0001__x0001__x0001__x0001__x0010_@_x0001__x0001__x0001__x0001__x0001_pq@_x0001__x0001__x0001__x0001__x0001_0x@_x0001__x0001__x0001__x0001__x0001_Àv@_x0001__x0001__x0001__x0001__x0001_Ðq@_x0001__x0001__x0001__x0001__x0001_ p@_x0001__x0001__x0001__x0001__x0001_@_x0001__x0001__x0001__x0001__x0001__x0001__x0001__x0001__x0001__x0001__x0001__x0001__x0001_ c@_x0001__x0001__x0001__x0001__x0001_Ðu@_x0001__x0001__x0001__x0001__x0001_@_x0001__x0001__x0001__x0001__x0001_°{@_x0001__x0001__x0001__x0001__x0001_Ä@_x0001__x0001__x0001__x0001__x0001_ b@_x0001__x0001__x0001__x0001__x0001_ {@_x0001__x0001__x0001__x0001__x0001_x@_x0001__x0001__x0001__x0001__x0001_@l@_x0001__x0001__x0001__x0001__x0001_Py@_x0001__x0001__x0001__x0001__x0001_P@_x0001__x0001__x0001__x0001__x0001_°@_x0001__x0001__x0001__x0001__x0001__x0010_t@_x0001__x0001__x0001__x0001__x0001_ {@_x0001__x0001__x0001__x0001__x0001_È@_x0001__x0001__x0001__x0001__x0001_ÀV@_x0001__x0002__x0001__x0001__x0001__x0001__x0001_Pp@_x0001__x0001__x0001__x0001__x0001__x0001_@_x0001__x0001__x0001__x0001__x0001__x0008_@_x0001__x0001__x0001__x0001__x0001_è@_x0001__x0001__x0001__x0001__x0001_`@_x0001__x0001__x0001__x0001__x0001_@_x0001__x0001__x0001__x0001__x0001_@@_x0001__x0001__x0001__x0001__x0001_ÀZ@_x0001__x0001__x0001__x0001__x0001_Ð}@_x0001__x0001__x0001__x0001__x0001_ l@_x0001__x0001__x0001__x0001__x0001_r@_x0001__x0001__x0001__x0001__x0001_@_x0001__x0001__x0001__x0001__x0001_pu@_x0001__x0001__x0001__x0001__x0001_ð@_x0001__x0001__x0001__x0001__x0001_@w@_x0001__x0001__x0001__x0001__x0001_à@_x0001__x0001__x0001__x0001__x0001_ l@_x0001__x0001__x0001__x0001__x0001__x0001_m@_x0001__x0001__x0001__x0001__x0001_`h@_x0001__x0001__x0001__x0001__x0001_àe@_x0001__x0001__x0001__x0001__x0001_à@_x0001__x0001__x0001__x0001__x0001_p@_x0001__x0001__x0001__x0001__x0001_à`@_x0001__x0001__x0001__x0001__x0001_@l@_x0001__x0001__x0001__x0001__x0001_¸@_x0001__x0001__x0001__x0001__x0001_À|@_x0001__x0001__x0001__x0001__x0001__x0010_q@_x0001__x0001__x0001__x0001__x0001__x0001__x0001__x0001__x0001__x0001__x0001__x0001__x0001_Àr@_x0001__x0001__x0001__x0001__x0001_ u@_x0001__x0001__x0001__x0001__x0001_x@_x0001__x0001__x0001__x0001__x0001__x0002__x0001_@_x0001__x0001__x0001__x0001__x0001_P{@_x0001__x0001__x0001__x0001__x0001_@_x0001__x0001__x0001__x0001__x0001_Àc@_x0001__x0001__x0001__x0001__x0001_p@_x0001__x0001__x0001__x0001__x0001_¨@_x0001__x0001__x0001__x0001__x0001_8@_x0001__x0001__x0001__x0001__x0001__x0001_Z@_x0001__x0001__x0001__x0001__x0001__x0010_r@_x0001__x0001__x0001__x0001__x0001_Ðz@_x0001__x0001__x0001__x0001__x0001_`t@_x0001__x0001__x0001__x0001__x0001_ào@_x0001__x0001__x0001__x0001__x0001_q@_x0001__x0001__x0001__x0001__x0001__x0001__x0001__x0001__x0001__x0001__x0001__x0001__x0001__x0010_w@_x0001__x0001__x0001__x0001__x0001_S@_x0001__x0001__x0001__x0001__x0001_@g@_x0001__x0001__x0001__x0001__x0001_à|@_x0001__x0001__x0001__x0001__x0001_0x@_x0001__x0001__x0001__x0001__x0001_ @_x0001__x0001__x0001__x0001__x0001_Py@_x0001__x0001__x0001__x0001__x0001_H@_x0001__x0001__x0001__x0001__x0001_`d@_x0001__x0001__x0001__x0001__x0001__x0001_@_x0001__x0001__x0001__x0001__x0001_pq@_x0001__x0001__x0001__x0001__x0001_`|@_x0001__x0001__x0001__x0001__x0001_@\@_x0001__x0001__x0001__x0001__x0001_àn@_x0001__x0001__x0001__x0001__x0001_àq@_x0001__x0001__x0001__x0001__x0001_`@_x0001__x0001__x0001__x0001__x0001_i@_x0001__x0001__x0001__x0001__x0001__x0001_q@_x0001__x0002__x0001__x0001__x0001__x0001__x0001_È@_x0001__x0001__x0001__x0001__x0001_Ð|@_x0001__x0001__x0001__x0001__x0001_@@_x0001__x0001__x0001__x0001__x0001_À@_x0001__x0001__x0001__x0001__x0001_Ð@_x0001__x0001__x0001__x0001__x0001_P}@_x0001__x0001__x0001__x0001__x0001_@d@_x0001__x0001__x0001__x0001__x0001_À\@_x0001__x0001__x0001__x0001__x0001_x@_x0001__x0001__x0001__x0001__x0001__x0001_n@_x0001__x0001__x0001__x0001__x0001_ @_x0001__x0001__x0001__x0001__x0001_&lt;@_x0001__x0001__x0001__x0001__x0001__x0010_@_x0001__x0001__x0001__x0001__x0001__x0001__x0001__x0001__x0001__x0001__x0001__x0001__x0001_ k@_x0001__x0001__x0001__x0001__x0001_0@_x0001__x0001__x0001__x0001__x0001_ðw@_x0001__x0001__x0001__x0001__x0001__x0001__x0001__x0001__x0001__x0001__x0001__x0001__x0001_@u@_x0001__x0001__x0001__x0001__x0001__x0001__x0001__x0001__x0001__x0001__x0001__x0001__x0001__x0001__x0001__x0001__x0001__x0001__x0001__x0001__x0001__x0001__x0001__x0001__x0001__x0001__x0001__x0001__x0001_0}@_x0001__x0001__x0001__x0001__x0001_Ð|@_x0001__x0001__x0001__x0001__x0001_0y@_x0001__x0001__x0001__x0001__x0001__x0001_@_x0001__x0001__x0001__x0001__x0001_@_x0001__x0001__x0001__x0001__x0001__x0008_@_x0001__x0001__x0001__x0001__x0001_ x@_x0001__x0001__x0001__x0001__x0001_À^@_x0001__x0001__x0001__x0001__x0001_q@_x0001__x0001__x0001__x0001__x0001__x0002__x0001_ @_x0001__x0001__x0001__x0001__x0001_¸@_x0001__x0001__x0001__x0001__x0001_@{@_x0001__x0001__x0001__x0001__x0001__x0001__x0001__x0001__x0001__x0001__x0001__x0001__x0001_ð@_x0001__x0001__x0001__x0001__x0001_(@_x0001__x0001__x0001__x0001__x0001_@W@_x0001__x0001__x0001__x0001__x0001_0t@_x0001__x0001__x0001__x0001__x0001_@r@_x0001__x0001__x0001__x0001__x0001__x0001_|@_x0001__x0001__x0001__x0001__x0001_À@_x0001__x0001__x0001__x0001__x0001_@_x0001__x0001__x0001__x0001__x0001_@i@_x0001__x0001__x0001__x0001__x0001__@_x0001__x0001__x0001__x0001__x0001__x0001_@_x0001__x0001__x0001__x0001__x0001_ `@_x0001__x0001__x0001__x0001__x0001_8@_x0001__x0001__x0001__x0001__x0001_ l@_x0001__x0001__x0001__x0001__x0001_°p@_x0001__x0001__x0001__x0001__x0001_ z@_x0001__x0001__x0001__x0001__x0001_ @_x0001__x0001__x0001__x0001__x0001_ÀT@_x0001__x0001__x0001__x0001__x0001_Ø@_x0001__x0001__x0001__x0001__x0001_@@_x0001__x0001__x0001__x0001__x0001_8@_x0001__x0001__x0001__x0001__x0001_`@_x0001__x0001__x0001__x0001__x0001_ðu@_x0001__x0001__x0001__x0001__x0001_`i@_x0001__x0001__x0001__x0001__x0001_Ào@_x0001__x0001__x0001__x0001__x0001_¸@_x0001__x0001__x0001__x0001__x0001_c@_x0001__x0001__x0001__x0001__x0001_0@_x0001__x0002__x0001__x0001__x0001__x0001__x0001_À@_x0001__x0001__x0001__x0001__x0001_@_x0001__x0001__x0001__x0001__x0001_@p@_x0001__x0001__x0001__x0001__x0001_@v@_x0001__x0001__x0001__x0001__x0001_}@_x0001__x0001__x0001__x0001__x0001_às@_x0001__x0001__x0001__x0001__x0001__x0001_x@_x0001__x0001__x0001__x0001__x0001_0t@_x0001__x0001__x0001__x0001__x0001_ x@_x0001__x0001__x0001__x0001__x0001_ n@_x0001__x0001__x0001__x0001__x0001_ |@_x0001__x0001__x0001__x0001__x0001_ ~@_x0001__x0001__x0001__x0001__x0001_`|@_x0001__x0001__x0001__x0001__x0001_P@_x0001__x0001__x0001__x0001__x0001_`b@_x0001__x0001__x0001__x0001__x0001__x0001__x0001__x0001__x0001__x0001__x0001__x0001__x0001_Àv@_x0001__x0001__x0001__x0001__x0001_o@_x0001__x0001__x0001__x0001__x0001_(@_x0001__x0001__x0001__x0001__x0001__x0010_@_x0001__x0001__x0001__x0001__x0001_àd@_x0001__x0001__x0001__x0001__x0001_à|@_x0001__x0001__x0001__x0001__x0001_ t@_x0001__x0001__x0001__x0001__x0001_¨@_x0001__x0001__x0001__x0001__x0001_Ðz@_x0001__x0001__x0001__x0001__x0001__x0008_@_x0001__x0001__x0001__x0001__x0001_°u@_x0001__x0001__x0001__x0001__x0001_°t@_x0001__x0001__x0001__x0001__x0001_n@_x0001__x0001__x0001__x0001__x0001_°u@_x0001__x0001__x0001__x0001__x0001__@_x0001__x0001__x0001__x0001__x0001__x0002__x0001_8@_x0001__x0001__x0001__x0001__x0001_Z@_x0001__x0001__x0001__x0001__x0001_x@_x0001__x0001__x0001__x0001__x0001_@_x0001__x0001__x0001__x0001__x0001_ w@_x0001__x0001__x0001__x0001__x0001_l@_x0001__x0001__x0001__x0001__x0001_`~@_x0001__x0001__x0001__x0001__x0001_l@_x0001__x0001__x0001__x0001__x0001_@w@_x0001__x0001__x0001__x0001__x0001_|@_x0001__x0001__x0001__x0001__x0001_Ð{@_x0001__x0001__x0001__x0001__x0001_0@_x0001__x0001__x0001__x0001__x0001__x0010_u@_x0001__x0001__x0001__x0001__x0001_P@_x0001__x0001__x0001__x0001__x0001_0}@_x0001__x0001__x0001__x0001__x0001_ p@_x0001__x0001__x0001__x0001__x0001__x0010_@_x0001__x0001__x0001__x0001__x0001__x0001_y@_x0001__x0001__x0001__x0001__x0001_àx@_x0001__x0001__x0001__x0001__x0001__x0018_@_x0001__x0001__x0001__x0001__x0001_ m@_x0001__x0001__x0001__x0001__x0001_ n@_x0001__x0001__x0001__x0001__x0001_@n@_x0001__x0001__x0001__x0001__x0001_@t@_x0001__x0001__x0001__x0001__x0001_Ài@_x0001__x0001__x0001__x0001__x0001_ m@_x0001__x0001__x0001__x0001__x0001_°w@_x0001__x0001__x0001__x0001__x0001_ r@_x0001__x0001__x0001__x0001__x0001__x0001_x@_x0001__x0001__x0001__x0001__x0001__x0001_~@_x0001__x0001__x0001__x0001__x0001__x0001__x0001__x0001__x0001__x0001__x0001__x0001__x0001_Ð~@_x0001__x0002__x0001__x0001__x0001__x0001__x0001__x0001_X@_x0001__x0001__x0001__x0001__x0001_y@_x0001__x0001__x0001__x0001__x0001_À`@_x0001__x0001__x0001__x0001__x0001_ v@_x0001__x0001__x0001__x0001__x0001_àg@_x0001__x0001__x0001__x0001__x0001_@X@_x0001__x0001__x0001__x0001__x0001_`n@_x0001__x0001__x0001__x0001__x0001_ j@_x0001__x0001__x0001__x0001__x0001_Àn@_x0001__x0001__x0001__x0001__x0001_`w@_x0001__x0001__x0001__x0001__x0001_w@_x0001__x0001__x0001__x0001__x0001_@_x0001__x0001__x0001__x0001__x0001__x0010_@_x0001__x0001__x0001__x0001__x0001_àg@_x0001__x0001__x0001__x0001__x0001_às@_x0001__x0001__x0001__x0001__x0001_ø@_x0001__x0001__x0001__x0001__x0001_p}@_x0001__x0001__x0001__x0001__x0001_ a@_x0001__x0001__x0001__x0001__x0001_¨@_x0001__x0001__x0001__x0001__x0001_È@_x0001__x0001__x0001__x0001__x0001_v@_x0001__x0001__x0001__x0001__x0001__x0010_p@_x0001__x0001__x0001__x0001__x0001_g@_x0001__x0001__x0001__x0001__x0001__x0010_@_x0001__x0001__x0001__x0001__x0001_@_x0001__x0001__x0001__x0001__x0001__x0010_@_x0001__x0001__x0001__x0001__x0001_ t@_x0001__x0001__x0001__x0001__x0001__x0001__x0001__x0001__x0001__x0001__x0001__x0001__x0001_Pq@_x0001__x0001__x0001__x0001__x0001_Ày@_x0001__x0001__x0001__x0001__x0001_Ðv@_x0001__x0001__x0001__x0001__x0001__x0002__x0001_@n@_x0001__x0001__x0001__x0001__x0001_¨@_x0001__x0001__x0001__x0001__x0001_ i@_x0001__x0001__x0001__x0001__x0001_ø@_x0001__x0001__x0001__x0001__x0001_°z@_x0001__x0001__x0001__x0001__x0001_r@_x0001__x0001__x0001__x0001__x0001__x0001_u@_x0001__x0001__x0001__x0001__x0001_W@_x0001__x0001__x0001__x0001__x0001_ x@_x0001__x0001__x0001__x0001__x0001_@_x0001__x0001__x0001__x0001__x0001_p@_x0001__x0001__x0001__x0001__x0001__x0001__x0001__x0001__x0001__x0001__x0001__x0001__x0001_0@_x0001__x0001__x0001__x0001__x0001_a@_x0001__x0001__x0001__x0001__x0001_i@_x0001__x0001__x0001__x0001__x0001_(@_x0001__x0001__x0001__x0001__x0001__x0001_}@_x0001__x0001__x0001__x0001__x0001_`l@_x0001__x0001__x0001__x0001__x0001_°{@_x0001__x0001__x0001__x0001__x0001_Ðz@_x0001__x0001__x0001__x0001__x0001_@_x0001__x0001__x0001__x0001__x0001_Py@_x0001__x0001__x0001__x0001__x0001_P|@_x0001__x0001__x0001__x0001__x0001_X@_x0001__x0001__x0001__x0001__x0001_ l@_x0001__x0001__x0001__x0001__x0001_@x@_x0001__x0001__x0001__x0001__x0001_À\@_x0001__x0001__x0001__x0001__x0001_ {@_x0001__x0001__x0001__x0001__x0001_p{@_x0001__x0001__x0001__x0001__x0001_Ðr@_x0001__x0001__x0001__x0001__x0001__x0001__x0001__x0001__x0001__x0001__x0001__x0001__x0001_@@_x0001__x0002__x0001__x0001__x0001__x0001__x0001__x0001_X@_x0001__x0001__x0001__x0001__x0001__x0001_]@_x0001__x0001__x0001__x0001__x0001_°@_x0001__x0001__x0001__x0001__x0001_ m@_x0001__x0001__x0001__x0001__x0001__x0010_t@_x0001__x0001__x0001__x0001__x0001_0x@_x0001__x0001__x0001__x0001__x0001_ð}@_x0001__x0001__x0001__x0001__x0001_ÀY@_x0001__x0001__x0001__x0001__x0001__x0001_x@_x0001__x0001__x0001__x0001__x0001_0y@_x0001__x0001__x0001__x0001__x0001_ø@_x0001__x0001__x0001__x0001__x0001_}@_x0001__x0001__x0001__x0001__x0001_ày@_x0001__x0001__x0001__x0001__x0001_ i@_x0001__x0001__x0001__x0001__x0001_Ð~@_x0001__x0001__x0001__x0001__x0001__x0001_r@_x0001__x0001__x0001__x0001__x0001_ n@_x0001__x0001__x0001__x0001__x0001_°r@_x0001__x0001__x0001__x0001__x0001_`x@_x0001__x0001__x0001__x0001__x0001_Ào@_x0001__x0001__x0001__x0001__x0001_`z@_x0001__x0001__x0001__x0001__x0001_ j@_x0001__x0001__x0001__x0001__x0001__x0010_|@_x0001__x0001__x0001__x0001__x0001_x@_x0001__x0001__x0001__x0001__x0001__x0001__x0001__x0001__x0001__x0001__x0001__x0001__x0001__x0010_|@_x0001__x0001__x0001__x0001__x0001_H@_x0001__x0001__x0001__x0001__x0001_\@_x0001__x0001__x0001__x0001__x0001_@|@_x0001__x0001__x0001__x0001__x0001_ c@_x0001__x0001__x0001__x0001__x0001__x0001_}@_x0001__x0001__x0001__x0001__x0001__x0002__x0001_px@_x0001__x0001__x0001__x0001__x0001_À|@_x0001__x0001__x0001__x0001__x0001_0@_x0001__x0001__x0001__x0001__x0001_q@_x0001__x0001__x0001__x0001__x0001_°{@_x0001__x0001__x0001__x0001__x0001_°@_x0001__x0001__x0001__x0001__x0001_`u@_x0001__x0001__x0001__x0001__x0001_À[@_x0001__x0001__x0001__x0001__x0001_Ø@_x0001__x0001__x0001__x0001__x0001_@Z@_x0001__x0001__x0001__x0001__x0001_è@_x0001__x0001__x0001__x0001__x0001__x0001_p@_x0001__x0001__x0001__x0001__x0001_ðw@_x0001__x0001__x0001__x0001__x0001_°u@_x0001__x0001__x0001__x0001__x0001_ày@_x0001__x0001__x0001__x0001__x0001_`r@_x0001__x0001__x0001__x0001__x0001_`r@_x0001__x0001__x0001__x0001__x0001_ð|@_x0001__x0001__x0001__x0001__x0001_ `@_x0001__x0001__x0001__x0001__x0001_@]@_x0001__x0001__x0001__x0001__x0001_ v@_x0001__x0001__x0001__x0001__x0001_ @_x0001__x0001__x0001__x0001__x0001_àf@_x0001__x0001__x0001__x0001__x0001_°w@_x0001__x0001__x0001__x0001__x0001__x0001__x0001__x0001__x0001__x0001__x0001__x0001__x0001_ {@_x0001__x0001__x0001__x0001__x0001_àm@_x0001__x0001__x0001__x0001__x0001_ x@_x0001__x0001__x0001__x0001__x0001_h@_x0001__x0001__x0001__x0001__x0001_°|@_x0001__x0001__x0001__x0001__x0001_i@_x0001__x0001__x0001__x0001__x0001_`v@_x0001__x0002__x0001__x0001__x0001__x0001__x0001_@`@_x0001__x0001__x0001__x0001__x0001_r@_x0001__x0001__x0001__x0001__x0001_Àr@_x0001__x0001__x0001__x0001__x0001__x0008_@_x0001__x0001__x0001__x0001__x0001_h@_x0001__x0001__x0001__x0001__x0001_^@_x0001__x0001__x0001__x0001__x0001__x0010_|@_x0001__x0001__x0001__x0001__x0001_|@_x0001__x0001__x0001__x0001__x0001__x0018_@_x0001__x0001__x0001__x0001__x0001__x0001__x0001__x0001__x0001__x0001__x0001__x0001__x0001_è@_x0001__x0001__x0001__x0001__x0001__x0010_p@_x0001__x0001__x0001__x0001__x0001_àu@_x0001__x0001__x0001__x0001__x0001_È@_x0001__x0001__x0001__x0001__x0001_X@_x0001__x0001__x0001__x0001__x0001_q@_x0001__x0001__x0001__x0001__x0001_àn@_x0001__x0001__x0001__x0001__x0001_`~@_x0001__x0001__x0001__x0001__x0001_ @_x0001__x0001__x0001__x0001__x0001_Àu@_x0001__x0001__x0001__x0001__x0001_[@_x0001__x0001__x0001__x0001__x0001_Pv@_x0001__x0001__x0001__x0001__x0001_Àb@_x0001__x0001__x0001__x0001__x0001_P@_x0001__x0001__x0001__x0001__x0001_ào@_x0001__x0001__x0001__x0001__x0001_`o@_x0001__x0001__x0001__x0001__x0001_@|@_x0001__x0001__x0001__x0001__x0001_à{@_x0001__x0001__x0001__x0001__x0001_``@_x0001__x0001__x0001__x0001__x0001_°@_x0001__x0001__x0001__x0001__x0001_@@_x0001__x0001__x0001__x0001__x0001__x0002__x0001_ðr@_x0001__x0001__x0001__x0001__x0001__x0001__x0001__x0001__x0001__x0001__x0001__x0001__x0001__x0001_`@_x0001__x0001__x0001__x0001__x0001__x0001__x0001__x0001__x0001__x0001__x0001__x0001__x0001_`b@_x0001__x0001__x0001__x0001__x0001_`v@_x0001__x0001__x0001__x0001__x0001_P@_x0001__x0001__x0001__x0001__x0001_À_@_x0001__x0001__x0001__x0001__x0001__x0001_y@_x0001__x0001__x0001__x0001__x0001_ q@_x0001__x0001__x0001__x0001__x0001_ @_x0001__x0001__x0001__x0001__x0001_ð@_x0001__x0001__x0001__x0001__x0001_0y@_x0001__x0001__x0001__x0001__x0001_°q@_x0001__x0001__x0001__x0001__x0001_ o@_x0001__x0001__x0001__x0001__x0001_H@_x0001__x0001__x0001__x0001__x0001_pq@_x0001__x0001__x0001__x0001__x0001_ày@_x0001__x0001__x0001__x0001__x0001_P@_x0001__x0001__x0001__x0001__x0001_@_x0001__x0001__x0001__x0001__x0001_`v@_x0001__x0001__x0001__x0001__x0001_v@_x0001__x0001__x0001__x0001__x0001_h@_x0001__x0001__x0001__x0001__x0001_`i@_x0001__x0001__x0001__x0001__x0001_0t@_x0001__x0001__x0001__x0001__x0001_@_x0001__x0001__x0001__x0001__x0001_ y@_x0001__x0001__x0001__x0001__x0001_às@_x0001__x0001__x0001__x0001__x0001_0y@_x0001__x0001__x0001__x0001__x0001_ p@_x0001__x0001__x0001__x0001__x0001_ài@_x0001__x0001__x0001__x0001__x0001__x0001__x0001__x0001__x0001__x0002__x0001__x0001__x0001__x0001__x0001_ðt@_x0001__x0001__x0001__x0001__x0001_¸@_x0001__x0001__x0001__x0001__x0001_ m@_x0001__x0001__x0001__x0001__x0001_v@_x0001__x0001__x0001__x0001__x0001__x0001_o@_x0001__x0001__x0001__x0001__x0001_ x@_x0001__x0001__x0001__x0001__x0001__x0001_w@_x0001__x0001__x0001__x0001__x0001_¸@_x0001__x0001__x0001__x0001__x0001_Àu@_x0001__x0001__x0001__x0001__x0001_n@_x0001__x0001__x0001__x0001__x0001_@w@_x0001__x0001__x0001__x0001__x0001__x0001__x0001__x0001__x0001__x0001__x0001__x0001__x0001_x@_x0001__x0001__x0001__x0001__x0001_ c@_x0001__x0001__x0001__x0001__x0001__x0001__x0001__x0001__x0001__x0001__x0001__x0001__x0001__x0010_x@_x0001__x0001__x0001__x0001__x0001_8@_x0001__x0001__x0001__x0001__x0001_``@_x0001__x0001__x0001__x0001__x0001_ h@_x0001__x0001__x0001__x0001__x0001_T@_x0001__x0001__x0001__x0001__x0001_ÀT@_x0001__x0001__x0001__x0001__x0001_ày@_x0001__x0001__x0001__x0001__x0001_ y@_x0001__x0001__x0001__x0001__x0001_ài@_x0001__x0001__x0001__x0001__x0001_°@_x0001__x0001__x0001__x0001__x0001_°@_x0001__x0001__x0001__x0001__x0001_ e@_x0001__x0001__x0001__x0001__x0001_`@_x0001__x0001__x0001__x0001__x0001__x0001__x0001__x0001__x0001__x0001__x0001__x0001__x0001_ÀX@_x0001__x0001__x0001__x0001__x0001_Àm@_x0001__x0001__x0001__x0001__x0001__x0002__x0001_@\@_x0001__x0001__x0001__x0001__x0001_@_x0001__x0001__x0001__x0001__x0001_x@_x0001__x0001__x0001__x0001__x0001__x0001_w@_x0001__x0001__x0001__x0001__x0001_@t@_x0001__x0001__x0001__x0001__x0001_ ~@_x0001__x0001__x0001__x0001__x0001_h@_x0001__x0001__x0001__x0001__x0001_`q@_x0001__x0001__x0001__x0001__x0001_ @_x0001__x0001__x0001__x0001__x0001_`u@_x0001__x0001__x0001__x0001__x0001_x@_x0001__x0001__x0001__x0001__x0001__x0010_@_x0001__x0001__x0001__x0001__x0001_8@_x0001__x0001__x0001__x0001__x0001__x0010_|@_x0001__x0001__x0001__x0001__x0001__x0001__x0001__x0001__x0001__x0001__x0001__x0001__x0001__x0010_z@_x0001__x0001__x0001__x0001__x0001_0~@_x0001__x0001__x0001__x0001__x0001__x0001__x0001__x0001__x0001__x0001__x0001__x0001__x0001_~@_x0001__x0001__x0001__x0001__x0001_@_x0001__x0001__x0001__x0001__x0001_Àr@_x0001__x0001__x0001__x0001__x0001_À@_x0001__x0001__x0001__x0001__x0001__x0018_@_x0001__x0001__x0001__x0001__x0001_ n@_x0001__x0001__x0001__x0001__x0001_ÀW@_x0001__x0001__x0001__x0001__x0001_0p@_x0001__x0001__x0001__x0001__x0001_Ðv@_x0001__x0001__x0001__x0001__x0001_0@_x0001__x0001__x0001__x0001__x0001_P@_x0001__x0001__x0001__x0001__x0001_À^@_x0001__x0001__x0001__x0001__x0001_@t@_x0001__x0001__x0001__x0001__x0001_°@_x0001__x0002__x0001__x0001__x0001__x0001__x0001_ s@_x0001__x0001__x0001__x0001__x0001_@j@_x0001__x0001__x0001__x0001__x0001_ {@_x0001__x0001__x0001__x0001__x0001_°{@_x0001__x0001__x0001__x0001__x0001_¨@_x0001__x0001__x0001__x0001__x0001_ c@_x0001__x0001__x0001__x0001__x0001_o@_x0001__x0001__x0001__x0001__x0001_p}@_x0001__x0001__x0001__x0001__x0001_8@_x0001__x0001__x0001__x0001__x0001_ c@_x0001__x0001__x0001__x0001__x0001__x0010_@_x0001__x0001__x0001__x0001__x0001_@Z@_x0001__x0001__x0001__x0001__x0001_Pv@_x0001__x0001__x0001__x0001__x0001_ y@_x0001__x0001__x0001__x0001__x0001_`r@_x0001__x0001__x0001__x0001__x0001_Pt@_x0001__x0001__x0001__x0001__x0001__x0001__x0001__x0001__x0001__x0001__x0001__x0001__x0001__x0018_@_x0001__x0001__x0001__x0001__x0001_Py@_x0001__x0001__x0001__x0001__x0001_¨@_x0001__x0001__x0001__x0001__x0001_Ðq@_x0001__x0001__x0001__x0001__x0001__x0001__x0001__x0001__x0001__x0001__x0001__x0001__x0001_ p@_x0001__x0001__x0001__x0001__x0001_`q@_x0001__x0001__x0001__x0001__x0001_D@_x0001__x0001__x0001__x0001__x0001_@_x0001__x0001__x0001__x0001__x0001_pt@_x0001__x0001__x0001__x0001__x0001_@m@_x0001__x0001__x0001__x0001__x0001_°@_x0001__x0001__x0001__x0001__x0001_Ðv@_x0001__x0001__x0001__x0001__x0001__x0001_c@_x0001__x0001__x0001__x0001__x0001__x0002__x0001_ o@_x0001__x0001__x0001__x0001__x0001_°p@_x0001__x0001__x0001__x0001__x0001__x0001__x0001__x0001__x0001__x0001__x0001__x0001__x0001_ k@_x0001__x0001__x0001__x0001__x0001_Ðr@_x0001__x0001__x0001__x0001__x0001_0@_x0001__x0001__x0001__x0001__x0001__x0001_p@_x0001__x0001__x0001__x0001__x0001_P}@_x0001__x0001__x0001__x0001__x0001_`b@_x0001__x0001__x0001__x0001__x0001_ w@_x0001__x0001__x0001__x0001__x0001_ g@_x0001__x0001__x0001__x0001__x0001_ a@_x0001__x0001__x0001__x0001__x0001_r@_x0001__x0001__x0001__x0001__x0001_Ð@_x0001__x0001__x0001__x0001__x0001_À[@_x0001__x0001__x0001__x0001__x0001_px@_x0001__x0001__x0001__x0001__x0001_ài@_x0001__x0001__x0001__x0001__x0001_Pt@_x0001__x0001__x0001__x0001__x0001_ @_x0001__x0001__x0001__x0001__x0001_pt@_x0001__x0001__x0001__x0001__x0001__x0010_~@_x0001__x0001__x0001__x0001__x0001_Ðu@_x0001__x0001__x0001__x0001__x0001_Às@_x0001__x0001__x0001__x0001__x0001_0q@_x0001__x0001__x0001__x0001__x0001_ n@_x0001__x0001__x0001__x0001__x0001_ |@_x0001__x0001__x0001__x0001__x0001_ w@_x0001__x0001__x0001__x0001__x0001_@_x0001__x0001__x0001__x0001__x0001_`q@_x0001__x0001__x0001__x0001__x0001_x@_x0001__x0001__x0001__x0001__x0001__x0001_X@_x0001__x0001__x0001__x0001__x0001_À|@_x0001__x0002__x0001__x0001__x0001__x0001__x0001__x0010_v@_x0001__x0001__x0001__x0001__x0001_Pw@_x0001__x0001__x0001__x0001__x0001__x0001_h@_x0001__x0001__x0001__x0001__x0001_Ð{@_x0001__x0001__x0001__x0001__x0001_ðs@_x0001__x0001__x0001__x0001__x0001_ð@_x0001__x0001__x0001__x0001__x0001_Àe@_x0001__x0001__x0001__x0001__x0001_`@_x0001__x0001__x0001__x0001__x0001_ðw@_x0001__x0001__x0001__x0001__x0001_@_x0001__x0001__x0001__x0001__x0001_àu@_x0001__x0001__x0001__x0001__x0001_ w@_x0001__x0001__x0001__x0001__x0001_°w@_x0001__x0001__x0001__x0001__x0001_@o@_x0001__x0001__x0001__x0001__x0001__x0001_a@_x0001__x0001__x0001__x0001__x0001_Z@_x0001__x0001__x0001__x0001__x0001_Pp@_x0001__x0001__x0001__x0001__x0001_@_x0001__x0001__x0001__x0001__x0001_u@_x0001__x0001__x0001__x0001__x0001__x0001__x0001__x0001__x0001__x0001__x0001__x0001__x0001_Àu@_x0001__x0001__x0001__x0001__x0001_0}@_x0001__x0001__x0001__x0001__x0001_Ð@_x0001__x0001__x0001__x0001__x0001_À^@_x0001__x0001__x0001__x0001__x0001__x0001__x0001__x0001__x0001__x0001__x0001__x0001__x0001_ðy@_x0001__x0001__x0001__x0001__x0001_@^@_x0001__x0001__x0001__x0001__x0001_àq@_x0001__x0001__x0001__x0001__x0001_ g@_x0001__x0001__x0001__x0001__x0001_ðu@_x0001__x0001__x0001__x0001__x0001_Ðq@_x0001__x0001__x0001__x0001__x0001__x0002__x0001_P|@_x0001__x0001__x0001__x0001__x0001_H@_x0001__x0001__x0001__x0001__x0001_l@_x0001__x0001__x0001__x0001__x0001__x0001_Q@_x0001__x0001__x0001__x0001__x0001_Pz@_x0001__x0001__x0001__x0001__x0001_ k@_x0001__x0001__x0001__x0001__x0001_0s@_x0001__x0001__x0001__x0001__x0001_P@_x0001__x0001__x0001__x0001__x0001_Q@_x0001__x0001__x0001__x0001__x0001_ @_x0001__x0001__x0001__x0001__x0001_à@_x0001__x0001__x0001__x0001__x0001_0@_x0001__x0001__x0001__x0001__x0001_@_@_x0001__x0001__x0001__x0001__x0001_Y@_x0001__x0001__x0001__x0001__x0001__x0001__x0001__x0001__x0001__x0001__x0001__x0001__x0001_àz@_x0001__x0001__x0001__x0001__x0001__x0001__@_x0001__x0001__x0001__x0001__x0001_ `@_x0001__x0001__x0001__x0001__x0001_°{@_x0001__x0001__x0001__x0001__x0001_@@_x0001__x0001__x0001__x0001__x0001__x0001_h@_x0001__x0001__x0001__x0001__x0001_0}@_x0001__x0001__x0001__x0001__x0001_àl@_x0001__x0001__x0001__x0001__x0001_p|@_x0001__x0001__x0001__x0001__x0001_À@_x0001__x0001__x0001__x0001__x0001_ðs@_x0001__x0001__x0001__x0001__x0001_`u@_x0001__x0001__x0001__x0001__x0001_P}@_x0001__x0001__x0001__x0001__x0001_@x@_x0001__x0001__x0001__x0001__x0001__x0001__@_x0001__x0001__x0001__x0001__x0001_àd@_x0001__x0001__x0001__x0001__x0001_@`@_x0001__x0002__x0001__x0001__x0001__x0001__x0001_ð|@_x0001__x0001__x0001__x0001__x0001_pr@_x0001__x0001__x0001__x0001__x0001_`@_x0001__x0001__x0001__x0001__x0001_È@_x0001__x0001__x0001__x0001__x0001_Py@_x0001__x0001__x0001__x0001__x0001_ g@_x0001__x0001__x0001__x0001__x0001_ a@_x0001__x0001__x0001__x0001__x0001_àp@_x0001__x0001__x0001__x0001__x0001__x0001_w@_x0001__x0001__x0001__x0001__x0001_@r@_x0001__x0001__x0001__x0001__x0001_ø@_x0001__x0001__x0001__x0001__x0001_p@_x0001__x0001__x0001__x0001__x0001_ðt@_x0001__x0001__x0001__x0001__x0001_Ø@_x0001__x0001__x0001__x0001__x0001_@]@_x0001__x0001__x0001__x0001__x0001_pw@_x0001__x0001__x0001__x0001__x0001__x0001_@_x0001__x0001__x0001__x0001__x0001_Ðq@_x0001__x0001__x0001__x0001__x0001__x0018_@_x0001__x0001__x0001__x0001__x0001__x0001_h@_x0001__x0001__x0001__x0001__x0001_`@_x0001__x0001__x0001__x0001__x0001_Pp@_x0001__x0001__x0001__x0001__x0001_@j@_x0001__x0001__x0001__x0001__x0001__x0001__x0001__x0001__x0001__x0001__x0001__x0001__x0001_°t@_x0001__x0001__x0001__x0001__x0001_ào@_x0001__x0001__x0001__x0001__x0001_Àu@_x0001__x0001__x0001__x0001__x0001_ q@_x0001__x0001__x0001__x0001__x0001__x0001__x0001__x0001__x0001__x0001__x0001__x0001__x0001_p@_x0001__x0001__x0001__x0001__x0001_0u@_x0001__x0001__x0001__x0001__x0001__x0002__x0001_À_@_x0001__x0001__x0001__x0001__x0001_k@_x0001__x0001__x0001__x0001__x0001_à{@_x0001__x0001__x0001__x0001__x0001__x0001_s@_x0001__x0001__x0001__x0001__x0001_@k@_x0001__x0001__x0001__x0001__x0001_0x@_x0001__x0001__x0001__x0001__x0001_h@_x0001__x0001__x0001__x0001__x0001_`j@_x0001__x0001__x0001__x0001__x0001__x0001__x0001__x0001__x0001__x0001__x0001__x0001__x0001_p@_x0001__x0001__x0001__x0001__x0001_Pr@_x0001__x0001__x0001__x0001__x0001_Ø@_x0001__x0001__x0001__x0001__x0001_X@_x0001__x0001__x0001__x0001__x0001_pw@_x0001__x0001__x0001__x0001__x0001_ i@_x0001__x0001__x0001__x0001__x0001_ r@_x0001__x0001__x0001__x0001__x0001_ j@_x0001__x0001__x0001__x0001__x0001_y@_x0001__x0001__x0001__x0001__x0001_(@_x0001__x0001__x0001__x0001__x0001_ `@_x0001__x0001__x0001__x0001__x0001_`@_x0001__x0001__x0001__x0001__x0001_ @_x0001__x0001__x0001__x0001__x0001_°z@_x0001__x0001__x0001__x0001__x0001_@v@_x0001__x0001__x0001__x0001__x0001_ w@_x0001__x0001__x0001__x0001__x0001_p@_x0001__x0001__x0001__x0001__x0001_0t@_x0001__x0001__x0001__x0001__x0001_@U@_x0001__x0001__x0001__x0001__x0001_x@_x0001__x0001__x0001__x0001__x0001__x0001_q@_x0001__x0001__x0001__x0001__x0001_ @_x0001__x0001__x0001__x0001__x0001__x0001__@_x0001__x0002__x0001__x0001__x0001__x0001__x0001_À@_x0001__x0001__x0001__x0001__x0001_`q@_x0001__x0001__x0001__x0001__x0001_`l@_x0001__x0001__x0001__x0001__x0001_@f@_x0001__x0001__x0001__x0001__x0001_h@_x0001__x0001__x0001__x0001__x0001_Ð@_x0001__x0001__x0001__x0001__x0001_Àz@_x0001__x0001__x0001__x0001__x0001__x0001_w@_x0001__x0001__x0001__x0001__x0001_àh@_x0001__x0001__x0001__x0001__x0001__x0001__x0001__x0001__x0001__x0001__x0001__x0001__x0001_ðp@_x0001__x0001__x0001__x0001__x0001_àn@_x0001__x0001__x0001__x0001__x0001_[@_x0001__x0001__x0001__x0001__x0001__x0018_@_x0001__x0001__x0001__x0001__x0001__x0001_q@_x0001__x0001__x0001__x0001__x0001__x0010_y@_x0001__x0001__x0001__x0001__x0001_è@_x0001__x0001__x0001__x0001__x0001_@@_x0001__x0001__x0001__x0001__x0001_ m@_x0001__x0001__x0001__x0001__x0001_ x@_x0001__x0001__x0001__x0001__x0001_ c@_x0001__x0001__x0001__x0001__x0001_f@_x0001__x0001__x0001__x0001__x0001_ o@_x0001__x0001__x0001__x0001__x0001_Àw@_x0001__x0001__x0001__x0001__x0001__x0001_@_x0001__x0001__x0001__x0001__x0001_`@_x0001__x0001__x0001__x0001__x0001_x@_x0001__x0001__x0001__x0001__x0001_`@_x0001__x0001__x0001__x0001__x0001_àk@_x0001__x0001__x0001__x0001__x0001_À\@_x0001__x0001__x0001__x0001__x0001_@u@_x0001__x0001__x0001__x0001__x0001__x0002__x0001_`k@_x0001__x0001__x0001__x0001__x0001_ k@_x0001__x0001__x0001__x0001__x0001__x0010_v@_x0001__x0001__x0001__x0001__x0001_È@_x0001__x0001__x0001__x0001__x0001_ð|@_x0001__x0001__x0001__x0001__x0001_]@_x0001__x0001__x0001__x0001__x0001_``@_x0001__x0001__x0001__x0001__x0001_@l@_x0001__x0001__x0001__x0001__x0001_àl@_x0001__x0001__x0001__x0001__x0001_à}@_x0001__x0001__x0001__x0001__x0001_s@_x0001__x0001__x0001__x0001__x0001_@_x0001__x0001__x0001__x0001__x0001_b@_x0001__x0001__x0001__x0001__x0001__x0001__x0001__x0001__x0001__x0001__x0001__x0001__x0001_@_x0001__x0001__x0001__x0001__x0001_ v@_x0001__x0001__x0001__x0001__x0001_0u@_x0001__x0001__x0001__x0001__x0001_@[@_x0001__x0001__x0001__x0001__x0001_Àw@_x0001__x0001__x0001__x0001__x0001_ÀY@_x0001__x0001__x0001__x0001__x0001_m@_x0001__x0001__x0001__x0001__x0001__x0001_U@_x0001__x0001__x0001__x0001__x0001_ k@_x0001__x0001__x0001__x0001__x0001_°@_x0001__x0001__x0001__x0001__x0001_w@_x0001__x0001__x0001__x0001__x0001_0s@_x0001__x0001__x0001__x0001__x0001__x0008_@_x0001__x0001__x0001__x0001__x0001_ @_x0001__x0001__x0001__x0001__x0001_À]@_x0001__x0001__x0001__x0001__x0001_ b@_x0001__x0001__x0001__x0001__x0001_ s@_x0001__x0001__x0001__x0001__x0001_p@</t>
  </si>
  <si>
    <t>2cd9261c89d7a8eb2fa1ab62f8201300_x0001__x0002__x0001__x0001__x0001__x0001__x0001_x@_x0001__x0001__x0001__x0001__x0001_ |@_x0001__x0001__x0001__x0001__x0001_¨@_x0001__x0001__x0001__x0001__x0001_`o@_x0001__x0001__x0001__x0001__x0001_À~@_x0001__x0001__x0001__x0001__x0001_pq@_x0001__x0001__x0001__x0001__x0001_@l@_x0001__x0001__x0001__x0001__x0001_ }@_x0001__x0001__x0001__x0001__x0001_@_x0001__x0001__x0001__x0001__x0001_À{@_x0001__x0001__x0001__x0001__x0001_ |@_x0001__x0001__x0001__x0001__x0001_|@_x0001__x0001__x0001__x0001__x0001_x@_x0001__x0001__x0001__x0001__x0001_w@_x0001__x0001__x0001__x0001__x0001_0r@_x0001__x0001__x0001__x0001__x0001_Àv@_x0001__x0001__x0001__x0001__x0001_S@_x0001__x0001__x0001__x0001__x0001_0@_x0001__x0001__x0001__x0001__x0001_@_x0001__x0001__x0001__x0001__x0001_`@_x0001__x0001__x0001__x0001__x0001_`m@_x0001__x0001__x0001__x0001__x0001_ a@_x0001__x0001__x0001__x0001__x0001_Àt@_x0001__x0001__x0001__x0001__x0001_ l@_x0001__x0001__x0001__x0001__x0001__x0001_z@_x0001__x0001__x0001__x0001__x0001_°q@_x0001__x0001__x0001__x0001__x0001__x0001__x0001__x0001__x0001__x0001__x0001__x0001__x0001__x0008_@_x0001__x0001__x0001__x0001__x0001_Pu@_x0001__x0001__x0001__x0001__x0001_p@_x0001__x0001__x0001__x0001__x0001_@Y@_x0001__x0001__x0001__x0001__x0001__x0002__x0001_È@_x0001__x0001__x0001__x0001__x0001_X@_x0001__x0001__x0001__x0001__x0001_m@_x0001__x0001__x0001__x0001__x0001_@_x0001__x0001__x0001__x0001__x0001_ l@_x0001__x0001__x0001__x0001__x0001_ài@_x0001__x0001__x0001__x0001__x0001_(@_x0001__x0001__x0001__x0001__x0001__x0001_p@_x0001__x0001__x0001__x0001__x0001_ }@_x0001__x0001__x0001__x0001__x0001__x0001__x0001__x0001__x0001__x0001__x0001__x0001__x0001_Ø@_x0001__x0001__x0001__x0001__x0001_°{@_x0001__x0001__x0001__x0001__x0001__x0001_@_x0001__x0001__x0001__x0001__x0001_p{@_x0001__x0001__x0001__x0001__x0001_ p@_x0001__x0001__x0001__x0001__x0001_x@_x0001__x0001__x0001__x0001__x0001_ðy@_x0001__x0001__x0001__x0001__x0001__x0001_t@_x0001__x0001__x0001__x0001__x0001_n@_x0001__x0001__x0001__x0001__x0001_H@_x0001__x0001__x0001__x0001__x0001_à@_x0001__x0001__x0001__x0001__x0001_U@_x0001__x0001__x0001__x0001__x0001_``@_x0001__x0001__x0001__x0001__x0001_pq@_x0001__x0001__x0001__x0001__x0001_s@_x0001__x0001__x0001__x0001__x0001_x@_x0001__x0001__x0001__x0001__x0001_°@_x0001__x0001__x0001__x0001__x0001__x0001_W@_x0001__x0001__x0001__x0001__x0001_ð@_x0001__x0001__x0001__x0001__x0001_b@_x0001__x0001__x0001__x0001__x0001_ v@_x0001__x0001__x0001__x0001__x0001_e@_x0001__x0002__x0001__x0001__x0001__x0001__x0001_`}@_x0001__x0001__x0001__x0001__x0001__x0010_{@_x0001__x0001__x0001__x0001__x0001_0x@_x0001__x0001__x0001__x0001__x0001_h@_x0001__x0001__x0001__x0001__x0001_À`@_x0001__x0001__x0001__x0001__x0001_ðx@_x0001__x0001__x0001__x0001__x0001_è@_x0001__x0001__x0001__x0001__x0001_m@_x0001__x0001__x0001__x0001__x0001_@e@_x0001__x0001__x0001__x0001__x0001_Àu@_x0001__x0001__x0001__x0001__x0001_Àt@_x0001__x0001__x0001__x0001__x0001_°@_x0001__x0001__x0001__x0001__x0001_x@_x0001__x0001__x0001__x0001__x0001_ðu@_x0001__x0001__x0001__x0001__x0001__x0018_@_x0001__x0001__x0001__x0001__x0001_àa@_x0001__x0001__x0001__x0001__x0001__x0001__@_x0001__x0001__x0001__x0001__x0001__x0001__x0001__x0001__x0001__x0001__x0001__x0001__x0001_ o@_x0001__x0001__x0001__x0001__x0001__x0010_@_x0001__x0001__x0001__x0001__x0001__x0010_v@_x0001__x0001__x0001__x0001__x0001_`b@_x0001__x0001__x0001__x0001__x0001_ÀY@_x0001__x0001__x0001__x0001__x0001_à`@_x0001__x0001__x0001__x0001__x0001_p@_x0001__x0001__x0001__x0001__x0001_@@_x0001__x0001__x0001__x0001__x0001__x0001_h@_x0001__x0001__x0001__x0001__x0001__x0001__x0001__x0001__x0001__x0001__x0001__x0001__x0001_ð@_x0001__x0001__x0001__x0001__x0001_r@_x0001__x0001__x0001__x0001__x0001_i@_x0001__x0001__x0001__x0001__x0001__x0002__x0001__x0001__x0001__x0001__x0001__x0001__x0001__x0001__x0001_ i@_x0001__x0001__x0001__x0001__x0001__x0001_z@_x0001__x0001__x0001__x0001__x0001__x0018_@_x0001__x0001__x0001__x0001__x0001_àz@_x0001__x0001__x0001__x0001__x0001_ @_x0001__x0001__x0001__x0001__x0001_t@_x0001__x0001__x0001__x0001__x0001__x0001_V@_x0001__x0001__x0001__x0001__x0001__x0008_@_x0001__x0001__x0001__x0001__x0001_X@_x0001__x0001__x0001__x0001__x0001_t@_x0001__x0001__x0001__x0001__x0001_{@_x0001__x0001__x0001__x0001__x0001_ l@_x0001__x0001__x0001__x0001__x0001_`c@_x0001__x0001__x0001__x0001__x0001__x0001_X@_x0001__x0001__x0001__x0001__x0001_``@_x0001__x0001__x0001__x0001__x0001_ð@_x0001__x0001__x0001__x0001__x0001_Àg@_x0001__x0001__x0001__x0001__x0001_°z@_x0001__x0001__x0001__x0001__x0001__x0001_j@_x0001__x0001__x0001__x0001__x0001__x0001_z@_x0001__x0001__x0001__x0001__x0001_P@_x0001__x0001__x0001__x0001__x0001_t@_x0001__x0001__x0001__x0001__x0001_ k@_x0001__x0001__x0001__x0001__x0001_@_x0001__x0001__x0001__x0001__x0001_\@_x0001__x0001__x0001__x0001__x0001__x0001_f@_x0001__x0001__x0001__x0001__x0001_Àb@_x0001__x0001__x0001__x0001__x0001_ x@_x0001__x0001__x0001__x0001__x0001__x0001__x0001__x0001__x0001__x0001__x0001__x0001__x0001_Pz@_x0001__x0001__x0001__x0001__x0001_ðy@_x0001__x0002__x0001__x0001__x0001__x0001__x0001__x0001_{@_x0001__x0001__x0001__x0001__x0001_ `@_x0001__x0001__x0001__x0001__x0001_p@_x0001__x0001__x0001__x0001__x0001__x0001_Z@_x0001__x0001__x0001__x0001__x0001_°@_x0001__x0001__x0001__x0001__x0001_x@_x0001__x0001__x0001__x0001__x0001_8@_x0001__x0001__x0001__x0001__x0001_°~@_x0001__x0001__x0001__x0001__x0001__x0010_u@_x0001__x0001__x0001__x0001__x0001_x@_x0001__x0001__x0001__x0001__x0001_àz@_x0001__x0001__x0001__x0001__x0001_àl@_x0001__x0001__x0001__x0001__x0001_@_x0001__x0001__x0001__x0001__x0001_°z@_x0001__x0001__x0001__x0001__x0001__x0001_i@_x0001__x0001__x0001__x0001__x0001_À_@_x0001__x0001__x0001__x0001__x0001_@_x0001__x0001__x0001__x0001__x0001_@Z@_x0001__x0001__x0001__x0001__x0001__x0001__x0001__x0001__x0001__x0001__x0001__x0001__x0001__x0001_Q@_x0001__x0001__x0001__x0001__x0001_@p@_x0001__x0001__x0001__x0001__x0001__x0008_@_x0001__x0001__x0001__x0001__x0001_@l@_x0001__x0001__x0001__x0001__x0001_è@_x0001__x0001__x0001__x0001__x0001_k@_x0001__x0001__x0001__x0001__x0001__x0001_T@_x0001__x0001__x0001__x0001__x0001_@v@_x0001__x0001__x0001__x0001__x0001_àq@_x0001__x0001__x0001__x0001__x0001_ k@_x0001__x0001__x0001__x0001__x0001_`n@_x0001__x0001__x0001__x0001__x0001_Ðq@_x0001__x0001__x0001__x0001__x0001__x0002__x0001_@j@_x0001__x0001__x0001__x0001__x0001_@R@_x0001__x0001__x0001__x0001__x0001_°p@_x0001__x0001__x0001__x0001__x0001_]@_x0001__x0001__x0001__x0001__x0001_ð@_x0001__x0001__x0001__x0001__x0001_x@_x0001__x0001__x0001__x0001__x0001_0y@_x0001__x0001__x0001__x0001__x0001_s@_x0001__x0001__x0001__x0001__x0001_Ào@_x0001__x0001__x0001__x0001__x0001_àh@_x0001__x0001__x0001__x0001__x0001_ð|@_x0001__x0001__x0001__x0001__x0001_\@_x0001__x0001__x0001__x0001__x0001_h@_x0001__x0001__x0001__x0001__x0001__x0001_@_x0001__x0001__x0001__x0001__x0001__x0001_V@_x0001__x0001__x0001__x0001__x0001__x0001_`@_x0001__x0001__x0001__x0001__x0001_àr@_x0001__x0001__x0001__x0001__x0001_ÀY@_x0001__x0001__x0001__x0001__x0001_P@_x0001__x0001__x0001__x0001__x0001_Àv@_x0001__x0001__x0001__x0001__x0001_àh@_x0001__x0001__x0001__x0001__x0001__x0001_b@_x0001__x0001__x0001__x0001__x0001_ø@_x0001__x0001__x0001__x0001__x0001_ÀZ@_x0001__x0001__x0001__x0001__x0001_ðy@_x0001__x0001__x0001__x0001__x0001_0q@_x0001__x0001__x0001__x0001__x0001_¨@_x0001__x0001__x0001__x0001__x0001_@U@_x0001__x0001__x0001__x0001__x0001_@m@_x0001__x0001__x0001__x0001__x0001__x0001__x0001__x0001__x0001__x0001__x0001__x0001__x0001_àe@_x0001__x0001__x0001__x0001__x0001_h@_x0001__x0002__x0001__x0001__x0001__x0001__x0001__x0001_l@_x0001__x0001__x0001__x0001__x0001_P|@_x0001__x0001__x0001__x0001__x0001_pu@_x0001__x0001__x0001__x0001__x0001__x0001__x0001__x0001__x0001__x0001__x0001__x0001__x0001__x0001__x0001__x0001__x0001__x0001__x0001__x0001__x0001_pr@_x0001__x0001__x0001__x0001__x0001_À@_x0001__x0001__x0001__x0001__x0001_ðp@_x0001__x0001__x0001__x0001__x0001_@o@_x0001__x0001__x0001__x0001__x0001_°@_x0001__x0001__x0001__x0001__x0001_ j@_x0001__x0001__x0001__x0001__x0001__x0001__x0001__x0001__x0001__x0001__x0001__x0001__x0001_H@_x0001__x0001__x0001__x0001__x0001__x0001__x0001__x0001__x0001__x0001__x0001__x0001__x0001_h@_x0001__x0001__x0001__x0001__x0001_Ð@_x0001__x0001__x0001__x0001__x0001__x0001_o@_x0001__x0001__x0001__x0001__x0001_f@_x0001__x0001__x0001__x0001__x0001_à{@_x0001__x0001__x0001__x0001__x0001_@l@_x0001__x0001__x0001__x0001__x0001_h@_x0001__x0001__x0001__x0001__x0001__x0001__@_x0001__x0001__x0001__x0001__x0001_`n@_x0001__x0001__x0001__x0001__x0001_ a@_x0001__x0001__x0001__x0001__x0001_@`@_x0001__x0001__x0001__x0001__x0001_àk@_x0001__x0001__x0001__x0001__x0001_`u@_x0001__x0001__x0001__x0001__x0001_ o@_x0001__x0001__x0001__x0001__x0001__x0010_s@_x0001__x0001__x0001__x0001__x0001__x0001_s@_x0001__x0001__x0001__x0001__x0001_`y@_x0001__x0001__x0001__x0001__x0001__x0002__x0001_z@_x0001__x0001__x0001__x0001__x0001_`j@_x0001__x0001__x0001__x0001__x0001_°v@_x0001__x0001__x0001__x0001__x0001_°r@_x0001__x0001__x0001__x0001__x0001_ v@_x0001__x0001__x0001__x0001__x0001_o@_x0001__x0001__x0001__x0001__x0001__x0001__x0001__x0001__x0001__x0001__x0001__x0001__x0001_0@_x0001__x0001__x0001__x0001__x0001_P@_x0001__x0001__x0001__x0001__x0001__x0001_[@_x0001__x0001__x0001__x0001__x0001__x0001__x0001__x0001__x0001__x0001__x0001__x0001__x0001_@Z@_x0001__x0001__x0001__x0001__x0001_ÀW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0002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0002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0002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0002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0002_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0002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0002_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0002_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0002_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0002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0002_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0002_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0002_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0002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0002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0002_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0002_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0002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0002_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0002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0002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0002_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0002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0002_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0002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0002_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0002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0002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0002_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0002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0002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0002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0002_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0002_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0002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0002_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0002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0002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0002_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0002_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0002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0002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0002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0002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0002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</t>
  </si>
  <si>
    <t>6c9e7f00e4da81f2ba78065b986b17f0_x0001__x0002_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0002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0002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0002_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@_x0001__x0001__x0001__x0001__x0001_~@_x0001__x0001__x0001__x0001__x0001_pr@_x0001__x0001__x0001__x0001__x0001_H@_x0001__x0001__x0001__x0001__x0001__x0008_@_x0001__x0001__x0001__x0001__x0001_~@_x0001__x0001__x0001__x0001__x0001_P@_x0001__x0001__x0001__x0001__x0001__x0001__x0001__x0001__x0001__x0001__x0001__x0001__x0001_w@_x0001__x0001__x0001__x0001__x0001_0|@_x0001__x0001__x0001__x0001__x0001_ @_x0001__x0001__x0001__x0001__x0001_À@_x0001__x0001__x0001__x0001__x0001_ @_x0001__x0001__x0001__x0001__x0001_ l@_x0001__x0001__x0001__x0001__x0001_ðv@_x0001__x0001__x0001__x0001__x0001_@_x0001__x0001__x0001__x0001__x0001_ c@_x0001__x0001__x0001__x0001__x0001_ u@_x0001__x0001__x0001__x0001__x0001_u@_x0001__x0001__x0001__x0001__x0001__x0002__x0001_h@_x0001__x0001__x0001__x0001__x0001__x0001_|@_x0001__x0001__x0001__x0001__x0001_àa@_x0001__x0001__x0001__x0001__x0001_Pq@_x0001__x0001__x0001__x0001__x0001_@^@_x0001__x0001__x0001__x0001__x0001_pp@_x0001__x0001__x0001__x0001__x0001_ a@_x0001__x0001__x0001__x0001__x0001_@z@_x0001__x0001__x0001__x0001__x0001_@_x0001__x0001__x0001__x0001__x0001_¨@_x0001__x0001__x0001__x0001__x0001_X@_x0001__x0001__x0001__x0001__x0001_À`@_x0001__x0001__x0001__x0001__x0001_`w@_x0001__x0001__x0001__x0001__x0001_h@_x0001__x0001__x0001__x0001__x0001_p@_x0001__x0001__x0001__x0001__x0001_`@_x0001__x0001__x0001__x0001__x0001__x0010_u@_x0001__x0001__x0001__x0001__x0001_ v@_x0001__x0001__x0001__x0001__x0001_0{@_x0001__x0001__x0001__x0001__x0001_È@_x0001__x0001__x0001__x0001__x0001_h@_x0001__x0001__x0001__x0001__x0001_ f@_x0001__x0001__x0001__x0001__x0001_à@_x0001__x0001__x0001__x0001__x0001_`@_x0001__x0001__x0001__x0001__x0001_¸@_x0001__x0001__x0001__x0001__x0001_}@_x0001__x0001__x0001__x0001__x0001_ x@_x0001__x0001__x0001__x0001__x0001_`h@_x0001__x0001__x0001__x0001__x0001_ðq@_x0001__x0001__x0001__x0001__x0001_ø@_x0001__x0001__x0001__x0001__x0001_`{@_x0001__x0001__x0001__x0001__x0001_ @_x0001__x0002__x0001__x0001__x0001__x0001__x0001_àz@_x0001__x0001__x0001__x0001__x0001_t@_x0001__x0001__x0001__x0001__x0001_ø@_x0001__x0001__x0001__x0001__x0001_°v@_x0001__x0001__x0001__x0001__x0001_°@_x0001__x0001__x0001__x0001__x0001__x0001__x0001__x0001__x0001__x0001__x0001__x0001__x0001__x0001__x0001__x0001__x0001__x0001__x0001__x0001__x0001_Àw@_x0001__x0001__x0001__x0001__x0001_Ps@_x0001__x0001__x0001__x0001__x0001_Ð@_x0001__x0001__x0001__x0001__x0001_ }@_x0001__x0001__x0001__x0001__x0001_`@_x0001__x0001__x0001__x0001__x0001_°w@_x0001__x0001__x0001__x0001__x0001__x0008_@_x0001__x0001__x0001__x0001__x0001_`{@_x0001__x0001__x0001__x0001__x0001_{@_x0001__x0001__x0001__x0001__x0001_àm@_x0001__x0001__x0001__x0001__x0001_p@_x0001__x0001__x0001__x0001__x0001_ @_x0001__x0001__x0001__x0001__x0001__x0008_@_x0001__x0001__x0001__x0001__x0001_àx@_x0001__x0001__x0001__x0001__x0001_`@_x0001__x0001__x0001__x0001__x0001_h@_x0001__x0001__x0001__x0001__x0001_@_x0001__x0001__x0001__x0001__x0001_0~@_x0001__x0001__x0001__x0001__x0001_¨@_x0001__x0001__x0001__x0001__x0001_Pq@_x0001__x0001__x0001__x0001__x0001_X@_x0001__x0001__x0001__x0001__x0001__x0018_@_x0001__x0001__x0001__x0001__x0001__x0008_@_x0001__x0001__x0001__x0001__x0001_àb@_x0001__x0001__x0001__x0001__x0001__x0002__x0001_Ø@_x0001__x0001__x0001__x0001__x0001_È@_x0001__x0001__x0001__x0001__x0001_à@_x0001__x0001__x0001__x0001__x0001_@v@_x0001__x0001__x0001__x0001__x0001_s@_x0001__x0001__x0001__x0001__x0001__x0010_@_x0001__x0001__x0001__x0001__x0001__x0001_o@_x0001__x0001__x0001__x0001__x0001_À|@_x0001__x0001__x0001__x0001__x0001_`r@_x0001__x0001__x0001__x0001__x0001_Ø@_x0001__x0001__x0001__x0001__x0001_Àl@_x0001__x0001__x0001__x0001__x0001_ä@_x0001__x0001__x0001__x0001__x0001_ @_x0001__x0001__x0001__x0001__x0001_`q@_x0001__x0001__x0001__x0001__x0001_Ð|@_x0001__x0001__x0001__x0001__x0001_Ð@_x0001__x0001__x0001__x0001__x0001_@@_x0001__x0001__x0001__x0001__x0001__x0010_z@_x0001__x0001__x0001__x0001__x0001_@_x0001__x0001__x0001__x0001__x0001_o@_x0001__x0001__x0001__x0001__x0001_@m@_x0001__x0001__x0001__x0001__x0001__x0001__x0001__x0001__x0001__x0001__x0001__x0001__x0001__x0001_`@_x0001__x0001__x0001__x0001__x0001_@@_x0001__x0001__x0001__x0001__x0001_ z@_x0001__x0001__x0001__x0001__x0001_à|@_x0001__x0001__x0001__x0001__x0001__x0010_@_x0001__x0001__x0001__x0001__x0001__x0010_t@_x0001__x0001__x0001__x0001__x0001__x0001__x0001__x0001__x0001__x0001__x0001__x0001__x0001_@_x0001__x0001__x0001__x0001__x0001_@}@_x0001__x0001__x0001__x0001__x0001_@^@_x0001__x0002__x0001__x0001__x0001__x0001__x0001_ðq@_x0001__x0001__x0001__x0001__x0001__x0001__x0001__x0001__x0001__x0001__x0001__x0001__x0001__@_x0001__x0001__x0001__x0001__x0001__x0001_l@_x0001__x0001__x0001__x0001__x0001_è@_x0001__x0001__x0001__x0001__x0001_8@_x0001__x0001__x0001__x0001__x0001_ÀY@_x0001__x0001__x0001__x0001__x0001_ @_x0001__x0001__x0001__x0001__x0001_@_x0001__x0001__x0001__x0001__x0001_ @_x0001__x0001__x0001__x0001__x0001_@_x0001__x0001__x0001__x0001__x0001_H@_x0001__x0001__x0001__x0001__x0001_`@_x0001__x0001__x0001__x0001__x0001_ps@_x0001__x0001__x0001__x0001__x0001_@_x0001__x0001__x0001__x0001__x0001_Ð~@_x0001__x0001__x0001__x0001__x0001_@_x0001__x0001__x0001__x0001__x0001_H@_x0001__x0001__x0001__x0001__x0001_@_x0001__x0001__x0001__x0001__x0001_ g@_x0001__x0001__x0001__x0001__x0001_H@_x0001__x0001__x0001__x0001__x0001_@o@_x0001__x0001__x0001__x0001__x0001_f@_x0001__x0001__x0001__x0001__x0001_`r@_x0001__x0001__x0001__x0001__x0001_@c@_x0001__x0001__x0001__x0001__x0001_x@_x0001__x0001__x0001__x0001__x0001__x0018_@_x0001__x0001__x0001__x0001__x0001_`p@_x0001__x0001__x0001__x0001__x0001_ r@_x0001__x0001__x0001__x0001__x0001_àz@_x0001__x0001__x0001__x0001__x0001_@f@_x0001__x0001__x0001__x0001__x0001__x0002__x0001__x0001_r@_x0001__x0001__x0001__x0001__x0001__x0008_@_x0001__x0001__x0001__x0001__x0001_à@_x0001__x0001__x0001__x0001__x0001__x0001__x0001__x0001__x0001__x0001__x0001__x0001__x0001_@_x0001__x0001__x0001__x0001__x0001_@j@_x0001__x0001__x0001__x0001__x0001__x0001__x0001__x0001__x0001__x0001__x0001__x0001__x0001_À_@_x0001__x0001__x0001__x0001__x0001_^@_x0001__x0001__x0001__x0001__x0001_H@_x0001__x0001__x0001__x0001__x0001__x0001__x0001__x0001__x0001__x0001__x0001__x0001__x0001_0@_x0001__x0001__x0001__x0001__x0001_x@_x0001__x0001__x0001__x0001__x0001_H@_x0001__x0001__x0001__x0001__x0001_À@_x0001__x0001__x0001__x0001__x0001__x0001_t@_x0001__x0001__x0001__x0001__x0001_@_x0001__x0001__x0001__x0001__x0001__x0001_m@_x0001__x0001__x0001__x0001__x0001_ð@_x0001__x0001__x0001__x0001__x0001_Ð{@_x0001__x0001__x0001__x0001__x0001_@^@_x0001__x0001__x0001__x0001__x0001__x0008_@_x0001__x0001__x0001__x0001__x0001_@_x0001__x0001__x0001__x0001__x0001_ t@_x0001__x0001__x0001__x0001__x0001_è@_x0001__x0001__x0001__x0001__x0001_ài@_x0001__x0001__x0001__x0001__x0001__x0001_@_x0001__x0001__x0001__x0001__x0001_p@_x0001__x0001__x0001__x0001__x0001__x0008_@_x0001__x0001__x0001__x0001__x0001_(@_x0001__x0001__x0001__x0001__x0001_àq@_x0001__x0001__x0001__x0001__x0001_~@_x0001__x0002__x0001__x0001__x0001__x0001__x0001_Ày@_x0001__x0001__x0001__x0001__x0001_È@_x0001__x0001__x0001__x0001__x0001_ @_x0001__x0001__x0001__x0001__x0001__x0010_@_x0001__x0001__x0001__x0001__x0001_à@_x0001__x0001__x0001__x0001__x0001_ðw@_x0001__x0001__x0001__x0001__x0001_ v@_x0001__x0001__x0001__x0001__x0001_H@_x0001__x0001__x0001__x0001__x0001_è@_x0001__x0001__x0001__x0001__x0001_È@_x0001__x0001__x0001__x0001__x0001_py@_x0001__x0001__x0001__x0001__x0001__x0001__x0001__x0001__x0001__x0001__x0001__x0001__x0001_ l@_x0001__x0001__x0001__x0001__x0001_à@_x0001__x0001__x0001__x0001__x0001_`p@_x0001__x0001__x0001__x0001__x0001__x0010_v@_x0001__x0001__x0001__x0001__x0001_x@_x0001__x0001__x0001__x0001__x0001_À]@_x0001__x0001__x0001__x0001__x0001_p}@_x0001__x0001__x0001__x0001__x0001_°@_x0001__x0001__x0001__x0001__x0001_`j@_x0001__x0001__x0001__x0001__x0001__x0001_j@_x0001__x0001__x0001__x0001__x0001__x0001__x0001__x0001__x0001__x0001__x0001__x0001__x0001_X@_x0001__x0001__x0001__x0001__x0001_q@_x0001__x0001__x0001__x0001__x0001_e@_x0001__x0001__x0001__x0001__x0001__x0004_@_x0001__x0001__x0001__x0001__x0001__x0001__x0001__x0001__x0001__x0001__x0001__x0001__x0001_L@_x0001__x0001__x0001__x0001__x0001_`l@_x0001__x0001__x0001__x0001__x0001_0z@_x0001__x0001__x0001__x0001__x0001__x0002__x0001_`}@_x0001__x0001__x0001__x0001__x0001_`d@_x0001__x0001__x0001__x0001__x0001_`q@_x0001__x0001__x0001__x0001__x0001_ð@_x0001__x0001__x0001__x0001__x0001_@_x0001__x0001__x0001__x0001__x0001_ào@_x0001__x0001__x0001__x0001__x0001__x0001__x0001__x0001__x0001__x0001__x0001__x0001__x0001_ @_x0001__x0001__x0001__x0001__x0001_Às@_x0001__x0001__x0001__x0001__x0001_y@_x0001__x0001__x0001__x0001__x0001_ }@_x0001__x0001__x0001__x0001__x0001_ g@_x0001__x0001__x0001__x0001__x0001_@\@_x0001__x0001__x0001__x0001__x0001_8@_x0001__x0001__x0001__x0001__x0001__x0001_|@_x0001__x0001__x0001__x0001__x0001_à@_x0001__x0001__x0001__x0001__x0001_j@_x0001__x0001__x0001__x0001__x0001_ø@_x0001__x0001__x0001__x0001__x0001_à}@_x0001__x0001__x0001__x0001__x0001_@@_x0001__x0001__x0001__x0001__x0001_`c@_x0001__x0001__x0001__x0001__x0001__x0001__x0001__x0001__x0001__x0001__x0001__x0001__x0001_@~@_x0001__x0001__x0001__x0001__x0001_0@_x0001__x0001__x0001__x0001__x0001_`a@_x0001__x0001__x0001__x0001__x0001_@b@_x0001__x0001__x0001__x0001__x0001__x0018_@_x0001__x0001__x0001__x0001__x0001_P~@_x0001__x0001__x0001__x0001__x0001_`s@_x0001__x0001__x0001__x0001__x0001_Ð@_x0001__x0001__x0001__x0001__x0001_h@_x0001__x0001__x0001__x0001__x0001__x0001_d@_x0001__x0002__x0001__x0001__x0001__x0001__x0001_@|@_x0001__x0001__x0001__x0001__x0001_ø@_x0001__x0001__x0001__x0001__x0001_È@_x0001__x0001__x0001__x0001__x0001__x0001_@_x0001__x0001__x0001__x0001__x0001_Ø@_x0001__x0001__x0001__x0001__x0001_ c@_x0001__x0001__x0001__x0001__x0001_`~@_x0001__x0001__x0001__x0001__x0001_`@_x0001__x0001__x0001__x0001__x0001_°x@_x0001__x0001__x0001__x0001__x0001_u@_x0001__x0001__x0001__x0001__x0001_X@_x0001__x0001__x0001__x0001__x0001_ f@_x0001__x0001__x0001__x0001__x0001_@_x0001__x0001__x0001__x0001__x0001_ a@_x0001__x0001__x0001__x0001__x0001_ø@_x0001__x0001__x0001__x0001__x0001_°p@_x0001__x0001__x0001__x0001__x0001_@c@_x0001__x0001__x0001__x0001__x0001_ào@_x0001__x0001__x0001__x0001__x0001_@}@_x0001__x0001__x0001__x0001__x0001_Àr@_x0001__x0001__x0001__x0001__x0001__x0001_p@_x0001__x0001__x0001__x0001__x0001_l@_x0001__x0001__x0001__x0001__x0001__x0001_r@_x0001__x0001__x0001__x0001__x0001__x0001_^@_x0001__x0001__x0001__x0001__x0001_ðz@_x0001__x0001__x0001__x0001__x0001_x@_x0001__x0001__x0001__x0001__x0001__x0001_}@_x0001__x0001__x0001__x0001__x0001__x0001_@_x0001__x0001__x0001__x0001__x0001_ m@_x0001__x0001__x0001__x0001__x0001_ a@_x0001__x0001__x0001__x0001__x0001_@z@_x0001__x0001__x0001__x0001__x0001__x0002__x0001_Àt@_x0001__x0001__x0001__x0001__x0001_Ðt@_x0001__x0001__x0001__x0001__x0001_ }@_x0001__x0001__x0001__x0001__x0001_}@_x0001__x0001__x0001__x0001__x0001_@^@_x0001__x0001__x0001__x0001__x0001_ @_x0001__x0001__x0001__x0001__x0001_Ð@_x0001__x0001__x0001__x0001__x0001__x0001_h@_x0001__x0001__x0001__x0001__x0001_@@_x0001__x0001__x0001__x0001__x0001_@j@_x0001__x0001__x0001__x0001__x0001__x0001_@_x0001__x0001__x0001__x0001__x0001_0z@_x0001__x0001__x0001__x0001__x0001_~@_x0001__x0001__x0001__x0001__x0001_0|@_x0001__x0001__x0001__x0001__x0001_ ~@_x0001__x0001__x0001__x0001__x0001_ t@_x0001__x0001__x0001__x0001__x0001_Pz@_x0001__x0001__x0001__x0001__x0001__x0001__x0001__x0001__x0001__x0001__x0001__x0001__x0001_ w@_x0001__x0001__x0001__x0001__x0001_°@_x0001__x0001__x0001__x0001__x0001_È@_x0001__x0001__x0001__x0001__x0001_ðp@_x0001__x0001__x0001__x0001__x0001__x0001_y@_x0001__x0001__x0001__x0001__x0001_0@_x0001__x0001__x0001__x0001__x0001_Ä@_x0001__x0001__x0001__x0001__x0001_`@_x0001__x0001__x0001__x0001__x0001_0|@_x0001__x0001__x0001__x0001__x0001_ w@_x0001__x0001__x0001__x0001__x0001_¸@_x0001__x0001__x0001__x0001__x0001_ð@_x0001__x0001__x0001__x0001__x0001__x0001__x0001__x0001__x0001__x0001__x0001__x0001__x0001_ a@_x0001__x0002__x0001__x0001__x0001__x0001__x0001_@_x0001__x0001__x0001__x0001__x0001_°v@_x0001__x0001__x0001__x0001__x0001_x@_x0001__x0001__x0001__x0001__x0001__x0001_{@_x0001__x0001__x0001__x0001__x0001_`x@_x0001__x0001__x0001__x0001__x0001_P@_x0001__x0001__x0001__x0001__x0001__x0018_@_x0001__x0001__x0001__x0001__x0001_z@_x0001__x0001__x0001__x0001__x0001_X@_x0001__x0001__x0001__x0001__x0001_@@_x0001__x0001__x0001__x0001__x0001_@w@_x0001__x0001__x0001__x0001__x0001_z@_x0001__x0001__x0001__x0001__x0001_@a@_x0001__x0001__x0001__x0001__x0001_Ài@_x0001__x0001__x0001__x0001__x0001_@o@_x0001__x0001__x0001__x0001__x0001_Àp@_x0001__x0001__x0001__x0001__x0001_È@_x0001__x0001__x0001__x0001__x0001_@_x0001__x0001__x0001__x0001__x0001_P@_x0001__x0001__x0001__x0001__x0001_0@_x0001__x0001__x0001__x0001__x0001_@`@_x0001__x0001__x0001__x0001__x0001_Pz@_x0001__x0001__x0001__x0001__x0001_ðp@_x0001__x0001__x0001__x0001__x0001_z@_x0001__x0001__x0001__x0001__x0001_0@_x0001__x0001__x0001__x0001__x0001_Àu@_x0001__x0001__x0001__x0001__x0001_¬@_x0001__x0001__x0001__x0001__x0001_x@_x0001__x0001__x0001__x0001__x0001_@m@_x0001__x0001__x0001__x0001__x0001_@_x0001__x0001__x0001__x0001__x0001_ b@_x0001__x0001__x0001__x0001__x0001__x0002__x0001_X@_x0001__x0001__x0001__x0001__x0001_x@_x0001__x0001__x0001__x0001__x0001__x0018_@_x0001__x0001__x0001__x0001__x0001_`k@_x0001__x0001__x0001__x0001__x0001_ðp@_x0001__x0001__x0001__x0001__x0001_a@_x0001__x0001__x0001__x0001__x0001_ b@_x0001__x0001__x0001__x0001__x0001_x@_x0001__x0001__x0001__x0001__x0001_Pq@_x0001__x0001__x0001__x0001__x0001_¨@_x0001__x0001__x0001__x0001__x0001_¸@_x0001__x0001__x0001__x0001__x0001__x0001_y@_x0001__x0001__x0001__x0001__x0001__x0004_@_x0001__x0001__x0001__x0001__x0001_py@_x0001__x0001__x0001__x0001__x0001_ @_x0001__x0001__x0001__x0001__x0001_°@_x0001__x0001__x0001__x0001__x0001_ð@_x0001__x0001__x0001__x0001__x0001_È@_x0001__x0001__x0001__x0001__x0001_&lt;@_x0001__x0001__x0001__x0001__x0001_@a@_x0001__x0001__x0001__x0001__x0001_Àa@_x0001__x0001__x0001__x0001__x0001_`r@_x0001__x0001__x0001__x0001__x0001_@_x0001__x0001__x0001__x0001__x0001_ g@_x0001__x0001__x0001__x0001__x0001_X@_x0001__x0001__x0001__x0001__x0001_@_x0001__x0001__x0001__x0001__x0001_@_x0001__x0001__x0001__x0001__x0001_p@_x0001__x0001__x0001__x0001__x0001_È@_x0001__x0001__x0001__x0001__x0001_h@_x0001__x0001__x0001__x0001__x0001_À`@_x0001__x0001__x0001__x0001__x0001_Py@_x0001__x0002__x0001__x0001__x0001__x0001__x0001_@_x0001__x0001__x0001__x0001__x0001_À[@_x0001__x0001__x0001__x0001__x0001_Ð{@_x0001__x0001__x0001__x0001__x0001_d@_x0001__x0001__x0001__x0001__x0001_w@_x0001__x0001__x0001__x0001__x0001__x0001__x0001__x0001__x0001__x0001__x0001__x0001__x0001_Ày@_x0001__x0001__x0001__x0001__x0001_àl@_x0001__x0001__x0001__x0001__x0001_P@_x0001__x0001__x0001__x0001__x0001_`r@_x0001__x0001__x0001__x0001__x0001_à@_x0001__x0001__x0001__x0001__x0001_°|@_x0001__x0001__x0001__x0001__x0001__x0001_|@_x0001__x0001__x0001__x0001__x0001_ðv@_x0001__x0001__x0001__x0001__x0001_0u@_x0001__x0001__x0001__x0001__x0001_Àb@_x0001__x0001__x0001__x0001__x0001_Ày@_x0001__x0001__x0001__x0001__x0001__x0001_c@_x0001__x0001__x0001__x0001__x0001__x0001_u@_x0001__x0001__x0001__x0001__x0001_`p@_x0001__x0001__x0001__x0001__x0001_@_x0001__x0001__x0001__x0001__x0001__x0001_p@_x0001__x0001__x0001__x0001__x0001_à{@_x0001__x0001__x0001__x0001__x0001_ t@_x0001__x0001__x0001__x0001__x0001_P@_x0001__x0001__x0001__x0001__x0001_0s@_x0001__x0001__x0001__x0001__x0001_@_x0001__x0001__x0001__x0001__x0001_°t@_x0001__x0001__x0001__x0001__x0001_8@_x0001__x0001__x0001__x0001__x0001_{@_x0001__x0001__x0001__x0001__x0001_ðp@_x0001__x0001__x0001__x0001__x0001__x0002__x0001_ `@_x0001__x0001__x0001__x0001__x0001_À~@_x0001__x0001__x0001__x0001__x0001_(@_x0001__x0001__x0001__x0001__x0001_Ð|@_x0001__x0001__x0001__x0001__x0001_ s@_x0001__x0001__x0001__x0001__x0001_ w@_x0001__x0001__x0001__x0001__x0001__x0008_@_x0001__x0001__x0001__x0001__x0001_ i@_x0001__x0001__x0001__x0001__x0001_P@_x0001__x0001__x0001__x0001__x0001_ðr@_x0001__x0001__x0001__x0001__x0001_°@_x0001__x0001__x0001__x0001__x0001__x0001__x0001__x0001__x0001__x0001__x0001__x0001__x0001_`c@_x0001__x0001__x0001__x0001__x0001_Pt@_x0001__x0001__x0001__x0001__x0001_ w@_x0001__x0001__x0001__x0001__x0001__x0001__x0001__x0001__x0001__x0001__x0001__x0001__x0001_Pv@_x0001__x0001__x0001__x0001__x0001_ |@_x0001__x0001__x0001__x0001__x0001_Ð@_x0001__x0001__x0001__x0001__x0001_8@_x0001__x0001__x0001__x0001__x0001_ ~@_x0001__x0001__x0001__x0001__x0001_`j@_x0001__x0001__x0001__x0001__x0001_àd@_x0001__x0001__x0001__x0001__x0001_\@_x0001__x0001__x0001__x0001__x0001_Pr@_x0001__x0001__x0001__x0001__x0001_@w@_x0001__x0001__x0001__x0001__x0001_0y@_x0001__x0001__x0001__x0001__x0001_x@_x0001__x0001__x0001__x0001__x0001_8@_x0001__x0001__x0001__x0001__x0001_`n@_x0001__x0001__x0001__x0001__x0001_è@_x0001__x0001__x0001__x0001__x0001__x0001_w@_x0001__x0002__x0001__x0001__x0001__x0001__x0001_p~@_x0001__x0001__x0001__x0001__x0001_@~@_x0001__x0001__x0001__x0001__x0001_¸@_x0001__x0001__x0001__x0001__x0001_@_@_x0001__x0001__x0001__x0001__x0001__x0018_@_x0001__x0001__x0001__x0001__x0001_¸@_x0001__x0001__x0001__x0001__x0001_ @_x0001__x0001__x0001__x0001__x0001_(@_x0001__x0001__x0001__x0001__x0001_ @_x0001__x0001__x0001__x0001__x0001__x0001__x0001__x0001__x0001__x0001__x0001__x0001__x0001_@_x0001__x0001__x0001__x0001__x0001_@s@_x0001__x0001__x0001__x0001__x0001_x@_x0001__x0001__x0001__x0001__x0001_8@_x0001__x0001__x0001__x0001__x0001__x0010_@_x0001__x0001__x0001__x0001__x0001_(@_x0001__x0001__x0001__x0001__x0001_ @_x0001__x0001__x0001__x0001__x0001_À|@_x0001__x0001__x0001__x0001__x0001_Ày@_x0001__x0001__x0001__x0001__x0001__x0010_z@_x0001__x0001__x0001__x0001__x0001_ÀW@_x0001__x0001__x0001__x0001__x0001__x0001__x0001__x0001__x0001__x0001__x0001__x0001__x0001_0t@_x0001__x0001__x0001__x0001__x0001_h@_x0001__x0001__x0001__x0001__x0001_h@_x0001__x0001__x0001__x0001__x0001_@i@_x0001__x0001__x0001__x0001__x0001_À@_x0001__x0001__x0001__x0001__x0001_ k@_x0001__x0001__x0001__x0001__x0001__x0008_@_x0001__x0001__x0001__x0001__x0001_H@_x0001__x0001__x0001__x0001__x0001_ s@_x0001__x0001__x0001__x0001__x0001__x0002__x0001__x0001_^@_x0001__x0001__x0001__x0001__x0001__x0001_t@_x0001__x0001__x0001__x0001__x0001_ð{@_x0001__x0001__x0001__x0001__x0001_o@_x0001__x0001__x0001__x0001__x0001_0r@_x0001__x0001__x0001__x0001__x0001_@j@_x0001__x0001__x0001__x0001__x0001__x0001__x0001__x0001__x0001__x0001__x0001__x0001__x0001_àt@_x0001__x0001__x0001__x0001__x0001_ m@_x0001__x0001__x0001__x0001__x0001_(@_x0001__x0001__x0001__x0001__x0001_ v@_x0001__x0001__x0001__x0001__x0001__x0001_g@_x0001__x0001__x0001__x0001__x0001_Ðs@_x0001__x0001__x0001__x0001__x0001_è@_x0001__x0001__x0001__x0001__x0001__x0001_n@_x0001__x0001__x0001__x0001__x0001__x0001__x0001__x0001__x0001__x0001__x0001__x0001__x0001_@_x0001__x0001__x0001__x0001__x0001_ e@_x0001__x0001__x0001__x0001__x0001_ k@_x0001__x0001__x0001__x0001__x0001_@_x0001__x0001__x0001__x0001__x0001__x0010_@_x0001__x0001__x0001__x0001__x0001_Ð@_x0001__x0001__x0001__x0001__x0001_Pv@_x0001__x0001__x0001__x0001__x0001_ c@_x0001__x0001__x0001__x0001__x0001_Pp@_x0001__x0001__x0001__x0001__x0001__x0001_@_x0001__x0001__x0001__x0001__x0001_m@_x0001__x0001__x0001__x0001__x0001_Àr@_x0001__x0001__x0001__x0001__x0001_Ø@_x0001__x0001__x0001__x0001__x0001_@_x0001__x0001__x0001__x0001__x0001_à~@_x0001__x0001__x0001__x0001__x0001_ a@_x0001__x0002__x0001__x0001__x0001__x0001__x0001_p@_x0001__x0001__x0001__x0001__x0001_Ð@_x0001__x0001__x0001__x0001__x0001_(@_x0001__x0001__x0001__x0001__x0001_p@_x0001__x0001__x0001__x0001__x0001_(@_x0001__x0001__x0001__x0001__x0001_ z@_x0001__x0001__x0001__x0001__x0001__x000C_@_x0001__x0001__x0001__x0001__x0001_@_x0001__x0001__x0001__x0001__x0001_Ðs@_x0001__x0001__x0001__x0001__x0001__x0001__x0001__x0001__x0001__x0001__x0001__x0001__x0001_@t@_x0001__x0001__x0001__x0001__x0001_`f@_x0001__x0001__x0001__x0001__x0001_@n@_x0001__x0001__x0001__x0001__x0001_ c@_x0001__x0001__x0001__x0001__x0001_x@_x0001__x0001__x0001__x0001__x0001_¨@_x0001__x0001__x0001__x0001__x0001_àt@_x0001__x0001__x0001__x0001__x0001_ð|@_x0001__x0001__x0001__x0001__x0001_Ð@_x0001__x0001__x0001__x0001__x0001_¸@_x0001__x0001__x0001__x0001__x0001_w@_x0001__x0001__x0001__x0001__x0001_pz@_x0001__x0001__x0001__x0001__x0001_ k@_x0001__x0001__x0001__x0001__x0001_`@_x0001__x0001__x0001__x0001__x0001__x0001__x0001__x0001__x0001__x0001__x0001__x0001__x0001_h@_x0001__x0001__x0001__x0001__x0001_Àg@_x0001__x0001__x0001__x0001__x0001_À@_x0001__x0001__x0001__x0001__x0001__x0008_@_x0001__x0001__x0001__x0001__x0001_ô@_x0001__x0001__x0001__x0001__x0001_8@_x0001__x0001__x0001__x0001__x0001__x0002__x0001_\@_x0001__x0001__x0001__x0001__x0001__x0008_@_x0001__x0001__x0001__x0001__x0001_``@_x0001__x0001__x0001__x0001__x0001_¸@_x0001__x0001__x0001__x0001__x0001_@|@_x0001__x0001__x0001__x0001__x0001_àv@_x0001__x0001__x0001__x0001__x0001_°{@_x0001__x0001__x0001__x0001__x0001_À_@_x0001__x0001__x0001__x0001__x0001_À@_x0001__x0001__x0001__x0001__x0001_@_x0001__x0001__x0001__x0001__x0001_@_x0001__x0001__x0001__x0001__x0001_¸@_x0001__x0001__x0001__x0001__x0001_ð|@_x0001__x0001__x0001__x0001__x0001_àq@_x0001__x0001__x0001__x0001__x0001_h@_x0001__x0001__x0001__x0001__x0001_`@_x0001__x0001__x0001__x0001__x0001_`@_x0001__x0001__x0001__x0001__x0001_è@_x0001__x0001__x0001__x0001__x0001_~@_x0001__x0001__x0001__x0001__x0001_°r@_x0001__x0001__x0001__x0001__x0001_ðy@_x0001__x0001__x0001__x0001__x0001_°@_x0001__x0001__x0001__x0001__x0001_@_x0001__x0001__x0001__x0001__x0001__x0001__x0001__x0001__x0001__x0001__x0001__x0001__x0001_@_x0001__x0001__x0001__x0001__x0001_ z@_x0001__x0001__x0001__x0001__x0001_U@_x0001__x0001__x0001__x0001__x0001_Àg@_x0001__x0001__x0001__x0001__x0001_P@_x0001__x0001__x0001__x0001__x0001_z@_x0001__x0001__x0001__x0001__x0001__x0001_r@_x0001__x0001__x0001__x0001__x0001__x0001_j@_x0001__x0002__x0001__x0001__x0001__x0001__x0001_d@_x0001__x0001__x0001__x0001__x0001_@\@_x0001__x0001__x0001__x0001__x0001_ @_x0001__x0001__x0001__x0001__x0001_\@_x0001__x0001__x0001__x0001__x0001_px@_x0001__x0001__x0001__x0001__x0001_p}@_x0001__x0001__x0001__x0001__x0001_à@_x0001__x0001__x0001__x0001__x0001_à{@_x0001__x0001__x0001__x0001__x0001__x0001__x0001__x0001__x0001__x0001__x0001__x0001__x0001_ps@_x0001__x0001__x0001__x0001__x0001__x0001_r@_x0001__x0001__x0001__x0001__x0001__x0001__x0001__x0001__x0001__x0001__x0001__x0001__x0001_z@_x0001__x0001__x0001__x0001__x0001_ðw@_x0001__x0001__x0001__x0001__x0001_àf@_x0001__x0001__x0001__x0001__x0001__x0001_@_x0001__x0001__x0001__x0001__x0001__x0001__x0001__x0001__x0001__x0001__x0001__x0001__x0001_@f@_x0001__x0001__x0001__x0001__x0001_0q@_x0001__x0001__x0001__x0001__x0001__x0001__@_x0001__x0001__x0001__x0001__x0001_]@_x0001__x0001__x0001__x0001__x0001__x0001_@_x0001__x0001__x0001__x0001__x0001_Ð|@_x0001__x0001__x0001__x0001__x0001__x0001_h@_x0001__x0001__x0001__x0001__x0001__x0010_@_x0001__x0001__x0001__x0001__x0001_ v@_x0001__x0001__x0001__x0001__x0001_p@_x0001__x0001__x0001__x0001__x0001_È@_x0001__x0001__x0001__x0001__x0001_@@_x0001__x0001__x0001__x0001__x0001_Àm@_x0001__x0001__x0001__x0001__x0001_0@_x0001__x0001__x0001__x0001__x0001__x0002__x0001_°@_x0001__x0001__x0001__x0001__x0001_°@_x0001__x0001__x0001__x0001__x0001_à`@_x0001__x0001__x0001__x0001__x0001__x0001__x0001__x0001__x0001__x0001__x0001__x0001__x0001_@_x0001__x0001__x0001__x0001__x0001_È@_x0001__x0001__x0001__x0001__x0001_X@_x0001__x0001__x0001__x0001__x0001_À`@_x0001__x0001__x0001__x0001__x0001_ h@_x0001__x0001__x0001__x0001__x0001_à@_x0001__x0001__x0001__x0001__x0001_@_x0001__x0001__x0001__x0001__x0001_$@_x0001__x0001__x0001__x0001__x0001_X@_x0001__x0001__x0001__x0001__x0001__x0004_@_x0001__x0001__x0001__x0001__x0001_@|@_x0001__x0001__x0001__x0001__x0001_0q@_x0001__x0001__x0001__x0001__x0001_`y@_x0001__x0001__x0001__x0001__x0001_X@_x0001__x0001__x0001__x0001__x0001_0t@_x0001__x0001__x0001__x0001__x0001__x0010_v@_x0001__x0001__x0001__x0001__x0001_°q@_x0001__x0001__x0001__x0001__x0001_Ð|@_x0001__x0001__x0001__x0001__x0001__x0001_h@_x0001__x0001__x0001__x0001__x0001_Àj@_x0001__x0001__x0001__x0001__x0001_T@_x0001__x0001__x0001__x0001__x0001_P|@_x0001__x0001__x0001__x0001__x0001_ i@_x0001__x0001__x0001__x0001__x0001_}@_x0001__x0001__x0001__x0001__x0001__x0001__x0001__x0001__x0001__x0001__x0001__x0001__x0001__x0010_w@_x0001__x0001__x0001__x0001__x0001_Ø@_x0001__x0001__x0001__x0001__x0001_l@_x0001__x0002__x0001__x0001__x0001__x0001__x0001_ x@_x0001__x0001__x0001__x0001__x0001_ z@_x0001__x0001__x0001__x0001__x0001_L@_x0001__x0001__x0001__x0001__x0001_°r@_x0001__x0001__x0001__x0001__x0001_àa@_x0001__x0001__x0001__x0001__x0001_Ø@_x0001__x0001__x0001__x0001__x0001__x001C_@_x0001__x0001__x0001__x0001__x0001__x0001_W@_x0001__x0001__x0001__x0001__x0001_Ð@_x0001__x0001__x0001__x0001__x0001_pp@_x0001__x0001__x0001__x0001__x0001_w@_x0001__x0001__x0001__x0001__x0001_°@_x0001__x0001__x0001__x0001__x0001_ u@_x0001__x0001__x0001__x0001__x0001_`s@_x0001__x0001__x0001__x0001__x0001_@_x0001__x0001__x0001__x0001__x0001__x0001_@_x0001__x0001__x0001__x0001__x0001_¨@_x0001__x0001__x0001__x0001__x0001_Px@_x0001__x0001__x0001__x0001__x0001__x0001__x0001__x0001__x0001__x0001__x0001__x0001__x0001_H@_x0001__x0001__x0001__x0001__x0001_¨@_x0001__x0001__x0001__x0001__x0001__x0010_v@_x0001__x0001__x0001__x0001__x0001_P@_x0001__x0001__x0001__x0001__x0001__x0001__x0001__x0001__x0001__x0001__x0001__x0001__x0001_Àu@_x0001__x0001__x0001__x0001__x0001_°t@_x0001__x0001__x0001__x0001__x0001_`{@_x0001__x0001__x0001__x0001__x0001_ e@_x0001__x0001__x0001__x0001__x0001_@l@_x0001__x0001__x0001__x0001__x0001_àd@_x0001__x0001__x0001__x0001__x0001_Ðt@_x0001__x0001__x0001__x0001__x0001__x0002__x0001_ }@_x0001__x0001__x0001__x0001__x0001_Ð@_x0001__x0001__x0001__x0001__x0001__x0001_@_x0001__x0001__x0001__x0001__x0001_x@_x0001__x0001__x0001__x0001__x0001_Pq@_x0001__x0001__x0001__x0001__x0001_Ðr@_x0001__x0001__x0001__x0001__x0001_x@_x0001__x0001__x0001__x0001__x0001_ðp@_x0001__x0001__x0001__x0001__x0001_Àm@_x0001__x0001__x0001__x0001__x0001_àb@_x0001__x0001__x0001__x0001__x0001_pt@_x0001__x0001__x0001__x0001__x0001_0@_x0001__x0001__x0001__x0001__x0001__x0001__x0001__x0001__x0001__x0001__x0001__x0001__x0001_¨@_x0001__x0001__x0001__x0001__x0001_@}@_x0001__x0001__x0001__x0001__x0001_8@_x0001__x0001__x0001__x0001__x0001_°r@_x0001__x0001__x0001__x0001__x0001_à@_x0001__x0001__x0001__x0001__x0001_ p@_x0001__x0001__x0001__x0001__x0001_ø@_x0001__x0001__x0001__x0001__x0001__x0001__@_x0001__x0001__x0001__x0001__x0001_@_x0001__x0001__x0001__x0001__x0001_ c@_x0001__x0001__x0001__x0001__x0001_`q@_x0001__x0001__x0001__x0001__x0001__x0001_p@_x0001__x0001__x0001__x0001__x0001_¨@_x0001__x0001__x0001__x0001__x0001_@_x0001__x0001__x0001__x0001__x0001__x0001_^@_x0001__x0001__x0001__x0001__x0001_@W@_x0001__x0001__x0001__x0001__x0001_Àb@_x0001__x0001__x0001__x0001__x0001_àz@_x0001__x0001__x0001__x0001__x0001_ðt@_x0001__x0002__x0001__x0001__x0001__x0001__x0001_`i@_x0001__x0001__x0001__x0001__x0001_w@_x0001__x0001__x0001__x0001__x0001_u@_x0001__x0001__x0001__x0001__x0001_¨@_x0001__x0001__x0001__x0001__x0001_P@_x0001__x0001__x0001__x0001__x0001_`p@_x0001__x0001__x0001__x0001__x0001_Àx@_x0001__x0001__x0001__x0001__x0001__x0001_b@_x0001__x0001__x0001__x0001__x0001_@@_x0001__x0001__x0001__x0001__x0001_$@_x0001__x0001__x0001__x0001__x0001_py@_x0001__x0001__x0001__x0001__x0001_à|@_x0001__x0001__x0001__x0001__x0001_Ðv@_x0001__x0001__x0001__x0001__x0001_ @_x0001__x0001__x0001__x0001__x0001_@}@_x0001__x0001__x0001__x0001__x0001_j@_x0001__x0001__x0001__x0001__x0001_`@_x0001__x0001__x0001__x0001__x0001_]@_x0001__x0001__x0001__x0001__x0001_0q@_x0001__x0001__x0001__x0001__x0001_Àg@_x0001__x0001__x0001__x0001__x0001__x0001__x0001__x0001__x0001__x0001__x0001__x0001__x0001_Pw@_x0001__x0001__x0001__x0001__x0001_X@_x0001__x0001__x0001__x0001__x0001_(@_x0001__x0001__x0001__x0001__x0001__x0001__x0001__x0001__x0001__x0001__x0001__x0001__x0001_Àx@_x0001__x0001__x0001__x0001__x0001_n@_x0001__x0001__x0001__x0001__x0001__x0001__x0001__x0001__x0001__x0001__x0001__x0001__x0001_y@_x0001__x0001__x0001__x0001__x0001_ y@_x0001__x0001__x0001__x0001__x0001_y@_x0001__x0001__x0001__x0001__x0001__x0002__x0001_^@_x0001__x0001__x0001__x0001__x0001_Ðq@_x0001__x0001__x0001__x0001__x0001_ð@_x0001__x0001__x0001__x0001__x0001_@u@_x0001__x0001__x0001__x0001__x0001_ð@_x0001__x0001__x0001__x0001__x0001__x0001_^@_x0001__x0001__x0001__x0001__x0001_è@_x0001__x0001__x0001__x0001__x0001_ @_x0001__x0001__x0001__x0001__x0001__x0001__x0001__x0001__x0001__x0001__x0001__x0001__x0001_`c@_x0001__x0001__x0001__x0001__x0001_àd@_x0001__x0001__x0001__x0001__x0001__x0010_@_x0001__x0001__x0001__x0001__x0001_p@_x0001__x0001__x0001__x0001__x0001_@h@_x0001__x0001__x0001__x0001__x0001_k@_x0001__x0001__x0001__x0001__x0001_p@_x0001__x0001__x0001__x0001__x0001_Ðz@_x0001__x0001__x0001__x0001__x0001_ðq@_x0001__x0001__x0001__x0001__x0001_@@_x0001__x0001__x0001__x0001__x0001_àx@_x0001__x0001__x0001__x0001__x0001_`e@_x0001__x0001__x0001__x0001__x0001_àx@_x0001__x0001__x0001__x0001__x0001__x0008_@_x0001__x0001__x0001__x0001__x0001_H@_x0001__x0001__x0001__x0001__x0001_pw@_x0001__x0001__x0001__x0001__x0001_@_x0001__x0001__x0001__x0001__x0001_@_x0001__x0001__x0001__x0001__x0001_`a@_x0001__x0001__x0001__x0001__x0001_è@_x0001__x0001__x0001__x0001__x0001_ r@_x0001__x0001__x0001__x0001__x0001_¨@_x0001__x0001__x0001__x0001__x0001_Àq@_x0001__x0002__x0001__x0001__x0001__x0001__x0001_0@_x0001__x0001__x0001__x0001__x0001_x@_x0001__x0001__x0001__x0001__x0001_Ðu@_x0001__x0001__x0001__x0001__x0001_x@_x0001__x0001__x0001__x0001__x0001_@u@_x0001__x0001__x0001__x0001__x0001_Pp@_x0001__x0001__x0001__x0001__x0001_0@_x0001__x0001__x0001__x0001__x0001__x0018_@_x0001__x0001__x0001__x0001__x0001_0@_x0001__x0001__x0001__x0001__x0001_À@_x0001__x0001__x0001__x0001__x0001__x0010_@_x0001__x0001__x0001__x0001__x0001__x0001_b@_x0001__x0001__x0001__x0001__x0001__x0001__x0001__x0001__x0001__x0001__x0001__x0001__x0001_àa@_x0001__x0001__x0001__x0001__x0001_s@_x0001__x0001__x0001__x0001__x0001_àm@_x0001__x0001__x0001__x0001__x0001_z@_x0001__x0001__x0001__x0001__x0001_ðw@_x0001__x0001__x0001__x0001__x0001_ s@_x0001__x0001__x0001__x0001__x0001__x0001_g@_x0001__x0001__x0001__x0001__x0001_¸@_x0001__x0001__x0001__x0001__x0001_@_@_x0001__x0001__x0001__x0001__x0001_0@_x0001__x0001__x0001__x0001__x0001__x0010_~@_x0001__x0001__x0001__x0001__x0001_X@_x0001__x0001__x0001__x0001__x0001_¨@_x0001__x0001__x0001__x0001__x0001_p|@_x0001__x0001__x0001__x0001__x0001_Ð@_x0001__x0001__x0001__x0001__x0001_à@_x0001__x0001__x0001__x0001__x0001_@`@_x0001__x0001__x0001__x0001__x0001_@_x0001__x0001__x0001__x0001__x0001__x0002__x0001__x0010_|@_x0001__x0001__x0001__x0001__x0001_è@_x0001__x0001__x0001__x0001__x0001_Àh@_x0001__x0001__x0001__x0001__x0001_ðt@_x0001__x0001__x0001__x0001__x0001_Ð@_x0001__x0001__x0001__x0001__x0001_@_x0001__x0001__x0001__x0001__x0001_ o@_x0001__x0001__x0001__x0001__x0001__x0010_{@_x0001__x0001__x0001__x0001__x0001_àw@_x0001__x0001__x0001__x0001__x0001__x0001_@_x0001__x0001__x0001__x0001__x0001_0t@_x0001__x0001__x0001__x0001__x0001__x0018_@_x0001__x0001__x0001__x0001__x0001_`@_x0001__x0001__x0001__x0001__x0001_Ø@_x0001__x0001__x0001__x0001__x0001_`z@_x0001__x0001__x0001__x0001__x0001__x0008_@_x0001__x0001__x0001__x0001__x0001_ r@_x0001__x0001__x0001__x0001__x0001_¨@_x0001__x0001__x0001__x0001__x0001_X@_x0001__x0001__x0001__x0001__x0001__x0001_v@_x0001__x0001__x0001__x0001__x0001_Àz@_x0001__x0001__x0001__x0001__x0001_H@_x0001__x0001__x0001__x0001__x0001_8@_x0001__x0001__x0001__x0001__x0001_@b@_x0001__x0001__x0001__x0001__x0001_Ø@_x0001__x0001__x0001__x0001__x0001_@_x0001__x0001__x0001__x0001__x0001_°@_x0001__x0001__x0001__x0001__x0001_ð{@_x0001__x0001__x0001__x0001__x0001_Ðr@_x0001__x0001__x0001__x0001__x0001_ x@_x0001__x0001__x0001__x0001__x0001_8@_x0001__x0001__x0001__x0001__x0001_¨@_x0001__x0002__x0001__x0001__x0001__x0001__x0001__x0001__x0001__x0001__x0001__x0001__x0001__x0001__x0001_@_x0001__x0001__x0001__x0001__x0001_À@_x0001__x0001__x0001__x0001__x0001_ f@_x0001__x0001__x0001__x0001__x0001_@_x0001__x0001__x0001__x0001__x0001_`t@_x0001__x0001__x0001__x0001__x0001_è@_x0001__x0001__x0001__x0001__x0001_@e@_x0001__x0001__x0001__x0001__x0001_{@_x0001__x0001__x0001__x0001__x0001_Ày@_x0001__x0001__x0001__x0001__x0001_P@_x0001__x0001__x0001__x0001__x0001_@_x0001__x0001__x0001__x0001__x0001_È@_x0001__x0001__x0001__x0001__x0001_ e@_x0001__x0001__x0001__x0001__x0001_h@_x0001__x0001__x0001__x0001__x0001_ x@_x0001__x0001__x0001__x0001__x0001_ y@_x0001__x0001__x0001__x0001__x0001_@_x0001__x0001__x0001__x0001__x0001__@_x0001__x0001__x0001__x0001__x0001_r@_x0001__x0001__x0001__x0001__x0001_@_x0001__x0001__x0001__x0001__x0001__x0001__x0001__x0001__x0001__x0001__x0001__x0001__x0001__x0001_}@_x0001__x0001__x0001__x0001__x0001_`m@_x0001__x0001__x0001__x0001__x0001_@_x0001__x0001__x0001__x0001__x0001_ t@_x0001__x0001__x0001__x0001__x0001_¨@_x0001__x0001__x0001__x0001__x0001__x0008_@_x0001__x0001__x0001__x0001__x0001_ào@_x0001__x0001__x0001__x0001__x0001_Ài@_x0001__x0001__x0001__x0001__x0001_Pp@_x0001__x0001__x0001__x0001__x0001__x0002__x0001_Ô@_x0001__x0001__x0001__x0001__x0001_ð@_x0001__x0001__x0001__x0001__x0001__x0018_@_x0001__x0001__x0001__x0001__x0001__x0001__x0001__x0001__x0001__x0001__x0001__x0001__x0001_Àf@_x0001__x0001__x0001__x0001__x0001_@_x0001__x0001__x0001__x0001__x0001_Ì@_x0001__x0001__x0001__x0001__x0001_ @_x0001__x0001__x0001__x0001__x0001_@_x0001__x0001__x0001__x0001__x0001_0@_x0001__x0001__x0001__x0001__x0001_@Z@_x0001__x0001__x0001__x0001__x0001_°t@_x0001__x0001__x0001__x0001__x0001_àe@_x0001__x0001__x0001__x0001__x0001_`{@_x0001__x0001__x0001__x0001__x0001_w@_x0001__x0001__x0001__x0001__x0001_k@_x0001__x0001__x0001__x0001__x0001_s@_x0001__x0001__x0001__x0001__x0001_`p@_x0001__x0001__x0001__x0001__x0001_À^@_x0001__x0001__x0001__x0001__x0001__x0001_@_x0001__x0001__x0001__x0001__x0001_°@_x0001__x0001__x0001__x0001__x0001_Àp@_x0001__x0001__x0001__x0001__x0001_v@_x0001__x0001__x0001__x0001__x0001_ø@_x0001__x0001__x0001__x0001__x0001_ u@_x0001__x0001__x0001__x0001__x0001_P~@_x0001__x0001__x0001__x0001__x0001_@v@_x0001__x0001__x0001__x0001__x0001_@{@_x0001__x0001__x0001__x0001__x0001_Ð}@_x0001__x0001__x0001__x0001__x0001_h@_x0001__x0001__x0001__x0001__x0001_ {@_x0001__x0001__x0001__x0001__x0001_8@_x0001__x0002__x0001__x0001__x0001__x0001__x0001_Pz@_x0001__x0001__x0001__x0001__x0001_ðw@_x0001__x0001__x0001__x0001__x0001_àt@_x0001__x0001__x0001__x0001__x0001_pq@_x0001__x0001__x0001__x0001__x0001_Ð@_x0001__x0001__x0001__x0001__x0001_X@_x0001__x0001__x0001__x0001__x0001_@_x0001__x0001__x0001__x0001__x0001_8@_x0001__x0001__x0001__x0001__x0001_ n@_x0001__x0001__x0001__x0001__x0001_p@_x0001__x0001__x0001__x0001__x0001__x0001_`@_x0001__x0001__x0001__x0001__x0001_ðt@_x0001__x0001__x0001__x0001__x0001_Àn@_x0001__x0001__x0001__x0001__x0001_ j@_x0001__x0001__x0001__x0001__x0001_`k@_x0001__x0001__x0001__x0001__x0001_X@_x0001__x0001__x0001__x0001__x0001_às@_x0001__x0001__x0001__x0001__x0001_`q@_x0001__x0001__x0001__x0001__x0001_Àg@_x0001__x0001__x0001__x0001__x0001_0@_x0001__x0001__x0001__x0001__x0001_@_x0001__x0001__x0001__x0001__x0001_°w@_x0001__x0001__x0001__x0001__x0001_À@_x0001__x0001__x0001__x0001__x0001_ ~@_x0001__x0001__x0001__x0001__x0001__x0001_f@_x0001__x0001__x0001__x0001__x0001_`s@_x0001__x0001__x0001__x0001__x0001_ x@_x0001__x0001__x0001__x0001__x0001_Àz@_x0001__x0001__x0001__x0001__x0001_ d@_x0001__x0001__x0001__x0001__x0001_u@_x0001__x0001__x0001__x0001__x0001_Pw@_x0001__x0001__x0001__x0001__x0001__x0002__x0001_ k@_x0001__x0001__x0001__x0001__x0001_Ps@_x0001__x0001__x0001__x0001__x0001_0w@_x0001__x0001__x0001__x0001__x0001_ r@_x0001__x0001__x0001__x0001__x0001_À@_x0001__x0001__x0001__x0001__x0001_Ø@_x0001__x0001__x0001__x0001__x0001_ð@_x0001__x0001__x0001__x0001__x0001_Àt@_x0001__x0001__x0001__x0001__x0001_P|@_x0001__x0001__x0001__x0001__x0001_àa@_x0001__x0001__x0001__x0001__x0001_È@_x0001__x0001__x0001__x0001__x0001_°r@_x0001__x0001__x0001__x0001__x0001_Ä@_x0001__x0001__x0001__x0001__x0001_8@_x0001__x0001__x0001__x0001__x0001_Py@_x0001__x0001__x0001__x0001__x0001_Àq@_x0001__x0001__x0001__x0001__x0001_°y@_x0001__x0001__x0001__x0001__x0001_@Y@_x0001__x0001__x0001__x0001__x0001_Ð@_x0001__x0001__x0001__x0001__x0001_c@_x0001__x0001__x0001__x0001__x0001_`s@_x0001__x0001__x0001__x0001__x0001_À~@_x0001__x0001__x0001__x0001__x0001_Ð@_x0001__x0001__x0001__x0001__x0001_è@_x0001__x0001__x0001__x0001__x0001_ s@_x0001__x0001__x0001__x0001__x0001_@@_x0001__x0001__x0001__x0001__x0001_x@_x0001__x0001__x0001__x0001__x0001_È@_x0001__x0001__x0001__x0001__x0001_ @_x0001__x0001__x0001__x0001__x0001_ð}@_x0001__x0001__x0001__x0001__x0001_x@_x0001__x0001__x0001__x0001__x0001_ t@_x0001__x0002__x0001__x0001__x0001__x0001__x0001_w@_x0001__x0001__x0001__x0001__x0001__x0001_@_x0001__x0001__x0001__x0001__x0001_q@_x0001__x0001__x0001__x0001__x0001_ m@_x0001__x0001__x0001__x0001__x0001_Pt@_x0001__x0001__x0001__x0001__x0001_È@_x0001__x0001__x0001__x0001__x0001_k@_x0001__x0001__x0001__x0001__x0001_è@_x0001__x0001__x0001__x0001__x0001_`r@_x0001__x0001__x0001__x0001__x0001_0~@_x0001__x0001__x0001__x0001__x0001_h@_x0001__x0001__x0001__x0001__x0001_0{@_x0001__x0001__x0001__x0001__x0001__x0008_@_x0001__x0001__x0001__x0001__x0001_¨@_x0001__x0001__x0001__x0001__x0001_`y@_x0001__x0001__x0001__x0001__x0001_x@_x0001__x0001__x0001__x0001__x0001_ |@_x0001__x0001__x0001__x0001__x0001_`v@_x0001__x0001__x0001__x0001__x0001_p|@_x0001__x0001__x0001__x0001__x0001__x0001__x0001__x0001__x0001__x0001__x0001__x0001__x0001_@_x0001__x0001__x0001__x0001__x0001_\@_x0001__x0001__x0001__x0001__x0001_@_x0001__x0001__x0001__x0001__x0001_x@_x0001__x0001__x0001__x0001__x0001_`e@_x0001__x0001__x0001__x0001__x0001__x0001__x0001__x0001__x0001__x0001__x0001__x0001__x0001__x0001__x0001__x0001__x0001__x0001__x0001__x0001__x0001_`{@_x0001__x0001__x0001__x0001__x0001_è@_x0001__x0001__x0001__x0001__x0001_0w@_x0001__x0001__x0001__x0001__x0001__x0001__x0001__x0001__x0001__x0001__x0001__x0001__x0001__x0002__x0001__x0001_s@_x0001__x0001__x0001__x0001__x0001_àl@_x0001__x0001__x0001__x0001__x0001_0u@_x0001__x0001__x0001__x0001__x0001_À]@_x0001__x0001__x0001__x0001__x0001__x0010_|@_x0001__x0001__x0001__x0001__x0001_ @_x0001__x0001__x0001__x0001__x0001__x0001_s@_x0001__x0001__x0001__x0001__x0001_°@_x0001__x0001__x0001__x0001__x0001_à@_x0001__x0001__x0001__x0001__x0001_ r@_x0001__x0001__x0001__x0001__x0001_@n@_x0001__x0001__x0001__x0001__x0001_ ~@_x0001__x0001__x0001__x0001__x0001__x0001_@_x0001__x0001__x0001__x0001__x0001_ @_x0001__x0001__x0001__x0001__x0001__x0001__x0001__x0001__x0001__x0001__x0001__x0001__x0001_p@_x0001__x0001__x0001__x0001__x0001_0u@_x0001__x0001__x0001__x0001__x0001__x0010_q@_x0001__x0001__x0001__x0001__x0001__x0001__x0001__x0001__x0001__x0001__x0001__x0001__x0001_Àc@_x0001__x0001__x0001__x0001__x0001_h@_x0001__x0001__x0001__x0001__x0001_P@_x0001__x0001__x0001__x0001__x0001_@k@_x0001__x0001__x0001__x0001__x0001__x0001_p@_x0001__x0001__x0001__x0001__x0001_H@_x0001__x0001__x0001__x0001__x0001_@_x0001__x0001__x0001__x0001__x0001_°@_x0001__x0001__x0001__x0001__x0001_ y@_x0001__x0001__x0001__x0001__x0001_ c@_x0001__x0001__x0001__x0001__x0001__x0010_{@_x0001__x0001__x0001__x0001__x0001_@_x0001__x0001__x0001__x0001__x0001_Ø@_x0001__x0002__x0001__x0001__x0001__x0001__x0001__@_x0001__x0001__x0001__x0001__x0001_pw@_x0001__x0001__x0001__x0001__x0001_`r@_x0001__x0001__x0001__x0001__x0001__x0001__x0001__x0001__x0001__x0001__x0001__x0001__x0001_@_x0001__x0001__x0001__x0001__x0001_ }@_x0001__x0001__x0001__x0001__x0001_àq@_x0001__x0001__x0001__x0001__x0001_è@_x0001__x0001__x0001__x0001__x0001_ø@_x0001__x0001__x0001__x0001__x0001__x0010_}@_x0001__x0001__x0001__x0001__x0001_ø@_x0001__x0001__x0001__x0001__x0001__x0001__x0001__x0001__x0001__x0001__x0001__x0001__x0001_`v@_x0001__x0001__x0001__x0001__x0001_°z@_x0001__x0001__x0001__x0001__x0001_ð}@_x0001__x0001__x0001__x0001__x0001_x@_x0001__x0001__x0001__x0001__x0001_¸@_x0001__x0001__x0001__x0001__x0001_ k@_x0001__x0001__x0001__x0001__x0001_Ðu@_x0001__x0001__x0001__x0001__x0001_@_x0001__x0001__x0001__x0001__x0001_ b@_x0001__x0001__x0001__x0001__x0001_ t@_x0001__x0001__x0001__x0001__x0001_pt@_x0001__x0001__x0001__x0001__x0001__x0001_@_x0001__x0001__x0001__x0001__x0001_pz@_x0001__x0001__x0001__x0001__x0001_à`@_x0001__x0001__x0001__x0001__x0001_p@_x0001__x0001__x0001__x0001__x0001_À\@_x0001__x0001__x0001__x0001__x0001_@o@_x0001__x0001__x0001__x0001__x0001_``@_x0001__x0001__x0001__x0001__x0001__x0001_y@_x0001__x0001__x0001__x0001__x0001__x0002__x0001_@_x0001__x0001__x0001__x0001__x0001_¨@_x0001__x0001__x0001__x0001__x0001_h@_x0001__x0001__x0001__x0001__x0001__x0001_`@_x0001__x0001__x0001__x0001__x0001_v@_x0001__x0001__x0001__x0001__x0001_`@_x0001__x0001__x0001__x0001__x0001_À@_x0001__x0001__x0001__x0001__x0001_0@_x0001__x0001__x0001__x0001__x0001__x0001_t@_x0001__x0001__x0001__x0001__x0001_ u@_x0001__x0001__x0001__x0001__x0001_Ðy@_x0001__x0001__x0001__x0001__x0001_ð@_x0001__x0001__x0001__x0001__x0001_g@_x0001__x0001__x0001__x0001__x0001_àd@_x0001__x0001__x0001__x0001__x0001_à@_x0001__x0001__x0001__x0001__x0001__x0001_@_x0001__x0001__x0001__x0001__x0001_ @_x0001__x0001__x0001__x0001__x0001__x0010_|@_x0001__x0001__x0001__x0001__x0001_°v@_x0001__x0001__x0001__x0001__x0001_àf@_x0001__x0001__x0001__x0001__x0001_ q@_x0001__x0001__x0001__x0001__x0001_è@_x0001__x0001__x0001__x0001__x0001__x0010_z@_x0001__x0001__x0001__x0001__x0001_@_x0001__x0001__x0001__x0001__x0001_Ðy@_x0001__x0001__x0001__x0001__x0001_ s@_x0001__x0001__x0001__x0001__x0001_°@_x0001__x0001__x0001__x0001__x0001_`u@_x0001__x0001__x0001__x0001__x0001_ @_x0001__x0001__x0001__x0001__x0001__x0001__x0001__x0001__x0001__x0001__x0001__x0001__x0001__x0001__x0001__x0001__x0001__x0001__x0001__x0001__x0001_pv@_x0001__x0002__x0001__x0001__x0001__x0001__x0001_r@_x0001__x0001__x0001__x0001__x0001_P@_x0001__x0001__x0001__x0001__x0001_@|@_x0001__x0001__x0001__x0001__x0001_@_x0001__x0001__x0001__x0001__x0001_@v@_x0001__x0001__x0001__x0001__x0001_¸@_x0001__x0001__x0001__x0001__x0001__x0001_z@_x0001__x0001__x0001__x0001__x0001_Pz@_x0001__x0001__x0001__x0001__x0001_ l@_x0001__x0001__x0001__x0001__x0001_@_x0001__x0001__x0001__x0001__x0001_(@_x0001__x0001__x0001__x0001__x0001_@_x0001__x0001__x0001__x0001__x0001_w@_x0001__x0001__x0001__x0001__x0001_8@_x0001__x0001__x0001__x0001__x0001_¨@_x0001__x0001__x0001__x0001__x0001_È@_x0001__x0001__x0001__x0001__x0001_°|@_x0001__x0001__x0001__x0001__x0001_¸@_x0001__x0001__x0001__x0001__x0001_`p@_x0001__x0001__x0001__x0001__x0001_8@_x0001__x0001__x0001__x0001__x0001_Ø@_x0001__x0001__x0001__x0001__x0001_ ~@_x0001__x0001__x0001__x0001__x0001_àa@_x0001__x0001__x0001__x0001__x0001_p@_x0001__x0001__x0001__x0001__x0001_À@_x0001__x0001__x0001__x0001__x0001_È@_x0001__x0001__x0001__x0001__x0001_ðt@_x0001__x0001__x0001__x0001__x0001_°r@_x0001__x0001__x0001__x0001__x0001_}@_x0001__x0001__x0001__x0001__x0001_@m@_x0001__x0001__x0001__x0001__x0001_{@_x0001__x0001__x0001__x0001__x0001__x0002__x0001_q@_x0001__x0001__x0001__x0001__x0001_ø@_x0001__x0001__x0001__x0001__x0001_ k@_x0001__x0001__x0001__x0001__x0001_@_x0001__x0001__x0001__x0001__x0001_0@_x0001__x0001__x0001__x0001__x0001_p@_x0001__x0001__x0001__x0001__x0001_{@_x0001__x0001__x0001__x0001__x0001_È@_x0001__x0001__x0001__x0001__x0001_@@_x0001__x0001__x0001__x0001__x0001_x@_x0001__x0001__x0001__x0001__x0001_`@_x0001__x0001__x0001__x0001__x0001_m@_x0001__x0001__x0001__x0001__x0001_Àk@_x0001__x0001__x0001__x0001__x0001__x0001__x0001__x0001__x0001__x0001__x0001__x0001__x0001_^@_x0001__x0001__x0001__x0001__x0001_À~@_x0001__x0001__x0001__x0001__x0001_py@_x0001__x0001__x0001__x0001__x0001_@{@_x0001__x0001__x0001__x0001__x0001_ @_x0001__x0001__x0001__x0001__x0001_0s@_x0001__x0001__x0001__x0001__x0001__x0001__x0001__x0001__x0001__x0001__x0001__x0001__x0001_p@_x0001__x0001__x0001__x0001__x0001_ð{@_x0001__x0001__x0001__x0001__x0001_@]@_x0001__x0001__x0001__x0001__x0001_0q@_x0001__x0001__x0001__x0001__x0001__x0001__x0001__x0001__x0001__x0001__x0001__x0001__x0001_@^@_x0001__x0001__x0001__x0001__x0001_Àj@_x0001__x0001__x0001__x0001__x0001_@_x0001__x0001__x0001__x0001__x0001_X@_x0001__x0001__x0001__x0001__x0001__x0001_Y@_x0001__x0001__x0001__x0001__x0001__x0018_@_x0001__x0002__x0001__x0001__x0001__x0001__x0001_¨@_x0001__x0001__x0001__x0001__x0001_@_x0001__x0001__x0001__x0001__x0001_@_x0001__x0001__x0001__x0001__x0001_¨@_x0001__x0001__x0001__x0001__x0001_0@_x0001__x0001__x0001__x0001__x0001_Àr@_x0001__x0001__x0001__x0001__x0001_P@_x0001__x0001__x0001__x0001__x0001_ }@_x0001__x0001__x0001__x0001__x0001_ø@_x0001__x0001__x0001__x0001__x0001_@_x0001__x0001__x0001__x0001__x0001_`@_x0001__x0001__x0001__x0001__x0001_`f@_x0001__x0001__x0001__x0001__x0001__x0010_@_x0001__x0001__x0001__x0001__x0001_Àm@_x0001__x0001__x0001__x0001__x0001_@e@_x0001__x0001__x0001__x0001__x0001_q@_x0001__x0001__x0001__x0001__x0001_@b@_x0001__x0001__x0001__x0001__x0001_@@_x0001__x0001__x0001__x0001__x0001_@_x0001__x0001__x0001__x0001__x0001_@o@_x0001__x0001__x0001__x0001__x0001_@q@_x0001__x0001__x0001__x0001__x0001_y@_x0001__x0001__x0001__x0001__x0001_ e@_x0001__x0001__x0001__x0001__x0001_ q@_x0001__x0001__x0001__x0001__x0001__x0008_@_x0001__x0001__x0001__x0001__x0001_@_x0001__x0001__x0001__x0001__x0001__x0001__x0001__x0001__x0001__x0001__x0001__x0001__x0001_X@_x0001__x0001__x0001__x0001__x0001_àh@_x0001__x0001__x0001__x0001__x0001__x0001__x0001__x0001__x0001__x0001__x0001__x0001__x0001_@^@_x0001__x0001__x0001__x0001__x0001__x0002__x0001_@]@_x0001__x0001__x0001__x0001__x0001_Ð@_x0001__x0001__x0001__x0001__x0001__x0001__x0001__x0001__x0001__x0001__x0001__x0001__x0001_8@_x0001__x0001__x0001__x0001__x0001_@_x0001__x0001__x0001__x0001__x0001__x0008_@_x0001__x0001__x0001__x0001__x0001_@_x0001__x0001__x0001__x0001__x0001__x0010_s@_x0001__x0001__x0001__x0001__x0001_ø@_x0001__x0001__x0001__x0001__x0001_ k@_x0001__x0001__x0001__x0001__x0001_0@_x0001__x0001__x0001__x0001__x0001_z@_x0001__x0001__x0001__x0001__x0001__x0001_]@_x0001__x0001__x0001__x0001__x0001_è@_x0001__x0001__x0001__x0001__x0001_p@_x0001__x0001__x0001__x0001__x0001_ s@_x0001__x0001__x0001__x0001__x0001_0@_x0001__x0001__x0001__x0001__x0001_ h@_x0001__x0001__x0001__x0001__x0001_~@_x0001__x0001__x0001__x0001__x0001_8@_x0001__x0001__x0001__x0001__x0001_X@_x0001__x0001__x0001__x0001__x0001_p@_x0001__x0001__x0001__x0001__x0001_ q@_x0001__x0001__x0001__x0001__x0001_`}@_x0001__x0001__x0001__x0001__x0001_x@_x0001__x0001__x0001__x0001__x0001_Ð@_x0001__x0001__x0001__x0001__x0001__x0018_@_x0001__x0001__x0001__x0001__x0001_H@_x0001__x0001__x0001__x0001__x0001__x0008_@_x0001__x0001__x0001__x0001__x0001_àv@_x0001__x0001__x0001__x0001__x0001_`u@_x0001__x0001__x0001__x0001__x0001_À~@_x0001__x0002__x0001__x0001__x0001__x0001__x0001__x0008_@_x0001__x0001__x0001__x0001__x0001_ø@_x0001__x0001__x0001__x0001__x0001_ x@_x0001__x0001__x0001__x0001__x0001__x0001__x0001__x0001__x0001__x0001__x0001__x0001__x0001_k@_x0001__x0001__x0001__x0001__x0001_0~@_x0001__x0001__x0001__x0001__x0001_@o@_x0001__x0001__x0001__x0001__x0001_Ðt@_x0001__x0001__x0001__x0001__x0001__x0008_@_x0001__x0001__x0001__x0001__x0001_@\@_x0001__x0001__x0001__x0001__x0001__x0001_|@_x0001__x0001__x0001__x0001__x0001_0@_x0001__x0001__x0001__x0001__x0001_àh@_x0001__x0001__x0001__x0001__x0001_h@_x0001__x0001__x0001__x0001__x0001__x0001__x0001__x0001__x0001__x0001__x0001__x0001__x0001_h@_x0001__x0001__x0001__x0001__x0001_ p@_x0001__x0001__x0001__x0001__x0001_d@_x0001__x0001__x0001__x0001__x0001__x0004_@_x0001__x0001__x0001__x0001__x0001__x0001__x0001__x0001__x0001__x0001__x0001__x0001__x0001_p@_x0001__x0001__x0001__x0001__x0001_@k@_x0001__x0001__x0001__x0001__x0001_x@_x0001__x0001__x0001__x0001__x0001_P|@_x0001__x0001__x0001__x0001__x0001_ c@_x0001__x0001__x0001__x0001__x0001_p@_x0001__x0001__x0001__x0001__x0001_@_x0001__x0001__x0001__x0001__x0001_@_x0001__x0001__x0001__x0001__x0001_`n@_x0001__x0001__x0001__x0001__x0001__x0001__x0001__x0001__x0001__x0001__x0001__x0001__x0001_(@_x0001__x0001__x0001__x0001__x0001__x0002__x0001_Ðr@_x0001__x0001__x0001__x0001__x0001_`x@_x0001__x0001__x0001__x0001__x0001_ |@_x0001__x0001__x0001__x0001__x0001_ e@_x0001__x0001__x0001__x0001__x0001_[@_x0001__x0001__x0001__x0001__x0001_0@_x0001__x0001__x0001__x0001__x0001_Pz@_x0001__x0001__x0001__x0001__x0001_@_x0001__x0001__x0001__x0001__x0001__x0001_i@_x0001__x0001__x0001__x0001__x0001_ø@_x0001__x0001__x0001__x0001__x0001_ð{@_x0001__x0001__x0001__x0001__x0001_H@_x0001__x0001__x0001__x0001__x0001_`b@_x0001__x0001__x0001__x0001__x0001__x0001__x0001__x0001__x0001__x0001__x0001__x0001__x0001_À|@_x0001__x0001__x0001__x0001__x0001_P@_x0001__x0001__x0001__x0001__x0001_`@_x0001__x0001__x0001__x0001__x0001_@a@_x0001__x0001__x0001__x0001__x0001_Ð@_x0001__x0001__x0001__x0001__x0001__x0001_}@_x0001__x0001__x0001__x0001__x0001_`r@_x0001__x0001__x0001__x0001__x0001__x0001_@_x0001__x0001__x0001__x0001__x0001__x0001_g@_x0001__x0001__x0001__x0001__x0001_àb@_x0001__x0001__x0001__x0001__x0001_Àz@_x0001__x0001__x0001__x0001__x0001__x0018_@_x0001__x0001__x0001__x0001__x0001_X@_x0001__x0001__x0001__x0001__x0001_À@_x0001__x0001__x0001__x0001__x0001_@_x0001__x0001__x0001__x0001__x0001_@b@_x0001__x0001__x0001__x0001__x0001_Ð|@_x0001__x0001__x0001__x0001__x0001_p@_x0001__x0002__x0001__x0001__x0001__x0001__x0001_w@_x0001__x0001__x0001__x0001__x0001_`t@_x0001__x0001__x0001__x0001__x0001_°@_x0001__x0001__x0001__x0001__x0001_`e@_x0001__x0001__x0001__x0001__x0001_h@_x0001__x0001__x0001__x0001__x0001_@`@_x0001__x0001__x0001__x0001__x0001__x0001_@_x0001__x0001__x0001__x0001__x0001__x0001_p@_x0001__x0001__x0001__x0001__x0001_ b@_x0001__x0001__x0001__x0001__x0001_`n@_x0001__x0001__x0001__x0001__x0001__x0010_|@_x0001__x0001__x0001__x0001__x0001_°q@_x0001__x0001__x0001__x0001__x0001_ n@_x0001__x0001__x0001__x0001__x0001_@k@_x0001__x0001__x0001__x0001__x0001_Pq@_x0001__x0001__x0001__x0001__x0001_À\@_x0001__x0001__x0001__x0001__x0001_Ày@_x0001__x0001__x0001__x0001__x0001_x@_x0001__x0001__x0001__x0001__x0001_p{@_x0001__x0001__x0001__x0001__x0001__x0010_@_x0001__x0001__x0001__x0001__x0001_@l@_x0001__x0001__x0001__x0001__x0001_@`@_x0001__x0001__x0001__x0001__x0001__x0001_y@_x0001__x0001__x0001__x0001__x0001_Às@_x0001__x0001__x0001__x0001__x0001_Às@_x0001__x0001__x0001__x0001__x0001_ {@_x0001__x0001__x0001__x0001__x0001_À{@_x0001__x0001__x0001__x0001__x0001_À\@_x0001__x0001__x0001__x0001__x0001_ @_x0001__x0001__x0001__x0001__x0001_¸@_x0001__x0001__x0001__x0001__x0001_àf@_x0001__x0001__x0001__x0001__x0001__x0002__x0001__x0018_@_x0001__x0001__x0001__x0001__x0001_àh@_x0001__x0001__x0001__x0001__x0001_P@_x0001__x0001__x0001__x0001__x0001_x@_x0001__x0001__x0001__x0001__x0001__x0001_}@_x0001__x0001__x0001__x0001__x0001_ðz@_x0001__x0001__x0001__x0001__x0001__x0010_|@_x0001__x0001__x0001__x0001__x0001__x0010_s@_x0001__x0001__x0001__x0001__x0001_ y@_x0001__x0001__x0001__x0001__x0001__x0001__x0001__x0001__x0001__x0001__x0001__x0001__x0001_ v@_x0001__x0001__x0001__x0001__x0001_@_x0001__x0001__x0001__x0001__x0001_@_x0001__x0001__x0001__x0001__x0001_ p@_x0001__x0001__x0001__x0001__x0001__x0010_x@_x0001__x0001__x0001__x0001__x0001_8@_x0001__x0001__x0001__x0001__x0001_X@_x0001__x0001__x0001__x0001__x0001_@_x0001__x0001__x0001__x0001__x0001_@{@_x0001__x0001__x0001__x0001__x0001_0v@_x0001__x0001__x0001__x0001__x0001_¸@_x0001__x0001__x0001__x0001__x0001_ @_x0001__x0001__x0001__x0001__x0001__x0001__x0001__x0001__x0001__x0001__x0001__x0001__x0001_À`@_x0001__x0001__x0001__x0001__x0001_¤@_x0001__x0001__x0001__x0001__x0001_u@_x0001__x0001__x0001__x0001__x0001__x0008_@_x0001__x0001__x0001__x0001__x0001_ y@_x0001__x0001__x0001__x0001__x0001__x0010_w@_x0001__x0001__x0001__x0001__x0001_8@_x0001__x0001__x0001__x0001__x0001_ @_x0001__x0001__x0001__x0001__x0001_0y@_x0001__x0002__x0001__x0001__x0001__x0001__x0001_h@_x0001__x0001__x0001__x0001__x0001_@@_x0001__x0001__x0001__x0001__x0001__x0010_v@_x0001__x0001__x0001__x0001__x0001_0y@_x0001__x0001__x0001__x0001__x0001_@`@_x0001__x0001__x0001__x0001__x0001_@h@_x0001__x0001__x0001__x0001__x0001_àm@_x0001__x0001__x0001__x0001__x0001__x0010_p@_x0001__x0001__x0001__x0001__x0001_¨@_x0001__x0001__x0001__x0001__x0001_H@_x0001__x0001__x0001__x0001__x0001_(@_x0001__x0001__x0001__x0001__x0001_P@_x0001__x0001__x0001__x0001__x0001__x0001__@_x0001__x0001__x0001__x0001__x0001__x0001_y@_x0001__x0001__x0001__x0001__x0001_0p@_x0001__x0001__x0001__x0001__x0001_@y@_x0001__x0001__x0001__x0001__x0001_è@_x0001__x0001__x0001__x0001__x0001_Ðt@_x0001__x0001__x0001__x0001__x0001_Ø@_x0001__x0001__x0001__x0001__x0001_`@_x0001__x0001__x0001__x0001__x0001__x0001_l@_x0001__x0001__x0001__x0001__x0001_8@_x0001__x0001__x0001__x0001__x0001_@a@_x0001__x0001__x0001__x0001__x0001_@_x0001__x0001__x0001__x0001__x0001_`@_x0001__x0001__x0001__x0001__x0001__x0001_@_x0001__x0001__x0001__x0001__x0001_ài@_x0001__x0001__x0001__x0001__x0001_0p@_x0001__x0001__x0001__x0001__x0001_À`@_x0001__x0001__x0001__x0001__x0001_@a@_x0001__x0001__x0001__x0001__x0001__x0001_@_x0001__x0001__x0001__x0001__x0001__x0002__x0001_Àp@_x0001__x0001__x0001__x0001__x0001_@_x0001__x0001__x0001__x0001__x0001_@_x0001__x0001__x0001__x0001__x0001_ w@_x0001__x0001__x0001__x0001__x0001__x000C_@_x0001__x0001__x0001__x0001__x0001_0x@_x0001__x0001__x0001__x0001__x0001_h@_x0001__x0001__x0001__x0001__x0001_h@_x0001__x0001__x0001__x0001__x0001__x0001_@_x0001__x0001__x0001__x0001__x0001_h@_x0001__x0001__x0001__x0001__x0001__x0014_@_x0001__x0001__x0001__x0001__x0001_@`@_x0001__x0001__x0001__x0001__x0001_à`@_x0001__x0001__x0001__x0001__x0001_ q@_x0001__x0001__x0001__x0001__x0001_@_x0001__x0001__x0001__x0001__x0001_ f@_x0001__x0001__x0001__x0001__x0001_X@_x0001__x0001__x0001__x0001__x0001_@@_x0001__x0001__x0001__x0001__x0001_l@_x0001__x0001__x0001__x0001__x0001_0@_x0001__x0001__x0001__x0001__x0001_ @_x0001__x0001__x0001__x0001__x0001_0@_x0001__x0001__x0001__x0001__x0001_À_@_x0001__x0001__x0001__x0001__x0001_ x@_x0001__x0001__x0001__x0001__x0001_´@_x0001__x0001__x0001__x0001__x0001_Z@_x0001__x0001__x0001__x0001__x0001_0z@_x0001__x0001__x0001__x0001__x0001_H@_x0001__x0001__x0001__x0001__x0001_Ðv@_x0001__x0001__x0001__x0001__x0001__x0001__x0001__x0001__x0001__x0001__x0001__x0001__x0001_@x@_x0001__x0001__x0001__x0001__x0001_k@_x0001__x0002__x0001__x0001__x0001__x0001__x0001_(@_x0001__x0001__x0001__x0001__x0001_q@_x0001__x0001__x0001__x0001__x0001_ð@_x0001__x0001__x0001__x0001__x0001_P{@_x0001__x0001__x0001__x0001__x0001_ z@_x0001__x0001__x0001__x0001__x0001_ðu@_x0001__x0001__x0001__x0001__x0001__x0010_t@_x0001__x0001__x0001__x0001__x0001_àa@_x0001__x0001__x0001__x0001__x0001_Px@_x0001__x0001__x0001__x0001__x0001_ b@_x0001__x0001__x0001__x0001__x0001_ t@_x0001__x0001__x0001__x0001__x0001_`o@_x0001__x0001__x0001__x0001__x0001_ ~@_x0001__x0001__x0001__x0001__x0001_ n@_x0001__x0001__x0001__x0001__x0001_Àz@_x0001__x0001__x0001__x0001__x0001_s@_x0001__x0001__x0001__x0001__x0001_À@_x0001__x0001__x0001__x0001__x0001_Pr@_x0001__x0001__x0001__x0001__x0001_@_x0001__x0001__x0001__x0001__x0001_ðs@_x0001__x0001__x0001__x0001__x0001_@@_x0001__x0001__x0001__x0001__x0001_0z@_x0001__x0001__x0001__x0001__x0001_0p@_x0001__x0001__x0001__x0001__x0001__x0001__@_x0001__x0001__x0001__x0001__x0001_p}@_x0001__x0001__x0001__x0001__x0001_@_x0001__x0001__x0001__x0001__x0001_`{@_x0001__x0001__x0001__x0001__x0001_ r@_x0001__x0001__x0001__x0001__x0001_Ðu@_x0001__x0001__x0001__x0001__x0001_È@_x0001__x0001__x0001__x0001__x0001_Àg@_x0001__x0001__x0001__x0001__x0001__x0002__x0001_@_x0001__x0001__x0001__x0001__x0001__x0010_r@_x0001__x0001__x0001__x0001__x0001_8@_x0001__x0001__x0001__x0001__x0001__x0001__x0001__x0001__x0001__x0001__x0001__x0001__x0001_b@_x0001__x0001__x0001__x0001__x0001_@s@_x0001__x0001__x0001__x0001__x0001_Ðu@_x0001__x0001__x0001__x0001__x0001__x0001__x0001__x0001__x0001__x0001__x0001__x0001__x0001_`u@_x0001__x0001__x0001__x0001__x0001_àz@_x0001__x0001__x0001__x0001__x0001__x0008_@_x0001__x0001__x0001__x0001__x0001_@@_x0001__x0001__x0001__x0001__x0001_ |@_x0001__x0001__x0001__x0001__x0001_`i@_x0001__x0001__x0001__x0001__x0001_Àc@_x0001__x0001__x0001__x0001__x0001_@[@_x0001__x0001__x0001__x0001__x0001_pq@_x0001__x0001__x0001__x0001__x0001_ðu@_x0001__x0001__x0001__x0001__x0001_ðw@_x0001__x0001__x0001__x0001__x0001__x0001_@_x0001__x0001__x0001__x0001__x0001__x0008_@_x0001__x0001__x0001__x0001__x0001_àl@_x0001__x0001__x0001__x0001__x0001__x0008_@_x0001__x0001__x0001__x0001__x0001__x0010_v@_x0001__x0001__x0001__x0001__x0001_ð|@_x0001__x0001__x0001__x0001__x0001_ð|@_x0001__x0001__x0001__x0001__x0001__x0010_@_x0001__x0001__x0001__x0001__x0001__x0001_^@_x0001__x0001__x0001__x0001__x0001_@_x0001__x0001__x0001__x0001__x0001_À@_x0001__x0001__x0001__x0001__x0001_°@_x0001__x0001__x0001__x0001__x0001_~@_x0001__x0002__x0001__x0001__x0001__x0001__x0001_x@_x0001__x0001__x0001__x0001__x0001__x0001__x0001__x0001__x0001__x0001__x0001__x0001__x0001_¸@_x0001__x0001__x0001__x0001__x0001_Pr@_x0001__x0001__x0001__x0001__x0001_Ø@_x0001__x0001__x0001__x0001__x0001_(@_x0001__x0001__x0001__x0001__x0001__x0010_@_x0001__x0001__x0001__x0001__x0001_H@_x0001__x0001__x0001__x0001__x0001_À@_x0001__x0001__x0001__x0001__x0001_{@_x0001__x0001__x0001__x0001__x0001_x@_x0001__x0001__x0001__x0001__x0001_x@_x0001__x0001__x0001__x0001__x0001_ÀV@_x0001__x0001__x0001__x0001__x0001__x0001__x0001__x0001__x0001__x0001__x0001__x0001__x0001_Ps@_x0001__x0001__x0001__x0001__x0001_p@_x0001__x0001__x0001__x0001__x0001_x@_x0001__x0001__x0001__x0001__x0001_àg@_x0001__x0001__x0001__x0001__x0001_`@_x0001__x0001__x0001__x0001__x0001_ j@_x0001__x0001__x0001__x0001__x0001_ø@_x0001__x0001__x0001__x0001__x0001_À@_x0001__x0001__x0001__x0001__x0001_Pr@_x0001__x0001__x0001__x0001__x0001__x0001_]@_x0001__x0001__x0001__x0001__x0001__x0010_s@_x0001__x0001__x0001__x0001__x0001_z@_x0001__x0001__x0001__x0001__x0001_ n@_x0001__x0001__x0001__x0001__x0001_Pq@_x0001__x0001__x0001__x0001__x0001_ h@_x0001__x0001__x0001__x0001__x0001__x0001__x0001__x0001__x0001__x0001__x0001__x0001__x0001_Ðs@_x0001__x0001__x0001__x0001__x0001__x0002__x0001_@l@_x0001__x0001__x0001__x0001__x0001_ð@_x0001__x0001__x0001__x0001__x0001_`u@_x0001__x0001__x0001__x0001__x0001__x0001_f@_x0001__x0001__x0001__x0001__x0001_ s@_x0001__x0001__x0001__x0001__x0001_`@_x0001__x0001__x0001__x0001__x0001_Àl@_x0001__x0001__x0001__x0001__x0001__x0001__x0001__x0001__x0001__x0001__x0001__x0001__x0001_ ~@_x0001__x0001__x0001__x0001__x0001_@d@_x0001__x0001__x0001__x0001__x0001_ j@_x0001__x0001__x0001__x0001__x0001_0~@_x0001__x0001__x0001__x0001__x0001__x0010_~@_x0001__x0001__x0001__x0001__x0001__x0008_@_x0001__x0001__x0001__x0001__x0001__x0010_u@_x0001__x0001__x0001__x0001__x0001_@b@_x0001__x0001__x0001__x0001__x0001_o@_x0001__x0001__x0001__x0001__x0001_p}@_x0001__x0001__x0001__x0001__x0001_Àk@_x0001__x0001__x0001__x0001__x0001_Àq@_x0001__x0001__x0001__x0001__x0001_ @_x0001__x0001__x0001__x0001__x0001__x0001_@_x0001__x0001__x0001__x0001__x0001_@}@_x0001__x0001__x0001__x0001__x0001_à`@_x0001__x0001__x0001__x0001__x0001_o@_x0001__x0001__x0001__x0001__x0001_Ø@_x0001__x0001__x0001__x0001__x0001_Ð~@_x0001__x0001__x0001__x0001__x0001_X@_x0001__x0001__x0001__x0001__x0001_ð~@_x0001__x0001__x0001__x0001__x0001_ y@_x0001__x0001__x0001__x0001__x0001_`@_x0001__x0001__x0001__x0001__x0001_p@_x0001__x0002__x0001__x0001__x0001__x0001__x0001_àr@_x0001__x0001__x0001__x0001__x0001__x0001__x0001__x0001__x0001__x0001__x0001__x0001__x0001_`s@_x0001__x0001__x0001__x0001__x0001__x0001_e@_x0001__x0001__x0001__x0001__x0001_l@_x0001__x0001__x0001__x0001__x0001_àb@_x0001__x0001__x0001__x0001__x0001_ @_x0001__x0001__x0001__x0001__x0001_@_x0001__x0001__x0001__x0001__x0001_às@_x0001__x0001__x0001__x0001__x0001_`{@_x0001__x0001__x0001__x0001__x0001_ø@_x0001__x0001__x0001__x0001__x0001_Ð@_x0001__x0001__x0001__x0001__x0001_0v@_x0001__x0001__x0001__x0001__x0001_@y@_x0001__x0001__x0001__x0001__x0001_`j@_x0001__x0001__x0001__x0001__x0001__x0008_@_x0001__x0001__x0001__x0001__x0001__x0001__x0001__x0001__x0001__x0001__x0001__x0001__x0001_H@_x0001__x0001__x0001__x0001__x0001_@f@_x0001__x0001__x0001__x0001__x0001_ @_x0001__x0001__x0001__x0001__x0001_¨@_x0001__x0001__x0001__x0001__x0001_ü@_x0001__x0001__x0001__x0001__x0001_8@_x0001__x0001__x0001__x0001__x0001__x0001_[@_x0001__x0001__x0001__x0001__x0001_¨@_x0001__x0001__x0001__x0001__x0001_@_@_x0001__x0001__x0001__x0001__x0001_à@_x0001__x0001__x0001__x0001__x0001_ {@_x0001__x0001__x0001__x0001__x0001__x0010_v@_x0001__x0001__x0001__x0001__x0001_°z@_x0001__x0001__x0001__x0001__x0001_@^@_x0001__x0001__x0001__x0001__x0001__x0002__x0001_ @_x0001__x0001__x0001__x0001__x0001_Ø@_x0001__x0001__x0001__x0001__x0001_¬@_x0001__x0001__x0001__x0001__x0001_ð@_x0001__x0001__x0001__x0001__x0001_À{@_x0001__x0001__x0001__x0001__x0001__x0001_q@_x0001__x0001__x0001__x0001__x0001__x0008_@_x0001__x0001__x0001__x0001__x0001__x0010_@_x0001__x0001__x0001__x0001__x0001_(@_x0001__x0001__x0001__x0001__x0001_(@_x0001__x0001__x0001__x0001__x0001_ }@_x0001__x0001__x0001__x0001__x0001__x0010_r@_x0001__x0001__x0001__x0001__x0001_`x@_x0001__x0001__x0001__x0001__x0001_@_x0001__x0001__x0001__x0001__x0001_p@_x0001__x0001__x0001__x0001__x0001__x0001__x0001__x0001__x0001__x0001__x0001__x0001__x0001_à@_x0001__x0001__x0001__x0001__x0001_`x@_x0001__x0001__x0001__x0001__x0001_T@_x0001__x0001__x0001__x0001__x0001_f@_x0001__x0001__x0001__x0001__x0001_à~@_x0001__x0001__x0001__x0001__x0001_py@_x0001__x0001__x0001__x0001__x0001_0q@_x0001__x0001__x0001__x0001__x0001_ h@_x0001__x0001__x0001__x0001__x0001_c@_x0001__x0001__x0001__x0001__x0001_À[@_x0001__x0001__x0001__x0001__x0001_@_x0001__x0001__x0001__x0001__x0001_@[@_x0001__x0001__x0001__x0001__x0001_`w@_x0001__x0001__x0001__x0001__x0001__x0001_|@_x0001__x0001__x0001__x0001__x0001_p@_x0001__x0001__x0001__x0001__x0001_z@_x0001__x0002__x0001__x0001__x0001__x0001__x0001__x0001__x0001__x0001__x0001__x0001__x0001__x0001__x0001_pr@_x0001__x0001__x0001__x0001__x0001_0q@_x0001__x0001__x0001__x0001__x0001__x0001__x0001__x0001__x0001__x0001__x0001__x0001__x0001_0y@_x0001__x0001__x0001__x0001__x0001_ v@_x0001__x0001__x0001__x0001__x0001_Àe@_x0001__x0001__x0001__x0001__x0001__x0018_@_x0001__x0001__x0001__x0001__x0001__x0001__x0001__x0001__x0001__x0001__x0001__x0001__x0001_`e@_x0001__x0001__x0001__x0001__x0001_@p@_x0001__x0001__x0001__x0001__x0001_À]@_x0001__x0001__x0001__x0001__x0001_@\@_x0001__x0001__x0001__x0001__x0001_,@_x0001__x0001__x0001__x0001__x0001_{@_x0001__x0001__x0001__x0001__x0001__x0001_g@_x0001__x0001__x0001__x0001__x0001_à@_x0001__x0001__x0001__x0001__x0001_ u@_x0001__x0001__x0001__x0001__x0001_ @_x0001__x0001__x0001__x0001__x0001_8@_x0001__x0001__x0001__x0001__x0001__x0008_@_x0001__x0001__x0001__x0001__x0001_l@_x0001__x0001__x0001__x0001__x0001_ @_x0001__x0001__x0001__x0001__x0001_Ä@_x0001__x0001__x0001__x0001__x0001_@_x0001__x0001__x0001__x0001__x0001_@`@_x0001__x0001__x0001__x0001__x0001__x0001__x0001__x0001__x0001__x0001__x0001__x0001__x0001_È@_x0001__x0001__x0001__x0001__x0001_è@_x0001__x0001__x0001__x0001__x0001_0@_x0001__x0001__x0001__x0001__x0001__x0001_`@_x0001__x0001__x0001__x0001__x0001__x0002__x0001_`g@_x0001__x0001__x0001__x0001__x0001_x@_x0001__x0001__x0001__x0001__x0001_p@_x0001__x0001__x0001__x0001__x0001__x0008_@_x0001__x0001__x0001__x0001__x0001_@@_x0001__x0001__x0001__x0001__x0001_à@_x0001__x0001__x0001__x0001__x0001_°z@_x0001__x0001__x0001__x0001__x0001_Pp@_x0001__x0001__x0001__x0001__x0001_x@_x0001__x0001__x0001__x0001__x0001__x0010_@_x0001__x0001__x0001__x0001__x0001_ s@_x0001__x0001__x0001__x0001__x0001__x0001_u@_x0001__x0001__x0001__x0001__x0001__x0001_q@_x0001__x0001__x0001__x0001__x0001_{@_x0001__x0001__x0001__x0001__x0001_ f@_x0001__x0001__x0001__x0001__x0001__x0001_j@_x0001__x0001__x0001__x0001__x0001_@_x0001__x0001__x0001__x0001__x0001__x0001_{@_x0001__x0001__x0001__x0001__x0001_Àh@_x0001__x0001__x0001__x0001__x0001_À|@_x0001__x0001__x0001__x0001__x0001__x0001__x0001__x0001__x0001__x0001__x0001__x0001__x0001__x0001_v@_x0001__x0001__x0001__x0001__x0001__x0018_@_x0001__x0001__x0001__x0001__x0001_k@_x0001__x0001__x0001__x0001__x0001_ w@_x0001__x0001__x0001__x0001__x0001_`y@_x0001__x0001__x0001__x0001__x0001_p@_x0001__x0001__x0001__x0001__x0001_°q@_x0001__x0001__x0001__x0001__x0001_ a@_x0001__x0001__x0001__x0001__x0001_@_x0001__x0001__x0001__x0001__x0001_ä@_x0001__x0001__x0001__x0001__x0001_@V@_x0001__x0002__x0001__x0001__x0001__x0001__x0001_°@_x0001__x0001__x0001__x0001__x0001_`o@_x0001__x0001__x0001__x0001__x0001_v@_x0001__x0001__x0001__x0001__x0001_ @_x0001__x0001__x0001__x0001__x0001_Pt@_x0001__x0001__x0001__x0001__x0001_pr@_x0001__x0001__x0001__x0001__x0001_p@_x0001__x0001__x0001__x0001__x0001_p@_x0001__x0001__x0001__x0001__x0001_è@_x0001__x0001__x0001__x0001__x0001_pw@_x0001__x0001__x0001__x0001__x0001__x0001__x0001__x0001__x0001__x0001__x0001__x0001__x0001_à@_x0001__x0001__x0001__x0001__x0001_@_x0001__x0001__x0001__x0001__x0001_ u@_x0001__x0001__x0001__x0001__x0001_ø@_x0001__x0001__x0001__x0001__x0001__x0001__x0001__x0001__x0001__x0001__x0001__x0001__x0001_ t@_x0001__x0001__x0001__x0001__x0001_°s@_x0001__x0001__x0001__x0001__x0001__x0001_z@_x0001__x0001__x0001__x0001__x0001_d@_x0001__x0001__x0001__x0001__x0001_ k@_x0001__x0001__x0001__x0001__x0001_àc@_x0001__x0001__x0001__x0001__x0001_°s@_x0001__x0001__x0001__x0001__x0001_Ð{@_x0001__x0001__x0001__x0001__x0001__x0001_@_x0001__x0001__x0001__x0001__x0001__x0001_@_x0001__x0001__x0001__x0001__x0001_è@_x0001__x0001__x0001__x0001__x0001_p@_x0001__x0001__x0001__x0001__x0001_Ðq@_x0001__x0001__x0001__x0001__x0001__x0008_@_x0001__x0001__x0001__x0001__x0001_Pp@_x0001__x0001__x0001__x0001__x0001__x0002__x0001_ l@_x0001__x0001__x0001__x0001__x0001_Àa@_x0001__x0001__x0001__x0001__x0001_`s@_x0001__x0001__x0001__x0001__x0001_X@_x0001__x0001__x0001__x0001__x0001__x0001__x0001__x0001__x0001__x0001__x0001__x0001__x0001_À@_x0001__x0001__x0001__x0001__x0001_à{@_x0001__x0001__x0001__x0001__x0001_~@_x0001__x0001__x0001__x0001__x0001_àq@_x0001__x0001__x0001__x0001__x0001_ð@_x0001__x0001__x0001__x0001__x0001_ o@_x0001__x0001__x0001__x0001__x0001_(@_x0001__x0001__x0001__x0001__x0001_]@_x0001__x0001__x0001__x0001__x0001_@_x0001__x0001__x0001__x0001__x0001_ b@_x0001__x0001__x0001__x0001__x0001_p@_x0001__x0001__x0001__x0001__x0001_ n@_x0001__x0001__x0001__x0001__x0001_@_x0001__x0001__x0001__x0001__x0001_@_x0001__x0001__x0001__x0001__x0001_À\@_x0001__x0001__x0001__x0001__x0001_@V@_x0001__x0001__x0001__x0001__x0001_àa@_x0001__x0001__x0001__x0001__x0001_y@_x0001__x0001__x0001__x0001__x0001_Ðs@_x0001__x0001__x0001__x0001__x0001__x0001_h@_x0001__x0001__x0001__x0001__x0001_0v@_x0001__x0001__x0001__x0001__x0001_t@_x0001__x0001__x0001__x0001__x0001_H@_x0001__x0001__x0001__x0001__x0001_p@_x0001__x0001__x0001__x0001__x0001_ o@_x0001__x0001__x0001__x0001__x0001_w@_x0001__x0001__x0001__x0001__x0001_ a@_x0001__x0002__x0001__x0001__x0001__x0001__x0001__x0010_@_x0001__x0001__x0001__x0001__x0001_`@_x0001__x0001__x0001__x0001__x0001__x0001_x@_x0001__x0001__x0001__x0001__x0001_ðz@_x0001__x0001__x0001__x0001__x0001_ u@_x0001__x0001__x0001__x0001__x0001_Ð}@_x0001__x0001__x0001__x0001__x0001_@{@_x0001__x0001__x0001__x0001__x0001_i@_x0001__x0001__x0001__x0001__x0001__x0010_@_x0001__x0001__x0001__x0001__x0001__x0001_\@_x0001__x0001__x0001__x0001__x0001_pp@_x0001__x0001__x0001__x0001__x0001_ f@_x0001__x0001__x0001__x0001__x0001__x0001__x0001__x0001__x0001__x0001__x0001__x0001__x0001_0v@_x0001__x0001__x0001__x0001__x0001_`@_x0001__x0001__x0001__x0001__x0001__x0008_@_x0001__x0001__x0001__x0001__x0001__x0001__x0001__x0001__x0001__x0001__x0001__x0001__x0001_Àw@_x0001__x0001__x0001__x0001__x0001_l@_x0001__x0001__x0001__x0001__x0001__x0001__x0001__x0001__x0001__x0001__x0001__x0001__x0001_`x@_x0001__x0001__x0001__x0001__x0001_x@_x0001__x0001__x0001__x0001__x0001_@x@_x0001__x0001__x0001__x0001__x0001_@]@_x0001__x0001__x0001__x0001__x0001_ðp@_x0001__x0001__x0001__x0001__x0001_¨@_x0001__x0001__x0001__x0001__x0001_`t@_x0001__x0001__x0001__x0001__x0001_H@_x0001__x0001__x0001__x0001__x0001_\@_x0001__x0001__x0001__x0001__x0001_ð@_x0001__x0001__x0001__x0001__x0001_X@_x0001__x0001__x0001__x0001__x0001__x0002__x0001__x0001__x0001__x0001__x0001__x0001__x0001__x0001__x0001_b@_x0001__x0001__x0001__x0001__x0001_àc@_x0001__x0001__x0001__x0001__x0001_Ð~@_x0001__x0001__x0001__x0001__x0001_P@_x0001__x0001__x0001__x0001__x0001_@g@_x0001__x0001__x0001__x0001__x0001_`j@_x0001__x0001__x0001__x0001__x0001_H@_x0001__x0001__x0001__x0001__x0001_ y@_x0001__x0001__x0001__x0001__x0001_ q@_x0001__x0001__x0001__x0001__x0001_(@_x0001__x0001__x0001__x0001__x0001_`w@_x0001__x0001__x0001__x0001__x0001_`d@_x0001__x0001__x0001__x0001__x0001_ w@_x0001__x0001__x0001__x0001__x0001_@@_x0001__x0001__x0001__x0001__x0001_à~@_x0001__x0001__x0001__x0001__x0001_ðv@_x0001__x0001__x0001__x0001__x0001_H@_x0001__x0001__x0001__x0001__x0001_h@_x0001__x0001__x0001__x0001__x0001_`@_x0001__x0001__x0001__x0001__x0001__x0001_@_x0001__x0001__x0001__x0001__x0001_ q@_x0001__x0001__x0001__x0001__x0001_Ø@_x0001__x0001__x0001__x0001__x0001_ðp@_x0001__x0001__x0001__x0001__x0001__x0010_@_x0001__x0001__x0001__x0001__x0001__x0018_@_x0001__x0001__x0001__x0001__x0001_àt@_x0001__x0001__x0001__x0001__x0001__x0010_w@_x0001__x0001__x0001__x0001__x0001_0t@_x0001__x0001__x0001__x0001__x0001_@o@_x0001__x0001__x0001__x0001__x0001_ø@_x0001__x0001__x0001__x0001__x0001_0@_x0001__x0002__x0001__x0001__x0001__x0001__x0001_`@_x0001__x0001__x0001__x0001__x0001_¨@_x0001__x0001__x0001__x0001__x0001_X@_x0001__x0001__x0001__x0001__x0001_ a@_x0001__x0001__x0001__x0001__x0001__x0001__x0001__x0001__x0001__x0001__x0001__x0001__x0001__x0001_a@_x0001__x0001__x0001__x0001__x0001_ðr@_x0001__x0001__x0001__x0001__x0001_ l@_x0001__x0001__x0001__x0001__x0001_`y@_x0001__x0001__x0001__x0001__x0001_Àv@_x0001__x0001__x0001__x0001__x0001_r@_x0001__x0001__x0001__x0001__x0001_Àe@_x0001__x0001__x0001__x0001__x0001_`@_x0001__x0001__x0001__x0001__x0001__x0001_^@_x0001__x0001__x0001__x0001__x0001_P@_x0001__x0001__x0001__x0001__x0001_|@_x0001__x0001__x0001__x0001__x0001_H@_x0001__x0001__x0001__x0001__x0001_ @_x0001__x0001__x0001__x0001__x0001_ðz@_x0001__x0001__x0001__x0001__x0001__x0010_@_x0001__x0001__x0001__x0001__x0001_h@_x0001__x0001__x0001__x0001__x0001__x0001__@_x0001__x0001__x0001__x0001__x0001_@@_x0001__x0001__x0001__x0001__x0001_`z@_x0001__x0001__x0001__x0001__x0001_à@_x0001__x0001__x0001__x0001__x0001_Àg@_x0001__x0001__x0001__x0001__x0001__x0010_t@_x0001__x0001__x0001__x0001__x0001_(@_x0001__x0001__x0001__x0001__x0001_¸@_x0001__x0001__x0001__x0001__x0001_Àm@_x0001__x0001__x0001__x0001__x0001__x0001_z@_x0001__x0001__x0001__x0001__x0001__x0002__x0001_àv@_x0001__x0001__x0001__x0001__x0001_P~@_x0001__x0001__x0001__x0001__x0001_`s@_x0001__x0001__x0001__x0001__x0001_`@_x0001__x0001__x0001__x0001__x0001_@_x0001__x0001__x0001__x0001__x0001_`@_x0001__x0001__x0001__x0001__x0001__x0010_y@_x0001__x0001__x0001__x0001__x0001_@_x0001__x0001__x0001__x0001__x0001_ðq@_x0001__x0001__x0001__x0001__x0001_@_x0001__x0001__x0001__x0001__x0001_è@_x0001__x0001__x0001__x0001__x0001_°t@_x0001__x0001__x0001__x0001__x0001_`y@_x0001__x0001__x0001__x0001__x0001_Ð~@_x0001__x0001__x0001__x0001__x0001_x@_x0001__x0001__x0001__x0001__x0001_`a@_x0001__x0001__x0001__x0001__x0001_@_x0001__x0001__x0001__x0001__x0001_x@_x0001__x0001__x0001__x0001__x0001_à@_x0001__x0001__x0001__x0001__x0001_z@_x0001__x0001__x0001__x0001__x0001__x0010_r@_x0001__x0001__x0001__x0001__x0001__x0001_w@_x0001__x0001__x0001__x0001__x0001_(@_x0001__x0001__x0001__x0001__x0001_@_x0001__x0001__x0001__x0001__x0001__x0001__x0001__x0001__x0001__x0001__x0001__x0001__x0001_¤@_x0001__x0001__x0001__x0001__x0001_À@_x0001__x0001__x0001__x0001__x0001_@e@_x0001__x0001__x0001__x0001__x0001_Ð@_x0001__x0001__x0001__x0001__x0001_Ps@_x0001__x0001__x0001__x0001__x0001__x0001_@_x0001__x0001__x0001__x0001__x0001_@d@_x0001__x0002__x0001__x0001__x0001__x0001__x0001_ày@_x0001__x0001__x0001__x0001__x0001_`x@_x0001__x0001__x0001__x0001__x0001_&lt;@_x0001__x0001__x0001__x0001__x0001_@_x0001__x0001__x0001__x0001__x0001_È@_x0001__x0001__x0001__x0001__x0001_d@_x0001__x0001__x0001__x0001__x0001__x0018_@_x0001__x0001__x0001__x0001__x0001_ðv@_x0001__x0001__x0001__x0001__x0001_0x@_x0001__x0001__x0001__x0001__x0001_@_x0001__x0001__x0001__x0001__x0001_@^@_x0001__x0001__x0001__x0001__x0001_°q@_x0001__x0001__x0001__x0001__x0001_´@_x0001__x0001__x0001__x0001__x0001__x0001__x0001__x0001__x0001__x0001__x0001__x0001__x0001_À{@_x0001__x0001__x0001__x0001__x0001_ k@_x0001__x0001__x0001__x0001__x0001_¨@_x0001__x0001__x0001__x0001__x0001_°s@_x0001__x0001__x0001__x0001__x0001_0@_x0001__x0001__x0001__x0001__x0001__x0010_@_x0001__x0001__x0001__x0001__x0001_n@_x0001__x0001__x0001__x0001__x0001_h@_x0001__x0001__x0001__x0001__x0001_ o@_x0001__x0001__x0001__x0001__x0001_@_x0001__x0001__x0001__x0001__x0001_À~@_x0001__x0001__x0001__x0001__x0001_ @_x0001__x0001__x0001__x0001__x0001__x0001__x0001__x0001__x0001__x0001__x0001__x0001__x0001_e@_x0001__x0001__x0001__x0001__x0001_À@_x0001__x0001__x0001__x0001__x0001_ø@_x0001__x0001__x0001__x0001__x0001_ð@_x0001__x0001__x0001__x0001__x0001__x0002__x0001_°@_x0001__x0001__x0001__x0001__x0001_@@_x0001__x0001__x0001__x0001__x0001_@Y@_x0001__x0001__x0001__x0001__x0001_°s@_x0001__x0001__x0001__x0001__x0001_àd@_x0001__x0001__x0001__x0001__x0001_Ày@_x0001__x0001__x0001__x0001__x0001_v@_x0001__x0001__x0001__x0001__x0001_ài@_x0001__x0001__x0001__x0001__x0001_àr@_x0001__x0001__x0001__x0001__x0001_@o@_x0001__x0001__x0001__x0001__x0001_]@_x0001__x0001__x0001__x0001__x0001__x0001_@_x0001__x0001__x0001__x0001__x0001_@@_x0001__x0001__x0001__x0001__x0001__x0001_p@_x0001__x0001__x0001__x0001__x0001_u@_x0001__x0001__x0001__x0001__x0001_Ð@_x0001__x0001__x0001__x0001__x0001_ t@_x0001__x0001__x0001__x0001__x0001__x0001_}@_x0001__x0001__x0001__x0001__x0001_@u@_x0001__x0001__x0001__x0001__x0001__x0001_z@_x0001__x0001__x0001__x0001__x0001_ |@_x0001__x0001__x0001__x0001__x0001_0@_x0001__x0001__x0001__x0001__x0001_`z@_x0001__x0001__x0001__x0001__x0001_8@_x0001__x0001__x0001__x0001__x0001_@y@_x0001__x0001__x0001__x0001__x0001_ w@_x0001__x0001__x0001__x0001__x0001__x0001_t@_x0001__x0001__x0001__x0001__x0001_°p@_x0001__x0001__x0001__x0001__x0001_À@_x0001__x0001__x0001__x0001__x0001_x@_x0001__x0001__x0001__x0001__x0001__x0010_@_x0001__x0001__x0001__x0001__x0001_h@_x0001__x0002__x0001__x0001__x0001__x0001__x0001_m@_x0001__x0001__x0001__x0001__x0001_(@_x0001__x0001__x0001__x0001__x0001_^@_x0001__x0001__x0001__x0001__x0001_Ðs@_x0001__x0001__x0001__x0001__x0001_`m@_x0001__x0001__x0001__x0001__x0001_ i@_x0001__x0001__x0001__x0001__x0001_j@_x0001__x0001__x0001__x0001__x0001__x0018_@_x0001__x0001__x0001__x0001__x0001_àr@_x0001__x0001__x0001__x0001__x0001_Àp@_x0001__x0001__x0001__x0001__x0001_f@_x0001__x0001__x0001__x0001__x0001_H@_x0001__x0001__x0001__x0001__x0001_@_x0001__x0001__x0001__x0001__x0001_v@_x0001__x0001__x0001__x0001__x0001__x0001_~@_x0001__x0001__x0001__x0001__x0001_ |@_x0001__x0001__x0001__x0001__x0001__x0001_e@_x0001__x0001__x0001__x0001__x0001_`r@_x0001__x0001__x0001__x0001__x0001_w@_x0001__x0001__x0001__x0001__x0001_py@_x0001__x0001__x0001__x0001__x0001_ c@_x0001__x0001__x0001__x0001__x0001_`t@_x0001__x0001__x0001__x0001__x0001_`v@_x0001__x0001__x0001__x0001__x0001__x0001_j@_x0001__x0001__x0001__x0001__x0001_`r@_x0001__x0001__x0001__x0001__x0001__x0010_v@_x0001__x0001__x0001__x0001__x0001_`q@_x0001__x0001__x0001__x0001__x0001_@_x0001__x0001__x0001__x0001__x0001__x0001_@_x0001__x0001__x0001__x0001__x0001_ø@_x0001__x0001__x0001__x0001__x0001_ s@_x0001__x0001__x0001__x0001__x0001__x0002__x0001_ðz@_x0001__x0001__x0001__x0001__x0001_ a@_x0001__x0001__x0001__x0001__x0001_¨@_x0001__x0001__x0001__x0001__x0001__x0001_r@_x0001__x0001__x0001__x0001__x0001_@_x0001__x0001__x0001__x0001__x0001__x0014_@_x0001__x0001__x0001__x0001__x0001_@x@_x0001__x0001__x0001__x0001__x0001_ðp@_x0001__x0001__x0001__x0001__x0001_x@_x0001__x0001__x0001__x0001__x0001_@X@_x0001__x0001__x0001__x0001__x0001_~@_x0001__x0001__x0001__x0001__x0001_`b@_x0001__x0001__x0001__x0001__x0001_°r@_x0001__x0001__x0001__x0001__x0001__x0010_}@_x0001__x0001__x0001__x0001__x0001_@@_x0001__x0001__x0001__x0001__x0001_8@_x0001__x0001__x0001__x0001__x0001_Pr@_x0001__x0001__x0001__x0001__x0001_@@_x0001__x0001__x0001__x0001__x0001_8@_x0001__x0001__x0001__x0001__x0001_°@_x0001__x0001__x0001__x0001__x0001_h@_x0001__x0001__x0001__x0001__x0001_@|@_x0001__x0001__x0001__x0001__x0001_pw@_x0001__x0001__x0001__x0001__x0001_Ðs@_x0001__x0001__x0001__x0001__x0001__x0001_w@_x0001__x0001__x0001__x0001__x0001__x001C_@_x0001__x0001__x0001__x0001__x0001_ p@_x0001__x0001__x0001__x0001__x0001_Àk@_x0001__x0001__x0001__x0001__x0001_s@_x0001__x0001__x0001__x0001__x0001_x@_x0001__x0001__x0001__x0001__x0001__x0001_j@_x0001__x0001__x0001__x0001__x0001_°@_x0001__x0002__x0001__x0001__x0001__x0001__x0001_pq@_x0001__x0001__x0001__x0001__x0001_|@_x0001__x0001__x0001__x0001__x0001_0@_x0001__x0001__x0001__x0001__x0001__x0010_z@_x0001__x0001__x0001__x0001__x0001_À@_x0001__x0001__x0001__x0001__x0001_p@_x0001__x0001__x0001__x0001__x0001_0x@_x0001__x0001__x0001__x0001__x0001_`w@_x0001__x0001__x0001__x0001__x0001__x0001_{@_x0001__x0001__x0001__x0001__x0001_@u@_x0001__x0001__x0001__x0001__x0001_Ð{@_x0001__x0001__x0001__x0001__x0001__x0001__x0001__x0001__x0001__x0001__x0001__x0001__x0001_P@_x0001__x0001__x0001__x0001__x0001_@[@_x0001__x0001__x0001__x0001__x0001_0~@_x0001__x0001__x0001__x0001__x0001_`@_x0001__x0001__x0001__x0001__x0001_ d@_x0001__x0001__x0001__x0001__x0001__x0001__x0001__x0001__x0001__x0001__x0001__x0001__x0001__x0001__x0001__x0001__x0001__x0001__x0001__x0001__x0001__x0001_z@_x0001__x0001__x0001__x0001__x0001_ð@_x0001__x0001__x0001__x0001__x0001__x0010_v@_x0001__x0001__x0001__x0001__x0001__x0001__x0001__x0001__x0001__x0001__x0001__x0001__x0001__x0010_r@_x0001__x0001__x0001__x0001__x0001_Àk@_x0001__x0001__x0001__x0001__x0001_`t@_x0001__x0001__x0001__x0001__x0001_À\@_x0001__x0001__x0001__x0001__x0001_ z@_x0001__x0001__x0001__x0001__x0001_@_x0001__x0001__x0001__x0001__x0001_ðq@_x0001__x0001__x0001__x0001__x0001_À@_x0001__x0001__x0001__x0001__x0001__x0002__x0001_(@_x0001__x0001__x0001__x0001__x0001_àq@_x0001__x0001__x0001__x0001__x0001_`m@_x0001__x0001__x0001__x0001__x0001_Ð|@_x0001__x0001__x0001__x0001__x0001_¨@_x0001__x0001__x0001__x0001__x0001_`@_x0001__x0001__x0001__x0001__x0001__x0001__x0001__x0001__x0001__x0001__x0001__x0001__x0001_@_x0001__x0001__x0001__x0001__x0001_ðs@_x0001__x0001__x0001__x0001__x0001_@p@_x0001__x0001__x0001__x0001__x0001__x0001__x0001__x0001__x0001__x0001__x0001__x0001__x0001_Àb@_x0001__x0001__x0001__x0001__x0001_8@_x0001__x0001__x0001__x0001__x0001_È@_x0001__x0001__x0001__x0001__x0001_@j@_x0001__x0001__x0001__x0001__x0001_n@_x0001__x0001__x0001__x0001__x0001_h@_x0001__x0001__x0001__x0001__x0001_@_x0001__x0001__x0001__x0001__x0001_@_x0001__x0001__x0001__x0001__x0001_ x@_x0001__x0001__x0001__x0001__x0001_Àb@_x0001__x0001__x0001__x0001__x0001_0z@_x0001__x0001__x0001__x0001__x0001_¸@_x0001__x0001__x0001__x0001__x0001_@_x0001__x0001__x0001__x0001__x0001__x0001_^@_x0001__x0001__x0001__x0001__x0001_`v@_x0001__x0001__x0001__x0001__x0001_q@_x0001__x0001__x0001__x0001__x0001__x0001__x0001__x0001__x0001__x0001__x0001__x0001__x0001_ @_x0001__x0001__x0001__x0001__x0001_àz@_x0001__x0001__x0001__x0001__x0001_àp@_x0001__x0001__x0001__x0001__x0001_¸@_x0001__x0002__x0001__x0001__x0001__x0001__x0001_@@_x0001__x0001__x0001__x0001__x0001_°z@_x0001__x0001__x0001__x0001__x0001_@_x0001__x0001__x0001__x0001__x0001__x0001__x0001__x0001__x0001__x0001__x0001__x0001__x0001_t@_x0001__x0001__x0001__x0001__x0001_Px@_x0001__x0001__x0001__x0001__x0001_P{@_x0001__x0001__x0001__x0001__x0001_p@_x0001__x0001__x0001__x0001__x0001_°~@_x0001__x0001__x0001__x0001__x0001_@i@_x0001__x0001__x0001__x0001__x0001__x0001_t@_x0001__x0001__x0001__x0001__x0001_È@_x0001__x0001__x0001__x0001__x0001__x0001_a@_x0001__x0001__x0001__x0001__x0001_àr@_x0001__x0001__x0001__x0001__x0001_Ðr@_x0001__x0001__x0001__x0001__x0001_È@_x0001__x0001__x0001__x0001__x0001_ðw@_x0001__x0001__x0001__x0001__x0001__x0001__@_x0001__x0001__x0001__x0001__x0001_ n@_x0001__x0001__x0001__x0001__x0001_@Z@_x0001__x0001__x0001__x0001__x0001_Àl@_x0001__x0001__x0001__x0001__x0001_^@_x0001__x0001__x0001__x0001__x0001__x0001_w@_x0001__x0001__x0001__x0001__x0001_(@_x0001__x0001__x0001__x0001__x0001__x0018_@_x0001__x0001__x0001__x0001__x0001_è@_x0001__x0001__x0001__x0001__x0001_]@_x0001__x0001__x0001__x0001__x0001__x0001_u@_x0001__x0001__x0001__x0001__x0001_ }@_x0001__x0001__x0001__x0001__x0001_,@_x0001__x0001__x0001__x0001__x0001_H@_x0001__x0001__x0001__x0001_9:9Pr@99999s@99999 w@99999@_x0001__x000C_99_x0002__x000C_99_x0003__x000C_99_x0004__x000C_99_x0005__x000C_99_x0006__x000C_99_x0007__x000C_99_x0008__x000C_99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_x000C__x0001__x0001__x0001__x0001__x0001__x0001__x0001_àe@_x0001__x0001__x0001__x0001__x0001_àb@_x0001__x0001__x0001__x0001__x0001_P@_x0001__x0001__x0001__x0001__x0001_0|@_x0001__x0001__x0001__x0001__x0001_è@_x0001__x0001__x0001__x0001__x0001_ày@_x0001__x0001__x0001__x0001__x0001_t@_x0001__x0001__x0001__x0001__x0001_d@_x0001__x0001__x0001__x0001__x0001_ o@_x0001__x0001__x0001__x0001__x0001_8@_x0001__x0001__x0001__x0001__x0001_àw@_x0001__x0001__x0001__x0001__x0001_Ð}@_x0001__x0001__x0001__x0001__x0001__x0001_x@_x0001__x0001__x0001__x0001__x0001__x0010_r@_x0001__x0001__x0001__x0001__x0001_ @_x0001__x0001__x0001__x0001__x0001_`s@_x0001__x0001__x0001__x0001__x0001_ @_x0001__x0001__x0001__x0001__x0001__x0001__x0001__x0001__x0001__x0001__x0001__x0001__x0001__x0001__x0001__x0001__x0001__x0001__x0001__x0001__x0001_pt@_x0001__x0001__x0001__x0001__x0001_ q@_x0001__x0001__x0001__x0001__x0001_À{@_x0001__x0001__x0001__x0001__x0001_ z@_x0001__x0001__x0001__x0001__x0001_È@_x0001__x0001__x0001__x0001__x0001__x0010_t@_x0001__x0001__x0001__x0001__x0001_x@_x0001__x0001__x0001__x0001__x0001_Ðw@_x0001__x0002__x0001__x0001__x0001__x0001__x0001_@x@_x0001__x0001__x0001__x0001__x0001_ j@_x0001__x0001__x0001__x0001__x0001__x0018_@_x0001__x0001__x0001__x0001__x0001_@_x0001__x0001__x0001__x0001__x0001_@@_x0001__x0001__x0001__x0001__x0001_@u@_x0001__x0001__x0001__x0001__x0001_h@_x0001__x0001__x0001__x0001__x0001_P@_x0001__x0001__x0001__x0001__x0001_@_x0001__x0001__x0001__x0001__x0001_Pz@_x0001__x0001__x0001__x0001__x0001_8@_x0001__x0001__x0001__x0001__x0001_àm@_x0001__x0001__x0001__x0001__x0001_p@_x0001__x0001__x0001__x0001__x0001_ð@_x0001__x0001__x0001__x0001__x0001_`|@_x0001__x0001__x0001__x0001__x0001_ `@_x0001__x0001__x0001__x0001__x0001_(@_x0001__x0001__x0001__x0001__x0001_ð|@_x0001__x0001__x0001__x0001__x0001__x0018_@_x0001__x0001__x0001__x0001__x0001__x0001_s@_x0001__x0001__x0001__x0001__x0001_Pq@_x0001__x0001__x0001__x0001__x0001__x0010_{@_x0001__x0001__x0001__x0001__x0001_`j@_x0001__x0001__x0001__x0001__x0001_`y@_x0001__x0001__x0001__x0001__x0001_ p@_x0001__x0001__x0001__x0001__x0001_@_x0001__x0001__x0001__x0001__x0001_Ài@_x0001__x0001__x0001__x0001__x0001_@@_x0001__x0001__x0001__x0001__x0001_p@_x0001__x0001__x0001__x0001__x0001_ n@_x0001__x0001__x0001__x0001__x0001_`y@_x0001__x0001__x0001__x0001__x0001__x0002__x0001_(@_x0001__x0001__x0001__x0001__x0001_ @_x0001__x0001__x0001__x0001__x0001_0v@_x0001__x0001__x0001__x0001__x0001_¨@_x0001__x0001__x0001__x0001__x0001_j@_x0001__x0001__x0001__x0001__x0001_`i@_x0001__x0001__x0001__x0001__x0001__x0001__x0001__x0001__x0001__x0001__x0001__x0001__x0001_@\@_x0001__x0001__x0001__x0001__x0001__x0010_|@_x0001__x0001__x0001__x0001__x0001_w@_x0001__x0001__x0001__x0001__x0001_Àx@_x0001__x0001__x0001__x0001__x0001_0@_x0001__x0001__x0001__x0001__x0001_°q@_x0001__x0001__x0001__x0001__x0001__x0001__x0001__x0001__x0001__x0001__x0001__x0001__x0001_@_x0001__x0001__x0001__x0001__x0001_Ðy@_x0001__x0001__x0001__x0001__x0001_[@_x0001__x0001__x0001__x0001__x0001_ào@_x0001__x0001__x0001__x0001__x0001__x0001__x0001__x0001__x0001__x0001__x0001__x0001__x0001_À[@_x0001__x0001__x0001__x0001__x0001_àh@_x0001__x0001__x0001__x0001__x0001_@_x0001__x0001__x0001__x0001__x0001_@_x0001__x0001__x0001__x0001__x0001_W@_x0001__x0001__x0001__x0001__x0001_8@_x0001__x0001__x0001__x0001__x0001_P@_x0001__x0001__x0001__x0001__x0001_à|@_x0001__x0001__x0001__x0001__x0001__x0018_@_x0001__x0001__x0001__x0001__x0001_(@_x0001__x0001__x0001__x0001__x0001_H@_x0001__x0001__x0001__x0001__x0001_q@_x0001__x0001__x0001__x0001__x0001_h@_x0001__x0002__x0001__x0001__x0001__x0001__x0001_pz@_x0001__x0001__x0001__x0001__x0001_@_x0001__x0001__x0001__x0001__x0001_H@_x0001__x0001__x0001__x0001__x0001_À|@_x0001__x0001__x0001__x0001__x0001_@d@_x0001__x0001__x0001__x0001__x0001_0@_x0001__x0001__x0001__x0001__x0001_`k@_x0001__x0001__x0001__x0001__x0001_`c@_x0001__x0001__x0001__x0001__x0001_0p@_x0001__x0001__x0001__x0001__x0001_à`@_x0001__x0001__x0001__x0001__x0001_(@_x0001__x0001__x0001__x0001__x0001_0@_x0001__x0001__x0001__x0001__x0001_àl@_x0001__x0001__x0001__x0001__x0001_Ào@_x0001__x0001__x0001__x0001__x0001_0w@_x0001__x0001__x0001__x0001__x0001_`c@_x0001__x0001__x0001__x0001__x0001_`o@_x0001__x0001__x0001__x0001__x0001_x@_x0001__x0001__x0001__x0001__x0001_X@_x0001__x0001__x0001__x0001__x0001__x0001__x0001__x0001__x0001__x0001__x0001__x0001__x0001_x@_x0001__x0001__x0001__x0001__x0001_f@_x0001__x0001__x0001__x0001__x0001__x0001__x0001__x0001__x0001__x0001__x0001__x0001__x0001_À[@_x0001__x0001__x0001__x0001__x0001_[@_x0001__x0001__x0001__x0001__x0001_@_x0001__x0001__x0001__x0001__x0001__x0001__x0001__x0001__x0001__x0001__x0001__x0001__x0001_°@_x0001__x0001__x0001__x0001__x0001_P@_x0001__x0001__x0001__x0001__x0001__x0010_@_x0001__x0001__x0001__x0001__x0001_@_x0001__x0001__x0001__x0001__x0001__x0002__x0001_q@_x0001__x0001__x0001__x0001__x0001_@_x0001__x0001__x0001__x0001__x0001_@h@_x0001__x0001__x0001__x0001__x0001__x0001_~@_x0001__x0001__x0001__x0001__x0001_ x@_x0001__x0001__x0001__x0001__x0001_ÀZ@_x0001__x0001__x0001__x0001__x0001_ @_x0001__x0001__x0001__x0001__x0001_0@_x0001__x0001__x0001__x0001__x0001_q@_x0001__x0001__x0001__x0001__x0001_x@_x0001__x0001__x0001__x0001__x0001_ f@_x0001__x0001__x0001__x0001__x0001_ |@_x0001__x0001__x0001__x0001__x0001_H@_x0001__x0001__x0001__x0001__x0001_8@_x0001__x0001__x0001__x0001__x0001_~@_x0001__x0001__x0001__x0001__x0001_ o@_x0001__x0001__x0001__x0001__x0001_@{@_x0001__x0001__x0001__x0001__x0001_v@_x0001__x0001__x0001__x0001__x0001_X@_x0001__x0001__x0001__x0001__x0001_ð@_x0001__x0001__x0001__x0001__x0001__x0010_@_x0001__x0001__x0001__x0001__x0001_`}@_x0001__x0001__x0001__x0001__x0001_ðt@_x0001__x0001__x0001__x0001__x0001_ps@_x0001__x0001__x0001__x0001__x0001_ð{@_x0001__x0001__x0001__x0001__x0001_@@_x0001__x0001__x0001__x0001__x0001_°@_x0001__x0001__x0001__x0001__x0001__x0010_v@_x0001__x0001__x0001__x0001__x0001__x0001__x0001__x0001__x0001__x0001__x0001__x0001__x0001_ i@_x0001__x0001__x0001__x0001__x0001_ {@_x0001__x0001__x0001__x0001__x0001_àl@_x0001__x0002__x0001__x0001__x0001__x0001__x0001_àr@_x0001__x0001__x0001__x0001__x0001_À@_x0001__x0001__x0001__x0001__x0001_ÀY@_x0001__x0001__x0001__x0001__x0001_Ày@_x0001__x0001__x0001__x0001__x0001_Ø@_x0001__x0001__x0001__x0001__x0001_Àf@_x0001__x0001__x0001__x0001__x0001_ f@_x0001__x0001__x0001__x0001__x0001__x0001__x0001__x0001__x0001__x0001__x0001__x0001__x0001_@_x0001__x0001__x0001__x0001__x0001_`n@_x0001__x0001__x0001__x0001__x0001_àb@_x0001__x0001__x0001__x0001__x0001_l@_x0001__x0001__x0001__x0001__x0001__x0001__x0001__x0001__x0001__x0001__x0001__x0001__x0001__x0010_@_x0001__x0001__x0001__x0001__x0001_@i@_x0001__x0001__x0001__x0001__x0001__x0001_v@_x0001__x0001__x0001__x0001__x0001_z@_x0001__x0001__x0001__x0001__x0001_ b@_x0001__x0001__x0001__x0001__x0001_`n@_x0001__x0001__x0001__x0001__x0001_x@_x0001__x0001__x0001__x0001__x0001_ @_x0001__x0001__x0001__x0001__x0001_ l@_x0001__x0001__x0001__x0001__x0001__x0001__x0001__x0001__x0001__x0001__x0001__x0001__x0001_@_x0001__x0001__x0001__x0001__x0001_@q@_x0001__x0001__x0001__x0001__x0001_`v@_x0001__x0001__x0001__x0001__x0001_Ày@_x0001__x0001__x0001__x0001__x0001_`c@_x0001__x0001__x0001__x0001__x0001__x0001_Z@_x0001__x0001__x0001__x0001__x0001_@_x0001__x0001__x0001__x0001__x0001_°w@_x0001__x0001__x0001__x0001__x0001__x0002__x0001_h@_x0001__x0001__x0001__x0001__x0001_Àf@_x0001__x0001__x0001__x0001__x0001_h@_x0001__x0001__x0001__x0001__x0001__x0010_y@_x0001__x0001__x0001__x0001__x0001_P@_x0001__x0001__x0001__x0001__x0001_À`@_x0001__x0001__x0001__x0001__x0001__x0001__x0001__x0001__x0001__x0001__x0001__x0001__x0001_`z@_x0001__x0001__x0001__x0001__x0001_@_x0001__x0001__x0001__x0001__x0001__x0001_^@_x0001__x0001__x0001__x0001__x0001__x0001__@_x0001__x0001__x0001__x0001__x0001_°@_x0001__x0001__x0001__x0001__x0001_àz@_x0001__x0001__x0001__x0001__x0001_Ðp@_x0001__x0001__x0001__x0001__x0001_P@_x0001__x0001__x0001__x0001__x0001_àd@_x0001__x0001__x0001__x0001__x0001_ a@_x0001__x0001__x0001__x0001__x0001_px@_x0001__x0001__x0001__x0001__x0001_8@_x0001__x0001__x0001__x0001__x0001_(@_x0001__x0001__x0001__x0001__x0001_À@_x0001__x0001__x0001__x0001__x0001_`@_x0001__x0001__x0001__x0001__x0001_À`@_x0001__x0001__x0001__x0001__x0001_Pz@_x0001__x0001__x0001__x0001__x0001_à@_x0001__x0001__x0001__x0001__x0001_Ðu@_x0001__x0001__x0001__x0001__x0001_r@_x0001__x0001__x0001__x0001__x0001__x0018_@_x0001__x0001__x0001__x0001__x0001_ c@_x0001__x0001__x0001__x0001__x0001_ @_x0001__x0001__x0001__x0001__x0001_À]@_x0001__x0001__x0001__x0001__x0001_h@_x0001__x0002__x0001__x0001__x0001__x0001__x0001_ m@_x0001__x0001__x0001__x0001__x0001_``@_x0001__x0001__x0001__x0001__x0001_ l@_x0001__x0001__x0001__x0001__x0001__x0001_z@_x0001__x0001__x0001__x0001__x0001__x0010_p@_x0001__x0001__x0001__x0001__x0001_@k@_x0001__x0001__x0001__x0001__x0001_ i@_x0001__x0001__x0001__x0001__x0001__x0001_p@_x0001__x0001__x0001__x0001__x0001_ÀZ@_x0001__x0001__x0001__x0001__x0001_°w@_x0001__x0001__x0001__x0001__x0001_Ø@_x0001__x0001__x0001__x0001__x0001__x0010_y@_x0001__x0001__x0001__x0001__x0001_@_x0001__x0001__x0001__x0001__x0001__x0001_j@_x0001__x0001__x0001__x0001__x0001_À]@_x0001__x0001__x0001__x0001__x0001__x0001_w@_x0001__x0001__x0001__x0001__x0001__x0010_r@_x0001__x0001__x0001__x0001__x0001_ r@_x0001__x0001__x0001__x0001__x0001_@y@_x0001__x0001__x0001__x0001__x0001_ðx@_x0001__x0001__x0001__x0001__x0001_ÀZ@_x0001__x0001__x0001__x0001__x0001_Ø@_x0001__x0001__x0001__x0001__x0001__x0001_@_x0001__x0001__x0001__x0001__x0001_àd@_x0001__x0001__x0001__x0001__x0001_0@_x0001__x0001__x0001__x0001__x0001_ f@_x0001__x0001__x0001__x0001__x0001_À@_x0001__x0001__x0001__x0001__x0001__x0001_v@_x0001__x0001__x0001__x0001__x0001_°z@_x0001__x0001__x0001__x0001__x0001_Ðx@_x0001__x0001__x0001__x0001__x0001_ðx@_x0001__x0001__x0001__x0001__x0001__x0002__x0001_pq@_x0001__x0001__x0001__x0001__x0001_@w@_x0001__x0001__x0001__x0001__x0001__x0001__x0001__x0001__x0001__x0001__x0001__x0001__x0001__x0001_u@_x0001__x0001__x0001__x0001__x0001_¨@_x0001__x0001__x0001__x0001__x0001_@_x0001__x0001__x0001__x0001__x0001_m@_x0001__x0001__x0001__x0001__x0001_v@_x0001__x0001__x0001__x0001__x0001_@_x0001__x0001__x0001__x0001__x0001_8@_x0001__x0001__x0001__x0001__x0001_ @_x0001__x0001__x0001__x0001__x0001_@y@_x0001__x0001__x0001__x0001__x0001_t@_x0001__x0001__x0001__x0001__x0001__x0010_@_x0001__x0001__x0001__x0001__x0001_°@_x0001__x0001__x0001__x0001__x0001__x0001__x0001__x0001__x0001__x0001__x0001__x0001__x0001_^@_x0001__x0001__x0001__x0001__x0001_@_x0001__x0001__x0001__x0001__x0001_Às@_x0001__x0001__x0001__x0001__x0001_p@_x0001__x0001__x0001__x0001__x0001_`w@_x0001__x0001__x0001__x0001__x0001_àt@_x0001__x0001__x0001__x0001__x0001_x@_x0001__x0001__x0001__x0001__x0001_@_x0001__x0001__x0001__x0001__x0001_ w@_x0001__x0001__x0001__x0001__x0001_à@_x0001__x0001__x0001__x0001__x0001_`@_x0001__x0001__x0001__x0001__x0001_0t@_x0001__x0001__x0001__x0001__x0001_ðv@_x0001__x0001__x0001__x0001__x0001_@]@_x0001__x0001__x0001__x0001__x0001__x0001_f@_x0001__x0001__x0001__x0001__x0001_k@_x0001__x0002__x0001__x0001__x0001__x0001__x0001_Àm@_x0001__x0001__x0001__x0001__x0001_ @_x0001__x0001__x0001__x0001__x0001_0@_x0001__x0001__x0001__x0001__x0001_`@_x0001__x0001__x0001__x0001__x0001_Ð@_x0001__x0001__x0001__x0001__x0001_À\@_x0001__x0001__x0001__x0001__x0001_àv@_x0001__x0001__x0001__x0001__x0001_àm@_x0001__x0001__x0001__x0001__x0001_0w@_x0001__x0001__x0001__x0001__x0001_Ø@_x0001__x0001__x0001__x0001__x0001_Ps@_x0001__x0001__x0001__x0001__x0001_h@_x0001__x0001__x0001__x0001__x0001_`@_x0001__x0001__x0001__x0001__x0001__x0001_j@_x0001__x0001__x0001__x0001__x0001__x0010_@_x0001__x0001__x0001__x0001__x0001_À_@_x0001__x0001__x0001__x0001__x0001_ ~@_x0001__x0001__x0001__x0001__x0001_@_x0001__x0001__x0001__x0001__x0001_ð|@_x0001__x0001__x0001__x0001__x0001_g@_x0001__x0001__x0001__x0001__x0001_ n@_x0001__x0001__x0001__x0001__x0001__x0001__@_x0001__x0001__x0001__x0001__x0001__@_x0001__x0001__x0001__x0001__x0001_°@_x0001__x0001__x0001__x0001__x0001_o@_x0001__x0001__x0001__x0001__x0001_¨@_x0001__x0001__x0001__x0001__x0001_¨@_x0001__x0001__x0001__x0001__x0001_u@_x0001__x0001__x0001__x0001__x0001__x0010_@_x0001__x0001__x0001__x0001__x0001_0v@_x0001__x0001__x0001__x0001__x0001_@_x0001__x0001__x0001__x0001__x0001__x0002__x0001_p@_x0001__x0001__x0001__x0001__x0001_x@_x0001__x0001__x0001__x0001__x0001_H@_x0001__x0001__x0001__x0001__x0001_H@_x0001__x0001__x0001__x0001__x0001_]@_x0001__x0001__x0001__x0001__x0001_À^@_x0001__x0001__x0001__x0001__x0001_pp@_x0001__x0001__x0001__x0001__x0001__x0001_@_x0001__x0001__x0001__x0001__x0001_`d@_x0001__x0001__x0001__x0001__x0001_¸@_x0001__x0001__x0001__x0001__x0001_P@_x0001__x0001__x0001__x0001__x0001_@_x0001__x0001__x0001__x0001__x0001_@@_x0001__x0001__x0001__x0001__x0001_¨@_x0001__x0001__x0001__x0001__x0001_8@_x0001__x0001__x0001__x0001__x0001_@]@_x0001__x0001__x0001__x0001__x0001_0v@_x0001__x0001__x0001__x0001__x0001_À@_x0001__x0001__x0001__x0001__x0001_@X@_x0001__x0001__x0001__x0001__x0001_°w@_x0001__x0001__x0001__x0001__x0001_À@_x0001__x0001__x0001__x0001__x0001_pu@_x0001__x0001__x0001__x0001__x0001__x0001__x0001__x0001__x0001__x0001__x0001__x0001__x0001__x0001_v@_x0001__x0001__x0001__x0001__x0001_i@_x0001__x0001__x0001__x0001__x0001_`@_x0001__x0001__x0001__x0001__x0001__x0010_p@_x0001__x0001__x0001__x0001__x0001_p@_x0001__x0001__x0001__x0001__x0001__x0010_y@_x0001__x0001__x0001__x0001__x0001_`w@_x0001__x0001__x0001__x0001__x0001_Pt@_x0001__x0001__x0001__x0001__x0001_@r@_x0001__x0002__x0001__x0001__x0001__x0001__x0001_`@_x0001__x0001__x0001__x0001__x0001__x0001_v@_x0001__x0001__x0001__x0001__x0001_ `@_x0001__x0001__x0001__x0001__x0001_r@_x0001__x0001__x0001__x0001__x0001_ m@_x0001__x0001__x0001__x0001__x0001_Ð{@_x0001__x0001__x0001__x0001__x0001_@l@_x0001__x0001__x0001__x0001__x0001__x0001_y@_x0001__x0001__x0001__x0001__x0001_Àq@_x0001__x0001__x0001__x0001__x0001_8@_x0001__x0001__x0001__x0001__x0001_àp@_x0001__x0001__x0001__x0001__x0001_è@_x0001__x0001__x0001__x0001__x0001_ r@_x0001__x0001__x0001__x0001__x0001_¨@_x0001__x0001__x0001__x0001__x0001_ x@_x0001__x0001__x0001__x0001__x0001__x0001_n@_x0001__x0001__x0001__x0001__x0001_À\@_x0001__x0001__x0001__x0001__x0001_`{@_x0001__x0001__x0001__x0001__x0001__x0001_@_x0001__x0001__x0001__x0001__x0001__x0010_y@_x0001__x0001__x0001__x0001__x0001__x0010_q@_x0001__x0001__x0001__x0001__x0001_Ðs@_x0001__x0001__x0001__x0001__x0001_¸@_x0001__x0001__x0001__x0001__x0001_Àe@_x0001__x0001__x0001__x0001__x0001_H@_x0001__x0001__x0001__x0001__x0001_°p@_x0001__x0001__x0001__x0001__x0001_ø@_x0001__x0001__x0001__x0001__x0001__x0001__x0001__x0001__x0001__x0001__x0001__x0001__x0001_ a@_x0001__x0001__x0001__x0001__x0001_ q@_x0001__x0001__x0001__x0001__x0001_Ðs@_x0001__x0001__x0001__x0001__x0001__x0002__x0001__x0001__x0001__x0001__x0001__x0001__x0001__x0001__x0001_Às@_x0001__x0001__x0001__x0001__x0001_Ðx@_x0001__x0001__x0001__x0001__x0001_P@_x0001__x0001__x0001__x0001__x0001_`@_x0001__x0001__x0001__x0001__x0001_@z@_x0001__x0001__x0001__x0001__x0001_ g@_x0001__x0001__x0001__x0001__x0001_ b@_x0001__x0001__x0001__x0001__x0001__x0001_Y@_x0001__x0001__x0001__x0001__x0001_ào@_x0001__x0001__x0001__x0001__x0001__x0001_t@_x0001__x0001__x0001__x0001__x0001__x0001_v@_x0001__x0001__x0001__x0001__x0001_¨@_x0001__x0001__x0001__x0001__x0001_ @_x0001__x0001__x0001__x0001__x0001_Àj@_x0001__x0001__x0001__x0001__x0001_@}@_x0001__x0001__x0001__x0001__x0001_Pt@_x0001__x0001__x0001__x0001__x0001_z@_x0001__x0001__x0001__x0001__x0001_Àz@_x0001__x0001__x0001__x0001__x0001_@_x0001__x0001__x0001__x0001__x0001_À[@_x0001__x0001__x0001__x0001__x0001_Ð@_x0001__x0001__x0001__x0001__x0001_0@_x0001__x0001__x0001__x0001__x0001_8@_x0001__x0001__x0001__x0001__x0001_à{@_x0001__x0001__x0001__x0001__x0001_¸@_x0001__x0001__x0001__x0001__x0001__x0001__x0001__x0001__x0001__x0001__x0001__x0001__x0001_ð~@_x0001__x0001__x0001__x0001__x0001_Àp@_x0001__x0001__x0001__x0001__x0001_p@_x0001__x0001__x0001__x0001__x0001_x@_x0001__x0001__x0001__x0001__x0001_@_x0001__x0002__x0001__x0001__x0001__x0001__x0001_Ð@_x0001__x0001__x0001__x0001__x0001_°~@_x0001__x0001__x0001__x0001__x0001_Py@_x0001__x0001__x0001__x0001__x0001_v@_x0001__x0001__x0001__x0001__x0001_@v@_x0001__x0001__x0001__x0001__x0001__x0001_U@_x0001__x0001__x0001__x0001__x0001__x0001__x0001__x0001__x0001__x0001__x0001__x0001__x0001_àq@_x0001__x0001__x0001__x0001__x0001_ä@_x0001__x0001__x0001__x0001__x0001__x0008_@_x0001__x0001__x0001__x0001__x0001_Àe@_x0001__x0001__x0001__x0001__x0001_0@_x0001__x0001__x0001__x0001__x0001_àh@_x0001__x0001__x0001__x0001__x0001_@@_x0001__x0001__x0001__x0001__x0001_h@_x0001__x0001__x0001__x0001__x0001_ðp@_x0001__x0001__x0001__x0001__x0001_@[@_x0001__x0001__x0001__x0001__x0001_q@_x0001__x0001__x0001__x0001__x0001_0x@_x0001__x0001__x0001__x0001__x0001_àk@_x0001__x0001__x0001__x0001__x0001_ào@_x0001__x0001__x0001__x0001__x0001_@f@_x0001__x0001__x0001__x0001__x0001__x0001__x0001__x0001__x0001__x0001__x0001__x0001__x0001_ r@_x0001__x0001__x0001__x0001__x0001__x0001_j@_x0001__x0001__x0001__x0001__x0001_ø@_x0001__x0001__x0001__x0001__x0001_0t@_x0001__x0001__x0001__x0001__x0001_`d@_x0001__x0001__x0001__x0001__x0001_ðq@_x0001__x0001__x0001__x0001__x0001_ð@_x0001__x0001__x0001__x0001__x0001_ j@_x0001__x0001__x0001__x0001__x0001__x0002__x0001__x0001__x0001__x0001__x0001__x0001__x0001__x0001__x0001__x0001_|@_x0001__x0001__x0001__x0001__x0001_@b@_x0001__x0001__x0001__x0001__x0001_àh@_x0001__x0001__x0001__x0001__x0001_ð{@_x0001__x0001__x0001__x0001__x0001_ |@_x0001__x0001__x0001__x0001__x0001_}@_x0001__x0001__x0001__x0001__x0001_ s@_x0001__x0001__x0001__x0001__x0001_À`@_x0001__x0001__x0001__x0001__x0001_@m@_x0001__x0001__x0001__x0001__x0001__x0001_{@_x0001__x0001__x0001__x0001__x0001_àh@_x0001__x0001__x0001__x0001__x0001_@p@_x0001__x0001__x0001__x0001__x0001_È@_x0001__x0001__x0001__x0001__x0001_@_x0001__x0001__x0001__x0001__x0001_Àz@_x0001__x0001__x0001__x0001__x0001__x0001__@_x0001__x0001__x0001__x0001__x0001__x0001_m@_x0001__x0001__x0001__x0001__x0001_ ~@_x0001__x0001__x0001__x0001__x0001_p|@_x0001__x0001__x0001__x0001__x0001_@_x0001__x0001__x0001__x0001__x0001_|@_x0001__x0001__x0001__x0001__x0001_Pw@_x0001__x0001__x0001__x0001__x0001_¨@_x0001__x0001__x0001__x0001__x0001_°@_x0001__x0001__x0001__x0001__x0001_`q@_x0001__x0001__x0001__x0001__x0001__x0001__x0001__x0001__x0001__x0001__x0001__x0001__x0001_àq@_x0001__x0001__x0001__x0001__x0001_àb@_x0001__x0001__x0001__x0001__x0001_ài@_x0001__x0001__x0001__x0001__x0001_`a@_x0001__x0001__x0001__x0001__x0001_0@_x0001__x0002__x0001__x0001__x0001__x0001__x0001_À@_x0001__x0001__x0001__x0001__x0001_@r@_x0001__x0001__x0001__x0001__x0001_ðx@_x0001__x0001__x0001__x0001__x0001_ @_x0001__x0001__x0001__x0001__x0001_X@_x0001__x0001__x0001__x0001__x0001_0t@_x0001__x0001__x0001__x0001__x0001_@w@_x0001__x0001__x0001__x0001__x0001_`h@_x0001__x0001__x0001__x0001__x0001_à@_x0001__x0001__x0001__x0001__x0001__x0001__x0001__x0001__x0001__x0001__x0001__x0001__x0001_@_x0001__x0001__x0001__x0001__x0001_àc@_x0001__x0001__x0001__x0001__x0001_Ø@_x0001__x0001__x0001__x0001__x0001_@_x0001__x0001__x0001__x0001__x0001_ð@_x0001__x0001__x0001__x0001__x0001_ @_x0001__x0001__x0001__x0001__x0001_ÀX@_x0001__x0001__x0001__x0001__x0001_@_x0001__x0001__x0001__x0001__x0001__x0001_]@_x0001__x0001__x0001__x0001__x0001__x0010_@_x0001__x0001__x0001__x0001__x0001__x0010_y@_x0001__x0001__x0001__x0001__x0001_ t@_x0001__x0001__x0001__x0001__x0001_ðx@_x0001__x0001__x0001__x0001__x0001_[@_x0001__x0001__x0001__x0001__x0001_@_x0001__x0001__x0001__x0001__x0001_P@_x0001__x0001__x0001__x0001__x0001_&lt;@_x0001__x0001__x0001__x0001__x0001_}@_x0001__x0001__x0001__x0001__x0001_ày@_x0001__x0001__x0001__x0001__x0001_@o@_x0001__x0001__x0001__x0001__x0001_è@_x0001__x0001__x0001__x0001__x0001__x0002__x0001_ø@_x0001__x0001__x0001__x0001__x0001_X@_x0001__x0001__x0001__x0001__x0001_à}@_x0001__x0001__x0001__x0001__x0001_Ðz@_x0001__x0001__x0001__x0001__x0001__x0001_q@_x0001__x0001__x0001__x0001__x0001_ðu@_x0001__x0001__x0001__x0001__x0001_ @_x0001__x0001__x0001__x0001__x0001_@_x0001__x0001__x0001__x0001__x0001__x0001__x0001__x0001__x0001__x0001__x0001__x0001__x0001_@_x0001__x0001__x0001__x0001__x0001_°u@_x0001__x0001__x0001__x0001__x0001__x0001_S@_x0001__x0001__x0001__x0001__x0001_`d@_x0001__x0001__x0001__x0001__x0001_ |@_x0001__x0001__x0001__x0001__x0001_°w@_x0001__x0001__x0001__x0001__x0001_Ào@_x0001__x0001__x0001__x0001__x0001_f@_x0001__x0001__x0001__x0001__x0001_àa@_x0001__x0001__x0001__x0001__x0001_Z@_x0001__x0001__x0001__x0001__x0001_Ð@_x0001__x0001__x0001__x0001__x0001_@Y@_x0001__x0001__x0001__x0001__x0001_ u@_x0001__x0001__x0001__x0001__x0001_Ày@_x0001__x0001__x0001__x0001__x0001_P@_x0001__x0001__x0001__x0001__x0001_x@_x0001__x0001__x0001__x0001__x0001__x0001__x0001__x0001__x0001__x0001__x0001__x0001__x0001_ðp@_x0001__x0001__x0001__x0001__x0001_Ào@_x0001__x0001__x0001__x0001__x0001__x0001__x0001__x0001__x0001__x0001__x0001__x0001__x0001_ w@_x0001__x0001__x0001__x0001__x0001_t@_x0001__x0001__x0001__x0001__x0001_ d@_x0001__x0002__x0001__x0001__x0001__x0001__x0001_@_x0001__x0001__x0001__x0001__x0001__x0001__x0001__x0001__x0001__x0001__x0001__x0001__x0001_Àc@_x0001__x0001__x0001__x0001__x0001_Àm@_x0001__x0001__x0001__x0001__x0001_À[@_x0001__x0001__x0001__x0001__x0001_@Z@_x0001__x0001__x0001__x0001__x0001_È@_x0001__x0001__x0001__x0001__x0001_Py@_x0001__x0001__x0001__x0001__x0001_`e@_x0001__x0001__x0001__x0001__x0001__x0010_@_x0001__x0001__x0001__x0001__x0001_ps@_x0001__x0001__x0001__x0001__x0001__x0008_@_x0001__x0001__x0001__x0001__x0001_Ø@_x0001__x0001__x0001__x0001__x0001__x0008_@_x0001__x0001__x0001__x0001__x0001_j@_x0001__x0001__x0001__x0001__x0001_`@_x0001__x0001__x0001__x0001__x0001_¨@_x0001__x0001__x0001__x0001__x0001_|@_x0001__x0001__x0001__x0001__x0001_@^@_x0001__x0001__x0001__x0001__x0001__x0001__x0001__x0001__x0001__x0001__x0001__x0001__x0001_h@_x0001__x0001__x0001__x0001__x0001_@_x0001__x0001__x0001__x0001__x0001_X@_x0001__x0001__x0001__x0001__x0001_À]@_x0001__x0001__x0001__x0001__x0001_`e@_x0001__x0001__x0001__x0001__x0001_@@_x0001__x0001__x0001__x0001__x0001_¨@_x0001__x0001__x0001__x0001__x0001_T@_x0001__x0001__x0001__x0001__x0001_@_x0001__x0001__x0001__x0001__x0001_ @_x0001__x0001__x0001__x0001__x0001_@x@_x0001__x0001__x0001__x0001__x0001__x0002__x0001__x0001_n@_x0001__x0001__x0001__x0001__x0001__x0001_w@_x0001__x0001__x0001__x0001__x0001__x0010_@_x0001__x0001__x0001__x0001__x0001_q@_x0001__x0001__x0001__x0001__x0001_@s@_x0001__x0001__x0001__x0001__x0001_o@_x0001__x0001__x0001__x0001__x0001_Py@_x0001__x0001__x0001__x0001__x0001_ d@_x0001__x0001__x0001__x0001__x0001_h@_x0001__x0001__x0001__x0001__x0001_@@_x0001__x0001__x0001__x0001__x0001_Ðx@_x0001__x0001__x0001__x0001__x0001_@g@_x0001__x0001__x0001__x0001__x0001_@{@_x0001__x0001__x0001__x0001__x0001__x0001__x0001__x0001__x0001__x0001__x0001__x0001__x0001_ t@_x0001__x0001__x0001__x0001__x0001_È@_x0001__x0001__x0001__x0001__x0001_ i@_x0001__x0001__x0001__x0001__x0001_pu@_x0001__x0001__x0001__x0001__x0001_Pw@_x0001__x0001__x0001__x0001__x0001__x0008_@_x0001__x0001__x0001__x0001__x0001_0p@_x0001__x0001__x0001__x0001__x0001__@_x0001__x0001__x0001__x0001__x0001_@_x0001__x0001__x0001__x0001__x0001__x0001_@_x0001__x0001__x0001__x0001__x0001_ÀT@_x0001__x0001__x0001__x0001__x0001_Ð|@_x0001__x0001__x0001__x0001__x0001__x0001_m@_x0001__x0001__x0001__x0001__x0001_àt@_x0001__x0001__x0001__x0001__x0001_à@_x0001__x0001__x0001__x0001__x0001_àr@_x0001__x0001__x0001__x0001__x0001_ðp@_x0001__x0001__x0001__x0001__x0001_à|@_x0001__x0002__x0001__x0001__x0001__x0001__x0001__x0010_@_x0001__x0001__x0001__x0001__x0001_`@_x0001__x0001__x0001__x0001__x0001_Àu@_x0001__x0001__x0001__x0001__x0001__x0001__x0001__x0001__x0001__x0001__x0001__x0001__x0001_¨@_x0001__x0001__x0001__x0001__x0001_Ð@_x0001__x0001__x0001__x0001__x0001_°s@_x0001__x0001__x0001__x0001__x0001_è@_x0001__x0001__x0001__x0001__x0001__x0001__x0001__x0001__x0001__x0001__x0001__x0001__x0001_àr@_x0001__x0001__x0001__x0001__x0001__x0001_r@_x0001__x0001__x0001__x0001__x0001_Ðw@_x0001__x0001__x0001__x0001__x0001_Àb@_x0001__x0001__x0001__x0001__x0001_ i@_x0001__x0001__x0001__x0001__x0001_ b@_x0001__x0001__x0001__x0001__x0001_ðq@_x0001__x0001__x0001__x0001__x0001_ y@_x0001__x0001__x0001__x0001__x0001_°@_x0001__x0001__x0001__x0001__x0001_`@_x0001__x0001__x0001__x0001__x0001_x@_x0001__x0001__x0001__x0001__x0001_`n@_x0001__x0001__x0001__x0001__x0001_@p@_x0001__x0001__x0001__x0001__x0001_¸@_x0001__x0001__x0001__x0001__x0001_ n@_x0001__x0001__x0001__x0001__x0001_ j@_x0001__x0001__x0001__x0001__x0001_ `@_x0001__x0001__x0001__x0001__x0001_°q@_x0001__x0001__x0001__x0001__x0001_È@_x0001__x0001__x0001__x0001__x0001__x0001__x0001__x0001__x0001__x0001__x0001__x0001__x0001_H@_x0001__x0001__x0001__x0001__x0001_°y@_x0001__x0001__x0001__x0001__x0001__x0002__x0001_À{@_x0001__x0001__x0001__x0001__x0001_p@_x0001__x0001__x0001__x0001__x0001__x0010_}@_x0001__x0001__x0001__x0001__x0001__x0001_m@_x0001__x0001__x0001__x0001__x0001_x@_x0001__x0001__x0001__x0001__x0001_@[@_x0001__x0001__x0001__x0001__x0001_è@_x0001__x0001__x0001__x0001__x0001_@a@_x0001__x0001__x0001__x0001__x0001_@n@_x0001__x0001__x0001__x0001__x0001_l@_x0001__x0001__x0001__x0001__x0001_ð@_x0001__x0001__x0001__x0001__x0001_0}@_x0001__x0001__x0001__x0001__x0001_Z@_x0001__x0001__x0001__x0001__x0001_T@_x0001__x0001__x0001__x0001__x0001_``@_x0001__x0001__x0001__x0001__x0001_pw@_x0001__x0001__x0001__x0001__x0001__x0001_r@_x0001__x0001__x0001__x0001__x0001_àe@_x0001__x0001__x0001__x0001__x0001_ t@_x0001__x0001__x0001__x0001__x0001_ðr@_x0001__x0001__x0001__x0001__x0001_0@_x0001__x0001__x0001__x0001__x0001_ø@_x0001__x0001__x0001__x0001__x0001_`m@_x0001__x0001__x0001__x0001__x0001_u@_x0001__x0001__x0001__x0001__x0001__@_x0001__x0001__x0001__x0001__x0001_@@_x0001__x0001__x0001__x0001__x0001_H@_x0001__x0001__x0001__x0001__x0001_Ðu@_x0001__x0001__x0001__x0001__x0001__x0010_x@_x0001__x0001__x0001__x0001__x0001_Às@_x0001__x0001__x0001__x0001__x0001_°{@_x0001__x0001__x0001__x0001__x0001_@x@_x0001__x0002__x0001__x0001__x0001__x0001__x0001_Àg@_x0001__x0001__x0001__x0001__x0001__x0008_@_x0001__x0001__x0001__x0001__x0001_Y@_x0001__x0001__x0001__x0001__x0001_`n@_x0001__x0001__x0001__x0001__x0001_Àd@_x0001__x0001__x0001__x0001__x0001__x0001__x0001__x0001__x0001__x0001__x0001__x0001__x0001_`t@_x0001__x0001__x0001__x0001__x0001_°@_x0001__x0001__x0001__x0001__x0001_8@_x0001__x0001__x0001__x0001__x0001__x0001__x0001__x0001__x0001__x0001__x0001__x0001__x0001_ðu@_x0001__x0001__x0001__x0001__x0001_i@_x0001__x0001__x0001__x0001__x0001__x0001__x0001__x0001__x0001__x0001__x0001__x0001__x0001_v@_x0001__x0001__x0001__x0001__x0001_°v@_x0001__x0001__x0001__x0001__x0001__x0010_v@_x0001__x0001__x0001__x0001__x0001__x0001_[@_x0001__x0001__x0001__x0001__x0001_ o@_x0001__x0001__x0001__x0001__x0001_@_x0001__x0001__x0001__x0001__x0001_ðr@_x0001__x0001__x0001__x0001__x0001_ ~@_x0001__x0001__x0001__x0001__x0001_@Z@_x0001__x0001__x0001__x0001__x0001_`@_x0001__x0001__x0001__x0001__x0001__x0008_@_x0001__x0001__x0001__x0001__x0001__x0001__x0001__x0001__x0001__x0001__x0001__x0001__x0001__x0001_a@_x0001__x0001__x0001__x0001__x0001_`b@_x0001__x0001__x0001__x0001__x0001_°|@_x0001__x0001__x0001__x0001__x0001_ @_x0001__x0001__x0001__x0001__x0001_e@_x0001__x0001__x0001__x0001__x0001_ h@_x0001__x0001__x0001__x0001__x0001__x0002__x0001_`@_x0001__x0001__x0001__x0001__x0001_w@_x0001__x0001__x0001__x0001__x0001_ o@_x0001__x0001__x0001__x0001__x0001_x@_x0001__x0001__x0001__x0001__x0001_ u@_x0001__x0001__x0001__x0001__x0001_Àb@_x0001__x0001__x0001__x0001__x0001_Àu@_x0001__x0001__x0001__x0001__x0001__x0001_~@_x0001__x0001__x0001__x0001__x0001_@|@_x0001__x0001__x0001__x0001__x0001_ u@_x0001__x0001__x0001__x0001__x0001_`@_x0001__x0001__x0001__x0001__x0001_x@_x0001__x0001__x0001__x0001__x0001_@^@_x0001__x0001__x0001__x0001__x0001_0}@_x0001__x0001__x0001__x0001__x0001__x0010_p@_x0001__x0001__x0001__x0001__x0001__x0010_@_x0001__x0001__x0001__x0001__x0001_ o@_x0001__x0001__x0001__x0001__x0001_Ð|@_x0001__x0001__x0001__x0001__x0001_ø@_x0001__x0001__x0001__x0001__x0001_Ps@_x0001__x0001__x0001__x0001__x0001_àt@_x0001__x0001__x0001__x0001__x0001_r@_x0001__x0001__x0001__x0001__x0001_ m@_x0001__x0001__x0001__x0001__x0001__x0001_@_x0001__x0001__x0001__x0001__x0001_¸@_x0001__x0001__x0001__x0001__x0001_0~@_x0001__x0001__x0001__x0001__x0001_Ð@_x0001__x0001__x0001__x0001__x0001_ @_x0001__x0001__x0001__x0001__x0001_@_@_x0001__x0001__x0001__x0001__x0001__x0001__x0001__x0001__x0001__x0001__x0001__x0001__x0001_@_@_x0001__x0001__x0001__x0001__x0001_Ðq@_x0001__x0002__x0001__x0001__x0001__x0001__x0001_j@_x0001__x0001__x0001__x0001__x0001_pw@_x0001__x0001__x0001__x0001__x0001_ðt@_x0001__x0001__x0001__x0001__x0001_ðp@_x0001__x0001__x0001__x0001__x0001_àc@_x0001__x0001__x0001__x0001__x0001_H@_x0001__x0001__x0001__x0001__x0001_À[@_x0001__x0001__x0001__x0001__x0001_ð}@_x0001__x0001__x0001__x0001__x0001_0z@_x0001__x0001__x0001__x0001__x0001_@_x0001__x0001__x0001__x0001__x0001_¸@_x0001__x0001__x0001__x0001__x0001_ x@_x0001__x0001__x0001__x0001__x0001_}@_x0001__x0001__x0001__x0001__x0001_ @_x0001__x0001__x0001__x0001__x0001_\@_x0001__x0001__x0001__x0001__x0001_0@_x0001__x0001__x0001__x0001__x0001_Àw@_x0001__x0001__x0001__x0001__x0001_H@_x0001__x0001__x0001__x0001__x0001_@f@_x0001__x0001__x0001__x0001__x0001_°r@_x0001__x0001__x0001__x0001__x0001_@_x0001__x0001__x0001__x0001__x0001_~@_x0001__x0001__x0001__x0001__x0001_k@_x0001__x0001__x0001__x0001__x0001_0x@_x0001__x0001__x0001__x0001__x0001_@u@_x0001__x0001__x0001__x0001__x0001_ {@_x0001__x0001__x0001__x0001__x0001__x0001_r@_x0001__x0001__x0001__x0001__x0001__x0018_@_x0001__x0001__x0001__x0001__x0001_ @_x0001__x0001__x0001__x0001__x0001__x0008_@_x0001__x0001__x0001__x0001__x0001_ðv@_x0001__x0001__x0001__x0001__x0001__x0002__x0001__x0018_@_x0001__x0001__x0001__x0001__x0001_Ðp@_x0001__x0001__x0001__x0001__x0001_È@_x0001__x0001__x0001__x0001__x0001__x0008_@_x0001__x0001__x0001__x0001__x0001_Àr@_x0001__x0001__x0001__x0001__x0001_@w@_x0001__x0001__x0001__x0001__x0001__x0010_|@_x0001__x0001__x0001__x0001__x0001_Ð@_x0001__x0001__x0001__x0001__x0001_À_@_x0001__x0001__x0001__x0001__x0001_p@_x0001__x0001__x0001__x0001__x0001_x@_x0001__x0001__x0001__x0001__x0001__x0018_@_x0001__x0001__x0001__x0001__x0001_0x@_x0001__x0001__x0001__x0001__x0001_Àp@_x0001__x0001__x0001__x0001__x0001_Pu@_x0001__x0001__x0001__x0001__x0001_h@_x0001__x0001__x0001__x0001__x0001_è@_x0001__x0001__x0001__x0001__x0001__x0001__x0001__x0001__x0001__x0001__x0001__x0001__x0001__x0018_@_x0001__x0001__x0001__x0001__x0001_8@_x0001__x0001__x0001__x0001__x0001_ c@_x0001__x0001__x0001__x0001__x0001_(@_x0001__x0001__x0001__x0001__x0001_°q@_x0001__x0001__x0001__x0001__x0001_ @_x0001__x0001__x0001__x0001__x0001_b@_x0001__x0001__x0001__x0001__x0001_@w@_x0001__x0001__x0001__x0001__x0001_ v@_x0001__x0001__x0001__x0001__x0001_0@_x0001__x0001__x0001__x0001__x0001_Ð}@_x0001__x0001__x0001__x0001__x0001_0@_x0001__x0001__x0001__x0001__x0001_Àb@_x0001__x0001__x0001__x0001__x0001_¸@_x0001__x0002__x0001__x0001__x0001__x0001__x0001_ u@_x0001__x0001__x0001__x0001__x0001_ðu@_x0001__x0001__x0001__x0001__x0001_ð|@_x0001__x0001__x0001__x0001__x0001_@\@_x0001__x0001__x0001__x0001__x0001_@p@_x0001__x0001__x0001__x0001__x0001_À@_x0001__x0001__x0001__x0001__x0001__x0001__x0001__x0001__x0001__x0001__x0001__x0001__x0001_Ày@_x0001__x0001__x0001__x0001__x0001__x0001_i@_x0001__x0001__x0001__x0001__x0001_`~@_x0001__x0001__x0001__x0001__x0001_ r@_x0001__x0001__x0001__x0001__x0001_à@_x0001__x0001__x0001__x0001__x0001_@_x0001__x0001__x0001__x0001__x0001_@l@_x0001__x0001__x0001__x0001__x0001_f@_x0001__x0001__x0001__x0001__x0001_ l@_x0001__x0001__x0001__x0001__x0001_@_x0001__x0001__x0001__x0001__x0001_ |@_x0001__x0001__x0001__x0001__x0001_p@_x0001__x0001__x0001__x0001__x0001__x0001__x0001__x0001__x0001__x0001__x0001__x0001__x0001_ c@_x0001__x0001__x0001__x0001__x0001_X@_x0001__x0001__x0001__x0001__x0001_P@_x0001__x0001__x0001__x0001__x0001_ @_x0001__x0001__x0001__x0001__x0001_@_x0001__x0001__x0001__x0001__x0001_È@_x0001__x0001__x0001__x0001__x0001_ÀW@_x0001__x0001__x0001__x0001__x0001_ r@_x0001__x0001__x0001__x0001__x0001_@c@_x0001__x0001__x0001__x0001__x0001_@w@_x0001__x0001__x0001__x0001__x0001_Àt@_x0001__x0001__x0001__x0001__x0001__x0002__x0001_g@_x0001__x0001__x0001__x0001__x0001_q@_x0001__x0001__x0001__x0001__x0001_àl@_x0001__x0001__x0001__x0001__x0001_@[@_x0001__x0001__x0001__x0001__x0001_à~@_x0001__x0001__x0001__x0001__x0001_ø@_x0001__x0001__x0001__x0001__x0001_ m@_x0001__x0001__x0001__x0001__x0001_Ðs@_x0001__x0001__x0001__x0001__x0001_ð@_x0001__x0001__x0001__x0001__x0001_ s@_x0001__x0001__x0001__x0001__x0001_Ðz@_x0001__x0001__x0001__x0001__x0001_s@_x0001__x0001__x0001__x0001__x0001__x0010_x@_x0001__x0001__x0001__x0001__x0001_y@_x0001__x0001__x0001__x0001__x0001_ |@_x0001__x0001__x0001__x0001__x0001_Ðx@_x0001__x0001__x0001__x0001__x0001_ @_x0001__x0001__x0001__x0001__x0001_w@_x0001__x0001__x0001__x0001__x0001_ u@_x0001__x0001__x0001__x0001__x0001_r@_x0001__x0001__x0001__x0001__x0001_àn@_x0001__x0001__x0001__x0001__x0001_0@_x0001__x0001__x0001__x0001__x0001_ @_x0001__x0001__x0001__x0001__x0001_°@_x0001__x0001__x0001__x0001__x0001_H@_x0001__x0001__x0001__x0001__x0001_`k@_x0001__x0001__x0001__x0001__x0001_ @_x0001__x0001__x0001__x0001__x0001_@\@_x0001__x0001__x0001__x0001__x0001_ r@_x0001__x0001__x0001__x0001__x0001_ k@_x0001__x0001__x0001__x0001__x0001__x0001_h@_x0001__x0001__x0001__x0001__x0001_àh@_x0001__x0002__x0001__x0001__x0001__x0001__x0001__x0008_@_x0001__x0001__x0001__x0001__x0001_@q@_x0001__x0001__x0001__x0001__x0001_`o@_x0001__x0001__x0001__x0001__x0001_d@_x0001__x0001__x0001__x0001__x0001_È@_x0001__x0001__x0001__x0001__x0001_¨@_x0001__x0001__x0001__x0001__x0001_t@_x0001__x0001__x0001__x0001__x0001_@{@_x0001__x0001__x0001__x0001__x0001_0z@_x0001__x0001__x0001__x0001__x0001_`c@_x0001__x0001__x0001__x0001__x0001_Ðp@_x0001__x0001__x0001__x0001__x0001_Ðu@_x0001__x0001__x0001__x0001__x0001_@w@_x0001__x0001__x0001__x0001__x0001_ a@_x0001__x0001__x0001__x0001__x0001_r@_x0001__x0001__x0001__x0001__x0001_àt@_x0001__x0001__x0001__x0001__x0001_g@_x0001__x0001__x0001__x0001__x0001_ðp@_x0001__x0001__x0001__x0001__x0001_Pt@_x0001__x0001__x0001__x0001__x0001__x0010_p@_x0001__x0001__x0001__x0001__x0001_°@_x0001__x0001__x0001__x0001__x0001_ @_x0001__x0001__x0001__x0001__x0001_P@_x0001__x0001__x0001__x0001__x0001_àq@_x0001__x0001__x0001__x0001__x0001_°x@_x0001__x0001__x0001__x0001__x0001_À_@_x0001__x0001__x0001__x0001__x0001_è@_x0001__x0001__x0001__x0001__x0001_Àp@_x0001__x0001__x0001__x0001__x0001_Ð@_x0001__x0001__x0001__x0001__x0001_¨@_x0001__x0001__x0001__x0001__x0001_pv@_x0001__x0001__x0001__x0001__x0001__x0002__x0001_`o@_x0001__x0001__x0001__x0001__x0001_°v@_x0001__x0001__x0001__x0001__x0001_@V@_x0001__x0001__x0001__x0001__x0001_P|@_x0001__x0001__x0001__x0001__x0001_ `@_x0001__x0001__x0001__x0001__x0001_q@_x0001__x0001__x0001__x0001__x0001_pz@_x0001__x0001__x0001__x0001__x0001_Ð@_x0001__x0001__x0001__x0001__x0001_ ~@_x0001__x0001__x0001__x0001__x0001__x0001_q@_x0001__x0001__x0001__x0001__x0001_`@_x0001__x0001__x0001__x0001__x0001_ @_x0001__x0001__x0001__x0001__x0001_à|@_x0001__x0001__x0001__x0001__x0001_@_x0001__x0001__x0001__x0001__x0001_ y@_x0001__x0001__x0001__x0001__x0001_°u@_x0001__x0001__x0001__x0001__x0001_r@_x0001__x0001__x0001__x0001__x0001_°u@_x0001__x0001__x0001__x0001__x0001_p@_x0001__x0001__x0001__x0001__x0001_`n@_x0001__x0001__x0001__x0001__x0001_àh@_x0001__x0001__x0001__x0001__x0001_ r@_x0001__x0001__x0001__x0001__x0001_P@_x0001__x0001__x0001__x0001__x0001_ g@_x0001__x0001__x0001__x0001__x0001_È@_x0001__x0001__x0001__x0001__x0001__x0001_p@_x0001__x0001__x0001__x0001__x0001__x0001_z@_x0001__x0001__x0001__x0001__x0001_°|@_x0001__x0001__x0001__x0001__x0001_0x@_x0001__x0001__x0001__x0001__x0001_À@_x0001__x0001__x0001__x0001__x0001_x@_x0001__x0001__x0001__x0001__x0001_Pv@_x0001__x0002__x0001__x0001__x0001__x0001__x0001_ u@_x0001__x0001__x0001__x0001__x0001_ y@_x0001__x0001__x0001__x0001__x0001_s@_x0001__x0001__x0001__x0001__x0001_`z@_x0001__x0001__x0001__x0001__x0001__x0001__x0001__x0001__x0001__x0001__x0001__x0001__x0001_|@_x0001__x0001__x0001__x0001__x0001_@Y@_x0001__x0001__x0001__x0001__x0001_à{@_x0001__x0001__x0001__x0001__x0001_à|@_x0001__x0001__x0001__x0001__x0001_ b@_x0001__x0001__x0001__x0001__x0001__x0001__x0001__x0001__x0001__x0001__x0001__x0001__x0001__x0001__x0001__x0001__x0001__x0001__x0001__x0001__x0001_Àw@_x0001__x0001__x0001__x0001__x0001__x0001_}@_x0001__x0001__x0001__x0001__x0001_Pt@_x0001__x0001__x0001__x0001__x0001__x0001__x0001__x0001__x0001__x0001__x0001__x0001__x0001_p@_x0001__x0001__x0001__x0001__x0001_ài@_x0001__x0001__x0001__x0001__x0001_ðr@_x0001__x0001__x0001__x0001__x0001_ÀZ@_x0001__x0001__x0001__x0001__x0001_`x@_x0001__x0001__x0001__x0001__x0001_Ø@_x0001__x0001__x0001__x0001__x0001_Pp@_x0001__x0001__x0001__x0001__x0001_ }@_x0001__x0001__x0001__x0001__x0001__x0008_@_x0001__x0001__x0001__x0001__x0001_ p@_x0001__x0001__x0001__x0001__x0001_ k@_x0001__x0001__x0001__x0001__x0001_ z@_x0001__x0001__x0001__x0001__x0001_@_x0001__x0001__x0001__x0001__x0001_h@_x0001__x0001__x0001__x0001__x0001__x0001__x0001__x0001__x0001__x0001__x0001__x0001__x0001__x0002__x0001_@~@_x0001__x0001__x0001__x0001__x0001__x0001_r@_x0001__x0001__x0001__x0001__x0001__x0001_n@_x0001__x0001__x0001__x0001__x0001__x0001__x0001__x0001__x0001__x0001__x0001__x0001__x0001_@a@_x0001__x0001__x0001__x0001__x0001_`@_x0001__x0001__x0001__x0001__x0001_p@_x0001__x0001__x0001__x0001__x0001_`h@_x0001__x0001__x0001__x0001__x0001_ l@_x0001__x0001__x0001__x0001__x0001_à@_x0001__x0001__x0001__x0001__x0001__x0010_@_x0001__x0001__x0001__x0001__x0001_¸@_x0001__x0001__x0001__x0001__x0001_pv@_x0001__x0001__x0001__x0001__x0001_@a@_x0001__x0001__x0001__x0001__x0001_x@_x0001__x0001__x0001__x0001__x0001_à~@_x0001__x0001__x0001__x0001__x0001_p@_x0001__x0001__x0001__x0001__x0001_[@_x0001__x0001__x0001__x0001__x0001_ t@_x0001__x0001__x0001__x0001__x0001_ p@_x0001__x0001__x0001__x0001__x0001__x0001__x0001__x0001__x0001__x0001__x0001__x0001__x0001_ @_x0001__x0001__x0001__x0001__x0001_ðv@_x0001__x0001__x0001__x0001__x0001_àm@_x0001__x0001__x0001__x0001__x0001_ø@_x0001__x0001__x0001__x0001__x0001_8@_x0001__x0001__x0001__x0001__x0001_v@_x0001__x0001__x0001__x0001__x0001__x0008_@_x0001__x0001__x0001__x0001__x0001__x0001__x0001__x0001__x0001__x0001__x0001__x0001__x0001_@q@_x0001__x0001__x0001__x0001__x0001_Pt@_x0001__x0001__x0001__x0001__x0001_àv@_x0001__x0002__x0001__x0001__x0001__x0001__x0001_Ø@_x0001__x0001__x0001__x0001__x0001_Ðy@_x0001__x0001__x0001__x0001__x0001_àe@_x0001__x0001__x0001__x0001__x0001_Ðp@_x0001__x0001__x0001__x0001__x0001_ }@_x0001__x0001__x0001__x0001__x0001_@\@_x0001__x0001__x0001__x0001__x0001_ào@_x0001__x0001__x0001__x0001__x0001__x0010_p@_x0001__x0001__x0001__x0001__x0001__x0018_@_x0001__x0001__x0001__x0001__x0001_Às@_x0001__x0001__x0001__x0001__x0001__x0001_Z@_x0001__x0001__x0001__x0001__x0001_@j@_x0001__x0001__x0001__x0001__x0001__x0001_V@_x0001__x0001__x0001__x0001__x0001_@h@_x0001__x0001__x0001__x0001__x0001_@Z@_x0001__x0001__x0001__x0001__x0001_s@_x0001__x0001__x0001__x0001__x0001_0}@_x0001__x0001__x0001__x0001__x0001_À|@_x0001__x0001__x0001__x0001__x0001_|@_x0001__x0001__x0001__x0001__x0001__x0001_Y@_x0001__x0001__x0001__x0001__x0001__x0010_r@_x0001__x0001__x0001__x0001__x0001__x0010_y@_x0001__x0001__x0001__x0001__x0001_ð@_x0001__x0001__x0001__x0001__x0001_ð@_x0001__x0001__x0001__x0001__x0001_Àn@_x0001__x0001__x0001__x0001__x0001_°p@_x0001__x0001__x0001__x0001__x0001_ðs@_x0001__x0001__x0001__x0001__x0001__x0010_~@_x0001__x0001__x0001__x0001__x0001__x0001_c@_x0001__x0001__x0001__x0001__x0001_@_@_x0001__x0001__x0001__x0001__x0001_@{@_x0001__x0001__x0001__x0001__x0001__x0002__x0001_pw@_x0001__x0001__x0001__x0001__x0001_à@_x0001__x0001__x0001__x0001__x0001_ðu@_x0001__x0001__x0001__x0001__x0001_Àp@_x0001__x0001__x0001__x0001__x0001_ `@_x0001__x0001__x0001__x0001__x0001_àj@_x0001__x0001__x0001__x0001__x0001_À~@_x0001__x0001__x0001__x0001__x0001_ t@_x0001__x0001__x0001__x0001__x0001_Px@_x0001__x0001__x0001__x0001__x0001_ t@_x0001__x0001__x0001__x0001__x0001_Àn@_x0001__x0001__x0001__x0001__x0001__x0008_@_x0001__x0001__x0001__x0001__x0001__x0001_p@_x0001__x0001__x0001__x0001__x0001_8@_x0001__x0001__x0001__x0001__x0001__x0001__x0001__x0001__x0001__x0001__x0001__x0001__x0001__x0001__x0001__x0001__x0001__x0001__x0001__x0001__x0001_àp@_x0001__x0001__x0001__x0001__x0001_m@_x0001__x0001__x0001__x0001__x0001__x0010_v@_x0001__x0001__x0001__x0001__x0001_Pv@_x0001__x0001__x0001__x0001__x0001_8@_x0001__x0001__x0001__x0001__x0001_`p@_x0001__x0001__x0001__x0001__x0001_`@_x0001__x0001__x0001__x0001__x0001__x0001_t@_x0001__x0001__x0001__x0001__x0001_ t@_x0001__x0001__x0001__x0001__x0001__x0001_g@_x0001__x0001__x0001__x0001__x0001_@{@_x0001__x0001__x0001__x0001__x0001_Ð@_x0001__x0001__x0001__x0001__x0001_(@_x0001__x0001__x0001__x0001__x0001_q@_x0001__x0001__x0001__x0001__x0001_À~@_x0001__x0001__x0001__x0001__x0001_°}@_x0001__x0002__x0001__x0001__x0001__x0001__x0001_À|@_x0001__x0001__x0001__x0001__x0001_@v@_x0001__x0001__x0001__x0001__x0001_@{@_x0001__x0001__x0001__x0001__x0001__x0001_i@_x0001__x0001__x0001__x0001__x0001_X@_x0001__x0001__x0001__x0001__x0001_`@_x0001__x0001__x0001__x0001__x0001_Px@_x0001__x0001__x0001__x0001__x0001_ÀZ@_x0001__x0001__x0001__x0001__x0001_@@_x0001__x0001__x0001__x0001__x0001_ x@_x0001__x0001__x0001__x0001__x0001_|@_x0001__x0001__x0001__x0001__x0001_`o@_x0001__x0001__x0001__x0001__x0001_ m@_x0001__x0001__x0001__x0001__x0001_Ðv@_x0001__x0001__x0001__x0001__x0001_Àe@_x0001__x0001__x0001__x0001__x0001_`u@_x0001__x0001__x0001__x0001__x0001_@k@_x0001__x0001__x0001__x0001__x0001__x0001_|@_x0001__x0001__x0001__x0001__x0001_@f@_x0001__x0001__x0001__x0001__x0001_ð@_x0001__x0001__x0001__x0001__x0001_@@_x0001__x0001__x0001__x0001__x0001_ j@_x0001__x0001__x0001__x0001__x0001_°u@_x0001__x0001__x0001__x0001__x0001_°|@_x0001__x0001__x0001__x0001__x0001_{@_x0001__x0001__x0001__x0001__x0001_Pr@_x0001__x0001__x0001__x0001__x0001_P@_x0001__x0001__x0001__x0001__x0001_e@_x0001__x0001__x0001__x0001__x0001_@e@_x0001__x0001__x0001__x0001__x0001__x0001__x0001__x0001__x0001__x0001__x0001__x0001__x0001__x0001_X@_x0001__x0001__x0001__x0001__x0001__x0002__x0001_w@_x0001__x0001__x0001__x0001__x0001__x0001_t@_x0001__x0001__x0001__x0001__x0001_ t@_x0001__x0001__x0001__x0001__x0001_h@_x0001__x0001__x0001__x0001__x0001_àm@_x0001__x0001__x0001__x0001__x0001__x0001__x0001__x0001__x0001__x0001__x0001__x0001__x0001_X@_x0001__x0001__x0001__x0001__x0001_0v@_x0001__x0001__x0001__x0001__x0001__x0001_X@_x0001__x0001__x0001__x0001__x0001_ k@_x0001__x0001__x0001__x0001__x0001__x0001__x0001__x0001__x0001__x0001__x0001__x0001__x0001_@W@_x0001__x0001__x0001__x0001__x0001_`e@_x0001__x0001__x0001__x0001__x0001_ð@_x0001__x0001__x0001__x0001__x0001_ø@_x0001__x0001__x0001__x0001__x0001__x0001_U@_x0001__x0001__x0001__x0001__x0001_À}@_x0001__x0001__x0001__x0001__x0001_Ð{@_x0001__x0001__x0001__x0001__x0001_@x@_x0001__x0001__x0001__x0001__x0001_ðz@_x0001__x0001__x0001__x0001__x0001_ø@_x0001__x0001__x0001__x0001__x0001__x0008_@_x0001__x0001__x0001__x0001__x0001_àn@_x0001__x0001__x0001__x0001__x0001__x0008_@_x0001__x0001__x0001__x0001__x0001_àu@_x0001__x0001__x0001__x0001__x0001_P@_x0001__x0001__x0001__x0001__x0001_À{@_x0001__x0001__x0001__x0001__x0001_@x@_x0001__x0001__x0001__x0001__x0001_à`@_x0001__x0001__x0001__x0001__x0001_ð@_x0001__x0001__x0001__x0001__x0001_ g@_x0001__x0001__x0001__x0001__x0001_ `@_x0001__x0002__x0001__x0001__x0001__x0001__x0001_Àk@_x0001__x0001__x0001__x0001__x0001_\@_x0001__x0001__x0001__x0001__x0001_X@_x0001__x0001__x0001__x0001__x0001_H@_x0001__x0001__x0001__x0001__x0001_Àh@_x0001__x0001__x0001__x0001__x0001_àj@_x0001__x0001__x0001__x0001__x0001_ s@_x0001__x0001__x0001__x0001__x0001_``@_x0001__x0001__x0001__x0001__x0001_ j@_x0001__x0001__x0001__x0001__x0001_{@_x0001__x0001__x0001__x0001__x0001_¨@_x0001__x0001__x0001__x0001__x0001__x0001__x0001__x0001__x0001__x0001__x0001__x0001__x0001_(@_x0001__x0001__x0001__x0001__x0001_`b@_x0001__x0001__x0001__x0001__x0001__x0001__x0001__x0001__x0001__x0001__x0001__x0001__x0001_@W@_x0001__x0001__x0001__x0001__x0001_ÀW@_x0001__x0001__x0001__x0001__x0001_Ð@_x0001__x0001__x0001__x0001__x0001__x0001__x0001__x0001__x0001__x0001__x0001__x0001__x0001_ |@_x0001__x0001__x0001__x0001__x0001_@_x0001__x0001__x0001__x0001__x0001_ }@_x0001__x0001__x0001__x0001__x0001__x0018_@_x0001__x0001__x0001__x0001__x0001_ m@_x0001__x0001__x0001__x0001__x0001_p@_x0001__x0001__x0001__x0001__x0001_`c@_x0001__x0001__x0001__x0001__x0001_°y@_x0001__x0001__x0001__x0001__x0001__x0001_u@_x0001__x0001__x0001__x0001__x0001__x0001_W@_x0001__x0001__x0001__x0001__x0001_ð@_x0001__x0001__x0001__x0001__x0001_Ð@_x0001__x0001__x0001__x0001__x0001__x0002__x0001_Àm@_x0001__x0001__x0001__x0001__x0001_à@_x0001__x0001__x0001__x0001__x0001__x0001_c@_x0001__x0001__x0001__x0001__x0001_ðw@_x0001__x0001__x0001__x0001__x0001__x0010_@_x0001__x0001__x0001__x0001__x0001_@~@_x0001__x0001__x0001__x0001__x0001_@z@_x0001__x0001__x0001__x0001__x0001_àj@_x0001__x0001__x0001__x0001__x0001_`w@_x0001__x0001__x0001__x0001__x0001_ s@_x0001__x0001__x0001__x0001__x0001_{@_x0001__x0001__x0001__x0001__x0001_@_x0001__x0001__x0001__x0001__x0001_°{@_x0001__x0001__x0001__x0001__x0001_ x@_x0001__x0001__x0001__x0001__x0001_q@_x0001__x0001__x0001__x0001__x0001_0p@_x0001__x0001__x0001__x0001__x0001_@w@_x0001__x0001__x0001__x0001__x0001_`z@_x0001__x0001__x0001__x0001__x0001_Ð|@_x0001__x0001__x0001__x0001__x0001_pr@_x0001__x0001__x0001__x0001__x0001__x0001__x0001__x0001__x0001__x0001__x0001__x0001__x0001_@f@_x0001__x0001__x0001__x0001__x0001_0w@_x0001__x0001__x0001__x0001__x0001_h@_x0001__x0001__x0001__x0001__x0001_`o@_x0001__x0001__x0001__x0001__x0001_Ð@_x0001__x0001__x0001__x0001__x0001_@U@_x0001__x0001__x0001__x0001__x0001_àu@_x0001__x0001__x0001__x0001__x0001_à@_x0001__x0001__x0001__x0001__x0001__x0001_c@_x0001__x0001__x0001__x0001__x0001_ b@_x0001__x0001__x0001__x0001__x0001__x0001__x0001__x0001__x0001__x0002__x0001__x0001__x0001__x0001__x0001_À@_x0001__x0001__x0001__x0001__x0001_i@_x0001__x0001__x0001__x0001__x0001__x0001_`@_x0001__x0001__x0001__x0001__x0001_H@_x0001__x0001__x0001__x0001__x0001__x0001__x0001__x0001__x0001__x0001__x0001__x0001__x0001_P@_x0001__x0001__x0001__x0001__x0001_Àe@_x0001__x0001__x0001__x0001__x0001_àq@_x0001__x0001__x0001__x0001__x0001__x0010_w@_x0001__x0001__x0001__x0001__x0001_^@_x0001__x0001__x0001__x0001__x0001_i@_x0001__x0001__x0001__x0001__x0001_à@_x0001__x0001__x0001__x0001__x0001_P{@_x0001__x0001__x0001__x0001__x0001_ h@_x0001__x0001__x0001__x0001__x0001__x0001__x0001__x0001__x0001__x0001__x0001__x0001__x0001_Ð}@_x0001__x0001__x0001__x0001__x0001_`m@_x0001__x0001__x0001__x0001__x0001_àr@_x0001__x0001__x0001__x0001__x0001_u@_x0001__x0001__x0001__x0001__x0001_@_@_x0001__x0001__x0001__x0001__x0001__x0001_W@_x0001__x0001__x0001__x0001__x0001_@@_x0001__x0001__x0001__x0001__x0001_Ps@_x0001__x0001__x0001__x0001__x0001_À@_x0001__x0001__x0001__x0001__x0001__x0001_c@_x0001__x0001__x0001__x0001__x0001_`}@_x0001__x0001__x0001__x0001__x0001_Pt@_x0001__x0001__x0001__x0001__x0001_@_x0001__x0001__x0001__x0001__x0001__x0001_\@_x0001__x0001__x0001__x0001__x0001__x0001__x0001__x0001__x0001__x0001__x0001__x0001__x0001_@v@_x0001__x0001__x0001__x0001__x0001__x0002__x0001__x0018_@_x0001__x0001__x0001__x0001__x0001__x0001_Y@_x0001__x0001__x0001__x0001__x0001_@Y@_x0001__x0001__x0001__x0001__x0001__x0008_@_x0001__x0001__x0001__x0001__x0001_ðv@_x0001__x0001__x0001__x0001__x0001_ l@_x0001__x0001__x0001__x0001__x0001_ z@_x0001__x0001__x0001__x0001__x0001_@a@_x0001__x0001__x0001__x0001__x0001_\@_x0001__x0001__x0001__x0001__x0001_pt@_x0001__x0001__x0001__x0001__x0001_p@_x0001__x0001__x0001__x0001__x0001_ @_x0001__x0001__x0001__x0001__x0001_à~@_x0001__x0001__x0001__x0001__x0001_È@_x0001__x0001__x0001__x0001__x0001_\@_x0001__x0001__x0001__x0001__x0001__x0001_v@_x0001__x0001__x0001__x0001__x0001_0~@_x0001__x0001__x0001__x0001__x0001_Àr@_x0001__x0001__x0001__x0001__x0001_àn@_x0001__x0001__x0001__x0001__x0001_@_x0001__x0001__x0001__x0001__x0001_`@_x0001__x0001__x0001__x0001__x0001_h@_x0001__x0001__x0001__x0001__x0001_X@_x0001__x0001__x0001__x0001__x0001_P@_x0001__x0001__x0001__x0001__x0001_@i@_x0001__x0001__x0001__x0001__x0001_@[@_x0001__x0001__x0001__x0001__x0001__x0001_h@_x0001__x0001__x0001__x0001__x0001_Pv@_x0001__x0001__x0001__x0001__x0001_j@_x0001__x0001__x0001__x0001__x0001_ f@_x0001__x0001__x0001__x0001__x0001_e@_x0001__x0001__x0001__x0001__x0001_`k@_x0001__x0002__x0001__x0001__x0001__x0001__x0001_@W@_x0001__x0001__x0001__x0001__x0001_ðs@_x0001__x0001__x0001__x0001__x0001__x0010_~@_x0001__x0001__x0001__x0001__x0001__x0010_u@_x0001__x0001__x0001__x0001__x0001_}@_x0001__x0001__x0001__x0001__x0001_ f@_x0001__x0001__x0001__x0001__x0001_ÀX@_x0001__x0001__x0001__x0001__x0001_ps@_x0001__x0001__x0001__x0001__x0001_`n@_x0001__x0001__x0001__x0001__x0001_ n@_x0001__x0001__x0001__x0001__x0001_@u@_x0001__x0001__x0001__x0001__x0001_`t@_x0001__x0001__x0001__x0001__x0001_ÀV@_x0001__x0001__x0001__x0001__x0001__x0018_@_x0001__x0001__x0001__x0001__x0001_ |@_x0001__x0001__x0001__x0001__x0001_`a@_x0001__x0001__x0001__x0001__x0001_À@_x0001__x0001__x0001__x0001__x0001_b@_x0001__x0001__x0001__x0001__x0001_x@_x0001__x0001__x0001__x0001__x0001_àq@_x0001__x0001__x0001__x0001__x0001_v@_x0001__x0001__x0001__x0001__x0001__x0001_u@_x0001__x0001__x0001__x0001__x0001_ðs@_x0001__x0001__x0001__x0001__x0001_ m@_x0001__x0001__x0001__x0001__x0001_às@_x0001__x0001__x0001__x0001__x0001__x0001__x0001__x0001__x0001__x0001__x0001__x0001__x0001_àq@_x0001__x0001__x0001__x0001__x0001__x0010_@_x0001__x0001__x0001__x0001__x0001_ø@_x0001__x0001__x0001__x0001__x0001_àh@_x0001__x0001__x0001__x0001__x0001_Às@_x0001__x0001__x0001__x0001__x0001__x0002__x0001_¨@_x0001__x0001__x0001__x0001__x0001_@_x0001__x0001__x0001__x0001__x0001_P}@_x0001__x0001__x0001__x0001__x0001_`u@_x0001__x0001__x0001__x0001__x0001_ q@_x0001__x0001__x0001__x0001__x0001_x@_x0001__x0001__x0001__x0001__x0001_ {@_x0001__x0001__x0001__x0001__x0001__x0001__x0001__x0001__x0001__x0001__x0001__x0001__x0001_Y@_x0001__x0001__x0001__x0001__x0001_À@_x0001__x0001__x0001__x0001__x0001_p@_x0001__x0001__x0001__x0001__x0001_¨@_x0001__x0001__x0001__x0001__x0001_s@_x0001__x0001__x0001__x0001__x0001_@q@_x0001__x0001__x0001__x0001__x0001_p@_x0001__x0001__x0001__x0001__x0001_à{@_x0001__x0001__x0001__x0001__x0001_s@_x0001__x0001__x0001__x0001__x0001_|@_x0001__x0001__x0001__x0001__x0001__x0010_z@_x0001__x0001__x0001__x0001__x0001__x0010_q@_x0001__x0001__x0001__x0001__x0001_ s@_x0001__x0001__x0001__x0001__x0001__x0001_X@_x0001__x0001__x0001__x0001__x0001_ b@_x0001__x0001__x0001__x0001__x0001_g@_x0001__x0001__x0001__x0001__x0001_i@_x0001__x0001__x0001__x0001__x0001_Ø@_x0001__x0001__x0001__x0001__x0001_ @_x0001__x0001__x0001__x0001__x0001_À@_x0001__x0001__x0001__x0001__x0001__x0001_{@_x0001__x0001__x0001__x0001__x0001_ÀX@_x0001__x0001__x0001__x0001__x0001_@s@_x0001__x0001__x0001__x0001__x0001_i@_x0001__x0002__x0001__x0001__x0001__x0001__x0001_s@_x0001__x0001__x0001__x0001__x0001_H@_x0001__x0001__x0001__x0001__x0001_p@_x0001__x0001__x0001__x0001__x0001__x0001_@_x0001__x0001__x0001__x0001__x0001_Ày@_x0001__x0001__x0001__x0001__x0001_f@_x0001__x0001__x0001__x0001__x0001_p@_x0001__x0001__x0001__x0001__x0001_ÀZ@_x0001__x0001__x0001__x0001__x0001_@z@_x0001__x0001__x0001__x0001__x0001_H@_x0001__x0001__x0001__x0001__x0001_0y@_x0001__x0001__x0001__x0001__x0001_`c@_x0001__x0001__x0001__x0001__x0001_ài@_x0001__x0001__x0001__x0001__x0001_Z@_x0001__x0001__x0001__x0001__x0001_Z@_x0001__x0001__x0001__x0001__x0001_¨@_x0001__x0001__x0001__x0001__x0001_ k@_x0001__x0001__x0001__x0001__x0001_x@_x0001__x0001__x0001__x0001__x0001_P@_x0001__x0001__x0001__x0001__x0001_ðq@_x0001__x0001__x0001__x0001__x0001_ð@_x0001__x0001__x0001__x0001__x0001_Ðr@_x0001__x0001__x0001__x0001__x0001__x0010_{@_x0001__x0001__x0001__x0001__x0001_`|@_x0001__x0001__x0001__x0001__x0001_°{@_x0001__x0001__x0001__x0001__x0001_@_x0001__x0001__x0001__x0001__x0001_@_x0001__x0001__x0001__x0001__x0001_ÀX@_x0001__x0001__x0001__x0001__x0001__x0001_Z@_x0001__x0001__x0001__x0001__x0001_`l@_x0001__x0001__x0001__x0001__x0001_Ø@_x0001__x0001__x0001__x0001__x0001__x0002__x0001_ a@_x0001__x0001__x0001__x0001__x0001_Ø@_x0001__x0001__x0001__x0001__x0001__x0001_@_x0001__x0001__x0001__x0001__x0001_ @_x0001__x0001__x0001__x0001__x0001_à@_x0001__x0001__x0001__x0001__x0001_ @_x0001__x0001__x0001__x0001__x0001_à@_x0001__x0001__x0001__x0001__x0001_X@_x0001__x0001__x0001__x0001__x0001_Ðr@_x0001__x0001__x0001__x0001__x0001__x0001_@_x0001__x0001__x0001__x0001__x0001_ÀT@_x0001__x0001__x0001__x0001__x0001_ps@_x0001__x0001__x0001__x0001__x0001_(@_x0001__x0001__x0001__x0001__x0001_°r@_x0001__x0001__x0001__x0001__x0001__x0001__x0001__x0001__x0001__x0001__x0001__x0001__x0001_@r@_x0001__x0001__x0001__x0001__x0001__x0001_f@_x0001__x0001__x0001__x0001__x0001_À|@_x0001__x0001__x0001__x0001__x0001__x0001_k@_x0001__x0001__x0001__x0001__x0001_À{@_x0001__x0001__x0001__x0001__x0001_0u@_x0001__x0001__x0001__x0001__x0001_Àr@_x0001__x0001__x0001__x0001__x0001_pq@_x0001__x0001__x0001__x0001__x0001_n@_x0001__x0001__x0001__x0001__x0001__x0001_\@_x0001__x0001__x0001__x0001__x0001_ r@_x0001__x0001__x0001__x0001__x0001_@\@_x0001__x0001__x0001__x0001__x0001_Ào@_x0001__x0001__x0001__x0001__x0001_ i@_x0001__x0001__x0001__x0001__x0001_°w@_x0001__x0001__x0001__x0001__x0001_ h@_x0001__x0001__x0001__x0001__x0001_Àu@_x0001__x0002__x0001__x0001__x0001__x0001__x0001_ m@_x0001__x0001__x0001__x0001__x0001_Ð@_x0001__x0001__x0001__x0001__x0001_ l@_x0001__x0001__x0001__x0001__x0001__x0010_@_x0001__x0001__x0001__x0001__x0001__x0001_p@_x0001__x0001__x0001__x0001__x0001_à{@_x0001__x0001__x0001__x0001__x0001_t@_x0001__x0001__x0001__x0001__x0001_i@_x0001__x0001__x0001__x0001__x0001_X@_x0001__x0001__x0001__x0001__x0001_°w@_x0001__x0001__x0001__x0001__x0001_¨@_x0001__x0001__x0001__x0001__x0001__x0010_u@_x0001__x0001__x0001__x0001__x0001_àl@_x0001__x0001__x0001__x0001__x0001_pp@_x0001__x0001__x0001__x0001__x0001__x0008_@_x0001__x0001__x0001__x0001__x0001_@b@_x0001__x0001__x0001__x0001__x0001_°@_x0001__x0001__x0001__x0001__x0001_`l@_x0001__x0001__x0001__x0001__x0001_ |@_x0001__x0001__x0001__x0001__x0001__x0001__x0001__x0001__x0001__x0001__x0001__x0001__x0001_]@_x0001__x0001__x0001__x0001__x0001_m@_x0001__x0001__x0001__x0001__x0001_pp@_x0001__x0001__x0001__x0001__x0001__x0001__x0001__x0001__x0001__x0001__x0001__x0001__x0001_Ðp@_x0001__x0001__x0001__x0001__x0001_ u@_x0001__x0001__x0001__x0001__x0001_¸@_x0001__x0001__x0001__x0001__x0001__x0001_z@_x0001__x0001__x0001__x0001__x0001__x0010_v@_x0001__x0001__x0001__x0001__x0001_d@_x0001__x0001__x0001__x0001__x0001_^@_x0001__x0001__x0001__x0001__x0001__x0002__x0001_@U@_x0001__x0001__x0001__x0001__x0001_Àj@_x0001__x0001__x0001__x0001__x0001_ p@_x0001__x0001__x0001__x0001__x0001_ r@_x0001__x0001__x0001__x0001__x0001_¨@_x0001__x0001__x0001__x0001__x0001_¸@_x0001__x0001__x0001__x0001__x0001_àf@_x0001__x0001__x0001__x0001__x0001_px@_x0001__x0001__x0001__x0001__x0001__x0001_q@_x0001__x0001__x0001__x0001__x0001_0v@_x0001__x0001__x0001__x0001__x0001_ðv@_x0001__x0001__x0001__x0001__x0001_8@_x0001__x0001__x0001__x0001__x0001__x0001_X@_x0001__x0001__x0001__x0001__x0001_8@_x0001__x0001__x0001__x0001__x0001__x0010_}@_x0001__x0001__x0001__x0001__x0001_@{@_x0001__x0001__x0001__x0001__x0001_Pw@_x0001__x0001__x0001__x0001__x0001__x0008_@_x0001__x0001__x0001__x0001__x0001__x0001__x0001__x0001__x0001__x0001__x0001__x0001__x0001_z@_x0001__x0001__x0001__x0001__x0001_@l@_x0001__x0001__x0001__x0001__x0001_ @_x0001__x0001__x0001__x0001__x0001_@_x0001__x0001__x0001__x0001__x0001_p@_x0001__x0001__x0001__x0001__x0001__x0001_{@_x0001__x0001__x0001__x0001__x0001_Ðy@_x0001__x0001__x0001__x0001__x0001_Pu@_x0001__x0001__x0001__x0001__x0001__x0001_s@_x0001__x0001__x0001__x0001__x0001_`r@_x0001__x0001__x0001__x0001__x0001_ÀQ@_x0001__x0001__x0001__x0001__x0001__x0001__x0001__x0001__x0001__x0001__x0001__x0001__x0001_ n@_x0001__x0002__x0001__x0001__x0001__x0001__x0001_H@_x0001__x0001__x0001__x0001__x0001_ðz@_x0001__x0001__x0001__x0001__x0001_ b@_x0001__x0001__x0001__x0001__x0001_h@_x0001__x0001__x0001__x0001__x0001_ e@_x0001__x0001__x0001__x0001__x0001_0@_x0001__x0001__x0001__x0001__x0001_P@_x0001__x0001__x0001__x0001__x0001_Àl@_x0001__x0001__x0001__x0001__x0001_ÀW@_x0001__x0001__x0001__x0001__x0001_ m@_x0001__x0001__x0001__x0001__x0001_ t@_x0001__x0001__x0001__x0001__x0001_àg@_x0001__x0001__x0001__x0001__x0001_àj@_x0001__x0001__x0001__x0001__x0001_ b@_x0001__x0001__x0001__x0001__x0001__x0001__x0001__x0001__x0001__x0001__x0001__x0001__x0001_@n@_x0001__x0001__x0001__x0001__x0001_ f@_x0001__x0001__x0001__x0001__x0001_P@_x0001__x0001__x0001__x0001__x0001_àq@_x0001__x0001__x0001__x0001__x0001_a@_x0001__x0001__x0001__x0001__x0001_o@_x0001__x0001__x0001__x0001__x0001_È@_x0001__x0001__x0001__x0001__x0001_Àf@_x0001__x0001__x0001__x0001__x0001__x0001__x0001__x0001__x0001__x0001__x0001__x0001__x0001_ x@_x0001__x0001__x0001__x0001__x0001__x0001_^@_x0001__x0001__x0001__x0001__x0001_e@_x0001__x0001__x0001__x0001__x0001_ðw@_x0001__x0001__x0001__x0001__x0001_px@_x0001__x0001__x0001__x0001__x0001__x0001_y@_x0001__x0001__x0001__x0001__x0001_Ào@_x0001__x0001__x0001__x0001__x0001__x0002__x0001_\@_x0001__x0001__x0001__x0001__x0001_ i@_x0001__x0001__x0001__x0001__x0001_Àv@_x0001__x0001__x0001__x0001__x0001_@d@_x0001__x0001__x0001__x0001__x0001_@k@_x0001__x0001__x0001__x0001__x0001_`{@_x0001__x0001__x0001__x0001__x0001_(@_x0001__x0001__x0001__x0001__x0001_v@_x0001__x0001__x0001__x0001__x0001_@Z@_x0001__x0001__x0001__x0001__x0001_ h@_x0001__x0001__x0001__x0001__x0001_py@_x0001__x0001__x0001__x0001__x0001_Px@_x0001__x0001__x0001__x0001__x0001_@_x0001__x0001__x0001__x0001__x0001_@x@_x0001__x0001__x0001__x0001__x0001_ t@_x0001__x0001__x0001__x0001__x0001__x0008_@_x0001__x0001__x0001__x0001__x0001_p@_x0001__x0001__x0001__x0001__x0001_ m@_x0001__x0001__x0001__x0001__x0001__x0001__x0001__x0001__x0001__x0001__x0001__x0001__x0001_`n@_x0001__x0001__x0001__x0001__x0001__x0001__@_x0001__x0001__x0001__x0001__x0001_`e@_x0001__x0001__x0001__x0001__x0001_À]@_x0001__x0001__x0001__x0001__x0001_`{@_x0001__x0001__x0001__x0001__x0001_¸@_x0001__x0001__x0001__x0001__x0001_Àn@_x0001__x0001__x0001__x0001__x0001_àt@_x0001__x0001__x0001__x0001__x0001_|@_x0001__x0001__x0001__x0001__x0001_p@_x0001__x0001__x0001__x0001__x0001_Ðp@_x0001__x0001__x0001__x0001__x0001_Ðs@_x0001__x0001__x0001__x0001__x0001_àd@_x0001__x0002__x0001__x0001__x0001__x0001__x0001_ @_x0001__x0001__x0001__x0001__x0001__x0001__x0001__x0001__x0001__x0001__x0001__x0001__x0001_@_x0001__x0001__x0001__x0001__x0001__x0001_`@_x0001__x0001__x0001__x0001__x0001_¸@_x0001__x0001__x0001__x0001__x0001_è@_x0001__x0001__x0001__x0001__x0001_È@_x0001__x0001__x0001__x0001__x0001_@_x0001__x0001__x0001__x0001__x0001_ÀT@_x0001__x0001__x0001__x0001__x0001_à@_x0001__x0001__x0001__x0001__x0001__x0001_Y@_x0001__x0001__x0001__x0001__x0001_pz@_x0001__x0001__x0001__x0001__x0001_@u@_x0001__x0001__x0001__x0001__x0001_Ðq@_x0001__x0001__x0001__x0001__x0001_ u@_x0001__x0001__x0001__x0001__x0001_@W@_x0001__x0001__x0001__x0001__x0001_H@_x0001__x0001__x0001__x0001__x0001__x0001_@_x0001__x0001__x0001__x0001__x0001_x@_x0001__x0001__x0001__x0001__x0001_ y@_x0001__x0001__x0001__x0001__x0001_Pv@_x0001__x0001__x0001__x0001__x0001_@j@_x0001__x0001__x0001__x0001__x0001_@@_x0001__x0001__x0001__x0001__x0001_p@_x0001__x0001__x0001__x0001__x0001_ |@_x0001__x0001__x0001__x0001__x0001_y@_x0001__x0001__x0001__x0001__x0001_àv@_x0001__x0001__x0001__x0001__x0001__x0001_n@_x0001__x0001__x0001__x0001__x0001_ðq@_x0001__x0001__x0001__x0001__x0001_h@_x0001__x0001__x0001__x0001__x0001_ð|@_x0001__x0001__x0001__x0001__x0001__x0002__x0001__x0001__x0001__x0001__x0001__x0001__x0001__x0001__x0001_p{@_x0001__x0001__x0001__x0001__x0001_`q@_x0001__x0001__x0001__x0001__x0001_P@_x0001__x0001__x0001__x0001__x0001_À`@_x0001__x0001__x0001__x0001__x0001_pw@_x0001__x0001__x0001__x0001__x0001_t@_x0001__x0001__x0001__x0001__x0001_Àj@_x0001__x0001__x0001__x0001__x0001_àb@_x0001__x0001__x0001__x0001__x0001__x0001_^@_x0001__x0001__x0001__x0001__x0001_@W@_x0001__x0001__x0001__x0001__x0001_°}@_x0001__x0001__x0001__x0001__x0001_ÀU@_x0001__x0001__x0001__x0001__x0001_r@_x0001__x0001__x0001__x0001__x0001_Ðu@_x0001__x0001__x0001__x0001__x0001_ày@_x0001__x0001__x0001__x0001__x0001_ðt@_x0001__x0001__x0001__x0001__x0001__x0001__x0001__x0001__x0001__x0001__x0001__x0001__x0001_ l@_x0001__x0001__x0001__x0001__x0001_@k@_x0001__x0001__x0001__x0001__x0001__x0001__x0001__x0001__x0001__x0001__x0001__x0001__x0001_ps@_x0001__x0001__x0001__x0001__x0001__x0010_q@_x0001__x0001__x0001__x0001__x0001_ a@_x0001__x0001__x0001__x0001__x0001_ }@_x0001__x0001__x0001__x0001__x0001__x0001__x0001__x0001__x0001__x0001__x0001__x0001__x0001__x0001_a@_x0001__x0001__x0001__x0001__x0001_Àh@_x0001__x0001__x0001__x0001__x0001_W@_x0001__x0001__x0001__x0001__x0001_@V@_x0001__x0001__x0001__x0001__x0001_P@_x0001__x0001__x0001__x0001__x0001_u@_x0001__x0002__x0001__x0001__x0001__x0001__x0001_`b@_x0001__x0001__x0001__x0001__x0001_ð@_x0001__x0001__x0001__x0001__x0001_p@_x0001__x0001__x0001__x0001__x0001_@_x0001__x0001__x0001__x0001__x0001_Ø@_x0001__x0001__x0001__x0001__x0001_@_x0001__x0001__x0001__x0001__x0001__x0001_g@_x0001__x0001__x0001__x0001__x0001_P@_x0001__x0001__x0001__x0001__x0001_¸@_x0001__x0001__x0001__x0001__x0001_w@_x0001__x0001__x0001__x0001__x0001__x0001_Z@_x0001__x0001__x0001__x0001__x0001__x0001__x0001__x0001__x0001__x0001__x0001__x0001__x0001_À{@_x0001__x0001__x0001__x0001__x0001_0|@_x0001__x0001__x0001__x0001__x0001_`~@_x0001__x0001__x0001__x0001__x0001_Y@_x0001__x0001__x0001__x0001__x0001_ b@_x0001__x0001__x0001__x0001__x0001_x@_x0001__x0001__x0001__x0001__x0001_0{@_x0001__x0001__x0001__x0001__x0001_ø@_x0001__x0001__x0001__x0001__x0001_ @_x0001__x0001__x0001__x0001__x0001_h@_x0001__x0001__x0001__x0001__x0001_ t@_x0001__x0001__x0001__x0001__x0001_i@_x0001__x0001__x0001__x0001__x0001_0t@_x0001__x0001__x0001__x0001__x0001_¨@_x0001__x0001__x0001__x0001__x0001_`m@_x0001__x0001__x0001__x0001__x0001_ p@_x0001__x0001__x0001__x0001__x0001__x0001_k@_x0001__x0001__x0001__x0001__x0001_pu@_x0001__x0001__x0001__x0001__x0001__x0001_a@_x0001__x0001__x0001__x0001__x0001__x0002__x0001_`e@_x0001__x0001__x0001__x0001__x0001_à@_x0001__x0001__x0001__x0001__x0001__x0001_u@_x0001__x0001__x0001__x0001__x0001_`d@_x0001__x0001__x0001__x0001__x0001_0x@_x0001__x0001__x0001__x0001__x0001__x0001__x0001__x0001__x0001__x0001__x0001__x0001__x0001_Ðp@_x0001__x0001__x0001__x0001__x0001_Ð|@_x0001__x0001__x0001__x0001__x0001_@f@_x0001__x0001__x0001__x0001__x0001_pr@_x0001__x0001__x0001__x0001__x0001_Às@_x0001__x0001__x0001__x0001__x0001__x0008_@_x0001__x0001__x0001__x0001__x0001_@k@_x0001__x0001__x0001__x0001__x0001_ÀZ@_x0001__x0001__x0001__x0001__x0001_Ðz@_x0001__x0001__x0001__x0001__x0001_¸@_x0001__x0001__x0001__x0001__x0001_@R@_x0001__x0001__x0001__x0001__x0001_àw@_x0001__x0001__x0001__x0001__x0001_Àh@_x0001__x0001__x0001__x0001__x0001_ðq@_x0001__x0001__x0001__x0001__x0001_°@_x0001__x0001__x0001__x0001__x0001_Pp@_x0001__x0001__x0001__x0001__x0001_ l@_x0001__x0001__x0001__x0001__x0001_`x@_x0001__x0001__x0001__x0001__x0001_ @_x0001__x0001__x0001__x0001__x0001__x0010_{@_x0001__x0001__x0001__x0001__x0001_r@_x0001__x0001__x0001__x0001__x0001__x0001__x0001__x0001__x0001__x0001__x0001__x0001__x0001_à@_x0001__x0001__x0001__x0001__x0001_Ð{@_x0001__x0001__x0001__x0001__x0001__x0001_q@_x0001__x0001__x0001__x0001__x0001_@_x0001__x0002__x0001__x0001__x0001__x0001__x0001__x0001__x0001__x0001__x0001__x0001__x0001__x0001__x0001_ o@_x0001__x0001__x0001__x0001__x0001_ n@_x0001__x0001__x0001__x0001__x0001__x0001_t@_x0001__x0001__x0001__x0001__x0001_@_@_x0001__x0001__x0001__x0001__x0001_e@_x0001__x0001__x0001__x0001__x0001_^@_x0001__x0001__x0001__x0001__x0001__x0001_n@_x0001__x0001__x0001__x0001__x0001_°u@_x0001__x0001__x0001__x0001__x0001_ |@_x0001__x0001__x0001__x0001__x0001__x0010_}@_x0001__x0001__x0001__x0001__x0001_h@_x0001__x0001__x0001__x0001__x0001_ài@_x0001__x0001__x0001__x0001__x0001_ k@_x0001__x0001__x0001__x0001__x0001_ @_x0001__x0001__x0001__x0001__x0001_àj@_x0001__x0001__x0001__x0001__x0001_àf@_x0001__x0001__x0001__x0001__x0001_ÀZ@_x0001__x0001__x0001__x0001__x0001_m@_x0001__x0001__x0001__x0001__x0001_À@_x0001__x0001__x0001__x0001__x0001__x0001__x0001__x0001__x0001__x0001__x0001__x0001__x0001_@}@_x0001__x0001__x0001__x0001__x0001_ðu@_x0001__x0001__x0001__x0001__x0001_àv@_x0001__x0001__x0001__x0001__x0001_@l@_x0001__x0001__x0001__x0001__x0001_@x@_x0001__x0001__x0001__x0001__x0001_h@_x0001__x0001__x0001__x0001__x0001_@@_x0001__x0001__x0001__x0001__x0001_W@_x0001__x0001__x0001__x0001__x0001__x0010_~@_x0001__x0001__x0001__x0001__x0001_@]@_x0001__x0001__x0001__x0001__x0001__x0002__x0001_i@_x0001__x0001__x0001__x0001__x0001_`h@_x0001__x0001__x0001__x0001__x0001__x0018_@_x0001__x0001__x0001__x0001__x0001__x0001_y@_x0001__x0001__x0001__x0001__x0001_V@_x0001__x0001__x0001__x0001__x0001_Q@_x0001__x0001__x0001__x0001__x0001_À[@_x0001__x0001__x0001__x0001__x0001_ s@_x0001__x0001__x0001__x0001__x0001__x0001_n@_x0001__x0001__x0001__x0001__x0001_ b@_x0001__x0001__x0001__x0001__x0001_ p@_x0001__x0001__x0001__x0001__x0001__x0010_p@_x0001__x0001__x0001__x0001__x0001_°@_x0001__x0001__x0001__x0001__x0001_ |@_x0001__x0001__x0001__x0001__x0001_`i@_x0001__x0001__x0001__x0001__x0001__x0001_r@_x0001__x0001__x0001__x0001__x0001_ÀZ@_x0001__x0001__x0001__x0001__x0001_(@_x0001__x0001__x0001__x0001__x0001_ @_x0001__x0001__x0001__x0001__x0001__x0001_r@_x0001__x0001__x0001__x0001__x0001_Ps@_x0001__x0001__x0001__x0001__x0001_p@_x0001__x0001__x0001__x0001__x0001_àw@_x0001__x0001__x0001__x0001__x0001_`s@_x0001__x0001__x0001__x0001__x0001_d@_x0001__x0001__x0001__x0001__x0001_@_x0001__x0001__x0001__x0001__x0001_@U@_x0001__x0001__x0001__x0001__x0001_ài@_x0001__x0001__x0001__x0001__x0001_a@_x0001__x0001__x0001__x0001__x0001__x0001__x0001__x0001__x0001__x0001__x0001__x0001__x0001_@q@_x0001__x0001__x0001__x0001__x0001_z@_x0001__x0002__x0001__x0001__x0001__x0001__x0001_ @_x0001__x0001__x0001__x0001__x0001__x0001__x0001__x0001__x0001__x0001__x0001__x0001__x0001_ r@_x0001__x0001__x0001__x0001__x0001_ d@_x0001__x0001__x0001__x0001__x0001__x0001__x0001__x0001__x0001__x0001__x0001__x0001__x0001_Ps@_x0001__x0001__x0001__x0001__x0001_s@_x0001__x0001__x0001__x0001__x0001_@r@_x0001__x0001__x0001__x0001__x0001_@W@_x0001__x0001__x0001__x0001__x0001_`j@_x0001__x0001__x0001__x0001__x0001__x0001_@_x0001__x0001__x0001__x0001__x0001_`p@_x0001__x0001__x0001__x0001__x0001_y@_x0001__x0001__x0001__x0001__x0001__x0001_V@_x0001__x0001__x0001__x0001__x0001_@_x0001__x0001__x0001__x0001__x0001_P}@_x0001__x0001__x0001__x0001__x0001__x0001__x0001__x0001__x0001__x0001__x0001__x0001__x0001__x0001_]@_x0001__x0001__x0001__x0001__x0001__@_x0001__x0001__x0001__x0001__x0001_àx@_x0001__x0001__x0001__x0001__x0001_`y@_x0001__x0001__x0001__x0001__x0001_b@_x0001__x0001__x0001__x0001__x0001_e@_x0001__x0001__x0001__x0001__x0001__x0001_@_x0001__x0001__x0001__x0001__x0001_ðs@_x0001__x0001__x0001__x0001__x0001_ k@_x0001__x0001__x0001__x0001__x0001_P{@_x0001__x0001__x0001__x0001__x0001_`q@_x0001__x0001__x0001__x0001__x0001_À_@_x0001__x0001__x0001__x0001__x0001_pr@_x0001__x0001__x0001__x0001__x0001_ y@_x0001__x0001__x0001__x0001__x0001__x0002__x0001_Àw@_x0001__x0001__x0001__x0001__x0001_Ðr@_x0001__x0001__x0001__x0001__x0001_ð@_x0001__x0001__x0001__x0001__x0001_ø@_x0001__x0001__x0001__x0001__x0001_Y@_x0001__x0001__x0001__x0001__x0001_Px@_x0001__x0001__x0001__x0001__x0001_ j@_x0001__x0001__x0001__x0001__x0001_pz@_x0001__x0001__x0001__x0001__x0001_j@_x0001__x0001__x0001__x0001__x0001_x@_x0001__x0001__x0001__x0001__x0001_Ð~@_x0001__x0001__x0001__x0001__x0001_p@_x0001__x0001__x0001__x0001__x0001_0q@_x0001__x0001__x0001__x0001__x0001_ o@_x0001__x0001__x0001__x0001__x0001_@i@_x0001__x0001__x0001__x0001__x0001_@_x0001__x0001__x0001__x0001__x0001_P|@_x0001__x0001__x0001__x0001__x0001_°y@_x0001__x0001__x0001__x0001__x0001_`@_x0001__x0001__x0001__x0001__x0001_Ð{@_x0001__x0001__x0001__x0001__x0001_@Z@_x0001__x0001__x0001__x0001__x0001__x0001__x0001__x0001__x0001__x0001__x0001__x0001__x0001_@Z@_x0001__x0001__x0001__x0001__x0001_o@_x0001__x0001__x0001__x0001__x0001_Àf@_x0001__x0001__x0001__x0001__x0001__x0001_t@_x0001__x0001__x0001__x0001__x0001_°q@_x0001__x0001__x0001__x0001__x0001_`l@_x0001__x0001__x0001__x0001__x0001_`@_x0001__x0001__x0001__x0001__x0001_ @_x0001__x0001__x0001__x0001__x0001__x0001_X@_x0001__x0001__x0001__x0001__x0001_@y@</t>
  </si>
  <si>
    <t>2103d010d2cc33372b08d888a71b97d4_x0001__x0002__x0001__x0001__x0001__x0001__x0001__x0010_v@_x0001__x0001__x0001__x0001__x0001_{@_x0001__x0001__x0001__x0001__x0001_À@_x0001__x0001__x0001__x0001__x0001_ t@_x0001__x0001__x0001__x0001__x0001__x0010_y@_x0001__x0001__x0001__x0001__x0001_H@_x0001__x0001__x0001__x0001__x0001_ÀW@_x0001__x0001__x0001__x0001__x0001_¸@_x0001__x0001__x0001__x0001__x0001_@s@_x0001__x0001__x0001__x0001__x0001_0{@_x0001__x0001__x0001__x0001__x0001_@c@_x0001__x0001__x0001__x0001__x0001_ p@_x0001__x0001__x0001__x0001__x0001__x0001_@_x0001__x0001__x0001__x0001__x0001_y@_x0001__x0001__x0001__x0001__x0001_ g@_x0001__x0001__x0001__x0001__x0001_àt@_x0001__x0001__x0001__x0001__x0001_pr@_x0001__x0001__x0001__x0001__x0001__x0010_w@_x0001__x0001__x0001__x0001__x0001_àn@_x0001__x0001__x0001__x0001__x0001_`}@_x0001__x0001__x0001__x0001__x0001_@{@_x0001__x0001__x0001__x0001__x0001_è@_x0001__x0001__x0001__x0001__x0001_`s@_x0001__x0001__x0001__x0001__x0001_ð@_x0001__x0001__x0001__x0001__x0001_@m@_x0001__x0001__x0001__x0001__x0001_p}@_x0001__x0001__x0001__x0001__x0001_ @_x0001__x0001__x0001__x0001__x0001_àn@_x0001__x0001__x0001__x0001__x0001_s@_x0001__x0001__x0001__x0001__x0001_Pw@_x0001__x0001__x0001__x0001__x0001_@_x0001__x0001__x0001__x0001__x0001__x0002__x0001__x0001_[@_x0001__x0001__x0001__x0001__x0001_è@_x0001__x0001__x0001__x0001__x0001_¨@_x0001__x0001__x0001__x0001__x0001_@_x0001__x0001__x0001__x0001__x0001_@t@_x0001__x0001__x0001__x0001__x0001_àl@_x0001__x0001__x0001__x0001__x0001_Pr@_x0001__x0001__x0001__x0001__x0001_P@_x0001__x0001__x0001__x0001__x0001__x0001_@_x0001__x0001__x0001__x0001__x0001__x0001__x0001__x0001__x0001__x0001__x0001__x0001__x0001_°@_x0001__x0001__x0001__x0001__x0001_ {@_x0001__x0001__x0001__x0001__x0001_@_@_x0001__x0001__x0001__x0001__x0001_°@_x0001__x0001__x0001__x0001__x0001_ m@_x0001__x0001__x0001__x0001__x0001_(@_x0001__x0001__x0001__x0001__x0001_@_@_x0001__x0001__x0001__x0001__x0001__x0001_s@_x0001__x0001__x0001__x0001__x0001_Pr@_x0001__x0001__x0001__x0001__x0001_À@_x0001__x0001__x0001__x0001__x0001_px@_x0001__x0001__x0001__x0001__x0001_X@_x0001__x0001__x0001__x0001__x0001_@_@_x0001__x0001__x0001__x0001__x0001_H@_x0001__x0001__x0001__x0001__x0001_ðq@_x0001__x0001__x0001__x0001__x0001_ r@_x0001__x0001__x0001__x0001__x0001_px@_x0001__x0001__x0001__x0001__x0001_X@_x0001__x0001__x0001__x0001__x0001_ k@_x0001__x0001__x0001__x0001__x0001_ø@_x0001__x0001__x0001__x0001__x0001__x0001__x0001__x0001__x0001__x0001__x0001__x0001__x0001_0v@_x0001__x0002__x0001__x0001__x0001__x0001__x0001_ d@_x0001__x0001__x0001__x0001__x0001_0y@_x0001__x0001__x0001__x0001__x0001_n@_x0001__x0001__x0001__x0001__x0001_Ø@_x0001__x0001__x0001__x0001__x0001_À{@_x0001__x0001__x0001__x0001__x0001_`h@_x0001__x0001__x0001__x0001__x0001_@c@_x0001__x0001__x0001__x0001__x0001_@h@_x0001__x0001__x0001__x0001__x0001_@_x0001__x0001__x0001__x0001__x0001_x@_x0001__x0001__x0001__x0001__x0001_À@_x0001__x0001__x0001__x0001__x0001__x0001__x0001__x0001__x0001__x0001__x0001__x0001__x0001_`@_x0001__x0001__x0001__x0001__x0001_{@_x0001__x0001__x0001__x0001__x0001_°@_x0001__x0001__x0001__x0001__x0001_ |@_x0001__x0001__x0001__x0001__x0001_¸@_x0001__x0001__x0001__x0001__x0001_`|@_x0001__x0001__x0001__x0001__x0001_T@_x0001__x0001__x0001__x0001__x0001_Àn@_x0001__x0001__x0001__x0001__x0001_``@_x0001__x0001__x0001__x0001__x0001__x0010_s@_x0001__x0001__x0001__x0001__x0001_°q@_x0001__x0001__x0001__x0001__x0001_c@_x0001__x0001__x0001__x0001__x0001_Àm@_x0001__x0001__x0001__x0001__x0001_ h@_x0001__x0001__x0001__x0001__x0001_W@_x0001__x0001__x0001__x0001__x0001_y@_x0001__x0001__x0001__x0001__x0001__x0008_@_x0001__x0001__x0001__x0001__x0001_@i@_x0001__x0001__x0001__x0001__x0001_àp@_x0001__x0001__x0001__x0001__x0001__x0002__x0001_@_x0001__x0001__x0001__x0001__x0001_Pp@_x0001__x0001__x0001__x0001__x0001__x0001_w@_x0001__x0001__x0001__x0001__x0001_p@_x0001__x0001__x0001__x0001__x0001_t@_x0001__x0001__x0001__x0001__x0001_ðt@_x0001__x0001__x0001__x0001__x0001__x0001_x@_x0001__x0001__x0001__x0001__x0001_u@_x0001__x0001__x0001__x0001__x0001_À}@_x0001__x0001__x0001__x0001__x0001_t@_x0001__x0001__x0001__x0001__x0001_ r@_x0001__x0001__x0001__x0001__x0001_Ào@_x0001__x0001__x0001__x0001__x0001_`j@_x0001__x0001__x0001__x0001__x0001_¸@_x0001__x0001__x0001__x0001__x0001_`@_x0001__x0001__x0001__x0001__x0001_À@_x0001__x0001__x0001__x0001__x0001_8@_x0001__x0001__x0001__x0001__x0001_`g@_x0001__x0001__x0001__x0001__x0001_@_x0001__x0001__x0001__x0001__x0001_@X@_x0001__x0001__x0001__x0001__x0001_`n@_x0001__x0001__x0001__x0001__x0001_ g@_x0001__x0001__x0001__x0001__x0001_àd@_x0001__x0001__x0001__x0001__x0001_àe@_x0001__x0001__x0001__x0001__x0001_x@_x0001__x0001__x0001__x0001__x0001_àl@_x0001__x0001__x0001__x0001__x0001_`k@_x0001__x0001__x0001__x0001__x0001_ a@_x0001__x0001__x0001__x0001__x0001_@|@_x0001__x0001__x0001__x0001__x0001__x0008_@_x0001__x0001__x0001__x0001__x0001_0q@_x0001__x0001__x0001__x0001__x0001_v@_x0001__x0002__x0001__x0001__x0001__x0001__x0001_àu@_x0001__x0001__x0001__x0001__x0001_``@_x0001__x0001__x0001__x0001__x0001_@l@_x0001__x0001__x0001__x0001__x0001_°r@_x0001__x0001__x0001__x0001__x0001_ps@_x0001__x0001__x0001__x0001__x0001__x0001_^@_x0001__x0001__x0001__x0001__x0001_Àn@_x0001__x0001__x0001__x0001__x0001__x0010_r@_x0001__x0001__x0001__x0001__x0001_`c@_x0001__x0001__x0001__x0001__x0001_Àl@_x0001__x0001__x0001__x0001__x0001_0q@_x0001__x0001__x0001__x0001__x0001_@k@_x0001__x0001__x0001__x0001__x0001_x@_x0001__x0001__x0001__x0001__x0001__x0018_@_x0001__x0001__x0001__x0001__x0001_X@_x0001__x0001__x0001__x0001__x0001_ m@_x0001__x0001__x0001__x0001__x0001_Ðt@_x0001__x0001__x0001__x0001__x0001__x0001_[@_x0001__x0001__x0001__x0001__x0001_Ð@_x0001__x0001__x0001__x0001__x0001_ m@_x0001__x0001__x0001__x0001__x0001_@_x0001__x0001__x0001__x0001__x0001_è@_x0001__x0001__x0001__x0001__x0001_@s@_x0001__x0001__x0001__x0001__x0001__x0001_k@_x0001__x0001__x0001__x0001__x0001_@s@_x0001__x0001__x0001__x0001__x0001__x0001_S@_x0001__x0001__x0001__x0001__x0001_`x@_x0001__x0001__x0001__x0001__x0001_[@_x0001__x0001__x0001__x0001__x0001_ n@_x0001__x0001__x0001__x0001__x0001__x0001_v@_x0001__x0001__x0001__x0001__x0001_Ð@_x0001__x0001__x0001__x0001__x0001__x0002__x0001__x0001_z@_x0001__x0001__x0001__x0001__x0001_@m@_x0001__x0001__x0001__x0001__x0001_0z@_x0001__x0001__x0001__x0001__x0001_p@_x0001__x0001__x0001__x0001__x0001__x0001_x@_x0001__x0001__x0001__x0001__x0001_P@_x0001__x0001__x0001__x0001__x0001_@u@_x0001__x0001__x0001__x0001__x0001_r@_x0001__x0001__x0001__x0001__x0001__x0010_p@_x0001__x0001__x0001__x0001__x0001_ðr@_x0001__x0001__x0001__x0001__x0001_¨@_x0001__x0001__x0001__x0001__x0001_`i@_x0001__x0001__x0001__x0001__x0001__x0001_d@_x0001__x0001__x0001__x0001__x0001_ o@_x0001__x0001__x0001__x0001__x0001_@_x0001__x0001__x0001__x0001__x0001_ c@_x0001__x0001__x0001__x0001__x0001_x@_x0001__x0001__x0001__x0001__x0001__x0001_k@_x0001__x0001__x0001__x0001__x0001_°u@_x0001__x0001__x0001__x0001__x0001_Px@_x0001__x0001__x0001__x0001__x0001_àt@_x0001__x0001__x0001__x0001__x0001_`@_x0001__x0001__x0001__x0001__x0001__x0018_@_x0001__x0001__x0001__x0001__x0001_ðr@_x0001__x0001__x0001__x0001__x0001_pr@_x0001__x0001__x0001__x0001__x0001_Àu@_x0001__x0001__x0001__x0001__x0001_pp@_x0001__x0001__x0001__x0001__x0001_pw@_x0001__x0001__x0001__x0001__x0001__x0001__x0001__x0001__x0001__x0001__x0001__x0001__x0001_Àw@_x0001__x0001__x0001__x0001__x0001_U@_x0001__x0001__x0001__x0001__x0001_Ðw@_x0001__x0002__x0001__x0001__x0001__x0001__x0001_x@_x0001__x0001__x0001__x0001__x0001_À]@_x0001__x0001__x0001__x0001__x0001__x0001__x0001__x0001__x0001__x0001__x0001__x0001__x0001__x0001__x0001__x0001__x0001__x0001__x0001__x0001__x0001_ðs@_x0001__x0001__x0001__x0001__x0001__x0010_x@_x0001__x0001__x0001__x0001__x0001_Pq@_x0001__x0001__x0001__x0001__x0001__x0001__x0001__x0001__x0001__x0001__x0001__x0001__x0001__x0001_l@_x0001__x0001__x0001__x0001__x0001_`f@_x0001__x0001__x0001__x0001__x0001_@p@_x0001__x0001__x0001__x0001__x0001_W@_x0001__x0001__x0001__x0001__x0001_`t@_x0001__x0001__x0001__x0001__x0001_ {@_x0001__x0001__x0001__x0001__x0001_ k@_x0001__x0001__x0001__x0001__x0001_x@_x0001__x0001__x0001__x0001__x0001__x0010_|@_x0001__x0001__x0001__x0001__x0001_Àl@_x0001__x0001__x0001__x0001__x0001_ h@_x0001__x0001__x0001__x0001__x0001_°v@_x0001__x0001__x0001__x0001__x0001_ð@_x0001__x0001__x0001__x0001__x0001__x0001_@_x0001__x0001__x0001__x0001__x0001__x0001__x0001__x0001__x0001__x0001__x0001__x0001__x0001_py@_x0001__x0001__x0001__x0001__x0001_ m@_x0001__x0001__x0001__x0001__x0001_`i@_x0001__x0001__x0001__x0001__x0001__x0001__x0001__x0001__x0001__x0001__x0001__x0001__x0001__x0001_]@_x0001__x0001__x0001__x0001__x0001_°z@_x0001__x0001__x0001__x0001__x0001_@_x0001__x0001__x0001__x0001__x0001_ e@_x0001__x0001__x0001__x0001__x0001__x0002__x0001__x0001_h@_x0001__x0001__x0001__x0001__x0001__x0008_@_x0001__x0001__x0001__x0001__x0001_`@_x0001__x0001__x0001__x0001__x0001_@_x0001__x0001__x0001__x0001__x0001_`s@_x0001__x0001__x0001__x0001__x0001_@]@_x0001__x0001__x0001__x0001__x0001_Pu@_x0001__x0001__x0001__x0001__x0001_`z@_x0001__x0001__x0001__x0001__x0001_è@_x0001__x0001__x0001__x0001__x0001__x0001_W@_x0001__x0001__x0001__x0001__x0001_q@_x0001__x0001__x0001__x0001__x0001_ k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0002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0002_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0002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0002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0002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0002_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0002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0002_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0002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0002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0002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0002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0002_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0002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0002_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0002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0002_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0002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0002_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0002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0002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0002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0002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0002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0002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@_x0001__x0001__x0001__x0001__x0001__x0002__x0001__x0001_ð?_x0001__x0001__x0001__x0001__x0001__x0001__x0014_@_x0001__x0001__x0001__x0001__x0001__x0001__x0008_@_x0001__x0001__x0001__x0001__x0001__x0001_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0002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0002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0002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0002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0002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0002_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0002_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0002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0002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0002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0002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0002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0002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0002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0002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0002_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0002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0002_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0002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0002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</t>
  </si>
  <si>
    <t>370e0f0b9a0c2694cca8f6dfe74c9ca8_x0001__x0002_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0002_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0002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Pt@_x0001__x0001__x0001__x0001__x0001_@_x0001__x0001__x0001__x0001__x0001__x0010_p@_x0001__x0001__x0001__x0001__x0001_P@_x0001__x0001__x0001__x0001__x0001_Ðv@_x0001__x0001__x0001__x0001__x0001_ r@_x0001__x0001__x0001__x0001__x0001_$@_x0001__x0001__x0001__x0001__x0001__x0001__x0001__x0001__x0001__x0001__x0001__x0001__x0001_P@_x0001__x0001__x0001__x0001__x0001_°y@_x0001__x0001__x0001__x0001__x0001__x0010_~@_x0001__x0001__x0001__x0001__x0001_P@_x0001__x0001__x0001__x0001__x0001_À@_x0001__x0001__x0001__x0001__x0001_ |@_x0001__x0001__x0001__x0001__x0001_ø@_x0001__x0001__x0001__x0001__x0001_h@_x0001__x0001__x0001__x0001__x0001_`u@_x0001__x0001__x0001__x0001__x0001__x0001_s@_x0001__x0001__x0001__x0001__x0001__x0001__x0001__x0001__x0001__x0001__x0001__x0001__x0001__x0002__x0001_@_x0001__x0001__x0001__x0001__x0001_@_x0001__x0001__x0001__x0001__x0001__x0001__x0001__x0001__x0001__x0001__x0001__x0001__x0001_ð|@_x0001__x0001__x0001__x0001__x0001_ @_x0001__x0001__x0001__x0001__x0001_`@_x0001__x0001__x0001__x0001__x0001_`p@_x0001__x0001__x0001__x0001__x0001_r@_x0001__x0001__x0001__x0001__x0001_À^@_x0001__x0001__x0001__x0001__x0001_ y@_x0001__x0001__x0001__x0001__x0001_ `@_x0001__x0001__x0001__x0001__x0001_à@_x0001__x0001__x0001__x0001__x0001_u@_x0001__x0001__x0001__x0001__x0001_@m@_x0001__x0001__x0001__x0001__x0001_x@_x0001__x0001__x0001__x0001__x0001_à@_x0001__x0001__x0001__x0001__x0001_h@_x0001__x0001__x0001__x0001__x0001_t@_x0001__x0001__x0001__x0001__x0001_P{@_x0001__x0001__x0001__x0001__x0001_0u@_x0001__x0001__x0001__x0001__x0001_@X@_x0001__x0001__x0001__x0001__x0001_@g@_x0001__x0001__x0001__x0001__x0001_°|@_x0001__x0001__x0001__x0001__x0001_@_x0001__x0001__x0001__x0001__x0001_ðw@_x0001__x0001__x0001__x0001__x0001_@y@_x0001__x0001__x0001__x0001__x0001_ú @_x0001__x0001__x0001__x0001__x0001_°x@_x0001__x0001__x0001__x0001__x0001_°p@_x0001__x0001__x0001__x0001__x0001_àa@_x0001__x0001__x0001__x0001__x0001_àa@_x0001__x0001__x0001__x0001__x0001_H@_x0001__x0002__x0001__x0001__x0001__x0001__x0001_`k@_x0001__x0001__x0001__x0001__x0001_@_x0001__x0001__x0001__x0001__x0001__x0008_@_x0001__x0001__x0001__x0001__x0001_°@_x0001__x0001__x0001__x0001__x0001_Ø@_x0001__x0001__x0001__x0001__x0001_Ø@_x0001__x0001__x0001__x0001__x0001_È@_x0001__x0001__x0001__x0001__x0001__x0001_g@_x0001__x0001__x0001__x0001__x0001_Àz@_x0001__x0001__x0001__x0001__x0001_0@_x0001__x0001__x0001__x0001__x0001_àp@_x0001__x0001__x0001__x0001__x0001_x@_x0001__x0001__x0001__x0001__x0001_p@_x0001__x0001__x0001__x0001__x0001__x0001_v@_x0001__x0001__x0001__x0001__x0001_@z@_x0001__x0001__x0001__x0001__x0001_@_x0001__x0001__x0001__x0001__x0001_0t@_x0001__x0001__x0001__x0001__x0001_°}@_x0001__x0001__x0001__x0001__x0001_0x@_x0001__x0001__x0001__x0001__x0001_àv@_x0001__x0001__x0001__x0001__x0001_x@_x0001__x0001__x0001__x0001__x0001_Pq@_x0001__x0001__x0001__x0001__x0001_`s@_x0001__x0001__x0001__x0001__x0001_y@_x0001__x0001__x0001__x0001__x0001_@_x0001__x0001__x0001__x0001__x0001__x0018_@_x0001__x0001__x0001__x0001__x0001_P@_x0001__x0001__x0001__x0001__x0001__x0010_@_x0001__x0001__x0001__x0001__x0001__x0010_}@_x0001__x0001__x0001__x0001__x0001__x0008_@_x0001__x0001__x0001__x0001__x0001_ø@_x0001__x0001__x0001__x0001__x0001__x0002__x0001_°@_x0001__x0001__x0001__x0001__x0001_ d@_x0001__x0001__x0001__x0001__x0001__x0001__x0001__x0001__x0001__x0001__x0001__x0001__x0001_p@_x0001__x0001__x0001__x0001__x0001__x0001__x0001__x0001__x0001__x0001__x0001__x0001__x0001_|@_x0001__x0001__x0001__x0001__x0001_|@_x0001__x0001__x0001__x0001__x0001_°q@_x0001__x0001__x0001__x0001__x0001_À@_x0001__x0001__x0001__x0001__x0001_ a@_x0001__x0001__x0001__x0001__x0001_à{@_x0001__x0001__x0001__x0001__x0001_`@_x0001__x0001__x0001__x0001__x0001_l@_x0001__x0001__x0001__x0001__x0001_@_x0001__x0001__x0001__x0001__x0001_b@_x0001__x0001__x0001__x0001__x0001_H@_x0001__x0001__x0001__x0001__x0001_ø@_x0001__x0001__x0001__x0001__x0001__x0018_@_x0001__x0001__x0001__x0001__x0001_ d@_x0001__x0001__x0001__x0001__x0001__x0001_}@_x0001__x0001__x0001__x0001__x0001_À_@_x0001__x0001__x0001__x0001__x0001_Ø@_x0001__x0001__x0001__x0001__x0001_Àm@_x0001__x0001__x0001__x0001__x0001_ @_x0001__x0001__x0001__x0001__x0001_ð@_x0001__x0001__x0001__x0001__x0001_@_x0001__x0001__x0001__x0001__x0001_ð@_x0001__x0001__x0001__x0001__x0001_à{@_x0001__x0001__x0001__x0001__x0001_`x@_x0001__x0001__x0001__x0001__x0001_@_x0001__x0001__x0001__x0001__x0001_Àx@_x0001__x0001__x0001__x0001__x0001__x0001_j@_x0001__x0002__x0001__x0001__x0001__x0001__x0001_Ðw@_x0001__x0001__x0001__x0001__x0001_pw@_x0001__x0001__x0001__x0001__x0001_x@_x0001__x0001__x0001__x0001__x0001__x0001__x0001__x0001__x0001__x0001__x0001__x0001__x0001_h@_x0001__x0001__x0001__x0001__x0001__x0001__x0001__x0001__x0001__x0001__x0001__x0001__x0001_@V@_x0001__x0001__x0001__x0001__x0001_h@_x0001__x0001__x0001__x0001__x0001_Ð@_x0001__x0001__x0001__x0001__x0001_À{@_x0001__x0001__x0001__x0001__x0001__x0018_@_x0001__x0001__x0001__x0001__x0001_@_x0001__x0001__x0001__x0001__x0001_}@_x0001__x0001__x0001__x0001__x0001_ø@_x0001__x0001__x0001__x0001__x0001_ l@_x0001__x0001__x0001__x0001__x0001_àt@_x0001__x0001__x0001__x0001__x0001_p@_x0001__x0001__x0001__x0001__x0001_àp@_x0001__x0001__x0001__x0001__x0001_Ð}@_x0001__x0001__x0001__x0001__x0001__x0001_@_x0001__x0001__x0001__x0001__x0001_@s@_x0001__x0001__x0001__x0001__x0001__x0010_@_x0001__x0001__x0001__x0001__x0001_@_x0001__x0001__x0001__x0001__x0001__x0001_@_x0001__x0001__x0001__x0001__x0001_¨@_x0001__x0001__x0001__x0001__x0001_°z@_x0001__x0001__x0001__x0001__x0001_¨@_x0001__x0001__x0001__x0001__x0001_p@_x0001__x0001__x0001__x0001__x0001_q@_x0001__x0001__x0001__x0001__x0001_Ø@_x0001__x0001__x0001__x0001__x0001_àb@_x0001__x0001__x0001__x0001__x0001__x0002__x0001_ x@_x0001__x0001__x0001__x0001__x0001_0s@_x0001__x0001__x0001__x0001__x0001_c@_x0001__x0001__x0001__x0001__x0001_ i@_x0001__x0001__x0001__x0001__x0001__x0008_@_x0001__x0001__x0001__x0001__x0001_@j@_x0001__x0001__x0001__x0001__x0001_@_x0001__x0001__x0001__x0001__x0001_ @_x0001__x0001__x0001__x0001__x0001__x0010_}@_x0001__x0001__x0001__x0001__x0001_ j@_x0001__x0001__x0001__x0001__x0001__x0001_W@_x0001__x0001__x0001__x0001__x0001_Ày@_x0001__x0001__x0001__x0001__x0001__x0008_@_x0001__x0001__x0001__x0001__x0001_¸@_x0001__x0001__x0001__x0001__x0001_Pz@_x0001__x0001__x0001__x0001__x0001_Pq@_x0001__x0001__x0001__x0001__x0001_¨@_x0001__x0001__x0001__x0001__x0001__x0001_p@_x0001__x0001__x0001__x0001__x0001_`~@_x0001__x0001__x0001__x0001__x0001_pv@_x0001__x0001__x0001__x0001__x0001_~@_x0001__x0001__x0001__x0001__x0001_}@_x0001__x0001__x0001__x0001__x0001_¸@_x0001__x0001__x0001__x0001__x0001_¨@_x0001__x0001__x0001__x0001__x0001__x0001__x0001__x0001__x0001__x0001__x0001__x0001__x0001_`@_x0001__x0001__x0001__x0001__x0001_Àl@_x0001__x0001__x0001__x0001__x0001_p@_x0001__x0001__x0001__x0001__x0001_àn@_x0001__x0001__x0001__x0001__x0001__x0001_{@_x0001__x0001__x0001__x0001__x0001__x0018_@_x0001__x0001__x0001__x0001__x0001_ @_x0001__x0002__x0001__x0001__x0001__x0001__x0001_@`@_x0001__x0001__x0001__x0001__x0001_ c@_x0001__x0001__x0001__x0001__x0001_h@_x0001__x0001__x0001__x0001__x0001_`z@_x0001__x0001__x0001__x0001__x0001_ e@_x0001__x0001__x0001__x0001__x0001_ f@_x0001__x0001__x0001__x0001__x0001_ d@_x0001__x0001__x0001__x0001__x0001_À}@_x0001__x0001__x0001__x0001__x0001__@_x0001__x0001__x0001__x0001__x0001__x0001__x0001__x0001__x0001__x0001__x0001__x0001__x0001__x0001_g@_x0001__x0001__x0001__x0001__x0001_0@_x0001__x0001__x0001__x0001__x0001_ k@_x0001__x0001__x0001__x0001__x0001_@r@_x0001__x0001__x0001__x0001__x0001_°p@_x0001__x0001__x0001__x0001__x0001_x@_x0001__x0001__x0001__x0001__x0001_È@_x0001__x0001__x0001__x0001__x0001_ày@_x0001__x0001__x0001__x0001__x0001_Àp@_x0001__x0001__x0001__x0001__x0001_`f@_x0001__x0001__x0001__x0001__x0001_P}@_x0001__x0001__x0001__x0001__x0001__x0001__x0001__x0001__x0001__x0001__x0001__x0001__x0001_è@_x0001__x0001__x0001__x0001__x0001_@@_x0001__x0001__x0001__x0001__x0001_ z@_x0001__x0001__x0001__x0001__x0001_Às@_x0001__x0001__x0001__x0001__x0001_àb@_x0001__x0001__x0001__x0001__x0001_ s@_x0001__x0001__x0001__x0001__x0001_ðt@_x0001__x0001__x0001__x0001__x0001_[@_x0001__x0001__x0001__x0001__x0001__x0001_@_x0001__x0001__x0001__x0001__x0001__x0002__x0001_°s@_x0001__x0001__x0001__x0001__x0001__x0001_t@_x0001__x0001__x0001__x0001__x0001_ |@_x0001__x0001__x0001__x0001__x0001_f@_x0001__x0001__x0001__x0001__x0001_ðx@_x0001__x0001__x0001__x0001__x0001_|@_x0001__x0001__x0001__x0001__x0001_@j@_x0001__x0001__x0001__x0001__x0001_Ày@_x0001__x0001__x0001__x0001__x0001_`z@_x0001__x0001__x0001__x0001__x0001_`@_x0001__x0001__x0001__x0001__x0001__x0001_y@_x0001__x0001__x0001__x0001__x0001__x0010_y@_x0001__x0001__x0001__x0001__x0001__x0001__x0001__x0001__x0001__x0001__x0001__x0001__x0001__x0001__x0001__x0001__x0001__x0001__x0001__x0001__x0001_@_x0001__x0001__x0001__x0001__x0001__x0001_z@_x0001__x0001__x0001__x0001__x0001_w@_x0001__x0001__x0001__x0001__x0001_p@_x0001__x0001__x0001__x0001__x0001_ð}@_x0001__x0001__x0001__x0001__x0001_X@_x0001__x0001__x0001__x0001__x0001_@_x0001__x0001__x0001__x0001__x0001__x0010_y@_x0001__x0001__x0001__x0001__x0001_À`@_x0001__x0001__x0001__x0001__x0001_8@_x0001__x0001__x0001__x0001__x0001__x0010_~@_x0001__x0001__x0001__x0001__x0001_ð@_x0001__x0001__x0001__x0001__x0001_h@_x0001__x0001__x0001__x0001__x0001_Pz@_x0001__x0001__x0001__x0001__x0001__x0010_t@_x0001__x0001__x0001__x0001__x0001_0p@_x0001__x0001__x0001__x0001__x0001_@_x0001__x0001__x0001__x0001__x0001_0@_x0001__x0002__x0001__x0001__x0001__x0001__x0001_pp@_x0001__x0001__x0001__x0001__x0001_X@_x0001__x0001__x0001__x0001__x0001_@@_x0001__x0001__x0001__x0001__x0001_`@_x0001__x0001__x0001__x0001__x0001_ d@_x0001__x0001__x0001__x0001__x0001_{@_x0001__x0001__x0001__x0001__x0001_}@_x0001__x0001__x0001__x0001__x0001_x@_x0001__x0001__x0001__x0001__x0001_`@_x0001__x0001__x0001__x0001__x0001_°@_x0001__x0001__x0001__x0001__x0001_ðr@_x0001__x0001__x0001__x0001__x0001_@_x0001__x0001__x0001__x0001__x0001__x0001__x0001__x0001__x0001__x0001__x0001__x0001__x0001_p@_x0001__x0001__x0001__x0001__x0001_H@_x0001__x0001__x0001__x0001__x0001_`b@_x0001__x0001__x0001__x0001__x0001_Àe@_x0001__x0001__x0001__x0001__x0001_ v@_x0001__x0001__x0001__x0001__x0001__x0001_`@_x0001__x0001__x0001__x0001__x0001_°~@_x0001__x0001__x0001__x0001__x0001_¸@_x0001__x0001__x0001__x0001__x0001_àu@_x0001__x0001__x0001__x0001__x0001_À@_x0001__x0001__x0001__x0001__x0001_Ðs@_x0001__x0001__x0001__x0001__x0001_ z@_x0001__x0001__x0001__x0001__x0001_@y@_x0001__x0001__x0001__x0001__x0001_h@_x0001__x0001__x0001__x0001__x0001_°r@_x0001__x0001__x0001__x0001__x0001_ w@_x0001__x0001__x0001__x0001__x0001_À|@_x0001__x0001__x0001__x0001__x0001_àx@_x0001__x0001__x0001__x0001__x0001__x0002__x0001_@_x0001__x0001__x0001__x0001__x0001_`{@_x0001__x0001__x0001__x0001__x0001_q@_x0001__x0001__x0001__x0001__x0001_Ð@_x0001__x0001__x0001__x0001__x0001_ðp@_x0001__x0001__x0001__x0001__x0001_ @_x0001__x0001__x0001__x0001__x0001_à@_x0001__x0001__x0001__x0001__x0001_Ð@_x0001__x0001__x0001__x0001__x0001_°@_x0001__x0001__x0001__x0001__x0001_ @_x0001__x0001__x0001__x0001__x0001_ h@_x0001__x0001__x0001__x0001__x0001_y@_x0001__x0001__x0001__x0001__x0001_P@_x0001__x0001__x0001__x0001__x0001_8@_x0001__x0001__x0001__x0001__x0001__x0018_@_x0001__x0001__x0001__x0001__x0001_`@_x0001__x0001__x0001__x0001__x0001__x0010_x@_x0001__x0001__x0001__x0001__x0001_pu@_x0001__x0001__x0001__x0001__x0001_À^@_x0001__x0001__x0001__x0001__x0001_@@_x0001__x0001__x0001__x0001__x0001_Ø@_x0001__x0001__x0001__x0001__x0001_@_x0001__x0001__x0001__x0001__x0001_ p@_x0001__x0001__x0001__x0001__x0001_Py@_x0001__x0001__x0001__x0001__x0001_ @_x0001__x0001__x0001__x0001__x0001_À]@_x0001__x0001__x0001__x0001__x0001__x0001_@_x0001__x0001__x0001__x0001__x0001_`n@_x0001__x0001__x0001__x0001__x0001_x@_x0001__x0001__x0001__x0001__x0001_pp@_x0001__x0001__x0001__x0001__x0001_ø@_x0001__x0001__x0001__x0001__x0001_àq@_x0001__x0002__x0001__x0001__x0001__x0001__x0001_àm@_x0001__x0001__x0001__x0001__x0001_À~@_x0001__x0001__x0001__x0001__x0001_s@_x0001__x0001__x0001__x0001__x0001__x0001_z@_x0001__x0001__x0001__x0001__x0001_p@_x0001__x0001__x0001__x0001__x0001__x0010_w@_x0001__x0001__x0001__x0001__x0001_ }@_x0001__x0001__x0001__x0001__x0001_ {@_x0001__x0001__x0001__x0001__x0001_pq@_x0001__x0001__x0001__x0001__x0001_w@_x0001__x0001__x0001__x0001__x0001_x@_x0001__x0001__x0001__x0001__x0001_Pq@_x0001__x0001__x0001__x0001__x0001_à}@_x0001__x0001__x0001__x0001__x0001__x0001_x@_x0001__x0001__x0001__x0001__x0001_ð~@_x0001__x0001__x0001__x0001__x0001_¸@_x0001__x0001__x0001__x0001__x0001_`s@_x0001__x0001__x0001__x0001__x0001_°q@_x0001__x0001__x0001__x0001__x0001_@r@_x0001__x0001__x0001__x0001__x0001__x0001_z@_x0001__x0001__x0001__x0001__x0001_ n@_x0001__x0001__x0001__x0001__x0001_ |@_x0001__x0001__x0001__x0001__x0001_°x@_x0001__x0001__x0001__x0001__x0001_Àp@_x0001__x0001__x0001__x0001__x0001__x0010_z@_x0001__x0001__x0001__x0001__x0001_à@_x0001__x0001__x0001__x0001__x0001_ð|@_x0001__x0001__x0001__x0001__x0001_f@_x0001__x0001__x0001__x0001__x0001_À\@_x0001__x0001__x0001__x0001__x0001_`e@_x0001__x0001__x0001__x0001__x0001_ @_x0001__x0001__x0001__x0001__x0001__x0002__x0001_¸@_x0001__x0001__x0001__x0001__x0001_q@_x0001__x0001__x0001__x0001__x0001_ø@_x0001__x0001__x0001__x0001__x0001_@_x0001__x0001__x0001__x0001__x0001__x0001__x0001__x0001__x0001__x0001__x0001__x0001__x0001__x0010_@_x0001__x0001__x0001__x0001__x0001_t@_x0001__x0001__x0001__x0001__x0001_`e@_x0001__x0001__x0001__x0001__x0001_`e@_x0001__x0001__x0001__x0001__x0001__x0001_j@_x0001__x0001__x0001__x0001__x0001_ð@_x0001__x0001__x0001__x0001__x0001_ d@_x0001__x0001__x0001__x0001__x0001_ðt@_x0001__x0001__x0001__x0001__x0001_@_x0001__x0001__x0001__x0001__x0001_àj@_x0001__x0001__x0001__x0001__x0001__x0001__x0001__x0001__x0001__x0001__x0001__x0001__x0001_ü@_x0001__x0001__x0001__x0001__x0001_@m@_x0001__x0001__x0001__x0001__x0001_8@_x0001__x0001__x0001__x0001__x0001_@_x0001__x0001__x0001__x0001__x0001_Ø@_x0001__x0001__x0001__x0001__x0001_@V@_x0001__x0001__x0001__x0001__x0001__x0001_d@_x0001__x0001__x0001__x0001__x0001__x0010_@_x0001__x0001__x0001__x0001__x0001__x0001__@_x0001__x0001__x0001__x0001__x0001_0v@_x0001__x0001__x0001__x0001__x0001__x0010_@_x0001__x0001__x0001__x0001__x0001_X@_x0001__x0001__x0001__x0001__x0001_ }@_x0001__x0001__x0001__x0001__x0001_@`@_x0001__x0001__x0001__x0001__x0001_àa@_x0001__x0001__x0001__x0001__x0001_@@_x0001__x0002__x0001__x0001__x0001__x0001__x0001__x0001_o@_x0001__x0001__x0001__x0001__x0001_À_@_x0001__x0001__x0001__x0001__x0001_ @_x0001__x0001__x0001__x0001__x0001_@_x0001__x0001__x0001__x0001__x0001_ðu@_x0001__x0001__x0001__x0001__x0001_@q@_x0001__x0001__x0001__x0001__x0001_`w@_x0001__x0001__x0001__x0001__x0001_ @_x0001__x0001__x0001__x0001__x0001__x0001_@_x0001__x0001__x0001__x0001__x0001_@_x0001__x0001__x0001__x0001__x0001__x0010_z@_x0001__x0001__x0001__x0001__x0001_X@_x0001__x0001__x0001__x0001__x0001_ðz@_x0001__x0001__x0001__x0001__x0001_`k@_x0001__x0001__x0001__x0001__x0001_`u@_x0001__x0001__x0001__x0001__x0001_àp@_x0001__x0001__x0001__x0001__x0001__x0018_@_x0001__x0001__x0001__x0001__x0001__x0001_`@_x0001__x0001__x0001__x0001__x0001_@_x0001__x0001__x0001__x0001__x0001_t@_x0001__x0001__x0001__x0001__x0001__x0010_}@_x0001__x0001__x0001__x0001__x0001__x0010_p@_x0001__x0001__x0001__x0001__x0001__x0001__x0001__x0001__x0001__x0001__x0001__x0001__x0001_Ð~@_x0001__x0001__x0001__x0001__x0001_ðv@_x0001__x0001__x0001__x0001__x0001__x0010_|@_x0001__x0001__x0001__x0001__x0001_i@_x0001__x0001__x0001__x0001__x0001_s@_x0001__x0001__x0001__x0001__x0001_H@_x0001__x0001__x0001__x0001__x0001_ @_x0001__x0001__x0001__x0001__x0001_@q@_x0001__x0001__x0001__x0001__x0001__x0002__x0001_0p@_x0001__x0001__x0001__x0001__x0001_ k@_x0001__x0001__x0001__x0001__x0001_0t@_x0001__x0001__x0001__x0001__x0001_°t@_x0001__x0001__x0001__x0001__x0001__x0010_s@_x0001__x0001__x0001__x0001__x0001__x0014_@_x0001__x0001__x0001__x0001__x0001_Àk@_x0001__x0001__x0001__x0001__x0001_w@_x0001__x0001__x0001__x0001__x0001__x0001__x0001__x0001__x0001__x0001__x0001__x0001__x0001__x0001__x0001__x0001__x0001__x0001__x0001__x0001__x0001_`}@_x0001__x0001__x0001__x0001__x0001_ÀX@_x0001__x0001__x0001__x0001__x0001_ a@_x0001__x0001__x0001__x0001__x0001_ps@_x0001__x0001__x0001__x0001__x0001_@_x0001__x0001__x0001__x0001__x0001_`@_x0001__x0001__x0001__x0001__x0001_À_@_x0001__x0001__x0001__x0001__x0001_ z@_x0001__x0001__x0001__x0001__x0001_8@_x0001__x0001__x0001__x0001__x0001__x0008_@_x0001__x0001__x0001__x0001__x0001_y@_x0001__x0001__x0001__x0001__x0001_pw@_x0001__x0001__x0001__x0001__x0001_°}@_x0001__x0001__x0001__x0001__x0001_Ðv@_x0001__x0001__x0001__x0001__x0001_ d@_x0001__x0001__x0001__x0001__x0001_@_x0001__x0001__x0001__x0001__x0001_àq@_x0001__x0001__x0001__x0001__x0001_Ðs@_x0001__x0001__x0001__x0001__x0001_0v@_x0001__x0001__x0001__x0001__x0001__x0001__x0001__x0001__x0001__x0001__x0001__x0001__x0001_Àd@_x0001__x0001__x0001__x0001__x0001_ @_x0001__x0002__x0001__x0001__x0001__x0001__x0001_`e@_x0001__x0001__x0001__x0001__x0001_à{@_x0001__x0001__x0001__x0001__x0001_p@_x0001__x0001__x0001__x0001__x0001_°}@_x0001__x0001__x0001__x0001__x0001__x0008_@_x0001__x0001__x0001__x0001__x0001_ c@_x0001__x0001__x0001__x0001__x0001_ b@_x0001__x0001__x0001__x0001__x0001_È@_x0001__x0001__x0001__x0001__x0001_8@_x0001__x0001__x0001__x0001__x0001_``@_x0001__x0001__x0001__x0001__x0001_àt@_x0001__x0001__x0001__x0001__x0001_À@_x0001__x0001__x0001__x0001__x0001_À@_x0001__x0001__x0001__x0001__x0001_0@_x0001__x0001__x0001__x0001__x0001_ p@_x0001__x0001__x0001__x0001__x0001_~@_x0001__x0001__x0001__x0001__x0001_@_x0001__x0001__x0001__x0001__x0001_È@_x0001__x0001__x0001__x0001__x0001__x0001_n@_x0001__x0001__x0001__x0001__x0001_¨@_x0001__x0001__x0001__x0001__x0001__x0001_p@_x0001__x0001__x0001__x0001__x0001_0@_x0001__x0001__x0001__x0001__x0001_`p@_x0001__x0001__x0001__x0001__x0001__x0001__x0001__x0001__x0001__x0001__x0001__x0001__x0001_ p@_x0001__x0001__x0001__x0001__x0001_Ð@_x0001__x0001__x0001__x0001__x0001_ @_x0001__x0001__x0001__x0001__x0001__x0010_t@_x0001__x0001__x0001__x0001__x0001_Ðx@_x0001__x0001__x0001__x0001__x0001__x0001_w@_x0001__x0001__x0001__x0001__x0001_Pz@_x0001__x0001__x0001__x0001__x0001__x0002__x0001__x0001_]@_x0001__x0001__x0001__x0001__x0001_`@_x0001__x0001__x0001__x0001__x0001__x0001__x0001__x0001__x0001__x0001__x0001__x0001__x0001_8@_x0001__x0001__x0001__x0001__x0001_`q@_x0001__x0001__x0001__x0001__x0001_0@_x0001__x0001__x0001__x0001__x0001_ w@_x0001__x0001__x0001__x0001__x0001__x0008_@_x0001__x0001__x0001__x0001__x0001_À@_x0001__x0001__x0001__x0001__x0001__x0001_f@_x0001__x0001__x0001__x0001__x0001_@V@_x0001__x0001__x0001__x0001__x0001_ @_x0001__x0001__x0001__x0001__x0001_ v@_x0001__x0001__x0001__x0001__x0001_X@_x0001__x0001__x0001__x0001__x0001_ i@_x0001__x0001__x0001__x0001__x0001_pp@_x0001__x0001__x0001__x0001__x0001_ ~@_x0001__x0001__x0001__x0001__x0001_ h@_x0001__x0001__x0001__x0001__x0001_h@_x0001__x0001__x0001__x0001__x0001_Àn@_x0001__x0001__x0001__x0001__x0001_`@_x0001__x0001__x0001__x0001__x0001__x0001_n@_x0001__x0001__x0001__x0001__x0001_à@_x0001__x0001__x0001__x0001__x0001_z@_x0001__x0001__x0001__x0001__x0001__x0001__x0001__x0001__x0001__x0001__x0001__x0001__x0001_¸@_x0001__x0001__x0001__x0001__x0001_`@_x0001__x0001__x0001__x0001__x0001_X@_x0001__x0001__x0001__x0001__x0001_`i@_x0001__x0001__x0001__x0001__x0001_@}@_x0001__x0001__x0001__x0001__x0001_q@_x0001__x0001__x0001__x0001__x0001_ b@_x0001__x0002__x0001__x0001__x0001__x0001__x0001_0q@_x0001__x0001__x0001__x0001__x0001_È@_x0001__x0001__x0001__x0001__x0001_h@_x0001__x0001__x0001__x0001__x0001_@_x0001__x0001__x0001__x0001__x0001_p@_x0001__x0001__x0001__x0001__x0001_@Y@_x0001__x0001__x0001__x0001__x0001_àq@_x0001__x0001__x0001__x0001__x0001_p@_x0001__x0001__x0001__x0001__x0001_°x@_x0001__x0001__x0001__x0001__x0001__x0010_t@_x0001__x0001__x0001__x0001__x0001_p@_x0001__x0001__x0001__x0001__x0001__x0001__x0001__x0001__x0001__x0001__x0001__x0001__x0001_x@_x0001__x0001__x0001__x0001__x0001_pq@_x0001__x0001__x0001__x0001__x0001_ø@_x0001__x0001__x0001__x0001__x0001_x@_x0001__x0001__x0001__x0001__x0001_@_x0001__x0001__x0001__x0001__x0001_8@_x0001__x0001__x0001__x0001__x0001_àk@_x0001__x0001__x0001__x0001__x0001_v@_x0001__x0001__x0001__x0001__x0001__x0001_e@_x0001__x0001__x0001__x0001__x0001_0q@_x0001__x0001__x0001__x0001__x0001_ m@_x0001__x0001__x0001__x0001__x0001__x0010_s@_x0001__x0001__x0001__x0001__x0001_ z@_x0001__x0001__x0001__x0001__x0001__x0010_q@_x0001__x0001__x0001__x0001__x0001_ y@_x0001__x0001__x0001__x0001__x0001_È@_x0001__x0001__x0001__x0001__x0001_p@_x0001__x0001__x0001__x0001__x0001__x0010_r@_x0001__x0001__x0001__x0001__x0001_@`@_x0001__x0001__x0001__x0001__x0001__x0002__x0001_Àv@_x0001__x0001__x0001__x0001__x0001_ d@_x0001__x0001__x0001__x0001__x0001_À~@_x0001__x0001__x0001__x0001__x0001_ `@_x0001__x0001__x0001__x0001__x0001_ @_x0001__x0001__x0001__x0001__x0001__x0001__x0001__x0001__x0001__x0001__x0001__x0001__x0001__x0010_x@_x0001__x0001__x0001__x0001__x0001__x0001__x0001__x0001__x0001__x0001__x0001__x0001__x0001_p@_x0001__x0001__x0001__x0001__x0001__x0001__x0001__x0001__x0001__x0001__x0001__x0001__x0001_À^@_x0001__x0001__x0001__x0001__x0001_0w@_x0001__x0001__x0001__x0001__x0001__x0001_Z@_x0001__x0001__x0001__x0001__x0001_Ð@_x0001__x0001__x0001__x0001__x0001_ @_x0001__x0001__x0001__x0001__x0001_à@_x0001__x0001__x0001__x0001__x0001_f@_x0001__x0001__x0001__x0001__x0001_0q@_x0001__x0001__x0001__x0001__x0001_X@_x0001__x0001__x0001__x0001__x0001_p}@_x0001__x0001__x0001__x0001__x0001_i@_x0001__x0001__x0001__x0001__x0001_P@_x0001__x0001__x0001__x0001__x0001_0@_x0001__x0001__x0001__x0001__x0001_@_x0001__x0001__x0001__x0001__x0001_ r@_x0001__x0001__x0001__x0001__x0001_Àk@_x0001__x0001__x0001__x0001__x0001_@g@_x0001__x0001__x0001__x0001__x0001_Ðx@_x0001__x0001__x0001__x0001__x0001_Ð@_x0001__x0001__x0001__x0001__x0001_@k@_x0001__x0001__x0001__x0001__x0001__x0001_t@_x0001__x0001__x0001__x0001__x0001_ @_x0001__x0002__x0001__x0001__x0001__x0001__x0001_}@_x0001__x0001__x0001__x0001__x0001_ @_x0001__x0001__x0001__x0001__x0001_0}@_x0001__x0001__x0001__x0001__x0001_|@_x0001__x0001__x0001__x0001__x0001_@]@_x0001__x0001__x0001__x0001__x0001_X@_x0001__x0001__x0001__x0001__x0001_¨@_x0001__x0001__x0001__x0001__x0001_àb@_x0001__x0001__x0001__x0001__x0001__x0001__x0001__x0001__x0001__x0001__x0001__x0001__x0001_ a@_x0001__x0001__x0001__x0001__x0001_Ðp@_x0001__x0001__x0001__x0001__x0001_è@_x0001__x0001__x0001__x0001__x0001_y@_x0001__x0001__x0001__x0001__x0001__x0001_w@_x0001__x0001__x0001__x0001__x0001_p@_x0001__x0001__x0001__x0001__x0001__x0010_|@_x0001__x0001__x0001__x0001__x0001_|@_x0001__x0001__x0001__x0001__x0001_ø@_x0001__x0001__x0001__x0001__x0001_p@_x0001__x0001__x0001__x0001__x0001__x0001_Z@_x0001__x0001__x0001__x0001__x0001_ ~@_x0001__x0001__x0001__x0001__x0001_@l@_x0001__x0001__x0001__x0001__x0001__x0001_r@_x0001__x0001__x0001__x0001__x0001_Y@_x0001__x0001__x0001__x0001__x0001_à@_x0001__x0001__x0001__x0001__x0001_ x@_x0001__x0001__x0001__x0001__x0001__x0001_h@_x0001__x0001__x0001__x0001__x0001__x0010_@_x0001__x0001__x0001__x0001__x0001_`b@_x0001__x0001__x0001__x0001__x0001_À@_x0001__x0001__x0001__x0001__x0001_0r@_x0001__x0001__x0001__x0001__x0001__x0002__x0001__x0001_z@_x0001__x0001__x0001__x0001__x0001__x0001__x0001__x0001__x0001__x0001__x0001__x0001__x0001_@_@_x0001__x0001__x0001__x0001__x0001_ð@_x0001__x0001__x0001__x0001__x0001__x0001_@_x0001__x0001__x0001__x0001__x0001__x0001_v@_x0001__x0001__x0001__x0001__x0001_Ðr@_x0001__x0001__x0001__x0001__x0001_0w@_x0001__x0001__x0001__x0001__x0001_H@_x0001__x0001__x0001__x0001__x0001__x0001_e@_x0001__x0001__x0001__x0001__x0001_ @_x0001__x0001__x0001__x0001__x0001_ i@_x0001__x0001__x0001__x0001__x0001_X@_x0001__x0001__x0001__x0001__x0001_Àw@_x0001__x0001__x0001__x0001__x0001_H@_x0001__x0001__x0001__x0001__x0001_ p@_x0001__x0001__x0001__x0001__x0001_ t@_x0001__x0001__x0001__x0001__x0001_0u@_x0001__x0001__x0001__x0001__x0001_@_x0001__x0001__x0001__x0001__x0001_Pu@_x0001__x0001__x0001__x0001__x0001_@_x0001__x0001__x0001__x0001__x0001_à@_x0001__x0001__x0001__x0001__x0001_`@_x0001__x0001__x0001__x0001__x0001_`m@_x0001__x0001__x0001__x0001__x0001_ m@_x0001__x0001__x0001__x0001__x0001_{@_x0001__x0001__x0001__x0001__x0001_p@_x0001__x0001__x0001__x0001__x0001_Q@_x0001__x0001__x0001__x0001__x0001_À@_x0001__x0001__x0001__x0001__x0001_ @_x0001__x0001__x0001__x0001__x0001__x0001__x0001__x0001__x0001__x0001__x0001__x0001__x0001_àg@_x0001__x0002__x0001__x0001__x0001__x0001__x0001_@[@_x0001__x0001__x0001__x0001__x0001_X@_x0001__x0001__x0001__x0001__x0001_ b@_x0001__x0001__x0001__x0001__x0001__x0001_@_x0001__x0001__x0001__x0001__x0001_(@_x0001__x0001__x0001__x0001__x0001_ @_x0001__x0001__x0001__x0001__x0001_à@_x0001__x0001__x0001__x0001__x0001_àf@_x0001__x0001__x0001__x0001__x0001_@t@_x0001__x0001__x0001__x0001__x0001_À~@_x0001__x0001__x0001__x0001__x0001_p@_x0001__x0001__x0001__x0001__x0001_ð@_x0001__x0001__x0001__x0001__x0001_ z@_x0001__x0001__x0001__x0001__x0001_Ðq@_x0001__x0001__x0001__x0001__x0001_@m@_x0001__x0001__x0001__x0001__x0001_$@_x0001__x0001__x0001__x0001__x0001_ðx@_x0001__x0001__x0001__x0001__x0001__x0001_a@_x0001__x0001__x0001__x0001__x0001__x0001__x0001__x0001__x0001__x0001__x0001__x0001__x0001__x0001_e@_x0001__x0001__x0001__x0001__x0001_0@_x0001__x0001__x0001__x0001__x0001_@j@_x0001__x0001__x0001__x0001__x0001_Ps@_x0001__x0001__x0001__x0001__x0001_ m@_x0001__x0001__x0001__x0001__x0001_d@_x0001__x0001__x0001__x0001__x0001_t@_x0001__x0001__x0001__x0001__x0001_8@_x0001__x0001__x0001__x0001__x0001__x0001_u@_x0001__x0001__x0001__x0001__x0001_P|@_x0001__x0001__x0001__x0001__x0001_`f@_x0001__x0001__x0001__x0001__x0001_s@_x0001__x0001__x0001__x0001__x0001__x0002__x0001_@_x0001__x0001__x0001__x0001__x0001_ |@_x0001__x0001__x0001__x0001__x0001_ø@_x0001__x0001__x0001__x0001__x0001_è@_x0001__x0001__x0001__x0001__x0001__x0001__x0001__x0001__x0001__x0001__x0001__x0001__x0001_``@_x0001__x0001__x0001__x0001__x0001__x0001__x0001__x0001__x0001__x0001__x0001__x0001__x0001_Ð|@_x0001__x0001__x0001__x0001__x0001_ðv@_x0001__x0001__x0001__x0001__x0001_À}@_x0001__x0001__x0001__x0001__x0001_t@_x0001__x0001__x0001__x0001__x0001_x@_x0001__x0001__x0001__x0001__x0001_d@_x0001__x0001__x0001__x0001__x0001_Pr@_x0001__x0001__x0001__x0001__x0001_Àp@_x0001__x0001__x0001__x0001__x0001_P@_x0001__x0001__x0001__x0001__x0001_@{@_x0001__x0001__x0001__x0001__x0001_ð}@_x0001__x0001__x0001__x0001__x0001__x0008_@_x0001__x0001__x0001__x0001__x0001__x0001__x0001__x0001__x0001__x0001__x0001__x0001__x0001__@_x0001__x0001__x0001__x0001__x0001_ {@_x0001__x0001__x0001__x0001__x0001_P@_x0001__x0001__x0001__x0001__x0001_à@_x0001__x0001__x0001__x0001__x0001__x0001__x0001__x0001__x0001__x0001__x0001__x0001__x0001_0p@_x0001__x0001__x0001__x0001__x0001_|@_x0001__x0001__x0001__x0001__x0001_``@_x0001__x0001__x0001__x0001__x0001_`v@_x0001__x0001__x0001__x0001__x0001_a@_x0001__x0001__x0001__x0001__x0001_@_x0001__x0001__x0001__x0001__x0001_`s@_x0001__x0002__x0001__x0001__x0001__x0001__x0001_`@_x0001__x0001__x0001__x0001__x0001_@_x0001__x0001__x0001__x0001__x0001_àj@_x0001__x0001__x0001__x0001__x0001_ø@_x0001__x0001__x0001__x0001__x0001_{@_x0001__x0001__x0001__x0001__x0001_X@_x0001__x0001__x0001__x0001__x0001__x0001__x0001__x0001__x0001__x0001__x0001__x0001__x0001_@_x0001__x0001__x0001__x0001__x0001__x0001_r@_x0001__x0001__x0001__x0001__x0001_ }@_x0001__x0001__x0001__x0001__x0001_è@_x0001__x0001__x0001__x0001__x0001_p~@_x0001__x0001__x0001__x0001__x0001_x@_x0001__x0001__x0001__x0001__x0001_Ài@_x0001__x0001__x0001__x0001__x0001__x0010_@_x0001__x0001__x0001__x0001__x0001_@X@_x0001__x0001__x0001__x0001__x0001_X@_x0001__x0001__x0001__x0001__x0001_ @_x0001__x0001__x0001__x0001__x0001_`a@_x0001__x0001__x0001__x0001__x0001_f@_x0001__x0001__x0001__x0001__x0001_ì@_x0001__x0001__x0001__x0001__x0001_àr@_x0001__x0001__x0001__x0001__x0001_°p@_x0001__x0001__x0001__x0001__x0001_`@_x0001__x0001__x0001__x0001__x0001_ @_x0001__x0001__x0001__x0001__x0001_ a@_x0001__x0001__x0001__x0001__x0001_@_x0001__x0001__x0001__x0001__x0001_`@_x0001__x0001__x0001__x0001__x0001_ m@_x0001__x0001__x0001__x0001__x0001__@_x0001__x0001__x0001__x0001__x0001_àw@_x0001__x0001__x0001__x0001__x0001__x0002__x0001__x0001__x0001__x0001__x0001__x0001__x0001__x0001__x0001_pp@_x0001__x0001__x0001__x0001__x0001_ q@_x0001__x0001__x0001__x0001__x0001_t@_x0001__x0001__x0001__x0001__x0001_ @_x0001__x0001__x0001__x0001__x0001__x0010_p@_x0001__x0001__x0001__x0001__x0001_°z@_x0001__x0001__x0001__x0001__x0001_ l@_x0001__x0001__x0001__x0001__x0001_@_x0001__x0001__x0001__x0001__x0001_À`@_x0001__x0001__x0001__x0001__x0001_à{@_x0001__x0001__x0001__x0001__x0001_`x@_x0001__x0001__x0001__x0001__x0001_ü@_x0001__x0001__x0001__x0001__x0001_`o@_x0001__x0001__x0001__x0001__x0001_ðy@_x0001__x0001__x0001__x0001__x0001_pp@_x0001__x0001__x0001__x0001__x0001_@_x0001__x0001__x0001__x0001__x0001_@x@_x0001__x0001__x0001__x0001__x0001_e@_x0001__x0001__x0001__x0001__x0001_°@_x0001__x0001__x0001__x0001__x0001_Àr@_x0001__x0001__x0001__x0001__x0001_àn@_x0001__x0001__x0001__x0001__x0001_Àn@_x0001__x0001__x0001__x0001__x0001_|@_x0001__x0001__x0001__x0001__x0001_pv@_x0001__x0001__x0001__x0001__x0001_Àx@_x0001__x0001__x0001__x0001__x0001_À~@_x0001__x0001__x0001__x0001__x0001_Ày@_x0001__x0001__x0001__x0001__x0001_h@_x0001__x0001__x0001__x0001__x0001__x0010_~@_x0001__x0001__x0001__x0001__x0001_`m@_x0001__x0001__x0001__x0001__x0001__x0001_c@_x0001__x0002__x0001__x0001__x0001__x0001__x0001_È@_x0001__x0001__x0001__x0001__x0001_°z@_x0001__x0001__x0001__x0001__x0001_s@_x0001__x0001__x0001__x0001__x0001_@_x0001__x0001__x0001__x0001__x0001__x0001__x0001__x0001__x0001__x0001__x0001__x0001__x0001_z@_x0001__x0001__x0001__x0001__x0001__x0001__x0001__x0001__x0001__x0001__x0001__x0001__x0001__x0001_q@_x0001__x0001__x0001__x0001__x0001_@W@_x0001__x0001__x0001__x0001__x0001_ a@_x0001__x0001__x0001__x0001__x0001_Ðs@_x0001__x0001__x0001__x0001__x0001_ {@_x0001__x0001__x0001__x0001__x0001_ t@_x0001__x0001__x0001__x0001__x0001__x0001__x0001__x0001__x0001__x0001__x0001__x0001__x0001_Ðp@_x0001__x0001__x0001__x0001__x0001_0|@_x0001__x0001__x0001__x0001__x0001_ì@_x0001__x0001__x0001__x0001__x0001_À@_x0001__x0001__x0001__x0001__x0001__x0001__x0001__x0001__x0001__x0001__x0001__x0001__x0001_¨@_x0001__x0001__x0001__x0001__x0001_Ø@_x0001__x0001__x0001__x0001__x0001_j@_x0001__x0001__x0001__x0001__x0001_@_@_x0001__x0001__x0001__x0001__x0001_Àq@_x0001__x0001__x0001__x0001__x0001_Ð@_x0001__x0001__x0001__x0001__x0001_è@_x0001__x0001__x0001__x0001__x0001__x0010_r@_x0001__x0001__x0001__x0001__x0001__x0001__x0001__x0001__x0001__x0001__x0001__x0001__x0001_ð@_x0001__x0001__x0001__x0001__x0001_@_x0001__x0001__x0001__x0001__x0001_`c@_x0001__x0001__x0001__x0001__x0001__x0002__x0001_ðy@_x0001__x0001__x0001__x0001__x0001_g@_x0001__x0001__x0001__x0001__x0001_`e@_x0001__x0001__x0001__x0001__x0001_°q@_x0001__x0001__x0001__x0001__x0001_p@_x0001__x0001__x0001__x0001__x0001_@r@_x0001__x0001__x0001__x0001__x0001__x0001_@_x0001__x0001__x0001__x0001__x0001_r@_x0001__x0001__x0001__x0001__x0001_]@_x0001__x0001__x0001__x0001__x0001_ a@_x0001__x0001__x0001__x0001__x0001_ð@_x0001__x0001__x0001__x0001__x0001_àj@_x0001__x0001__x0001__x0001__x0001_Px@_x0001__x0001__x0001__x0001__x0001__x0001_a@_x0001__x0001__x0001__x0001__x0001_ n@_x0001__x0001__x0001__x0001__x0001__x0010_@_x0001__x0001__x0001__x0001__x0001_`h@_x0001__x0001__x0001__x0001__x0001_~@_x0001__x0001__x0001__x0001__x0001_Àg@_x0001__x0001__x0001__x0001__x0001_À@_x0001__x0001__x0001__x0001__x0001_ c@_x0001__x0001__x0001__x0001__x0001_`@_x0001__x0001__x0001__x0001__x0001__x0001_s@_x0001__x0001__x0001__x0001__x0001_ y@_x0001__x0001__x0001__x0001__x0001_ |@_x0001__x0001__x0001__x0001__x0001_Àv@_x0001__x0001__x0001__x0001__x0001_D@_x0001__x0001__x0001__x0001__x0001_Ð@_x0001__x0001__x0001__x0001__x0001__x0001__x0001__x0001__x0001__x0001__x0001__x0001__x0001_¸@_x0001__x0001__x0001__x0001__x0001_(@_x0001__x0001__x0001__x0001__x0001_ v@_x0001__x0002__x0001__x0001__x0001__x0001__x0001_°z@_x0001__x0001__x0001__x0001__x0001_°@_x0001__x0001__x0001__x0001__x0001_è@_x0001__x0001__x0001__x0001__x0001_pu@_x0001__x0001__x0001__x0001__x0001_ t@_x0001__x0001__x0001__x0001__x0001__x0010_{@_x0001__x0001__x0001__x0001__x0001_Àw@_x0001__x0001__x0001__x0001__x0001_Ðt@_x0001__x0001__x0001__x0001__x0001_@@_x0001__x0001__x0001__x0001__x0001_d@_x0001__x0001__x0001__x0001__x0001_0@_x0001__x0001__x0001__x0001__x0001__x0001__x0001__x0001__x0001__x0001__x0001__x0001__x0001_às@_x0001__x0001__x0001__x0001__x0001_P@_x0001__x0001__x0001__x0001__x0001_ c@_x0001__x0001__x0001__x0001__x0001_Py@_x0001__x0001__x0001__x0001__x0001_è@_x0001__x0001__x0001__x0001__x0001_pq@_x0001__x0001__x0001__x0001__x0001_`@_x0001__x0001__x0001__x0001__x0001_`z@_x0001__x0001__x0001__x0001__x0001_x@_x0001__x0001__x0001__x0001__x0001_@_x0001__x0001__x0001__x0001__x0001_ x@_x0001__x0001__x0001__x0001__x0001__x0010_@_x0001__x0001__x0001__x0001__x0001_@g@_x0001__x0001__x0001__x0001__x0001_ d@_x0001__x0001__x0001__x0001__x0001__x0001_@_x0001__x0001__x0001__x0001__x0001_0r@_x0001__x0001__x0001__x0001__x0001_Àk@_x0001__x0001__x0001__x0001__x0001_P~@_x0001__x0001__x0001__x0001__x0001_àq@_x0001__x0001__x0001__x0001__x0001__x0002__x0001_p{@_x0001__x0001__x0001__x0001__x0001_(@_x0001__x0001__x0001__x0001__x0001_H@_x0001__x0001__x0001__x0001__x0001_ðs@_x0001__x0001__x0001__x0001__x0001_Ð~@_x0001__x0001__x0001__x0001__x0001_Ày@_x0001__x0001__x0001__x0001__x0001_ðp@_x0001__x0001__x0001__x0001__x0001_Àu@_x0001__x0001__x0001__x0001__x0001__x0010_q@_x0001__x0001__x0001__x0001__x0001_ðq@_x0001__x0001__x0001__x0001__x0001_À]@_x0001__x0001__x0001__x0001__x0001_àr@_x0001__x0001__x0001__x0001__x0001_Ø@_x0001__x0001__x0001__x0001__x0001_ð@_x0001__x0001__x0001__x0001__x0001_À}@_x0001__x0001__x0001__x0001__x0001__x0010_@_x0001__x0001__x0001__x0001__x0001__x0010_u@_x0001__x0001__x0001__x0001__x0001_ p@_x0001__x0001__x0001__x0001__x0001_ÀZ@_x0001__x0001__x0001__x0001__x0001_ g@_x0001__x0001__x0001__x0001__x0001_@b@_x0001__x0001__x0001__x0001__x0001_ }@_x0001__x0001__x0001__x0001__x0001_8@_x0001__x0001__x0001__x0001__x0001_8@_x0001__x0001__x0001__x0001__x0001_À\@_x0001__x0001__x0001__x0001__x0001_ k@_x0001__x0001__x0001__x0001__x0001_}@_x0001__x0001__x0001__x0001__x0001__x0001_a@_x0001__x0001__x0001__x0001__x0001_Àl@_x0001__x0001__x0001__x0001__x0001_u@_x0001__x0001__x0001__x0001__x0001_~@_x0001__x0001__x0001__x0001__x0001_`a@_x0001__x0002__x0001__x0001__x0001__x0001__x0001__x0001_X@_x0001__x0001__x0001__x0001__x0001_n@_x0001__x0001__x0001__x0001__x0001_À|@_x0001__x0001__x0001__x0001__x0001_u@_x0001__x0001__x0001__x0001__x0001_ i@_x0001__x0001__x0001__x0001__x0001_m@_x0001__x0001__x0001__x0001__x0001__x0010_}@_x0001__x0001__x0001__x0001__x0001_Àz@_x0001__x0001__x0001__x0001__x0001_m@_x0001__x0001__x0001__x0001__x0001_[@_x0001__x0001__x0001__x0001__x0001_è@_x0001__x0001__x0001__x0001__x0001_0}@_x0001__x0001__x0001__x0001__x0001_Ø@_x0001__x0001__x0001__x0001__x0001_àq@_x0001__x0001__x0001__x0001__x0001__x0001_w@_x0001__x0001__x0001__x0001__x0001_p}@_x0001__x0001__x0001__x0001__x0001_8@_x0001__x0001__x0001__x0001__x0001_°s@_x0001__x0001__x0001__x0001__x0001_à@_x0001__x0001__x0001__x0001__x0001_àr@_x0001__x0001__x0001__x0001__x0001_Àw@_x0001__x0001__x0001__x0001__x0001_@_x0001__x0001__x0001__x0001__x0001_ð@_x0001__x0001__x0001__x0001__x0001_ s@_x0001__x0001__x0001__x0001__x0001_Ð@_x0001__x0001__x0001__x0001__x0001_Às@_x0001__x0001__x0001__x0001__x0001_@Z@_x0001__x0001__x0001__x0001__x0001_¸@_x0001__x0001__x0001__x0001__x0001_@s@_x0001__x0001__x0001__x0001__x0001_@_x0001__x0001__x0001__x0001__x0001_Pt@_x0001__x0001__x0001__x0001__x0001__x0002__x0001_8@_x0001__x0001__x0001__x0001__x0001_ø@_x0001__x0001__x0001__x0001__x0001_Ào@_x0001__x0001__x0001__x0001__x0001_Àz@_x0001__x0001__x0001__x0001__x0001_`@_x0001__x0001__x0001__x0001__x0001_pu@_x0001__x0001__x0001__x0001__x0001_Ð{@_x0001__x0001__x0001__x0001__x0001_r@_x0001__x0001__x0001__x0001__x0001_È@_x0001__x0001__x0001__x0001__x0001_(@_x0001__x0001__x0001__x0001__x0001_ n@_x0001__x0001__x0001__x0001__x0001_À~@_x0001__x0001__x0001__x0001__x0001__x0018_@_x0001__x0001__x0001__x0001__x0001__x0001__x0001__x0001__x0001__x0001__x0001__x0001__x0001_@o@_x0001__x0001__x0001__x0001__x0001_h@_x0001__x0001__x0001__x0001__x0001_Ø@_x0001__x0001__x0001__x0001__x0001_ n@_x0001__x0001__x0001__x0001__x0001_`s@_x0001__x0001__x0001__x0001__x0001_x@_x0001__x0001__x0001__x0001__x0001_Àf@_x0001__x0001__x0001__x0001__x0001_@_x0001__x0001__x0001__x0001__x0001_àu@_x0001__x0001__x0001__x0001__x0001__x0001_s@_x0001__x0001__x0001__x0001__x0001_À[@_x0001__x0001__x0001__x0001__x0001_¸@_x0001__x0001__x0001__x0001__x0001__x0010_w@_x0001__x0001__x0001__x0001__x0001_°@_x0001__x0001__x0001__x0001__x0001_Àa@_x0001__x0001__x0001__x0001__x0001_h@_x0001__x0001__x0001__x0001__x0001_`m@_x0001__x0001__x0001__x0001__x0001__x0001__x0001__x0001__x0001__x0002__x0001__x0001__x0001__x0001__x0001_àl@_x0001__x0001__x0001__x0001__x0001__x0001__x0001__x0001__x0001__x0001__x0001__x0001__x0001__x0008_@_x0001__x0001__x0001__x0001__x0001__x0001__x0001__x0001__x0001__x0001__x0001__x0001__x0001_Àg@_x0001__x0001__x0001__x0001__x0001__x0010_t@_x0001__x0001__x0001__x0001__x0001_À@_x0001__x0001__x0001__x0001__x0001_Àe@_x0001__x0001__x0001__x0001__x0001_`@_x0001__x0001__x0001__x0001__x0001__x0001_|@_x0001__x0001__x0001__x0001__x0001_@_x0001__x0001__x0001__x0001__x0001_j@_x0001__x0001__x0001__x0001__x0001_P@_x0001__x0001__x0001__x0001__x0001_ g@_x0001__x0001__x0001__x0001__x0001_ o@_x0001__x0001__x0001__x0001__x0001_Ðp@_x0001__x0001__x0001__x0001__x0001_Ðr@_x0001__x0001__x0001__x0001__x0001_0t@_x0001__x0001__x0001__x0001__x0001_pv@_x0001__x0001__x0001__x0001__x0001__x0001__x0001__x0001__x0001__x0001__x0001__x0001__x0001_àv@_x0001__x0001__x0001__x0001__x0001_Pu@_x0001__x0001__x0001__x0001__x0001_°w@_x0001__x0001__x0001__x0001__x0001_ðv@_x0001__x0001__x0001__x0001__x0001_à@_x0001__x0001__x0001__x0001__x0001__x0001_e@_x0001__x0001__x0001__x0001__x0001_Ð@_x0001__x0001__x0001__x0001__x0001_P@_x0001__x0001__x0001__x0001__x0001_°@_x0001__x0001__x0001__x0001__x0001_`x@_x0001__x0001__x0001__x0001__x0001_`c@_x0001__x0001__x0001__x0001__x0001__x0002__x0001__x0010_y@_x0001__x0001__x0001__x0001__x0001_ðs@_x0001__x0001__x0001__x0001__x0001_`@_x0001__x0001__x0001__x0001__x0001_@_x0001__x0001__x0001__x0001__x0001_Àa@_x0001__x0001__x0001__x0001__x0001_È@_x0001__x0001__x0001__x0001__x0001_Àf@_x0001__x0001__x0001__x0001__x0001_¸@_x0001__x0001__x0001__x0001__x0001_U@_x0001__x0001__x0001__x0001__x0001_ v@_x0001__x0001__x0001__x0001__x0001_@i@_x0001__x0001__x0001__x0001__x0001_8@_x0001__x0001__x0001__x0001__x0001_`i@_x0001__x0001__x0001__x0001__x0001_Àx@_x0001__x0001__x0001__x0001__x0001_Ð@_x0001__x0001__x0001__x0001__x0001_0@_x0001__x0001__x0001__x0001__x0001_à@_x0001__x0001__x0001__x0001__x0001_Px@_x0001__x0001__x0001__x0001__x0001_ø@_x0001__x0001__x0001__x0001__x0001_`a@_x0001__x0001__x0001__x0001__x0001_@j@_x0001__x0001__x0001__x0001__x0001_Pv@_x0001__x0001__x0001__x0001__x0001_`s@_x0001__x0001__x0001__x0001__x0001_Àn@_x0001__x0001__x0001__x0001__x0001__x0001_\@_x0001__x0001__x0001__x0001__x0001__x0001_V@_x0001__x0001__x0001__x0001__x0001_0s@_x0001__x0001__x0001__x0001__x0001_à@_x0001__x0001__x0001__x0001__x0001__x0001__x0001__x0001__x0001__x0001__x0001__x0001__x0001__x0010_@_x0001__x0001__x0001__x0001__x0001_ðr@_x0001__x0001__x0001__x0001__x0001_@a@_x0001__x0002__x0001__x0001__x0001__x0001__x0001_X@_x0001__x0001__x0001__x0001__x0001__x0010_~@_x0001__x0001__x0001__x0001__x0001_H@_x0001__x0001__x0001__x0001__x0001__x0018_@_x0001__x0001__x0001__x0001__x0001_Ps@_x0001__x0001__x0001__x0001__x0001_¸@_x0001__x0001__x0001__x0001__x0001_ o@_x0001__x0001__x0001__x0001__x0001_h@_x0001__x0001__x0001__x0001__x0001_Ðu@_x0001__x0001__x0001__x0001__x0001_@q@_x0001__x0001__x0001__x0001__x0001_ø@_x0001__x0001__x0001__x0001__x0001__x0001__x0001__x0001__x0001__x0001__x0001__x0001__x0001_ø@_x0001__x0001__x0001__x0001__x0001_Px@_x0001__x0001__x0001__x0001__x0001_|@_x0001__x0001__x0001__x0001__x0001_x@_x0001__x0001__x0001__x0001__x0001_ø@_x0001__x0001__x0001__x0001__x0001_ {@_x0001__x0001__x0001__x0001__x0001__x0001_@_x0001__x0001__x0001__x0001__x0001_@_x0001__x0001__x0001__x0001__x0001_pt@_x0001__x0001__x0001__x0001__x0001__x0010_r@_x0001__x0001__x0001__x0001__x0001__x0001__x0001__x0001__x0001__x0001__x0001__x0001__x0001__x0018_@_x0001__x0001__x0001__x0001__x0001_p@_x0001__x0001__x0001__x0001__x0001__x0001__x0001__x0001__x0001__x0001__x0001__x0001__x0001_{@_x0001__x0001__x0001__x0001__x0001_X@_x0001__x0001__x0001__x0001__x0001__x0010_@_x0001__x0001__x0001__x0001__x0001_@o@_x0001__x0001__x0001__x0001__x0001_Àq@_x0001__x0001__x0001__x0001__x0001__x0002__x0001_@]@_x0001__x0001__x0001__x0001__x0001_`x@_x0001__x0001__x0001__x0001__x0001_À_@_x0001__x0001__x0001__x0001__x0001_Ø@_x0001__x0001__x0001__x0001__x0001_Àt@_x0001__x0001__x0001__x0001__x0001_ l@_x0001__x0001__x0001__x0001__x0001_P@_x0001__x0001__x0001__x0001__x0001_Ø@_x0001__x0001__x0001__x0001__x0001_p@_x0001__x0001__x0001__x0001__x0001_ s@_x0001__x0001__x0001__x0001__x0001__x0010_z@_x0001__x0001__x0001__x0001__x0001_Pt@_x0001__x0001__x0001__x0001__x0001_@W@_x0001__x0001__x0001__x0001__x0001__x0001_f@_x0001__x0001__x0001__x0001__x0001_@{@_x0001__x0001__x0001__x0001__x0001_H@_x0001__x0001__x0001__x0001__x0001_Ðv@_x0001__x0001__x0001__x0001__x0001__x0010_x@_x0001__x0001__x0001__x0001__x0001__x000C_ @_x0001__x0001__x0001__x0001__x0001_0w@_x0001__x0001__x0001__x0001__x0001__x0001_p@_x0001__x0001__x0001__x0001__x0001_à`@_x0001__x0001__x0001__x0001__x0001__x0001_a@_x0001__x0001__x0001__x0001__x0001__x0001_@_x0001__x0001__x0001__x0001__x0001_`j@_x0001__x0001__x0001__x0001__x0001_°@_x0001__x0001__x0001__x0001__x0001_(@_x0001__x0001__x0001__x0001__x0001_@_x0001__x0001__x0001__x0001__x0001_@_x0001__x0001__x0001__x0001__x0001_Ø@_x0001__x0001__x0001__x0001__x0001_¸@_x0001__x0001__x0001__x0001__x0001_àe@_x0001__x0002__x0001__x0001__x0001__x0001__x0001_°y@_x0001__x0001__x0001__x0001__x0001__x0018_@_x0001__x0001__x0001__x0001__x0001_ p@_x0001__x0001__x0001__x0001__x0001__x0001_w@_x0001__x0001__x0001__x0001__x0001__x0018_@_x0001__x0001__x0001__x0001__x0001__x0010_u@_x0001__x0001__x0001__x0001__x0001__x0001_y@_x0001__x0001__x0001__x0001__x0001_@_x0001__x0001__x0001__x0001__x0001_`s@_x0001__x0001__x0001__x0001__x0001_@|@_x0001__x0001__x0001__x0001__x0001__x0001_w@_x0001__x0001__x0001__x0001__x0001_àu@_x0001__x0001__x0001__x0001__x0001_8@_x0001__x0001__x0001__x0001__x0001_`p@_x0001__x0001__x0001__x0001__x0001_ r@_x0001__x0001__x0001__x0001__x0001_x@_x0001__x0001__x0001__x0001__x0001_ @_x0001__x0001__x0001__x0001__x0001_ @_x0001__x0001__x0001__x0001__x0001_@@_x0001__x0001__x0001__x0001__x0001__x0018_@_x0001__x0001__x0001__x0001__x0001_{@_x0001__x0001__x0001__x0001__x0001_ø@_x0001__x0001__x0001__x0001__x0001_è@_x0001__x0001__x0001__x0001__x0001_È@_x0001__x0001__x0001__x0001__x0001_c@_x0001__x0001__x0001__x0001__x0001__x0001__x0001__x0001__x0001__x0001__x0001__x0001__x0001_l@_x0001__x0001__x0001__x0001__x0001__x0001__x0001__x0001__x0001__x0001__x0001__x0001__x0001_0{@_x0001__x0001__x0001__x0001__x0001__x0001_@_x0001__x0001__x0001__x0001__x0001_ðp@_x0001__x0001__x0001__x0001__x0001__x0002__x0001_ @_x0001__x0001__x0001__x0001__x0001_à`@_x0001__x0001__x0001__x0001__x0001_Ðz@_x0001__x0001__x0001__x0001__x0001__x0010_@_x0001__x0001__x0001__x0001__x0001_@_x0001__x0001__x0001__x0001__x0001_¸@_x0001__x0001__x0001__x0001__x0001_Àa@_x0001__x0001__x0001__x0001__x0001_`@_x0001__x0001__x0001__x0001__x0001_ @_x0001__x0001__x0001__x0001__x0001_¸@_x0001__x0001__x0001__x0001__x0001_ c@_x0001__x0001__x0001__x0001__x0001_ {@_x0001__x0001__x0001__x0001__x0001_@^@_x0001__x0001__x0001__x0001__x0001_ð@_x0001__x0001__x0001__x0001__x0001_l@_x0001__x0001__x0001__x0001__x0001_@_x0001__x0001__x0001__x0001__x0001__x0010_@_x0001__x0001__x0001__x0001__x0001_@_x0001__x0001__x0001__x0001__x0001_X@_x0001__x0001__x0001__x0001__x0001_°z@_x0001__x0001__x0001__x0001__x0001__x0010_w@_x0001__x0001__x0001__x0001__x0001__x0010_@_x0001__x0001__x0001__x0001__x0001_ w@_x0001__x0001__x0001__x0001__x0001_ i@_x0001__x0001__x0001__x0001__x0001_àv@_x0001__x0001__x0001__x0001__x0001_@v@_x0001__x0001__x0001__x0001__x0001_È@_x0001__x0001__x0001__x0001__x0001__x0001__x0001__x0001__x0001__x0001__x0001__x0001__x0001_p@_x0001__x0001__x0001__x0001__x0001__x0001__x0001__x0001__x0001__x0001__x0001__x0001__x0001_U@_x0001__x0001__x0001__x0001__x0001_P@_x0001__x0002__x0001__x0001__x0001__x0001__x0001_ð@_x0001__x0001__x0001__x0001__x0001_Pz@_x0001__x0001__x0001__x0001__x0001_H@_x0001__x0001__x0001__x0001__x0001_(@_x0001__x0001__x0001__x0001__x0001_@|@_x0001__x0001__x0001__x0001__x0001_`@_x0001__x0001__x0001__x0001__x0001_Àj@_x0001__x0001__x0001__x0001__x0001_Ðs@_x0001__x0001__x0001__x0001__x0001_0@_x0001__x0001__x0001__x0001__x0001_@p@_x0001__x0001__x0001__x0001__x0001_`|@_x0001__x0001__x0001__x0001__x0001_ @_x0001__x0001__x0001__x0001__x0001_@r@_x0001__x0001__x0001__x0001__x0001__x0008_@_x0001__x0001__x0001__x0001__x0001_p@_x0001__x0001__x0001__x0001__x0001_ð@_x0001__x0001__x0001__x0001__x0001_@_x0001__x0001__x0001__x0001__x0001_ y@_x0001__x0001__x0001__x0001__x0001__x0008_@_x0001__x0001__x0001__x0001__x0001_Ào@_x0001__x0001__x0001__x0001__x0001_°p@_x0001__x0001__x0001__x0001__x0001_ð@_x0001__x0001__x0001__x0001__x0001_àa@_x0001__x0001__x0001__x0001__x0001_`w@_x0001__x0001__x0001__x0001__x0001_@r@_x0001__x0001__x0001__x0001__x0001_b@_x0001__x0001__x0001__x0001__x0001__x0001_h@_x0001__x0001__x0001__x0001__x0001__x0018_@_x0001__x0001__x0001__x0001__x0001_àh@_x0001__x0001__x0001__x0001__x0001_@_x0001__x0001__x0001__x0001__x0001_¨@_x0001__x0001__x0001__x0001__x0001__x0002__x0001__x0010_|@_x0001__x0001__x0001__x0001__x0001_àh@_x0001__x0001__x0001__x0001__x0001_@V@_x0001__x0001__x0001__x0001__x0001_x@_x0001__x0001__x0001__x0001__x0001_~@_x0001__x0001__x0001__x0001__x0001_¨@_x0001__x0001__x0001__x0001__x0001__x0010_y@_x0001__x0001__x0001__x0001__x0001_pp@_x0001__x0001__x0001__x0001__x0001_(@_x0001__x0001__x0001__x0001__x0001__x0001_n@_x0001__x0001__x0001__x0001__x0001__x0010_}@_x0001__x0001__x0001__x0001__x0001_u@_x0001__x0001__x0001__x0001__x0001_0}@_x0001__x0001__x0001__x0001__x0001__x0010_|@_x0001__x0001__x0001__x0001__x0001_Ø@_x0001__x0001__x0001__x0001__x0001_@_x0001__x0001__x0001__x0001__x0001__x0001__x0001__x0001__x0001__x0001__x0001__x0001__x0001_ @_x0001__x0001__x0001__x0001__x0001_`k@_x0001__x0001__x0001__x0001__x0001_Ð}@_x0001__x0001__x0001__x0001__x0001_Àm@_x0001__x0001__x0001__x0001__x0001__x0001_z@_x0001__x0001__x0001__x0001__x0001_X@_x0001__x0001__x0001__x0001__x0001_ð@_x0001__x0001__x0001__x0001__x0001_À^@_x0001__x0001__x0001__x0001__x0001_Àb@_x0001__x0001__x0001__x0001__x0001_p@_x0001__x0001__x0001__x0001__x0001_Py@_x0001__x0001__x0001__x0001__x0001_ d@_x0001__x0001__x0001__x0001__x0001_@e@_x0001__x0001__x0001__x0001__x0001__x0001_c@_x0001__x0001__x0001__x0001__x0001_ |@_x0001__x0002__x0001__x0001__x0001__x0001__x0001__x0001_^@_x0001__x0001__x0001__x0001__x0001__x0001__x0001__x0001__x0001__x0001__x0001__x0001__x0001_àe@_x0001__x0001__x0001__x0001__x0001_È@_x0001__x0001__x0001__x0001__x0001_j@_x0001__x0001__x0001__x0001__x0001_Pq@_x0001__x0001__x0001__x0001__x0001_ào@_x0001__x0001__x0001__x0001__x0001_X@_x0001__x0001__x0001__x0001__x0001_X@_x0001__x0001__x0001__x0001__x0001_ x@_x0001__x0001__x0001__x0001__x0001_ào@_x0001__x0001__x0001__x0001__x0001_@e@_x0001__x0001__x0001__x0001__x0001_{@_x0001__x0001__x0001__x0001__x0001__x0001__x0001__x0001__x0001__x0001__x0001__x0001__x0001_0@_x0001__x0001__x0001__x0001__x0001__x0008_@_x0001__x0001__x0001__x0001__x0001_àx@_x0001__x0001__x0001__x0001__x0001_Ðr@_x0001__x0001__x0001__x0001__x0001_ b@_x0001__x0001__x0001__x0001__x0001_°r@_x0001__x0001__x0001__x0001__x0001__x0001_t@_x0001__x0001__x0001__x0001__x0001_@Z@_x0001__x0001__x0001__x0001__x0001_Ø@_x0001__x0001__x0001__x0001__x0001__x0001_s@_x0001__x0001__x0001__x0001__x0001_0s@_x0001__x0001__x0001__x0001__x0001_Ðz@_x0001__x0001__x0001__x0001__x0001_`e@_x0001__x0001__x0001__x0001__x0001_Àw@_x0001__x0001__x0001__x0001__x0001_@{@_x0001__x0001__x0001__x0001__x0001__x0001_i@_x0001__x0001__x0001__x0001__x0001_x@_x0001__x0001__x0001__x0001__x0001__x0002__x0001_ y@_x0001__x0001__x0001__x0001__x0001_p@_x0001__x0001__x0001__x0001__x0001_°w@_x0001__x0001__x0001__x0001__x0001_ w@_x0001__x0001__x0001__x0001__x0001__x0001__x0001__x0001__x0001__x0001__x0001__x0001__x0001__x0001__x0001__x0001__x0001__x0001__x0001__x0001__x0001__x0001_@_x0001__x0001__x0001__x0001__x0001_Àx@_x0001__x0001__x0001__x0001__x0001_0v@_x0001__x0001__x0001__x0001__x0001_`@_x0001__x0001__x0001__x0001__x0001_ |@_x0001__x0001__x0001__x0001__x0001_ @_x0001__x0001__x0001__x0001__x0001_@_x0001__x0001__x0001__x0001__x0001_àw@_x0001__x0001__x0001__x0001__x0001_À_@_x0001__x0001__x0001__x0001__x0001_¨@_x0001__x0001__x0001__x0001__x0001_ |@_x0001__x0001__x0001__x0001__x0001_Ð@_x0001__x0001__x0001__x0001__x0001_h@_x0001__x0001__x0001__x0001__x0001_@y@_x0001__x0001__x0001__x0001__x0001__x0010_s@_x0001__x0001__x0001__x0001__x0001__x0001_o@_x0001__x0001__x0001__x0001__x0001_8@_x0001__x0001__x0001__x0001__x0001_@_x0001__x0001__x0001__x0001__x0001_ o@_x0001__x0001__x0001__x0001__x0001_h@_x0001__x0001__x0001__x0001__x0001_è@_x0001__x0001__x0001__x0001__x0001_ð@_x0001__x0001__x0001__x0001__x0001__x0001_c@_x0001__x0001__x0001__x0001__x0001_@z@_x0001__x0001__x0001__x0001__x0001__x0010_|@_x0001__x0001__x0001__x0001__x0001_p@_x0001__x0002__x0001__x0001__x0001__x0001__x0001__@_x0001__x0001__x0001__x0001__x0001_ @_x0001__x0001__x0001__x0001__x0001__x0001_r@_x0001__x0001__x0001__x0001__x0001_@_x0001__x0001__x0001__x0001__x0001__x0001__x0001__x0001__x0001__x0001__x0001__x0001__x0001_@_x0001__x0001__x0001__x0001__x0001_@_x0001__x0001__x0001__x0001__x0001_ a@_x0001__x0001__x0001__x0001__x0001_ d@_x0001__x0001__x0001__x0001__x0001_ u@_x0001__x0001__x0001__x0001__x0001_À^@_x0001__x0001__x0001__x0001__x0001_ }@_x0001__x0001__x0001__x0001__x0001_@_x0001__x0001__x0001__x0001__x0001_àt@_x0001__x0001__x0001__x0001__x0001_È@_x0001__x0001__x0001__x0001__x0001_ðr@_x0001__x0001__x0001__x0001__x0001_y@_x0001__x0001__x0001__x0001__x0001__x0001_x@_x0001__x0001__x0001__x0001__x0001_ @_x0001__x0001__x0001__x0001__x0001_àq@_x0001__x0001__x0001__x0001__x0001_ v@_x0001__x0001__x0001__x0001__x0001_p{@_x0001__x0001__x0001__x0001__x0001_°w@_x0001__x0001__x0001__x0001__x0001_h@_x0001__x0001__x0001__x0001__x0001__x0001_z@_x0001__x0001__x0001__x0001__x0001_°p@_x0001__x0001__x0001__x0001__x0001_@_x0001__x0001__x0001__x0001__x0001_@p@_x0001__x0001__x0001__x0001__x0001__x0001_@_x0001__x0001__x0001__x0001__x0001_à@_x0001__x0001__x0001__x0001__x0001__x0001_@_x0001__x0001__x0001__x0001__x0001__x0002__x0001_À@_x0001__x0001__x0001__x0001__x0001_Ø@_x0001__x0001__x0001__x0001__x0001_Àf@_x0001__x0001__x0001__x0001__x0001_ðw@_x0001__x0001__x0001__x0001__x0001_à@_x0001__x0001__x0001__x0001__x0001__x0001_@_x0001__x0001__x0001__x0001__x0001_0@_x0001__x0001__x0001__x0001__x0001_p@_x0001__x0001__x0001__x0001__x0001__x0001_w@_x0001__x0001__x0001__x0001__x0001_`t@_x0001__x0001__x0001__x0001__x0001_]@_x0001__x0001__x0001__x0001__x0001_8@_x0001__x0001__x0001__x0001__x0001_@_x0001__x0001__x0001__x0001__x0001_°@_x0001__x0001__x0001__x0001__x0001__x0001_p@_x0001__x0001__x0001__x0001__x0001_Px@_x0001__x0001__x0001__x0001__x0001_¨@_x0001__x0001__x0001__x0001__x0001_\@_x0001__x0001__x0001__x0001__x0001_ @_x0001__x0001__x0001__x0001__x0001_@m@_x0001__x0001__x0001__x0001__x0001_h@_x0001__x0001__x0001__x0001__x0001_`o@_x0001__x0001__x0001__x0001__x0001_(@_x0001__x0001__x0001__x0001__x0001__x0001_q@_x0001__x0001__x0001__x0001__x0001_l@_x0001__x0001__x0001__x0001__x0001_0}@_x0001__x0001__x0001__x0001__x0001_0s@_x0001__x0001__x0001__x0001__x0001_Àx@_x0001__x0001__x0001__x0001__x0001_0@_x0001__x0001__x0001__x0001__x0001_ðu@_x0001__x0001__x0001__x0001__x0001_Ð{@_x0001__x0001__x0001__x0001__x0001_ðy@_x0001__x0002__x0001__x0001__x0001__x0001__x0001_ p@_x0001__x0001__x0001__x0001__x0001_Pv@_x0001__x0001__x0001__x0001__x0001_@@_x0001__x0001__x0001__x0001__x0001_pp@_x0001__x0001__x0001__x0001__x0001_P|@_x0001__x0001__x0001__x0001__x0001_ v@_x0001__x0001__x0001__x0001__x0001_ }@_x0001__x0001__x0001__x0001__x0001_@_x0001__x0001__x0001__x0001__x0001_ r@_x0001__x0001__x0001__x0001__x0001_àp@_x0001__x0001__x0001__x0001__x0001_@q@_x0001__x0001__x0001__x0001__x0001_Ðx@_x0001__x0001__x0001__x0001__x0001_àl@_x0001__x0001__x0001__x0001__x0001_Ðz@_x0001__x0001__x0001__x0001__x0001_w@_x0001__x0001__x0001__x0001__x0001_ào@_x0001__x0001__x0001__x0001__x0001_Ðx@_x0001__x0001__x0001__x0001__x0001__x0001_@_x0001__x0001__x0001__x0001__x0001_À{@_x0001__x0001__x0001__x0001__x0001_@e@_x0001__x0001__x0001__x0001__x0001_À[@_x0001__x0001__x0001__x0001__x0001_@d@_x0001__x0001__x0001__x0001__x0001_Ø@_x0001__x0001__x0001__x0001__x0001_ð@_x0001__x0001__x0001__x0001__x0001_Ðp@_x0001__x0001__x0001__x0001__x0001_@@_x0001__x0001__x0001__x0001__x0001_8@_x0001__x0001__x0001__x0001__x0001__x0001__x0001__x0001__x0001__x0001__x0001__x0001__x0001_ø@_x0001__x0001__x0001__x0001__x0001_s@_x0001__x0001__x0001__x0001__x0001_`d@_x0001__x0001__x0001__x0001__x0001__x0002__x0001_ d@_x0001__x0001__x0001__x0001__x0001_àh@_x0001__x0001__x0001__x0001__x0001_À@_x0001__x0001__x0001__x0001__x0001_àb@_x0001__x0001__x0001__x0001__x0001_Ðs@_x0001__x0001__x0001__x0001__x0001_8@_x0001__x0001__x0001__x0001__x0001_`i@_x0001__x0001__x0001__x0001__x0001__x0001__x0001__x0001__x0001__x0001__x0001__x0001__x0001_0@_x0001__x0001__x0001__x0001__x0001_àk@_x0001__x0001__x0001__x0001__x0001_~@_x0001__x0001__x0001__x0001__x0001_X@_x0001__x0001__x0001__x0001__x0001_@_x0001__x0001__x0001__x0001__x0001_@U@_x0001__x0001__x0001__x0001__x0001__x0001_c@_x0001__x0001__x0001__x0001__x0001_°~@_x0001__x0001__x0001__x0001__x0001_À]@_x0001__x0001__x0001__x0001__x0001__x0010_u@_x0001__x0001__x0001__x0001__x0001_¸@_x0001__x0001__x0001__x0001__x0001_@_x0001__x0001__x0001__x0001__x0001__x0001_|@_x0001__x0001__x0001__x0001__x0001__x0001__@_x0001__x0001__x0001__x0001__x0001_ a@_x0001__x0001__x0001__x0001__x0001_à}@_x0001__x0001__x0001__x0001__x0001_ m@_x0001__x0001__x0001__x0001__x0001_^@_x0001__x0001__x0001__x0001__x0001_ @_x0001__x0001__x0001__x0001__x0001_@_x0001__x0001__x0001__x0001__x0001_Pu@_x0001__x0001__x0001__x0001__x0001_pp@_x0001__x0001__x0001__x0001__x0001__x0010_v@_x0001__x0001__x0001__x0001__x0001_à@_x0001__x0002__x0001__x0001__x0001__x0001__x0001_h@_x0001__x0001__x0001__x0001__x0001_@_x0001__x0001__x0001__x0001__x0001_Ðx@_x0001__x0001__x0001__x0001__x0001_è@_x0001__x0001__x0001__x0001__x0001_@y@_x0001__x0001__x0001__x0001__x0001_ j@_x0001__x0001__x0001__x0001__x0001_Pt@_x0001__x0001__x0001__x0001__x0001__x0010_p@_x0001__x0001__x0001__x0001__x0001_@_x0001__x0001__x0001__x0001__x0001_@^@_x0001__x0001__x0001__x0001__x0001_À@_x0001__x0001__x0001__x0001__x0001_°s@_x0001__x0001__x0001__x0001__x0001_Ð{@_x0001__x0001__x0001__x0001__x0001_Àn@_x0001__x0001__x0001__x0001__x0001__x0001__x0001__x0001__x0001__x0001__x0001__x0001__x0001_0}@_x0001__x0001__x0001__x0001__x0001_àu@_x0001__x0001__x0001__x0001__x0001_àz@_x0001__x0001__x0001__x0001__x0001_`h@_x0001__x0001__x0001__x0001__x0001_Ðr@_x0001__x0001__x0001__x0001__x0001_ø@_x0001__x0001__x0001__x0001__x0001_X@_x0001__x0001__x0001__x0001__x0001_p@_x0001__x0001__x0001__x0001__x0001__x0001_o@_x0001__x0001__x0001__x0001__x0001__x0001_j@_x0001__x0001__x0001__x0001__x0001_ s@_x0001__x0001__x0001__x0001__x0001_Ðs@_x0001__x0001__x0001__x0001__x0001_ r@_x0001__x0001__x0001__x0001__x0001_h@_x0001__x0001__x0001__x0001__x0001_ j@_x0001__x0001__x0001__x0001__x0001_@v@_x0001__x0001__x0001__x0001__x0001__x0002__x0001__x0001__x0001__x0001__x0001__x0001__x0001__x0001__x0001__x0001__x0001__x0001__x0001__x0001__x0001__x0001__x0001_{@_x0001__x0001__x0001__x0001__x0001__x0001_X@_x0001__x0001__x0001__x0001__x0001_À`@_x0001__x0001__x0001__x0001__x0001_r@_x0001__x0001__x0001__x0001__x0001_@@_x0001__x0001__x0001__x0001__x0001_`@_x0001__x0001__x0001__x0001__x0001_@^@_x0001__x0001__x0001__x0001__x0001__x0001_y@_x0001__x0001__x0001__x0001__x0001_È@_x0001__x0001__x0001__x0001__x0001_`~@_x0001__x0001__x0001__x0001__x0001_Px@_x0001__x0001__x0001__x0001__x0001_pv@_x0001__x0001__x0001__x0001__x0001_0|@_x0001__x0001__x0001__x0001__x0001_Ðu@_x0001__x0001__x0001__x0001__x0001_Àc@_x0001__x0001__x0001__x0001__x0001_@@_x0001__x0001__x0001__x0001__x0001_ q@_x0001__x0001__x0001__x0001__x0001_àr@_x0001__x0001__x0001__x0001__x0001_@u@_x0001__x0001__x0001__x0001__x0001__x0001__x0001__x0001__x0001__x0001__x0001__x0001__x0001_Àc@_x0001__x0001__x0001__x0001__x0001_P@_x0001__x0001__x0001__x0001__x0001_d@_x0001__x0001__x0001__x0001__x0001_°z@_x0001__x0001__x0001__x0001__x0001__x0010_@_x0001__x0001__x0001__x0001__x0001_p|@_x0001__x0001__x0001__x0001__x0001_ø@_x0001__x0001__x0001__x0001__x0001_@b@_x0001__x0001__x0001__x0001__x0001_Àa@_x0001__x0001__x0001__x0001__x0001_X@_x0001__x0002__x0001__x0001__x0001__x0001__x0001_P@_x0001__x0001__x0001__x0001__x0001__@_x0001__x0001__x0001__x0001__x0001__x0001_t@_x0001__x0001__x0001__x0001__x0001_°@_x0001__x0001__x0001__x0001__x0001_à@_x0001__x0001__x0001__x0001__x0001_H@_x0001__x0001__x0001__x0001__x0001_àn@_x0001__x0001__x0001__x0001__x0001__x0010_}@_x0001__x0001__x0001__x0001__x0001_P@_x0001__x0001__x0001__x0001__x0001_°@_x0001__x0001__x0001__x0001__x0001_l@_x0001__x0001__x0001__x0001__x0001__x0008_@_x0001__x0001__x0001__x0001__x0001_àn@_x0001__x0001__x0001__x0001__x0001_8@_x0001__x0001__x0001__x0001__x0001_@o@_x0001__x0001__x0001__x0001__x0001__x0001__x0001__x0001__x0001__x0001__x0001__x0001__x0001_Àn@_x0001__x0001__x0001__x0001__x0001_ @_x0001__x0001__x0001__x0001__x0001_X@_x0001__x0001__x0001__x0001__x0001_Ps@_x0001__x0001__x0001__x0001__x0001_Àw@_x0001__x0001__x0001__x0001__x0001_ðu@_x0001__x0001__x0001__x0001__x0001_@y@_x0001__x0001__x0001__x0001__x0001_@\@_x0001__x0001__x0001__x0001__x0001_@_x0001__x0001__x0001__x0001__x0001__x0001__x0001__x0001__x0001__x0001__x0001__x0001__x0001_p@_x0001__x0001__x0001__x0001__x0001_ p@_x0001__x0001__x0001__x0001__x0001_¸@_x0001__x0001__x0001__x0001__x0001_Ðu@_x0001__x0001__x0001__x0001__x0001__x0010_@_x0001__x0001__x0001__x0001__x0001__x0002__x0001_`~@_x0001__x0001__x0001__x0001__x0001_àd@_x0001__x0001__x0001__x0001__x0001_U@_x0001__x0001__x0001__x0001__x0001_è@_x0001__x0001__x0001__x0001__x0001_Pu@_x0001__x0001__x0001__x0001__x0001_à@_x0001__x0001__x0001__x0001__x0001_h@_x0001__x0001__x0001__x0001__x0001_`o@_x0001__x0001__x0001__x0001__x0001_ð|@_x0001__x0001__x0001__x0001__x0001_@g@_x0001__x0001__x0001__x0001__x0001_¸@_x0001__x0001__x0001__x0001__x0001_m@_x0001__x0001__x0001__x0001__x0001_¸@_x0001__x0001__x0001__x0001__x0001_ l@_x0001__x0001__x0001__x0001__x0001_0~@_x0001__x0001__x0001__x0001__x0001_Py@_x0001__x0001__x0001__x0001__x0001__x0001__x0001__x0001__x0001__x0001__x0001__x0001__x0001_8@_x0001__x0001__x0001__x0001__x0001_È@_x0001__x0001__x0001__x0001__x0001_p@_x0001__x0001__x0001__x0001__x0001__x0001_h@_x0001__x0001__x0001__x0001__x0001__x0001_|@_x0001__x0001__x0001__x0001__x0001_ p@_x0001__x0001__x0001__x0001__x0001_`a@_x0001__x0001__x0001__x0001__x0001_pp@_x0001__x0001__x0001__x0001__x0001_`@_x0001__x0001__x0001__x0001__x0001_ @_x0001__x0001__x0001__x0001__x0001_°@_x0001__x0001__x0001__x0001__x0001_Ào@_x0001__x0001__x0001__x0001__x0001_@X@_x0001__x0001__x0001__x0001__x0001__x0001_q@_x0001__x0001__x0001__x0001__x0001_ o@_x0001__x0002__x0001__x0001__x0001__x0001__x0001_pw@_x0001__x0001__x0001__x0001__x0001__x0001_s@_x0001__x0001__x0001__x0001__x0001_¨@_x0001__x0001__x0001__x0001__x0001__x0001__x0001__x0001__x0001__x0001__x0001__x0001__x0001__x0001_@_x0001__x0001__x0001__x0001__x0001_ p@_x0001__x0001__x0001__x0001__x0001_8@_x0001__x0001__x0001__x0001__x0001_`@_x0001__x0001__x0001__x0001__x0001_¨@_x0001__x0001__x0001__x0001__x0001__x0018_@_x0001__x0001__x0001__x0001__x0001_ j@_x0001__x0001__x0001__x0001__x0001_ u@_x0001__x0001__x0001__x0001__x0001_Àc@_x0001__x0001__x0001__x0001__x0001_`p@_x0001__x0001__x0001__x0001__x0001_`l@_x0001__x0001__x0001__x0001__x0001_ r@_x0001__x0001__x0001__x0001__x0001__x0001_y@_x0001__x0001__x0001__x0001__x0001_@p@_x0001__x0001__x0001__x0001__x0001_ w@_x0001__x0001__x0001__x0001__x0001_@_x0001__x0001__x0001__x0001__x0001_ø@_x0001__x0001__x0001__x0001__x0001_0q@_x0001__x0001__x0001__x0001__x0001_@_@_x0001__x0001__x0001__x0001__x0001_ u@_x0001__x0001__x0001__x0001__x0001_c@_x0001__x0001__x0001__x0001__x0001_p}@_x0001__x0001__x0001__x0001__x0001_À^@_x0001__x0001__x0001__x0001__x0001_ø@_x0001__x0001__x0001__x0001__x0001__x0001__x0001__x0001__x0001__x0001__x0001__x0001__x0001_0w@_x0001__x0001__x0001__x0001__x0001__x0001__x0001__x0001__x0001__x0001__x0001__x0001__x0001__x0002__x0001_À}@_x0001__x0001__x0001__x0001__x0001__x0001__x0001__x0001__x0001__x0001__x0001__x0001__x0001_]@_x0001__x0001__x0001__x0001__x0001_0v@_x0001__x0001__x0001__x0001__x0001__x0001_Y@_x0001__x0001__x0001__x0001__x0001_È@_x0001__x0001__x0001__x0001__x0001_ø@_x0001__x0001__x0001__x0001__x0001_x@_x0001__x0001__x0001__x0001__x0001_ e@_x0001__x0001__x0001__x0001__x0001_pp@_x0001__x0001__x0001__x0001__x0001_@_x0001__x0001__x0001__x0001__x0001_p|@_x0001__x0001__x0001__x0001__x0001__x0001_h@_x0001__x0001__x0001__x0001__x0001_`@_x0001__x0001__x0001__x0001__x0001_@_x0001__x0001__x0001__x0001__x0001_@_x0001__x0001__x0001__x0001__x0001__x0001_r@_x0001__x0001__x0001__x0001__x0001_ j@_x0001__x0001__x0001__x0001__x0001_`f@_x0001__x0001__x0001__x0001__x0001_w@_x0001__x0001__x0001__x0001__x0001_È@_x0001__x0001__x0001__x0001__x0001_@j@_x0001__x0001__x0001__x0001__x0001_@s@_x0001__x0001__x0001__x0001__x0001_(@_x0001__x0001__x0001__x0001__x0001__x0010_|@_x0001__x0001__x0001__x0001__x0001_°@_x0001__x0001__x0001__x0001__x0001_À{@_x0001__x0001__x0001__x0001__x0001_`{@_x0001__x0001__x0001__x0001__x0001__x0001_\@_x0001__x0001__x0001__x0001__x0001_P@_x0001__x0001__x0001__x0001__x0001_È@_x0001__x0001__x0001__x0001__x0001__x0001_b@_x0001__x0002__x0001__x0001__x0001__x0001__x0001__x0001__x0001__x0001__x0001__x0001__x0001__x0001__x0001_@`@_x0001__x0001__x0001__x0001__x0001__x0010_p@_x0001__x0001__x0001__x0001__x0001_¨@_x0001__x0001__x0001__x0001__x0001_`x@_x0001__x0001__x0001__x0001__x0001_Ðu@_x0001__x0001__x0001__x0001__x0001_@_x0001__x0001__x0001__x0001__x0001_Ðz@_x0001__x0001__x0001__x0001__x0001_ {@_x0001__x0001__x0001__x0001__x0001_(@_x0001__x0001__x0001__x0001__x0001_`@_x0001__x0001__x0001__x0001__x0001__x0001_Y@_x0001__x0001__x0001__x0001__x0001_à|@_x0001__x0001__x0001__x0001__x0001_àj@_x0001__x0001__x0001__x0001__x0001_@q@_x0001__x0001__x0001__x0001__x0001_X@_x0001__x0001__x0001__x0001__x0001_¨@_x0001__x0001__x0001__x0001__x0001_ w@_x0001__x0001__x0001__x0001__x0001_àf@_x0001__x0001__x0001__x0001__x0001__x0018_@_x0001__x0001__x0001__x0001__x0001_a@_x0001__x0001__x0001__x0001__x0001__x0010_@_x0001__x0001__x0001__x0001__x0001_`q@_x0001__x0001__x0001__x0001__x0001_Àx@_x0001__x0001__x0001__x0001__x0001__x0001__x0001__x0001__x0001__x0001__x0001__x0001__x0001__x0001_^@_x0001__x0001__x0001__x0001__x0001_0@_x0001__x0001__x0001__x0001__x0001_ @_x0001__x0001__x0001__x0001__x0001_ðt@_x0001__x0001__x0001__x0001__x0001_Ðq@_x0001__x0001__x0001__x0001__x0001_0v@_x0001__x0001__x0001__x0001__x0001__x0002__x0001_8@_x0001__x0001__x0001__x0001__x0001_àc@_x0001__x0001__x0001__x0001__x0001__x0010_@_x0001__x0001__x0001__x0001__x0001_àg@_x0001__x0001__x0001__x0001__x0001_x@_x0001__x0001__x0001__x0001__x0001_v@_x0001__x0001__x0001__x0001__x0001_H@_x0001__x0001__x0001__x0001__x0001_ o@_x0001__x0001__x0001__x0001__x0001_ps@_x0001__x0001__x0001__x0001__x0001__x0010_t@_x0001__x0001__x0001__x0001__x0001__x0010_~@_x0001__x0001__x0001__x0001__x0001_@t@_x0001__x0001__x0001__x0001__x0001_¸@_x0001__x0001__x0001__x0001__x0001_ð@_x0001__x0001__x0001__x0001__x0001__x0001_@_x0001__x0001__x0001__x0001__x0001_ l@_x0001__x0001__x0001__x0001__x0001_àk@_x0001__x0001__x0001__x0001__x0001_Pz@_x0001__x0001__x0001__x0001__x0001_ào@_x0001__x0001__x0001__x0001__x0001__x0001_Q@_x0001__x0001__x0001__x0001__x0001_ð@_x0001__x0001__x0001__x0001__x0001_(@_x0001__x0001__x0001__x0001__x0001__x0001__x0001__x0001__x0001__x0001__x0001__x0001__x0001_àf@_x0001__x0001__x0001__x0001__x0001_@Z@_x0001__x0001__x0001__x0001__x0001_`@_x0001__x0001__x0001__x0001__x0001_`a@_x0001__x0001__x0001__x0001__x0001_ @_x0001__x0001__x0001__x0001__x0001_8@_x0001__x0001__x0001__x0001__x0001_p@_x0001__x0001__x0001__x0001__x0001_Ð@_x0001__x0001__x0001__x0001__x0001__x0001_f@_x0001__x0002__x0001__x0001__x0001__x0001__x0001_0s@_x0001__x0001__x0001__x0001__x0001_p}@_x0001__x0001__x0001__x0001__x0001_h@_x0001__x0001__x0001__x0001__x0001_Ð@_x0001__x0001__x0001__x0001__x0001_ y@_x0001__x0001__x0001__x0001__x0001_ðp@_x0001__x0001__x0001__x0001__x0001_àk@_x0001__x0001__x0001__x0001__x0001_Ü@_x0001__x0001__x0001__x0001__x0001_ðw@_x0001__x0001__x0001__x0001__x0001_``@_x0001__x0001__x0001__x0001__x0001__x0001__x0001__x0001__x0001__x0001__x0001__x0001__x0001__x0001_d@_x0001__x0001__x0001__x0001__x0001_ð@_x0001__x0001__x0001__x0001__x0001_@i@_x0001__x0001__x0001__x0001__x0001_0r@_x0001__x0001__x0001__x0001__x0001_`l@_x0001__x0001__x0001__x0001__x0001_c@_x0001__x0001__x0001__x0001__x0001_s@_x0001__x0001__x0001__x0001__x0001_X@_x0001__x0001__x0001__x0001__x0001_ðs@_x0001__x0001__x0001__x0001__x0001_0{@_x0001__x0001__x0001__x0001__x0001_`e@_x0001__x0001__x0001__x0001__x0001_r@_x0001__x0001__x0001__x0001__x0001_¸@_x0001__x0001__x0001__x0001__x0001__x0001_{@_x0001__x0001__x0001__x0001__x0001_ @_x0001__x0001__x0001__x0001__x0001_@_x0001__x0001__x0001__x0001__x0001__x0001__x0001__x0001__x0001__x0001__x0001__x0001__x0001__x0001__@_x0001__x0001__x0001__x0001__x0001__x0001__x0001__x0001__x0001__x0001__x0001__x0001__x0001_ð{@_x0001__x0001__x0001__x0001__x0001__x0002__x0001__x0010_v@_x0001__x0001__x0001__x0001__x0001_0|@_x0001__x0001__x0001__x0001__x0001_s@_x0001__x0001__x0001__x0001__x0001_Àw@_x0001__x0001__x0001__x0001__x0001_0@_x0001__x0001__x0001__x0001__x0001_q@_x0001__x0001__x0001__x0001__x0001__x0001_p@_x0001__x0001__x0001__x0001__x0001_ð@_x0001__x0001__x0001__x0001__x0001__x0010_z@_x0001__x0001__x0001__x0001__x0001_P|@_x0001__x0001__x0001__x0001__x0001__x0010_@_x0001__x0001__x0001__x0001__x0001__x0001__x0001__x0001__x0001__x0001__x0001__x0001__x0001__x0001_^@_x0001__x0001__x0001__x0001__x0001_ày@_x0001__x0001__x0001__x0001__x0001_ @_x0001__x0001__x0001__x0001__x0001_à@_x0001__x0001__x0001__x0001__x0001__x0001__x0001__x0001__x0001__x0001__x0001__x0001__x0001_àn@_x0001__x0001__x0001__x0001__x0001_P{@_x0001__x0001__x0001__x0001__x0001__@_x0001__x0001__x0001__x0001__x0001_u@_x0001__x0001__x0001__x0001__x0001_ `@_x0001__x0001__x0001__x0001__x0001_À@_x0001__x0001__x0001__x0001__x0001_Pr@_x0001__x0001__x0001__x0001__x0001_h@_x0001__x0001__x0001__x0001__x0001_0@_x0001__x0001__x0001__x0001__x0001_ i@_x0001__x0001__x0001__x0001__x0001_@_x0001__x0001__x0001__x0001__x0001_`z@_x0001__x0001__x0001__x0001__x0001_¨@_x0001__x0001__x0001__x0001__x0001__x0001__x0001__x0001__x0001__x0001__x0001__x0001__x0001_@_x0001__x0002__x0001__x0001__x0001__x0001__x0001__x0010_q@_x0001__x0001__x0001__x0001__x0001__x0001_|@_x0001__x0001__x0001__x0001__x0001_ð@_x0001__x0001__x0001__x0001__x0001_|@_x0001__x0001__x0001__x0001__x0001_ð@_x0001__x0001__x0001__x0001__x0001_ h@_x0001__x0001__x0001__x0001__x0001_ @_x0001__x0001__x0001__x0001__x0001_W@_x0001__x0001__x0001__x0001__x0001__x0010_@_x0001__x0001__x0001__x0001__x0001_x@_x0001__x0001__x0001__x0001__x0001_ `@_x0001__x0001__x0001__x0001__x0001_`e@_x0001__x0001__x0001__x0001__x0001_@_x0001__x0001__x0001__x0001__x0001_ðq@_x0001__x0001__x0001__x0001__x0001_ o@_x0001__x0001__x0001__x0001__x0001_X@_x0001__x0001__x0001__x0001__x0001_ ~@_x0001__x0001__x0001__x0001__x0001__x0001_a@_x0001__x0001__x0001__x0001__x0001_0@_x0001__x0001__x0001__x0001__x0001_°}@_x0001__x0001__x0001__x0001__x0001_`l@_x0001__x0001__x0001__x0001__x0001__x0001_^@_x0001__x0001__x0001__x0001__x0001_°v@_x0001__x0001__x0001__x0001__x0001__x0001__x0001__x0001__x0001__x0001__x0001__x0001__x0001_@o@_x0001__x0001__x0001__x0001__x0001_Àp@_x0001__x0001__x0001__x0001__x0001_°s@_x0001__x0001__x0001__x0001__x0001_~@_x0001__x0001__x0001__x0001__x0001_Àn@_x0001__x0001__x0001__x0001__x0001_ y@_x0001__x0001__x0001__x0001__x0001__x0001_k@_x0001__x0001__x0001__x0001__x0001__x0002__x0001_È@_x0001__x0001__x0001__x0001__x0001_À_@_x0001__x0001__x0001__x0001__x0001_z@_x0001__x0001__x0001__x0001__x0001_pw@_x0001__x0001__x0001__x0001__x0001_ü@_x0001__x0001__x0001__x0001__x0001_@n@_x0001__x0001__x0001__x0001__x0001_ðx@_x0001__x0001__x0001__x0001__x0001_`o@_x0001__x0001__x0001__x0001__x0001_¨@_x0001__x0001__x0001__x0001__x0001_0w@_x0001__x0001__x0001__x0001__x0001_@d@_x0001__x0001__x0001__x0001__x0001_p@_x0001__x0001__x0001__x0001__x0001_Ðq@_x0001__x0001__x0001__x0001__x0001_`m@_x0001__x0001__x0001__x0001__x0001_`m@_x0001__x0001__x0001__x0001__x0001__x0010_{@_x0001__x0001__x0001__x0001__x0001__x0001_v@_x0001__x0001__x0001__x0001__x0001_°w@_x0001__x0001__x0001__x0001__x0001_}@_x0001__x0001__x0001__x0001__x0001_x@_x0001__x0001__x0001__x0001__x0001_Ø@_x0001__x0001__x0001__x0001__x0001_|@_x0001__x0001__x0001__x0001__x0001__x0001_l@_x0001__x0001__x0001__x0001__x0001_@b@_x0001__x0001__x0001__x0001__x0001__x0010_@_x0001__x0001__x0001__x0001__x0001__x0010_y@_x0001__x0001__x0001__x0001__x0001_ r@_x0001__x0001__x0001__x0001__x0001_ @_x0001__x0001__x0001__x0001__x0001__x0001__x0001__x0001__x0001__x0001__x0001__x0001__x0001_`y@_x0001__x0001__x0001__x0001__x0001__x0001__x0001__x0001__x0001__x0001__x0001__x0001__x0001_@p@_x0001__x0002__x0001__x0001__x0001__x0001__x0001__x0001_V@_x0001__x0001__x0001__x0001__x0001_`@_x0001__x0001__x0001__x0001__x0001__x0010_s@_x0001__x0001__x0001__x0001__x0001_Ày@_x0001__x0001__x0001__x0001__x0001_Ps@_x0001__x0001__x0001__x0001__x0001__x0001__x0001__x0001__x0001__x0001__x0001__x0001__x0001_Pp@_x0001__x0001__x0001__x0001__x0001__x0001_{@_x0001__x0001__x0001__x0001__x0001__x0014_@_x0001__x0001__x0001__x0001__x0001_P~@_x0001__x0001__x0001__x0001__x0001__x0001__x0001__x0001__x0001__x0001__x0001__x0001__x0001_@_x0001__x0001__x0001__x0001__x0001_@@_x0001__x0001__x0001__x0001__x0001_`i@_x0001__x0001__x0001__x0001__x0001_]@_x0001__x0001__x0001__x0001__x0001_àp@_x0001__x0001__x0001__x0001__x0001_¨@_x0001__x0001__x0001__x0001__x0001_Ð@_x0001__x0001__x0001__x0001__x0001_0q@_x0001__x0001__x0001__x0001__x0001__x0001__x0001__x0001__x0001__x0001__x0001__x0001__x0001_¸@_x0001__x0001__x0001__x0001__x0001_@_x0001__x0001__x0001__x0001__x0001_@b@_x0001__x0001__x0001__x0001__x0001_px@_x0001__x0001__x0001__x0001__x0001_@f@_x0001__x0001__x0001__x0001__x0001_d@_x0001__x0001__x0001__x0001__x0001__x0001_q@_x0001__x0001__x0001__x0001__x0001_@_x0001__x0001__x0001__x0001__x0001_pq@_x0001__x0001__x0001__x0001__x0001_8@_x0001__x0001__x0001__x0001__x0001_Ðq@_x0001__x0001__x0001__x0001__x0001__x0002__x0001_@\@_x0001__x0001__x0001__x0001__x0001_ `@_x0001__x0001__x0001__x0001__x0001_@@_x0001__x0001__x0001__x0001__x0001_ài@_x0001__x0001__x0001__x0001__x0001_0w@_x0001__x0001__x0001__x0001__x0001_ `@_x0001__x0001__x0001__x0001__x0001_ l@_x0001__x0001__x0001__x0001__x0001_@@_x0001__x0001__x0001__x0001__x0001_ g@_x0001__x0001__x0001__x0001__x0001__x0010_}@_x0001__x0001__x0001__x0001__x0001_f@_x0001__x0001__x0001__x0001__x0001_H@_x0001__x0001__x0001__x0001__x0001_Àb@_x0001__x0001__x0001__x0001__x0001__x0018_@_x0001__x0001__x0001__x0001__x0001_r@_x0001__x0001__x0001__x0001__x0001_`x@_x0001__x0001__x0001__x0001__x0001_Àz@_x0001__x0001__x0001__x0001__x0001__x0001_v@_x0001__x0001__x0001__x0001__x0001_ @_x0001__x0001__x0001__x0001__x0001_ø@_x0001__x0001__x0001__x0001__x0001__x0001__x0001__x0001__x0001__x0001__x0001__x0001__x0001_Ð@_x0001__x0001__x0001__x0001__x0001_H@_x0001__x0001__x0001__x0001__x0001_u@_x0001__x0001__x0001__x0001__x0001_py@_x0001__x0001__x0001__x0001__x0001_@~@_x0001__x0001__x0001__x0001__x0001_@_x0001__x0001__x0001__x0001__x0001_ t@_x0001__x0001__x0001__x0001__x0001_s@_x0001__x0001__x0001__x0001__x0001_°y@_x0001__x0001__x0001__x0001__x0001_v@_x0001__x0001__x0001__x0001__x0001_Ðs@_x0001__x0002__x0001__x0001__x0001__x0001__x0001_ @_x0001__x0001__x0001__x0001__x0001_c@_x0001__x0001__x0001__x0001__x0001_ @_x0001__x0001__x0001__x0001__x0001__x0001__x0001__x0001__x0001__x0001__x0001__x0001__x0001__x0010_s@_x0001__x0001__x0001__x0001__x0001_ð@_x0001__x0001__x0001__x0001__x0001_`b@_x0001__x0001__x0001__x0001__x0001_@x@_x0001__x0001__x0001__x0001__x0001_ü@_x0001__x0001__x0001__x0001__x0001_°p@_x0001__x0001__x0001__x0001__x0001_p@_x0001__x0001__x0001__x0001__x0001_ y@_x0001__x0001__x0001__x0001__x0001_pw@_x0001__x0001__x0001__x0001__x0001_P~@_x0001__x0001__x0001__x0001__x0001__x0010_w@_x0001__x0001__x0001__x0001__x0001_Ø@_x0001__x0001__x0001__x0001__x0001_ f@_x0001__x0001__x0001__x0001__x0001_@c@_x0001__x0001__x0001__x0001__x0001__x0001_@_x0001__x0001__x0001__x0001__x0001_Pq@_x0001__x0001__x0001__x0001__x0001_j@_x0001__x0001__x0001__x0001__x0001_À|@_x0001__x0001__x0001__x0001__x0001_ q@_x0001__x0001__x0001__x0001__x0001_Ðy@_x0001__x0001__x0001__x0001__x0001_@_x0001__x0001__x0001__x0001__x0001_ @_x0001__x0001__x0001__x0001__x0001_ðr@_x0001__x0001__x0001__x0001__x0001_0}@_x0001__x0001__x0001__x0001__x0001_Àx@_x0001__x0001__x0001__x0001__x0001_ p@_x0001__x0001__x0001__x0001__x0001_`t@_x0001__x0001__x0001__x0001__x0001__x0002__x0001_Pp@_x0001__x0001__x0001__x0001__x0001_ q@_x0001__x0001__x0001__x0001__x0001_À\@_x0001__x0001__x0001__x0001__x0001__x0001_r@_x0001__x0001__x0001__x0001__x0001_ø@_x0001__x0001__x0001__x0001__x0001_Ð@_x0001__x0001__x0001__x0001__x0001_p|@_x0001__x0001__x0001__x0001__x0001__x0008_@_x0001__x0001__x0001__x0001__x0001_pt@_x0001__x0001__x0001__x0001__x0001_ào@_x0001__x0001__x0001__x0001__x0001_Y@_x0001__x0001__x0001__x0001__x0001_àe@_x0001__x0001__x0001__x0001__x0001_a@_x0001__x0001__x0001__x0001__x0001_Ð{@_x0001__x0001__x0001__x0001__x0001_ @_x0001__x0001__x0001__x0001__x0001_à@_x0001__x0001__x0001__x0001__x0001_[@_x0001__x0001__x0001__x0001__x0001__x0001_j@_x0001__x0001__x0001__x0001__x0001_P|@_x0001__x0001__x0001__x0001__x0001_@`@_x0001__x0001__x0001__x0001__x0001_@k@_x0001__x0001__x0001__x0001__x0001_ t@_x0001__x0001__x0001__x0001__x0001_°}@_x0001__x0001__x0001__x0001__x0001_`@_x0001__x0001__x0001__x0001__x0001__x0001_W@_x0001__x0001__x0001__x0001__x0001_m@_x0001__x0001__x0001__x0001__x0001_ {@_x0001__x0001__x0001__x0001__x0001_ t@_x0001__x0001__x0001__x0001__x0001_ h@_x0001__x0001__x0001__x0001__x0001_@l@_x0001__x0001__x0001__x0001__x0001_{@_x0001__x0001__x0001__x0001__x0001_ y@_x0001__x0002__x0001__x0001__x0001__x0001__x0001_`l@_x0001__x0001__x0001__x0001__x0001_@Z@_x0001__x0001__x0001__x0001__x0001_@@_x0001__x0001__x0001__x0001__x0001_À{@_x0001__x0001__x0001__x0001__x0001__x0008_@_x0001__x0001__x0001__x0001__x0001_@q@_x0001__x0001__x0001__x0001__x0001_0v@_x0001__x0001__x0001__x0001__x0001__x0010_|@_x0001__x0001__x0001__x0001__x0001__x0018_@_x0001__x0001__x0001__x0001__x0001__x0010_s@_x0001__x0001__x0001__x0001__x0001_0~@_x0001__x0001__x0001__x0001__x0001__x0010_r@_x0001__x0001__x0001__x0001__x0001_Pv@_x0001__x0001__x0001__x0001__x0001_x@_x0001__x0001__x0001__x0001__x0001_à@_x0001__x0001__x0001__x0001__x0001_0r@_x0001__x0001__x0001__x0001__x0001_x@_x0001__x0001__x0001__x0001__x0001_Ðr@_x0001__x0001__x0001__x0001__x0001__x0001_Y@_x0001__x0001__x0001__x0001__x0001_à@_x0001__x0001__x0001__x0001__x0001_Pr@_x0001__x0001__x0001__x0001__x0001_8@_x0001__x0001__x0001__x0001__x0001_s@_x0001__x0001__x0001__x0001__x0001_À@_x0001__x0001__x0001__x0001__x0001__x0018_@_x0001__x0001__x0001__x0001__x0001_`n@_x0001__x0001__x0001__x0001__x0001_°y@_x0001__x0001__x0001__x0001__x0001_@_x0001__x0001__x0001__x0001__x0001_°t@_x0001__x0001__x0001__x0001__x0001_°z@_x0001__x0001__x0001__x0001__x0001_pq@_x0001__x0001__x0001__x0001__x0001__x0002__x0001_à@_x0001__x0001__x0001__x0001__x0001_x@_x0001__x0001__x0001__x0001__x0001_ l@_x0001__x0001__x0001__x0001__x0001_}@_x0001__x0001__x0001__x0001__x0001_à@_x0001__x0001__x0001__x0001__x0001__x0001__x0001__x0001__x0001__x0001__x0001__x0001__x0001_àm@_x0001__x0001__x0001__x0001__x0001_H@_x0001__x0001__x0001__x0001__x0001_(@_x0001__x0001__x0001__x0001__x0001_m@_x0001__x0001__x0001__x0001__x0001_ r@_x0001__x0001__x0001__x0001__x0001_h@_x0001__x0001__x0001__x0001__x0001_àe@_x0001__x0001__x0001__x0001__x0001_@_x0001__x0001__x0001__x0001__x0001_t@_x0001__x0001__x0001__x0001__x0001_0r@_x0001__x0001__x0001__x0001__x0001_ÀZ@_x0001__x0001__x0001__x0001__x0001_°@_x0001__x0001__x0001__x0001__x0001__x0010_v@_x0001__x0001__x0001__x0001__x0001_@_x0001__x0001__x0001__x0001__x0001_À`@_x0001__x0001__x0001__x0001__x0001_`@_x0001__x0001__x0001__x0001__x0001__x0001_l@_x0001__x0001__x0001__x0001__x0001__x0001__x0001__x0001__x0001__x0001__x0001__x0001__x0001_@l@_x0001__x0001__x0001__x0001__x0001__x0001__x0001__x0001__x0001__x0001__x0001__x0001__x0001_(@_x0001__x0001__x0001__x0001__x0001__x0001__x0001__x0001__x0001__x0001__x0001__x0001__x0001_Àf@_x0001__x0001__x0001__x0001__x0001_@s@_x0001__x0001__x0001__x0001__x0001_x@_x0001__x0001__x0001__x0001__x0001_Àd@_x0001__x0002__x0001__x0001__x0001__x0001__x0001_X@_x0001__x0001__x0001__x0001__x0001_z@_x0001__x0001__x0001__x0001__x0001_¸@_x0001__x0001__x0001__x0001__x0001_`i@_x0001__x0001__x0001__x0001__x0001_(@_x0001__x0001__x0001__x0001__x0001__x0001_f@_x0001__x0001__x0001__x0001__x0001_@n@_x0001__x0001__x0001__x0001__x0001_ p@_x0001__x0001__x0001__x0001__x0001_ r@_x0001__x0001__x0001__x0001__x0001_0s@_x0001__x0001__x0001__x0001__x0001_ðu@_x0001__x0001__x0001__x0001__x0001__x0001__x0001__x0001__x0001__x0001__x0001__x0001__x0001_Ðu@_x0001__x0001__x0001__x0001__x0001_pt@_x0001__x0001__x0001__x0001__x0001_Àv@_x0001__x0001__x0001__x0001__x0001_àu@_x0001__x0001__x0001__x0001__x0001__x0010_~@_x0001__x0001__x0001__x0001__x0001__x0001_d@_x0001__x0001__x0001__x0001__x0001_0~@_x0001__x0001__x0001__x0001__x0001_x@_x0001__x0001__x0001__x0001__x0001_ @_x0001__x0001__x0001__x0001__x0001_Pw@_x0001__x0001__x0001__x0001__x0001_`b@_x0001__x0001__x0001__x0001__x0001_Ðw@_x0001__x0001__x0001__x0001__x0001_0s@_x0001__x0001__x0001__x0001__x0001_@_x0001__x0001__x0001__x0001__x0001_P~@_x0001__x0001__x0001__x0001__x0001_à`@_x0001__x0001__x0001__x0001__x0001_H@_x0001__x0001__x0001__x0001__x0001_ e@_x0001__x0001__x0001__x0001__x0001_@_x0001__x0001__x0001__x0001__x0001__x0002__x0001_T@_x0001__x0001__x0001__x0001__x0001_°u@_x0001__x0001__x0001__x0001__x0001_`h@_x0001__x0001__x0001__x0001__x0001_p@_x0001__x0001__x0001__x0001__x0001_àg@_x0001__x0001__x0001__x0001__x0001_w@_x0001__x0001__x0001__x0001__x0001_ ~@_x0001__x0001__x0001__x0001__x0001_`@_x0001__x0001__x0001__x0001__x0001_ ~@_x0001__x0001__x0001__x0001__x0001_0w@_x0001__x0001__x0001__x0001__x0001__x0008_@_x0001__x0001__x0001__x0001__x0001_`@_x0001__x0001__x0001__x0001__x0001_Àh@_x0001__x0001__x0001__x0001__x0001__x0001_u@_x0001__x0001__x0001__x0001__x0001_ r@_x0001__x0001__x0001__x0001__x0001_`m@_x0001__x0001__x0001__x0001__x0001__x0001_[@_x0001__x0001__x0001__x0001__x0001__x0001_U@_x0001__x0001__x0001__x0001__x0001_`r@_x0001__x0001__x0001__x0001__x0001_(@_x0001__x0001__x0001__x0001__x0001__x0001__x0001__x0001__x0001__x0001__x0001__x0001__x0001__x0010_~@_x0001__x0001__x0001__x0001__x0001_0r@_x0001__x0001__x0001__x0001__x0001_``@_x0001__x0001__x0001__x0001__x0001_@_x0001__x0001__x0001__x0001__x0001_°|@_x0001__x0001__x0001__x0001__x0001_X@_x0001__x0001__x0001__x0001__x0001_@@_x0001__x0001__x0001__x0001__x0001_°q@_x0001__x0001__x0001__x0001__x0001_à~@_x0001__x0001__x0001__x0001__x0001_@m@_x0001__x0001__x0001__x0001__x0001_ð@_x0001__x0002__x0001__x0001__x0001__x0001__x0001_@t@_x0001__x0001__x0001__x0001__x0001_Ào@_x0001__x0001__x0001__x0001__x0001_@_x0001__x0001__x0001__x0001__x0001__x0001__x0001__x0001__x0001__x0001__x0001__x0001__x0001_P@_x0001__x0001__x0001__x0001__x0001_@v@_x0001__x0001__x0001__x0001__x0001_0z@_x0001__x0001__x0001__x0001__x0001_@~@_x0001__x0001__x0001__x0001__x0001_`@_x0001__x0001__x0001__x0001__x0001_ðy@_x0001__x0001__x0001__x0001__x0001_`@_x0001__x0001__x0001__x0001__x0001_@~@_x0001__x0001__x0001__x0001__x0001_Àr@_x0001__x0001__x0001__x0001__x0001_p@_x0001__x0001__x0001__x0001__x0001__x0001__x0001__x0001__x0001__x0001__x0001__x0001__x0001_¼@_x0001__x0001__x0001__x0001__x0001_@_x0001__x0001__x0001__x0001__x0001__x0001__x0001__x0001__x0001__x0001__x0001__x0001__x0001_`y@_x0001__x0001__x0001__x0001__x0001_ ~@_x0001__x0001__x0001__x0001__x0001__x0001_@_x0001__x0001__x0001__x0001__x0001__x0001_m@_x0001__x0001__x0001__x0001__x0001_p@_x0001__x0001__x0001__x0001__x0001_ÀZ@_x0001__x0001__x0001__x0001__x0001_`v@_x0001__x0001__x0001__x0001__x0001__x0001_]@_x0001__x0001__x0001__x0001__x0001_(@_x0001__x0001__x0001__x0001__x0001_`s@_x0001__x0001__x0001__x0001__x0001_ j@_x0001__x0001__x0001__x0001__x0001_@_x0001__x0001__x0001__x0001__x0001_0@_x0001__x0001__x0001__x0001__x0001__x0002__x0001_è@_x0001__x0001__x0001__x0001__x0001_0r@_x0001__x0001__x0001__x0001__x0001__x0001_x@_x0001__x0001__x0001__x0001__x0001_àr@_x0001__x0001__x0001__x0001__x0001_ÀU@_x0001__x0001__x0001__x0001__x0001__x0001_d@_x0001__x0001__x0001__x0001__x0001__x0010_y@_x0001__x0001__x0001__x0001__x0001_8@_x0001__x0001__x0001__x0001__x0001__x0010_u@_x0001__x0001__x0001__x0001__x0001_ v@_x0001__x0001__x0001__x0001__x0001_4@_x0001__x0001__x0001__x0001__x0001_ðt@_x0001__x0001__x0001__x0001__x0001_m@_x0001__x0001__x0001__x0001__x0001__x0001__@_x0001__x0001__x0001__x0001__x0001__@_x0001__x0001__x0001__x0001__x0001_ø@_x0001__x0001__x0001__x0001__x0001_ h@_x0001__x0001__x0001__x0001__x0001_X@_x0001__x0001__x0001__x0001__x0001_È@_x0001__x0001__x0001__x0001__x0001_¨@_x0001__x0001__x0001__x0001__x0001_@_x0001__x0001__x0001__x0001__x0001_L@_x0001__x0001__x0001__x0001__x0001__x0001_@_x0001__x0001__x0001__x0001__x0001_àc@_x0001__x0001__x0001__x0001__x0001_Ðw@_x0001__x0001__x0001__x0001__x0001_Ð|@_x0001__x0001__x0001__x0001__x0001_Àm@_x0001__x0001__x0001__x0001__x0001_°t@_x0001__x0001__x0001__x0001__x0001__x0008_@_x0001__x0001__x0001__x0001__x0001_ps@_x0001__x0001__x0001__x0001__x0001__x0001_w@_x0001__x0001__x0001__x0001__x0001_°@_x0001__x0002__x0001__x0001__x0001__x0001__x0001__x0001_r@_x0001__x0001__x0001__x0001__x0001_ày@_x0001__x0001__x0001__x0001__x0001_0u@_x0001__x0001__x0001__x0001__x0001_@t@_x0001__x0001__x0001__x0001__x0001_@@_x0001__x0001__x0001__x0001__x0001_Àm@_x0001__x0001__x0001__x0001__x0001_Pq@_x0001__x0001__x0001__x0001__x0001_ðv@_x0001__x0001__x0001__x0001__x0001_~@_x0001__x0001__x0001__x0001__x0001_@_x0001__x0001__x0001__x0001__x0001_@_x0001__x0001__x0001__x0001__x0001_@_x0001__x0001__x0001__x0001__x0001__x0010_y@_x0001__x0001__x0001__x0001__x0001_8@_x0001__x0001__x0001__x0001__x0001_H@_x0001__x0001__x0001__x0001__x0001_ ~@_x0001__x0001__x0001__x0001__x0001_Àa@_x0001__x0001__x0001__x0001__x0001__x0001__x0001__x0001__x0001__x0001__x0001__x0001__x0001_À@_x0001__x0001__x0001__x0001__x0001__x0001__x0001__x0001__x0001__x0001__x0001__x0001__x0001__x0001_y@_x0001__x0001__x0001__x0001__x0001_ø@_x0001__x0001__x0001__x0001__x0001_@o@_x0001__x0001__x0001__x0001__x0001_¸@_x0001__x0001__x0001__x0001__x0001_@_@_x0001__x0001__x0001__x0001__x0001__x0010_y@_x0001__x0001__x0001__x0001__x0001__x0008_@_x0001__x0001__x0001__x0001__x0001__x0008_@_x0001__x0001__x0001__x0001__x0001_P@_x0001__x0001__x0001__x0001__x0001_`@_x0001__x0001__x0001__x0001__x0001_à@_x0001__x0001__x0001__x0001__x0001__x0002__x0001_p}@_x0001__x0001__x0001__x0001__x0001_ @_x0001__x0001__x0001__x0001__x0001_a@_x0001__x0001__x0001__x0001__x0001_Px@_x0001__x0001__x0001__x0001__x0001_À[@_x0001__x0001__x0001__x0001__x0001_@_x0001__x0001__x0001__x0001__x0001_@j@_x0001__x0001__x0001__x0001__x0001_8@_x0001__x0001__x0001__x0001__x0001_°@_x0001__x0001__x0001__x0001__x0001__x0010_@_x0001__x0001__x0001__x0001__x0001_Ø@_x0001__x0001__x0001__x0001__x0001_ x@_x0001__x0001__x0001__x0001__x0001_ðt@_x0001__x0001__x0001__x0001__x0001_°@_x0001__x0001__x0001__x0001__x0001_àu@_x0001__x0001__x0001__x0001__x0001_g@_x0001__x0001__x0001__x0001__x0001_`u@_x0001__x0001__x0001__x0001__x0001_pt@_x0001__x0001__x0001__x0001__x0001_@_x0001__x0001__x0001__x0001__x0001__x0001__x0001__x0001__x0001__x0001__x0001__x0001__x0001_Ø@_x0001__x0001__x0001__x0001__x0001__x0001__x0001__x0001__x0001__x0001__x0001__x0001__x0001_@T@_x0001__x0001__x0001__x0001__x0001_@_x0001__x0001__x0001__x0001__x0001_@_x0001__x0001__x0001__x0001__x0001__x0001_x@_x0001__x0001__x0001__x0001__x0001_à@_x0001__x0001__x0001__x0001__x0001__x0008_@_x0001__x0001__x0001__x0001__x0001_0z@_x0001__x0001__x0001__x0001__x0001_À~@_x0001__x0001__x0001__x0001__x0001_Àh@_x0001__x0001__x0001__x0001__x0001_ r@_x0001__x0002__x0001__x0001__x0001__x0001__x0001_ |@_x0001__x0001__x0001__x0001__x0001_@n@_x0001__x0001__x0001__x0001__x0001__x0010_z@_x0001__x0001__x0001__x0001__x0001_`}@_x0001__x0001__x0001__x0001__x0001_ p@_x0001__x0001__x0001__x0001__x0001_P@_x0001__x0001__x0001__x0001__x0001_ @_x0001__x0001__x0001__x0001__x0001_8@_x0001__x0001__x0001__x0001__x0001_à@_x0001__x0001__x0001__x0001__x0001_àw@_x0001__x0001__x0001__x0001__x0001_@_x0001__x0001__x0001__x0001__x0001_m@_x0001__x0001__x0001__x0001__x0001_Àn@_x0001__x0001__x0001__x0001__x0001_Ð~@_x0001__x0001__x0001__x0001__x0001_@`@_x0001__x0001__x0001__x0001__x0001_u@_x0001__x0001__x0001__x0001__x0001_Ðp@_x0001__x0001__x0001__x0001__x0001__x0001_a@_x0001__x0001__x0001__x0001__x0001_`e@_x0001__x0001__x0001__x0001__x0001_@_x0001__x0001__x0001__x0001__x0001_f@_x0001__x0001__x0001__x0001__x0001_à@_x0001__x0001__x0001__x0001__x0001_P@_x0001__x0001__x0001__x0001__x0001_@z@_x0001__x0001__x0001__x0001__x0001_`f@_x0001__x0001__x0001__x0001__x0001_ÀT@_x0001__x0001__x0001__x0001__x0001_v@_x0001__x0001__x0001__x0001__x0001__x0001_|@_x0001__x0001__x0001__x0001__x0001_ð@_x0001__x0001__x0001__x0001__x0001__x0010_w@_x0001__x0001__x0001__x0001__x0001_@n@_x0001__x0001__x0001__x0001__x0001__x0002__x0001_Ø@_x0001__x0001__x0001__x0001__x0001__x0001_k@_x0001__x0001__x0001__x0001__x0001__x0001_{@_x0001__x0001__x0001__x0001__x0001_ t@_x0001__x0001__x0001__x0001__x0001__x0010_{@_x0001__x0001__x0001__x0001__x0001_Ày@_x0001__x0001__x0001__x0001__x0001__x0010_@_x0001__x0001__x0001__x0001__x0001_Ð@_x0001__x0001__x0001__x0001__x0001__x0001__x0001__x0001__x0001__x0001__x0001__x0001__x0001_p|@_x0001__x0001__x0001__x0001__x0001_`i@_x0001__x0001__x0001__x0001__x0001_P{@_x0001__x0001__x0001__x0001__x0001_àk@_x0001__x0001__x0001__x0001__x0001_Px@_x0001__x0001__x0001__x0001__x0001__x0018_@_x0001__x0001__x0001__x0001__x0001_È@_x0001__x0001__x0001__x0001__x0001_\@_x0001__x0001__x0001__x0001__x0001_`a@_x0001__x0001__x0001__x0001__x0001_è@_x0001__x0001__x0001__x0001__x0001_ w@_x0001__x0001__x0001__x0001__x0001_àb@_x0001__x0001__x0001__x0001__x0001_c@_x0001__x0001__x0001__x0001__x0001_@a@_x0001__x0001__x0001__x0001__x0001_ y@_x0001__x0001__x0001__x0001__x0001_[@_x0001__x0001__x0001__x0001__x0001__x0001__x0001__x0001__x0001__x0001__x0001__x0001__x0001__x0001_d@_x0001__x0001__x0001__x0001__x0001_@_x0001__x0001__x0001__x0001__x0001_Àh@_x0001__x0001__x0001__x0001__x0001_ o@_x0001__x0001__x0001__x0001__x0001_m@_x0001__x0001__x0001__x0001__x0001_ @_x0001__x0002__x0001__x0001__x0001__x0001__x0001__x0001_@_x0001__x0001__x0001__x0001__x0001_ v@_x0001__x0001__x0001__x0001__x0001_@m@_x0001__x0001__x0001__x0001__x0001_c@_x0001__x0001__x0001__x0001__x0001_Ðx@_x0001__x0001__x0001__x0001__x0001__x0001__x0001__x0001__x0001__x0001__x0001__x0001__x0001_x@_x0001__x0001__x0001__x0001__x0001_ @_x0001__x0001__x0001__x0001__x0001_Ðv@_x0001__x0001__x0001__x0001__x0001_Pq@_x0001__x0001__x0001__x0001__x0001_à`@_x0001__x0001__x0001__x0001__x0001_0q@_x0001__x0001__x0001__x0001__x0001_r@_x0001__x0001__x0001__x0001__x0001_X@_x0001__x0001__x0001__x0001__x0001__x0018_@_x0001__x0001__x0001__x0001__x0001_Ðq@_x0001__x0001__x0001__x0001__x0001_Àq@_x0001__x0001__x0001__x0001__x0001_Ðx@_x0001__x0001__x0001__x0001__x0001_c@_x0001__x0001__x0001__x0001__x0001_àu@_x0001__x0001__x0001__x0001__x0001_0y@_x0001__x0001__x0001__x0001__x0001_àf@_x0001__x0001__x0001__x0001__x0001_v@_x0001__x0001__x0001__x0001__x0001__x0010_w@_x0001__x0001__x0001__x0001__x0001_ð@_x0001__x0001__x0001__x0001__x0001_ u@_x0001__x0001__x0001__x0001__x0001_`u@_x0001__x0001__x0001__x0001__x0001__x0001__x0001__x0001__x0001__x0001__x0001__x0001__x0001__x0001__x0001__x0001__x0001__x0001__x0001__x0001__x0001_ @_x0001__x0001__x0001__x0001__x0001_°v@_x0001__x0001__x0001__x0001__x0001__x0002__x0001_ t@_x0001__x0001__x0001__x0001__x0001_¨@_x0001__x0001__x0001__x0001__x0001_`y@_x0001__x0001__x0001__x0001__x0001__x0001_@_x0001__x0001__x0001__x0001__x0001_ø@_x0001__x0001__x0001__x0001__x0001_ðu@_x0001__x0001__x0001__x0001__x0001__x0001_]@_x0001__x0001__x0001__x0001__x0001_x@_x0001__x0001__x0001__x0001__x0001_Pz@_x0001__x0001__x0001__x0001__x0001__x0010_@_x0001__x0001__x0001__x0001__x0001_À@_x0001__x0001__x0001__x0001__x0001_Pw@_x0001__x0001__x0001__x0001__x0001_q@_x0001__x0001__x0001__x0001__x0001_ l@_x0001__x0001__x0001__x0001__x0001_0@_x0001__x0001__x0001__x0001__x0001_(@_x0001__x0001__x0001__x0001__x0001_`l@_x0001__x0001__x0001__x0001__x0001_ð}@_x0001__x0001__x0001__x0001__x0001_Ð@_x0001__x0001__x0001__x0001__x0001_°@_x0001__x0001__x0001__x0001__x0001_@a@_x0001__x0001__x0001__x0001__x0001_@x@_x0001__x0001__x0001__x0001__x0001_Ày@_x0001__x0001__x0001__x0001__x0001_À@_x0001__x0001__x0001__x0001__x0001_@]@_x0001__x0001__x0001__x0001__x0001__x0001_@_x0001__x0001__x0001__x0001__x0001_p@_x0001__x0001__x0001__x0001__x0001_Ø@_x0001__x0001__x0001__x0001__x0001__x0001__x0001__x0001__x0001__x0001__x0001__x0001__x0001_(@_x0001__x0001__x0001__x0001__x0001_°@_x0001__x0001__x0001__x0001__x0001_``@_x0001__x0002__x0001__x0001__x0001__x0001__x0001_àb@_x0001__x0001__x0001__x0001__x0001_s@_x0001__x0001__x0001__x0001__x0001_À\@_x0001__x0001__x0001__x0001__x0001_ z@_x0001__x0001__x0001__x0001__x0001_¨@_x0001__x0001__x0001__x0001__x0001_`s@_x0001__x0001__x0001__x0001__x0001__x0010_@_x0001__x0001__x0001__x0001__x0001_q@_x0001__x0001__x0001__x0001__x0001_ w@_x0001__x0001__x0001__x0001__x0001__x0001_v@_x0001__x0001__x0001__x0001__x0001__x0018_@_x0001__x0001__x0001__x0001__x0001_p@_x0001__x0001__x0001__x0001__x0001_t@_x0001__x0001__x0001__x0001__x0001_Py@_x0001__x0001__x0001__x0001__x0001_àu@_x0001__x0001__x0001__x0001__x0001_@_x0001__x0001__x0001__x0001__x0001_Ðw@_x0001__x0001__x0001__x0001__x0001_ n@_x0001__x0001__x0001__x0001__x0001_À@_x0001__x0001__x0001__x0001__x0001_`n@_x0001__x0001__x0001__x0001__x0001_x@_x0001__x0001__x0001__x0001__x0001_ð|@_x0001__x0001__x0001__x0001__x0001_@}@_x0001__x0001__x0001__x0001__x0001_0}@_x0001__x0001__x0001__x0001__x0001_¨@_x0001__x0001__x0001__x0001__x0001_ d@_x0001__x0001__x0001__x0001__x0001_u@_x0001__x0001__x0001__x0001__x0001_@_x0001__x0001__x0001__x0001__x0001_|@_x0001__x0001__x0001__x0001__x0001_X@_x0001__x0001__x0001__x0001__x0001_è@_x0001__x0001__x0001__x0001__x0001__x0002__x0001_Pu@_x0001__x0001__x0001__x0001__x0001_°r@_x0001__x0001__x0001__x0001__x0001_[@_x0001__x0001__x0001__x0001__x0001_¨@_x0001__x0001__x0001__x0001__x0001_8@_x0001__x0001__x0001__x0001__x0001_Ð~@_x0001__x0001__x0001__x0001__x0001__x0001_n@_x0001__x0001__x0001__x0001__x0001_ v@_x0001__x0001__x0001__x0001__x0001_p@_x0001__x0001__x0001__x0001__x0001_Z@_x0001__x0001__x0001__x0001__x0001_X@_x0001__x0001__x0001__x0001__x0001_@k@_x0001__x0001__x0001__x0001__x0001_¸@_x0001__x0001__x0001__x0001__x0001_ m@_x0001__x0001__x0001__x0001__x0001_À}@_x0001__x0001__x0001__x0001__x0001_@o@_x0001__x0001__x0001__x0001__x0001_ j@_x0001__x0001__x0001__x0001__x0001_Àz@_x0001__x0001__x0001__x0001__x0001_ r@_x0001__x0001__x0001__x0001__x0001_°v@_x0001__x0001__x0001__x0001__x0001_8@_x0001__x0001__x0001__x0001__x0001_@t@_x0001__x0001__x0001__x0001__x0001_°y@_x0001__x0001__x0001__x0001__x0001_ðw@_x0001__x0001__x0001__x0001__x0001_ n@_x0001__x0001__x0001__x0001__x0001_`t@_x0001__x0001__x0001__x0001__x0001_@_x0001__x0001__x0001__x0001__x0001_ n@_x0001__x0001__x0001__x0001__x0001_ày@_x0001__x0001__x0001__x0001__x0001_t@_x0001__x0001__x0001__x0001__x0001_{@_x0001__x0001__x0001__x0001__x0001_°@_x0001__x0002__x0001__x0001__x0001__x0001__x0001_@q@_x0001__x0001__x0001__x0001__x0001_àn@_x0001__x0001__x0001__x0001__x0001_`o@_x0001__x0001__x0001__x0001__x0001_ðv@_x0001__x0001__x0001__x0001__x0001_Àj@_x0001__x0001__x0001__x0001__x0001_Ðx@_x0001__x0001__x0001__x0001__x0001_àu@_x0001__x0001__x0001__x0001__x0001_`m@_x0001__x0001__x0001__x0001__x0001_Àv@_x0001__x0001__x0001__x0001__x0001_ @_x0001__x0001__x0001__x0001__x0001_Ày@_x0001__x0001__x0001__x0001__x0001_@c@_x0001__x0001__x0001__x0001__x0001_ÀY@_x0001__x0001__x0001__x0001__x0001_`b@_x0001__x0001__x0001__x0001__x0001_Ð@_x0001__x0001__x0001__x0001__x0001_¨@_x0001__x0001__x0001__x0001__x0001__x0001_o@_x0001__x0001__x0001__x0001__x0001__x0008_@_x0001__x0001__x0001__x0001__x0001__x0010_@_x0001__x0001__x0001__x0001__x0001__x0001__x0001__x0001__x0001__x0001__x0001__x0001__x0001_0@_x0001__x0001__x0001__x0001__x0001__x0010_r@_x0001__x0001__x0001__x0001__x0001_Àb@_x0001__x0001__x0001__x0001__x0001_c@_x0001__x0001__x0001__x0001__x0001__x0001_g@_x0001__x0001__x0001__x0001__x0001_Ø@_x0001__x0001__x0001__x0001__x0001_ a@_x0001__x0001__x0001__x0001__x0001_ r@_x0001__x0001__x0001__x0001__x0001__x0018_@_x0001__x0001__x0001__x0001__x0001__x0001_g@_x0001__x0001__x0001__x0001__x0001__x0001__x0001__x0001__x0001__x0001__x0001__x0001__x0001__x0002__x0001_Ð@_x0001__x0001__x0001__x0001__x0001_ài@_x0001__x0001__x0001__x0001__x0001_À{@_x0001__x0001__x0001__x0001__x0001_@_x0001__x0001__x0001__x0001__x0001_@_x0001__x0001__x0001__x0001__x0001_ÀS@_x0001__x0001__x0001__x0001__x0001_@a@_x0001__x0001__x0001__x0001__x0001_0|@_x0001__x0001__x0001__x0001__x0001_[@_x0001__x0001__x0001__x0001__x0001_Ps@_x0001__x0001__x0001__x0001__x0001_¨@_x0001__x0001__x0001__x0001__x0001_P~@_x0001__x0001__x0001__x0001__x0001_y@_x0001__x0001__x0001__x0001__x0001_À\@_x0001__x0001__x0001__x0001__x0001__@_x0001__x0001__x0001__x0001__x0001_{@_x0001__x0001__x0001__x0001__x0001_@k@_x0001__x0001__x0001__x0001__x0001_@\@_x0001__x0001__x0001__x0001__x0001_Ð@_x0001__x0001__x0001__x0001__x0001_è@_x0001__x0001__x0001__x0001__x0001__x0001_t@_x0001__x0001__x0001__x0001__x0001_@n@_x0001__x0001__x0001__x0001__x0001__x0010_t@_x0001__x0001__x0001__x0001__x0001_p@_x0001__x0001__x0001__x0001__x0001_è@_x0001__x0001__x0001__x0001__x0001_ø@_x0001__x0001__x0001__x0001__x0001_àv@_x0001__x0001__x0001__x0001__x0001_¨@_x0001__x0001__x0001__x0001__x0001_ v@_x0001__x0001__x0001__x0001__x0001_@h@_x0001__x0001__x0001__x0001__x0001_ r@_x0001__x0001__x0001__x0001__x0001_m@_x0001__x0002__x0001__x0001__x0001__x0001__x0001__x0001_@_x0001__x0001__x0001__x0001__x0001_À[@_x0001__x0001__x0001__x0001__x0001_X@_x0001__x0001__x0001__x0001__x0001_@r@_x0001__x0001__x0001__x0001__x0001_Ày@_x0001__x0001__x0001__x0001__x0001_l@_x0001__x0001__x0001__x0001__x0001__x0001__x0001__x0001__x0001__x0001__x0001__x0001__x0001_Àz@_x0001__x0001__x0001__x0001__x0001_ t@_x0001__x0001__x0001__x0001__x0001__x0001_y@_x0001__x0001__x0001__x0001__x0001_ f@_x0001__x0001__x0001__x0001__x0001_ q@_x0001__x0001__x0001__x0001__x0001_è@_x0001__x0001__x0001__x0001__x0001_0~@_x0001__x0001__x0001__x0001__x0001_ n@_x0001__x0001__x0001__x0001__x0001_àl@_x0001__x0001__x0001__x0001__x0001_ h@_x0001__x0001__x0001__x0001__x0001_pq@_x0001__x0001__x0001__x0001__x0001_Pr@_x0001__x0001__x0001__x0001__x0001_°p@_x0001__x0001__x0001__x0001__x0001_¸@_x0001__x0001__x0001__x0001__x0001_Àh@_x0001__x0001__x0001__x0001__x0001_`t@_x0001__x0001__x0001__x0001__x0001__x0001__x0001__x0001__x0001__x0001__x0001__x0001__x0001__x0001__x0001__x0001__x0001__x0001__x0001__x0001__x0001_Àx@_x0001__x0001__x0001__x0001__x0001_@V@_x0001__x0001__x0001__x0001__x0001__x0001__@_x0001__x0001__x0001__x0001__x0001__x0001_q@_x0001__x0001__x0001__x0001__x0001_@_x0001__x0001__x0001__x0001__x0001_À@_x0001__x0001__x0001__x0001__x0001__x0002__x0001_À[@_x0001__x0001__x0001__x0001__x0001_0w@_x0001__x0001__x0001__x0001__x0001_@_x0001__x0001__x0001__x0001__x0001_ {@_x0001__x0001__x0001__x0001__x0001_@v@_x0001__x0001__x0001__x0001__x0001_àt@_x0001__x0001__x0001__x0001__x0001_Ðy@_x0001__x0001__x0001__x0001__x0001_0t@_x0001__x0001__x0001__x0001__x0001_@b@_x0001__x0001__x0001__x0001__x0001_|@_x0001__x0001__x0001__x0001__x0001_ o@_x0001__x0001__x0001__x0001__x0001_Pq@_x0001__x0001__x0001__x0001__x0001_°s@_x0001__x0001__x0001__x0001__x0001__x0001__x0001__x0001__x0001__x0001__x0001__x0001__x0001__x0001_b@_x0001__x0001__x0001__x0001__x0001_¸@_x0001__x0001__x0001__x0001__x0001_àb@_x0001__x0001__x0001__x0001__x0001_Àx@_x0001__x0001__x0001__x0001__x0001_è@_x0001__x0001__x0001__x0001__x0001_pz@_x0001__x0001__x0001__x0001__x0001_@@_x0001__x0001__x0001__x0001__x0001_À`@_x0001__x0001__x0001__x0001__x0001_``@_x0001__x0001__x0001__x0001__x0001__x0010_@_x0001__x0001__x0001__x0001__x0001_°@_x0001__x0001__x0001__x0001__x0001_]@_x0001__x0001__x0001__x0001__x0001_ r@_x0001__x0001__x0001__x0001__x0001__x0001_@_x0001__x0001__x0001__x0001__x0001__x0010_@_x0001__x0001__x0001__x0001__x0001_Ð@_x0001__x0001__x0001__x0001__x0001_l@_x0001__x0001__x0001__x0001__x0001_Àz@_x0001__x0002__x0001__x0001__x0001__x0001__x0001_P@_x0001__x0001__x0001__x0001__x0001_È@_x0001__x0001__x0001__x0001__x0001_ j@_x0001__x0001__x0001__x0001__x0001_@_x0001__x0001__x0001__x0001__x0001__x0001_m@_x0001__x0001__x0001__x0001__x0001_°@_x0001__x0001__x0001__x0001__x0001_àl@_x0001__x0001__x0001__x0001__x0001__x0001__x0001__x0001__x0001__x0001__x0001__x0001__x0001_@l@_x0001__x0001__x0001__x0001__x0001_À@_x0001__x0001__x0001__x0001__x0001_ ~@_x0001__x0001__x0001__x0001__x0001_ r@_x0001__x0001__x0001__x0001__x0001_àu@_x0001__x0001__x0001__x0001__x0001_Pt@_x0001__x0001__x0001__x0001__x0001_Pw@_x0001__x0001__x0001__x0001__x0001_Z@_x0001__x0001__x0001__x0001__x0001_(@_x0001__x0001__x0001__x0001__x0001__x0001__x0001__x0001__x0001__x0001__x0001__x0001__x0001_0@_x0001__x0001__x0001__x0001__x0001_n@_x0001__x0001__x0001__x0001__x0001_h@_x0001__x0001__x0001__x0001__x0001_Às@_x0001__x0001__x0001__x0001__x0001_x@_x0001__x0001__x0001__x0001__x0001_0|@_x0001__x0001__x0001__x0001__x0001_ c@_x0001__x0001__x0001__x0001__x0001_T@_x0001__x0001__x0001__x0001__x0001_¸@_x0001__x0001__x0001__x0001__x0001_ðs@_x0001__x0001__x0001__x0001__x0001_@_x0001__x0001__x0001__x0001__x0001_ f@_x0001__x0001__x0001__x0001__x0001__x0001_m@_x0001__x0001__x0001__x0001__x0001__x0002__x0001__x0001_{@_x0001__x0001__x0001__x0001__x0001_ e@_x0001__x0001__x0001__x0001__x0001_@_x0001__x0001__x0001__x0001__x0001_k@_x0001__x0001__x0001__x0001__x0001_p@_x0001__x0001__x0001__x0001__x0001_`j@_x0001__x0001__x0001__x0001__x0001_{@_x0001__x0001__x0001__x0001__x0001_`w@_x0001__x0001__x0001__x0001__x0001__x0001__x0001__x0001__x0001__x0001__x0001__x0001__x0001_Ð@_x0001__x0001__x0001__x0001__x0001_°@_x0001__x0001__x0001__x0001__x0001__x0008_@_x0001__x0001__x0001__x0001__x0001_ e@_x0001__x0001__x0001__x0001__x0001_ày@_x0001__x0001__x0001__x0001__x0001_`n@_x0001__x0001__x0001__x0001__x0001__x0001_`@_x0001__x0001__x0001__x0001__x0001_`n@_x0001__x0001__x0001__x0001__x0001_ @_x0001__x0001__x0001__x0001__x0001_P@_x0001__x0001__x0001__x0001__x0001_H@_x0001__x0001__x0001__x0001__x0001_ m@_x0001__x0001__x0001__x0001__x0001_ÀV@_x0001__x0001__x0001__x0001__x0001__x0001_o@_x0001__x0001__x0001__x0001__x0001_ m@_x0001__x0001__x0001__x0001__x0001_u@_x0001__x0001__x0001__x0001__x0001_`q@_x0001__x0001__x0001__x0001__x0001_@@_x0001__x0001__x0001__x0001__x0001__x0001__x0001__x0001__x0001__x0001__x0001__x0001__x0001_°@_x0001__x0001__x0001__x0001__x0001_Àn@_x0001__x0001__x0001__x0001__x0001__x0001_~@_x0001__x0001__x0001__x0001__x0001_ð|@_x0001__x0002__x0001__x0001__x0001__x0001__x0001_0@_x0001__x0001__x0001__x0001__x0001_X@_x0001__x0001__x0001__x0001__x0001_Àh@_x0001__x0001__x0001__x0001__x0001_ t@_x0001__x0001__x0001__x0001__x0001__x0001_b@_x0001__x0001__x0001__x0001__x0001_`n@_x0001__x0001__x0001__x0001__x0001_`j@_x0001__x0001__x0001__x0001__x0001_°p@_x0001__x0001__x0001__x0001__x0001_ w@_x0001__x0001__x0001__x0001__x0001__x0001_n@_x0001__x0001__x0001__x0001__x0001_@u@_x0001__x0001__x0001__x0001__x0001_@_x0001__x0001__x0001__x0001__x0001_¨@_x0001__x0001__x0001__x0001__x0001_o@_x0001__x0001__x0001__x0001__x0001__x0001_]@_x0001__x0001__x0001__x0001__x0001_ðs@_x0001__x0001__x0001__x0001__x0001_ a@_x0001__x0001__x0001__x0001__x0001_`{@_x0001__x0001__x0001__x0001__x0001_\@_x0001__x0001__x0001__x0001__x0001_@_x0001__x0001__x0001__x0001__x0001__x0001__x0001__x0001__x0001__x0001__x0001__x0001__x0001_°u@_x0001__x0001__x0001__x0001__x0001__x0001__x0001__x0001__x0001__x0001__x0001__x0001__x0001_0{@_x0001__x0001__x0001__x0001__x0001__x0001__x0001__x0001__x0001__x0001__x0001__x0001__x0001_@[@_x0001__x0001__x0001__x0001__x0001_t@_x0001__x0001__x0001__x0001__x0001_@W@_x0001__x0001__x0001__x0001__x0001_ @_x0001__x0001__x0001__x0001__x0001_ @_x0001__x0001__x0001__x0001__x0001_@@_x0001__x0001__x0001__x0001__x0001__x0002__x0001__x0001_c@_x0001__x0001__x0001__x0001__x0001_ n@_x0001__x0001__x0001__x0001__x0001_p~@_x0001__x0001__x0001__x0001__x0001_àz@_x0001__x0001__x0001__x0001__x0001_Àe@_x0001__x0001__x0001__x0001__x0001_Ø@_x0001__x0001__x0001__x0001__x0001_è@_x0001__x0001__x0001__x0001__x0001_ø@_x0001__x0001__x0001__x0001__x0001_àp@_x0001__x0001__x0001__x0001__x0001_g@_x0001__x0001__x0001__x0001__x0001_àd@_x0001__x0001__x0001__x0001__x0001_pu@_x0001__x0001__x0001__x0001__x0001_8@_x0001__x0001__x0001__x0001__x0001_h@_x0001__x0001__x0001__x0001__x0001_àq@_x0001__x0001__x0001__x0001__x0001_Ø@_x0001__x0001__x0001__x0001__x0001_Ày@_x0001__x0001__x0001__x0001__x0001_ @_x0001__x0001__x0001__x0001__x0001_py@_x0001__x0001__x0001__x0001__x0001_y@_x0001__x0001__x0001__x0001__x0001__x0001_Z@_x0001__x0001__x0001__x0001__x0001_ @_x0001__x0001__x0001__x0001__x0001__x0008_@_x0001__x0001__x0001__x0001__x0001_À`@_x0001__x0001__x0001__x0001__x0001__x0001__x0001__x0001__x0001__x0001__x0001__x0001__x0001_À]@_x0001__x0001__x0001__x0001__x0001_Àm@_x0001__x0001__x0001__x0001__x0001_ @_x0001__x0001__x0001__x0001__x0001_pv@_x0001__x0001__x0001__x0001__x0001_às@_x0001__x0001__x0001__x0001__x0001__x0018_@_x0001__x0001__x0001__x0001__x0001_Ðx@_x0001__x0002__x0001__x0001__x0001__x0001__x0001_ðx@_x0001__x0001__x0001__x0001__x0001_ @_x0001__x0001__x0001__x0001__x0001_¸@_x0001__x0001__x0001__x0001__x0001__x0001_W@_x0001__x0001__x0001__x0001__x0001_Ðz@_x0001__x0001__x0001__x0001__x0001_àh@_x0001__x0001__x0001__x0001__x0001_ào@_x0001__x0001__x0001__x0001__x0001_ÀV@_x0001__x0001__x0001__x0001__x0001_À@_x0001__x0001__x0001__x0001__x0001_u@_x0001__x0001__x0001__x0001__x0001_àd@_x0001__x0001__x0001__x0001__x0001_0}@_x0001__x0001__x0001__x0001__x0001_ `@_x0001__x0001__x0001__x0001__x0001_ð}@_x0001__x0001__x0001__x0001__x0001_ p@_x0001__x0001__x0001__x0001__x0001_Ðv@_x0001__x0001__x0001__x0001__x0001__x0001__x0001__x0001__x0001__x0001__x0001__x0001__x0001_À[@_x0001__x0001__x0001__x0001__x0001__x0001_@_x0001__x0001__x0001__x0001__x0001_@_x0001__x0001__x0001__x0001__x0001_@s@_x0001__x0001__x0001__x0001__x0001_@p@_x0001__x0001__x0001__x0001__x0001_ t@_x0001__x0001__x0001__x0001__x0001_@_x0001__x0001__x0001__x0001__x0001__x0001_b@_x0001__x0001__x0001__x0001__x0001_`@_x0001__x0001__x0001__x0001__x0001_àe@_x0001__x0001__x0001__x0001__x0001__x0010_@_x0001__x0001__x0001__x0001__x0001_t@_x0001__x0001__x0001__x0001__x0001_}@_x0001__x0001__x0001__x0001__x0001_ m@_x0001__x0001__x0001__x0001__x0001__x0002__x0001_0r@_x0001__x0001__x0001__x0001__x0001_Pr@_x0001__x0001__x0001__x0001__x0001_ {@_x0001__x0001__x0001__x0001__x0001_ r@_x0001__x0001__x0001__x0001__x0001_(@_x0001__x0001__x0001__x0001__x0001_P@_x0001__x0001__x0001__x0001__x0001_ |@_x0001__x0001__x0001__x0001__x0001__x0001_k@_x0001__x0001__x0001__x0001__x0001__x0001_i@_x0001__x0001__x0001__x0001__x0001_Px@_x0001__x0001__x0001__x0001__x0001_àm@_x0001__x0001__x0001__x0001__x0001__x0001_P@_x0001__x0001__x0001__x0001__x0001_ @_x0001__x0001__x0001__x0001__x0001_x@_x0001__x0001__x0001__x0001__x0001__x0001__x0001__x0001__x0001__x0001__x0001__x0001__x0001_`e@_x0001__x0001__x0001__x0001__x0001_ÀX@_x0001__x0001__x0001__x0001__x0001_à@_x0001__x0001__x0001__x0001__x0001__x0001_`@_x0001__x0001__x0001__x0001__x0001_}@_x0001__x0001__x0001__x0001__x0001_¸@_x0001__x0001__x0001__x0001__x0001_¨@_x0001__x0001__x0001__x0001__x0001_(@_x0001__x0001__x0001__x0001__x0001_ d@_x0001__x0001__x0001__x0001__x0001_pq@_x0001__x0001__x0001__x0001__x0001_@{@_x0001__x0001__x0001__x0001__x0001_°@_x0001__x0001__x0001__x0001__x0001_ð@_x0001__x0001__x0001__x0001__x0001_ðw@_x0001__x0001__x0001__x0001__x0001_ o@_x0001__x0001__x0001__x0001__x0001_ i@_x0001__x0001__x0001__x0001__x0001_Ø@_x0001__x0002__x0001__x0001__x0001__x0001__x0001_Pv@_x0001__x0001__x0001__x0001__x0001_À^@_x0001__x0001__x0001__x0001__x0001__x0001__x0001__x0001__x0001__x0001__x0001__x0001__x0001_b@_x0001__x0001__x0001__x0001__x0001_ð@_x0001__x0001__x0001__x0001__x0001_g@_x0001__x0001__x0001__x0001__x0001_p@_x0001__x0001__x0001__x0001__x0001_@j@_x0001__x0001__x0001__x0001__x0001_àa@_x0001__x0001__x0001__x0001__x0001__x0001_r@_x0001__x0001__x0001__x0001__x0001_ø@_x0001__x0001__x0001__x0001__x0001_@r@_x0001__x0001__x0001__x0001__x0001_@y@_x0001__x0001__x0001__x0001__x0001_ c@_x0001__x0001__x0001__x0001__x0001_àp@_x0001__x0001__x0001__x0001__x0001_h@_x0001__x0001__x0001__x0001__x0001_ y@_x0001__x0001__x0001__x0001__x0001_p@_x0001__x0001__x0001__x0001__x0001_@_x0001__x0001__x0001__x0001__x0001__x0001__x0001__x0001__x0001__x0001__x0001__x0001__x0001_@\@_x0001__x0001__x0001__x0001__x0001__x0001__x0001__x0001__x0001__x0001__x0001__x0001__x0001_Pz@_x0001__x0001__x0001__x0001__x0001_t@_x0001__x0001__x0001__x0001__x0001_Ày@_x0001__x0001__x0001__x0001__x0001_àq@_x0001__x0001__x0001__x0001__x0001_@v@_x0001__x0001__x0001__x0001__x0001_&lt;@_x0001__x0001__x0001__x0001__x0001_0p@_x0001__x0001__x0001__x0001__x0001_m@_x0001__x0001__x0001__x0001__x0001_È@_x0001__x0001__x0001__x0001__x0001__x0002__x0001_0x@_x0001__x0001__x0001__x0001__x0001_Ðy@_x0001__x0001__x0001__x0001__x0001_@_x0001__x0001__x0001__x0001__x0001__x0001__x0001__x0001__x0001__x0001__x0001__x0001__x0001__x0001_\@_x0001__x0001__x0001__x0001__x0001_Àw@_x0001__x0001__x0001__x0001__x0001_@@_x0001__x0001__x0001__x0001__x0001_H@_x0001__x0001__x0001__x0001__x0001__x0001__x0001__x0001__x0001__x0001__x0001__x0001__x0001_l@_x0001__x0001__x0001__x0001__x0001_@y@_x0001__x0001__x0001__x0001__x0001__x0001_]@_x0001__x0001__x0001__x0001__x0001_ t@_x0001__x0001__x0001__x0001__x0001_^@_x0001__x0001__x0001__x0001__x0001_à~@_x0001__x0001__x0001__x0001__x0001_ p@_x0001__x0001__x0001__x0001__x0001_À@_x0001__x0001__x0001__x0001__x0001_`|@_x0001__x0001__x0001__x0001__x0001_ g@_x0001__x0001__x0001__x0001__x0001_H@_x0001__x0001__x0001__x0001__x0001_`x@_x0001__x0001__x0001__x0001__x0001_h@_x0001__x0001__x0001__x0001__x0001__x0001__x0001__x0001__x0001__x0001__x0001__x0001__x0001__x0001_@_x0001__x0001__x0001__x0001__x0001_ o@_x0001__x0001__x0001__x0001__x0001_`y@_x0001__x0001__x0001__x0001__x0001_ð|@_x0001__x0001__x0001__x0001__x0001_°y@_x0001__x0001__x0001__x0001__x0001_@_x0001__x0001__x0001__x0001__x0001_àf@_x0001__x0001__x0001__x0001__x0001_p@_x0001__x0001__x0001__x0001__x0001_ÀU@_x0001__x0002__x0001__x0001__x0001__x0001__x0001_p|@_x0001__x0001__x0001__x0001__x0001_ @_x0001__x0001__x0001__x0001__x0001_À^@_x0001__x0001__x0001__x0001__x0001_ c@_x0001__x0001__x0001__x0001__x0001_|@_x0001__x0001__x0001__x0001__x0001_pp@_x0001__x0001__x0001__x0001__x0001__x0001_m@_x0001__x0001__x0001__x0001__x0001_°@_x0001__x0001__x0001__x0001__x0001_°{@_x0001__x0001__x0001__x0001__x0001__@_x0001__x0001__x0001__x0001__x0001__x0018_@_x0001__x0001__x0001__x0001__x0001_ {@_x0001__x0001__x0001__x0001__x0001_@j@_x0001__x0001__x0001__x0001__x0001_À[@_x0001__x0001__x0001__x0001__x0001_°t@_x0001__x0001__x0001__x0001__x0001__x0001__x0001__x0001__x0001__x0001__x0001__x0001__x0001_Àl@_x0001__x0001__x0001__x0001__x0001_Àn@_x0001__x0001__x0001__x0001__x0001_`r@_x0001__x0001__x0001__x0001__x0001_P|@_x0001__x0001__x0001__x0001__x0001_`l@_x0001__x0001__x0001__x0001__x0001_Ðw@_x0001__x0001__x0001__x0001__x0001_ i@_x0001__x0001__x0001__x0001__x0001_@_x0001__x0001__x0001__x0001__x0001_@]@_x0001__x0001__x0001__x0001__x0001_x@_x0001__x0001__x0001__x0001__x0001_ðu@_x0001__x0001__x0001__x0001__x0001_à@_x0001__x0001__x0001__x0001__x0001_`l@_x0001__x0001__x0001__x0001__x0001_Pw@_x0001__x0001__x0001__x0001__x0001_Àl@_x0001__x0001__x0001__x0001__x0001__x0002__x0001__x0018_@_x0001__x0001__x0001__x0001__x0001_pu@_x0001__x0001__x0001__x0001__x0001_`b@_x0001__x0001__x0001__x0001__x0001_p|@_x0001__x0001__x0001__x0001__x0001_`p@_x0001__x0001__x0001__x0001__x0001_ k@_x0001__x0001__x0001__x0001__x0001_ k@_x0001__x0001__x0001__x0001__x0001_Ðx@_x0001__x0001__x0001__x0001__x0001_Ðt@_x0001__x0001__x0001__x0001__x0001__x0001_v@_x0001__x0001__x0001__x0001__x0001_{@_x0001__x0001__x0001__x0001__x0001_v@_x0001__x0001__x0001__x0001__x0001_h@_x0001__x0001__x0001__x0001__x0001_0z@_x0001__x0001__x0001__x0001__x0001_Ài@_x0001__x0001__x0001__x0001__x0001__x0001_a@_x0001__x0001__x0001__x0001__x0001_À@_x0001__x0001__x0001__x0001__x0001_ v@_x0001__x0001__x0001__x0001__x0001_@q@_x0001__x0001__x0001__x0001__x0001_0~@_x0001__x0001__x0001__x0001__x0001__x0001__x0001__x0001__x0001__x0001__x0001__x0001__x0001_w@_x0001__x0001__x0001__x0001__x0001__x0001__x0001__x0001__x0001__x0001__x0001__x0001__x0001_àm@_x0001__x0001__x0001__x0001__x0001_@T@_x0001__x0001__x0001__x0001__x0001_^@_x0001__x0001__x0001__x0001__x0001_Ðq@_x0001__x0001__x0001__x0001__x0001_°w@_x0001__x0001__x0001__x0001__x0001_ðq@_x0001__x0001__x0001__x0001__x0001__x0001__x0001__x0001__x0001__x0001__x0001__x0001__x0001_ n@_x0001__x0001__x0001__x0001__x0001_ y@_x0001__x0002__x0001__x0001__x0001__x0001__x0001_°@_x0001__x0001__x0001__x0001__x0001__x0001_|@_x0001__x0001__x0001__x0001__x0001__x0001__x0001__x0001__x0001__x0001__x0001__x0001__x0001_Ð|@_x0001__x0001__x0001__x0001__x0001_¨@_x0001__x0001__x0001__x0001__x0001_g@_x0001__x0001__x0001__x0001__x0001_@[@_x0001__x0001__x0001__x0001__x0001_àn@_x0001__x0001__x0001__x0001__x0001_Ð@_x0001__x0001__x0001__x0001__x0001_Ð|@_x0001__x0001__x0001__x0001__x0001_o@_x0001__x0001__x0001__x0001__x0001__x0001__x0001__x0001__x0001__x0001__x0001__x0001__x0001_Ð@_x0001__x0001__x0001__x0001__x0001_ø@_x0001__x0001__x0001__x0001__x0001_ `@_x0001__x0001__x0001__x0001__x0001__x0001_v@_x0001__x0001__x0001__x0001__x0001_`d@_x0001__x0001__x0001__x0001__x0001_ c@_x0001__x0001__x0001__x0001__x0001_o@_x0001__x0001__x0001__x0001__x0001__x0008_@_x0001__x0001__x0001__x0001__x0001__x0010_p@_x0001__x0001__x0001__x0001__x0001_ð@_x0001__x0001__x0001__x0001__x0001_ p@_x0001__x0001__x0001__x0001__x0001_@Z@_x0001__x0001__x0001__x0001__x0001_@^@_x0001__x0001__x0001__x0001__x0001_ ~@_x0001__x0001__x0001__x0001__x0001__x0001_h@_x0001__x0001__x0001__x0001__x0001_`u@_x0001__x0001__x0001__x0001__x0001_À]@_x0001__x0001__x0001__x0001__x0001_@j@_x0001__x0001__x0001__x0001__x0001_à}@_x0001__x0001__x0001__x0001__x0001__x0002__x0001_ f@_x0001__x0001__x0001__x0001__x0001_ z@_x0001__x0001__x0001__x0001__x0001_ d@_x0001__x0001__x0001__x0001__x0001__x0001_@_x0001__x0001__x0001__x0001__x0001_@a@_x0001__x0001__x0001__x0001__x0001__x0010_@_x0001__x0001__x0001__x0001__x0001_q@_x0001__x0001__x0001__x0001__x0001_pv@_x0001__x0001__x0001__x0001__x0001_x@_x0001__x0001__x0001__x0001__x0001_t@_x0001__x0001__x0001__x0001__x0001_¸@_x0001__x0001__x0001__x0001__x0001_0@_x0001__x0001__x0001__x0001__x0001__x0001__x0001__x0001__x0001__x0001__x0001__x0001__x0001_X@_x0001__x0001__x0001__x0001__x0001_Ð@_x0001__x0001__x0001__x0001__x0001_às@_x0001__x0001__x0001__x0001__x0001_pw@_x0001__x0001__x0001__x0001__x0001_À{@_x0001__x0001__x0001__x0001__x0001_@_x0001__x0001__x0001__x0001__x0001_ r@_x0001__x0001__x0001__x0001__x0001_Àq@_x0001__x0001__x0001__x0001__x0001_w@_x0001__x0001__x0001__x0001__x0001_°t@_x0001__x0001__x0001__x0001__x0001_0r@_x0001__x0001__x0001__x0001__x0001_¸@_x0001__x0001__x0001__x0001__x0001__x0001_b@_x0001__x0001__x0001__x0001__x0001_p@_x0001__x0001__x0001__x0001__x0001__x0001__x0001__x0001__x0001__x0001__x0001__x0001__x0001_Àq@_x0001__x0001__x0001__x0001__x0001_È@_x0001__x0001__x0001__x0001__x0001__x0001_a@_x0001__x0001__x0001__x0001__x0001_v@_x0001__x0002__x0001__x0001__x0001__x0001__x0001_ø@_x0001__x0001__x0001__x0001__x0001_àn@_x0001__x0001__x0001__x0001__x0001_@}@_x0001__x0001__x0001__x0001__x0001_0w@_x0001__x0001__x0001__x0001__x0001_ u@_x0001__x0001__x0001__x0001__x0001_0|@_x0001__x0001__x0001__x0001__x0001_`u@_x0001__x0001__x0001__x0001__x0001__x0010_@_x0001__x0001__x0001__x0001__x0001_`d@_x0001__x0001__x0001__x0001__x0001_Àa@_x0001__x0001__x0001__x0001__x0001_h@_x0001__x0001__x0001__x0001__x0001_ào@_x0001__x0001__x0001__x0001__x0001_ h@_x0001__x0001__x0001__x0001__x0001_Pz@_x0001__x0001__x0001__x0001__x0001_Ào@_x0001__x0001__x0001__x0001__x0001_Pw@_x0001__x0001__x0001__x0001__x0001_X@_x0001__x0001__x0001__x0001__x0001_ @_x0001__x0001__x0001__x0001__x0001_Pq@_x0001__x0001__x0001__x0001__x0001_ z@_x0001__x0001__x0001__x0001__x0001_ðv@_x0001__x0001__x0001__x0001__x0001_àm@_x0001__x0001__x0001__x0001__x0001_`r@_x0001__x0001__x0001__x0001__x0001_@n@_x0001__x0001__x0001__x0001__x0001_ o@_x0001__x0001__x0001__x0001__x0001__x0001_[@_x0001__x0001__x0001__x0001__x0001_p@_x0001__x0001__x0001__x0001__x0001_ @_x0001__x0001__x0001__x0001__x0001__x0010_@_x0001__x0001__x0001__x0001__x0001_`z@_x0001__x0001__x0001__x0001__x0001_à~@_x0001__x0001__x0001__x0001__x0001__x0002__x0001__x0010_s@_x0001__x0001__x0001__x0001__x0001_m@_x0001__x0001__x0001__x0001__x0001_ÀW@_x0001__x0001__x0001__x0001__x0001__x0001_d@_x0001__x0001__x0001__x0001__x0001_ `@_x0001__x0001__x0001__x0001__x0001_ y@_x0001__x0001__x0001__x0001__x0001_X@_x0001__x0001__x0001__x0001__x0001_ @_x0001__x0001__x0001__x0001__x0001_Y@_x0001__x0001__x0001__x0001__x0001_ h@_x0001__x0001__x0001__x0001__x0001_0z@_x0001__x0001__x0001__x0001__x0001__x0001_^@_x0001__x0001__x0001__x0001__x0001_Àh@_x0001__x0001__x0001__x0001__x0001__x0001_s@_x0001__x0001__x0001__x0001__x0001_ð{@_x0001__x0001__x0001__x0001__x0001_@^@_x0001__x0001__x0001__x0001__x0001_U@_x0001__x0001__x0001__x0001__x0001_ k@_x0001__x0001__x0001__x0001__x0001_Ày@_x0001__x0001__x0001__x0001__x0001__x0001_s@_x0001__x0001__x0001__x0001__x0001__x0001_f@_x0001__x0001__x0001__x0001__x0001_`j@_x0001__x0001__x0001__x0001__x0001_ y@_x0001__x0001__x0001__x0001__x0001_v@_x0001__x0001__x0001__x0001__x0001_`j@_x0001__x0001__x0001__x0001__x0001__x0001_X@_x0001__x0001__x0001__x0001__x0001_@~@_x0001__x0001__x0001__x0001__x0001_`y@_x0001__x0001__x0001__x0001__x0001_¸@_x0001__x0001__x0001__x0001__x0001__x0010_p@_x0001__x0001__x0001__x0001__x0001_Ðt@_x0001__x0001__x0001__x0001__x0001_ðy@_x0001__x0002__x0001__x0001__x0001__x0001__x0001_H@_x0001__x0001__x0001__x0001__x0001__x0001_r@_x0001__x0001__x0001__x0001__x0001_p{@_x0001__x0001__x0001__x0001__x0001_°p@_x0001__x0001__x0001__x0001__x0001_ t@_x0001__x0001__x0001__x0001__x0001_È@_x0001__x0001__x0001__x0001__x0001_0@_x0001__x0001__x0001__x0001__x0001_°p@_x0001__x0001__x0001__x0001__x0001_0@_x0001__x0001__x0001__x0001__x0001_@q@_x0001__x0001__x0001__x0001__x0001__x0001_W@_x0001__x0001__x0001__x0001__x0001_@_x0001__x0001__x0001__x0001__x0001_àp@_x0001__x0001__x0001__x0001__x0001_ @_x0001__x0001__x0001__x0001__x0001_ r@_x0001__x0001__x0001__x0001__x0001_@_x0001__x0001__x0001__x0001__x0001_°@_x0001__x0001__x0001__x0001__x0001_ l@_x0001__x0001__x0001__x0001__x0001_Ðw@_x0001__x0001__x0001__x0001__x0001_8@_x0001__x0001__x0001__x0001__x0001_`s@_x0001__x0001__x0001__x0001__x0001_àx@_x0001__x0001__x0001__x0001__x0001_Ào@_x0001__x0001__x0001__x0001__x0001_P}@_x0001__x0001__x0001__x0001__x0001_~@_x0001__x0001__x0001__x0001__x0001_`j@_x0001__x0001__x0001__x0001__x0001_À{@_x0001__x0001__x0001__x0001__x0001_ø@_x0001__x0001__x0001__x0001__x0001__x0001__x0001__x0001__x0001__x0001__x0001__x0001__x0001_Àk@_x0001__x0001__x0001__x0001__x0001_p@_x0001__x0001__x0001__x0001__x0001__x0002__x0001__x0001_~@_x0001__x0001__x0001__x0001__x0001_ k@_x0001__x0001__x0001__x0001__x0001_pq@_x0001__x0001__x0001__x0001__x0001_°@_x0001__x0001__x0001__x0001__x0001_d@_x0001__x0001__x0001__x0001__x0001_è@_x0001__x0001__x0001__x0001__x0001_r@_x0001__x0001__x0001__x0001__x0001_Ðp@_x0001__x0001__x0001__x0001__x0001__x0001_Y@_x0001__x0001__x0001__x0001__x0001_ð|@_x0001__x0001__x0001__x0001__x0001_pt@_x0001__x0001__x0001__x0001__x0001_è@_x0001__x0001__x0001__x0001__x0001_^@_x0001__x0001__x0001__x0001__x0001_À@_x0001__x0001__x0001__x0001__x0001__x0001_j@_x0001__x0001__x0001__x0001__x0001__x0001__x0001__x0001__x0001__x0001__x0001__x0001__x0001_ j@_x0001__x0001__x0001__x0001__x0001__x0001__x0001__x0001__x0001__x0001__x0001__x0001__x0001_@_x0001__x0001__x0001__x0001__x0001__x0001__x0001__x0001__x0001__x0001__x0001__x0001__x0001_ e@_x0001__x0001__x0001__x0001__x0001__x0001_r@_x0001__x0001__x0001__x0001__x0001_x@_x0001__x0001__x0001__x0001__x0001__x0001_c@_x0001__x0001__x0001__x0001__x0001_¨@_x0001__x0001__x0001__x0001__x0001_@x@_x0001__x0001__x0001__x0001__x0001_L@_x0001__x0001__x0001__x0001__x0001_Àg@_x0001__x0001__x0001__x0001__x0001_`@_x0001__x0001__x0001__x0001__x0001_ d@_x0001__x0001__x0001__x0001__x0001_àk@_x0001__x0001__x0001__x0001__x0001__x0001_n@_x0001__x0002__x0001__x0001__x0001__x0001__x0001_àp@_x0001__x0001__x0001__x0001__x0001_q@_x0001__x0001__x0001__x0001__x0001_ðt@_x0001__x0001__x0001__x0001__x0001__x0001__x0001__x0001__x0001__x0001__x0001__x0001__x0001__x0010_t@_x0001__x0001__x0001__x0001__x0001_ðr@_x0001__x0001__x0001__x0001__x0001_0u@_x0001__x0001__x0001__x0001__x0001_0t@_x0001__x0001__x0001__x0001__x0001_@{@_x0001__x0001__x0001__x0001__x0001_@b@_x0001__x0001__x0001__x0001__x0001_{@_x0001__x0001__x0001__x0001__x0001_@~@_x0001__x0001__x0001__x0001__x0001_ð@_x0001__x0001__x0001__x0001__x0001_°u@_x0001__x0001__x0001__x0001__x0001_ `@_x0001__x0001__x0001__x0001__x0001_Ðu@_x0001__x0001__x0001__x0001__x0001_àq@_x0001__x0001__x0001__x0001__x0001_p}@_x0001__x0001__x0001__x0001__x0001_@|@_x0001__x0001__x0001__x0001__x0001__x0001__@_x0001__x0001__x0001__x0001__x0001_À@_x0001__x0001__x0001__x0001__x0001_àc@_x0001__x0001__x0001__x0001__x0001_¸@_x0001__x0001__x0001__x0001__x0001__x0001_S@_x0001__x0001__x0001__x0001__x0001_@t@_x0001__x0001__x0001__x0001__x0001_àf@_x0001__x0001__x0001__x0001__x0001_(@_x0001__x0001__x0001__x0001__x0001_e@_x0001__x0001__x0001__x0001__x0001_u@_x0001__x0001__x0001__x0001__x0001_{@_x0001__x0001__x0001__x0001__x0001_0~@_x0001__x0001__x0001__x0001__x0001__x0002__x0001_`{@_x0001__x0001__x0001__x0001__x0001_`u@_x0001__x0001__x0001__x0001__x0001_h@_x0001__x0001__x0001__x0001__x0001_@^@_x0001__x0001__x0001__x0001__x0001_`f@_x0001__x0001__x0001__x0001__x0001__x0010_s@_x0001__x0001__x0001__x0001__x0001_`q@_x0001__x0001__x0001__x0001__x0001_ k@_x0001__x0001__x0001__x0001__x0001__x0001_Y@_x0001__x0001__x0001__x0001__x0001_S@_x0001__x0001__x0001__x0001__x0001_ q@_x0001__x0001__x0001__x0001__x0001__x0001_~@_x0001__x0001__x0001__x0001__x0001__x0001__x0001__x0001__x0001__x0001__x0001__x0001__x0001_@|@_x0001__x0001__x0001__x0001__x0001_ðp@_x0001__x0001__x0001__x0001__x0001__x0001_^@_x0001__x0001__x0001__x0001__x0001_~@_x0001__x0001__x0001__x0001__x0001_`z@_x0001__x0001__x0001__x0001__x0001_¨@_x0001__x0001__x0001__x0001__x0001_Ð}@_x0001__x0001__x0001__x0001__x0001_Àm@_x0001__x0001__x0001__x0001__x0001_Pz@_x0001__x0001__x0001__x0001__x0001_ài@_x0001__x0001__x0001__x0001__x0001_àz@_x0001__x0001__x0001__x0001__x0001_pq@_x0001__x0001__x0001__x0001__x0001_àj@_x0001__x0001__x0001__x0001__x0001__x0010_@_x0001__x0001__x0001__x0001__x0001__x0001__x0001__x0001__x0001__x0001__x0001__x0001__x0001_¨@_x0001__x0001__x0001__x0001__x0001_ r@_x0001__x0001__x0001__x0001__x0001_ v@_x0001__x0001__x0001__x0001__x0001_y@_x0001__x0002__x0001__x0001__x0001__x0001__x0001_Ðz@_x0001__x0001__x0001__x0001__x0001_°v@_x0001__x0001__x0001__x0001__x0001_à~@_x0001__x0001__x0001__x0001__x0001_@y@_x0001__x0001__x0001__x0001__x0001_ o@_x0001__x0001__x0001__x0001__x0001_Àk@_x0001__x0001__x0001__x0001__x0001__x0001__x0001__x0001__x0001__x0001__x0001__x0001__x0001_À@_x0001__x0001__x0001__x0001__x0001__x0001_z@_x0001__x0001__x0001__x0001__x0001__x0001__x0001__x0001__x0001__x0001__x0001__x0001__x0001_ u@_x0001__x0001__x0001__x0001__x0001_°y@_x0001__x0001__x0001__x0001__x0001_P@_x0001__x0001__x0001__x0001__x0001__x0001_i@_x0001__x0001__x0001__x0001__x0001_l@_x0001__x0001__x0001__x0001__x0001_ÀV@_x0001__x0001__x0001__x0001__x0001_àr@_x0001__x0001__x0001__x0001__x0001_X@_x0001__x0001__x0001__x0001__x0001_(@_x0001__x0001__x0001__x0001__x0001_°p@_x0001__x0001__x0001__x0001__x0001_f@_x0001__x0001__x0001__x0001__x0001_@@_x0001__x0001__x0001__x0001__x0001_P@_x0001__x0001__x0001__x0001__x0001_|@_x0001__x0001__x0001__x0001__x0001_ o@_x0001__x0001__x0001__x0001__x0001_t@_x0001__x0001__x0001__x0001__x0001_@p@_x0001__x0001__x0001__x0001__x0001__x0001_S@_x0001__x0001__x0001__x0001__x0001_ `@_x0001__x0001__x0001__x0001__x0001_Pu@_x0001__x0001__x0001__x0001__x0001_¨@_x0001__x0001__x0001__x0001__x0001__x0002__x0001_ðq@_x0001__x0001__x0001__x0001__x0001_Àr@_x0001__x0001__x0001__x0001__x0001_\@_x0001__x0001__x0001__x0001__x0001__x0010_q@_x0001__x0001__x0001__x0001__x0001_ i@_x0001__x0001__x0001__x0001__x0001__x0001_Z@_x0001__x0001__x0001__x0001__x0001_ÀZ@_x0001__x0001__x0001__x0001__x0001_@_x0001__x0001__x0001__x0001__x0001_e@_x0001__x0001__x0001__x0001__x0001_À{@_x0001__x0001__x0001__x0001__x0001_°|@_x0001__x0001__x0001__x0001__x0001__x0010_@_x0001__x0001__x0001__x0001__x0001__x0008_@_x0001__x0001__x0001__x0001__x0001_H@_x0001__x0001__x0001__x0001__x0001__x0008_@_x0001__x0001__x0001__x0001__x0001_`@_x0001__x0001__x0001__x0001__x0001_t@_x0001__x0001__x0001__x0001__x0001_@w@_x0001__x0001__x0001__x0001__x0001_`i@_x0001__x0001__x0001__x0001__x0001_àp@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0001__x0002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÷_x000C__x0001__x0001_ø_x000C__x0001__x0001_ù_x000C__x0001__x0001_ú_x000C__x0001__x0001_û_x000C__x0001__x0001_ü_x000C__x0001__x0001_ý_x000C__x0001__x0001_ÿ_x000C__x0001__x0001_ýÿÿÿ_x0001__x000D__x0001__x0001__x0001__x0001__x0001__x0001__x0001_@_x0001__x0001__x0001__x0001__x0001_p@_x0001__x0001__x0001__x0001__x0001_s@_x0001__x0001__x0001__x0001__x0001_p@_x0001__x0001__x0001__x0001__x0001_ o@_x0001__x0001__x0001__x0001__x0001_Àu@_x0001__x0001__x0001__x0001__x0001_ðq@_x0001__x0001__x0001__x0001__x0001_`q@_x0001__x0001__x0001__x0001__x0001_Ð@_x0001__x0001__x0001__x0001__x0001_Àh@_x0001__x0001__x0001__x0001__x0001_ m@_x0001__x0002__x0001__x0001__x0001__x0001__x0001__x0001_t@_x0001__x0001__x0001__x0001__x0001_Ðy@_x0001__x0001__x0001__x0001__x0001_ }@_x0001__x0001__x0001__x0001__x0001_`@_x0001__x0001__x0001__x0001__x0001_°@_x0001__x0001__x0001__x0001__x0001_àt@_x0001__x0001__x0001__x0001__x0001__x0008_@_x0001__x0001__x0001__x0001__x0001_ð|@_x0001__x0001__x0001__x0001__x0001_y@_x0001__x0001__x0001__x0001__x0001_À]@_x0001__x0001__x0001__x0001__x0001__x0001__x0001__x0001__x0001__x0001__x0001__x0001__x0001_@_x0001__x0001__x0001__x0001__x0001__x0001__x0001__x0001__x0001__x0001__x0001__x0001__x0001_0u@_x0001__x0001__x0001__x0001__x0001_à@_x0001__x0001__x0001__x0001__x0001_j@_x0001__x0001__x0001__x0001__x0001_P@_x0001__x0001__x0001__x0001__x0001_Z@_x0001__x0001__x0001__x0001__x0001_Àu@_x0001__x0001__x0001__x0001__x0001_}@_x0001__x0001__x0001__x0001__x0001_p@_x0001__x0001__x0001__x0001__x0001_}@_x0001__x0001__x0001__x0001__x0001_@\@_x0001__x0001__x0001__x0001__x0001__x0001_{@_x0001__x0001__x0001__x0001__x0001_px@_x0001__x0001__x0001__x0001__x0001__x0018_@_x0001__x0001__x0001__x0001__x0001_À]@_x0001__x0001__x0001__x0001__x0001_Às@_x0001__x0001__x0001__x0001__x0001_ÀW@_x0001__x0001__x0001__x0001__x0001__x0001_|@_x0001__x0001__x0001__x0001__x0001_`f@_x0001__x0001__x0001__x0001__x0001__x0002__x0001_ @_x0001__x0001__x0001__x0001__x0001_p|@_x0001__x0001__x0001__x0001__x0001__x0010_{@_x0001__x0001__x0001__x0001__x0001_À@_x0001__x0001__x0001__x0001__x0001_Ðt@_x0001__x0001__x0001__x0001__x0001_`q@_x0001__x0001__x0001__x0001__x0001_@_x0001__x0001__x0001__x0001__x0001_°r@_x0001__x0001__x0001__x0001__x0001_`d@_x0001__x0001__x0001__x0001__x0001_ r@_x0001__x0001__x0001__x0001__x0001_@q@_x0001__x0001__x0001__x0001__x0001_0|@_x0001__x0001__x0001__x0001__x0001__x0001__x0001__x0001__x0001__x0001__x0001__x0001__x0001_ @_x0001__x0001__x0001__x0001__x0001__x0001__x0001__x0001__x0001__x0001__x0001__x0001__x0001_ÀQ@_x0001__x0001__x0001__x0001__x0001_@_x0001__x0001__x0001__x0001__x0001_ð}@_x0001__x0001__x0001__x0001__x0001_ t@_x0001__x0001__x0001__x0001__x0001_ {@_x0001__x0001__x0001__x0001__x0001_@_x0001__x0001__x0001__x0001__x0001_v@_x0001__x0001__x0001__x0001__x0001__x0001_{@_x0001__x0001__x0001__x0001__x0001__x0001_e@_x0001__x0001__x0001__x0001__x0001_n@_x0001__x0001__x0001__x0001__x0001_0x@_x0001__x0001__x0001__x0001__x0001_ài@_x0001__x0001__x0001__x0001__x0001__x0010_v@_x0001__x0001__x0001__x0001__x0001_px@_x0001__x0001__x0001__x0001__x0001_Àk@_x0001__x0001__x0001__x0001__x0001_H@_x0001__x0001__x0001__x0001__x0001_0@_x0001__x0002__x0001__x0001__x0001__x0001__x0001_8@_x0001__x0001__x0001__x0001__x0001_è@_x0001__x0001__x0001__x0001__x0001_t@_x0001__x0001__x0001__x0001__x0001_P@_x0001__x0001__x0001__x0001__x0001_i@_x0001__x0001__x0001__x0001__x0001_ j@_x0001__x0001__x0001__x0001__x0001_`y@_x0001__x0001__x0001__x0001__x0001_@[@_x0001__x0001__x0001__x0001__x0001_0r@_x0001__x0001__x0001__x0001__x0001_ l@_x0001__x0001__x0001__x0001__x0001_À\@_x0001__x0001__x0001__x0001__x0001_ a@_x0001__x0001__x0001__x0001__x0001_À@_x0001__x0001__x0001__x0001__x0001_b@_x0001__x0001__x0001__x0001__x0001_è@_x0001__x0001__x0001__x0001__x0001_8@_x0001__x0001__x0001__x0001__x0001_àv@_x0001__x0001__x0001__x0001__x0001_ b@_x0001__x0001__x0001__x0001__x0001__x0001_R@_x0001__x0001__x0001__x0001__x0001_ s@_x0001__x0001__x0001__x0001__x0001_Àw@_x0001__x0001__x0001__x0001__x0001_@z@_x0001__x0001__x0001__x0001__x0001_s@_x0001__x0001__x0001__x0001__x0001_i@_x0001__x0001__x0001__x0001__x0001_Ø@_x0001__x0001__x0001__x0001__x0001_ f@_x0001__x0001__x0001__x0001__x0001_Pw@_x0001__x0001__x0001__x0001__x0001_q@_x0001__x0001__x0001__x0001__x0001_pw@_x0001__x0001__x0001__x0001__x0001_°u@_x0001__x0001__x0001__x0001__x0001_x@_x0001__x0001__x0001__x0001__x0001__x0002__x0001_Ð@_x0001__x0001__x0001__x0001__x0001__x0001__x0001__x0001__x0001__x0001__x0001__x0001__x0001_°w@_x0001__x0001__x0001__x0001__x0001_ e@_x0001__x0001__x0001__x0001__x0001_ðv@_x0001__x0001__x0001__x0001__x0001_h@_x0001__x0001__x0001__x0001__x0001_0u@_x0001__x0001__x0001__x0001__x0001_°{@_x0001__x0001__x0001__x0001__x0001_ }@_x0001__x0001__x0001__x0001__x0001_@X@_x0001__x0001__x0001__x0001__x0001_À]@_x0001__x0001__x0001__x0001__x0001_|@_x0001__x0001__x0001__x0001__x0001_t@_x0001__x0001__x0001__x0001__x0001__x0001_`@_x0001__x0001__x0001__x0001__x0001_@`@_x0001__x0001__x0001__x0001__x0001_\@_x0001__x0001__x0001__x0001__x0001_pu@_x0001__x0001__x0001__x0001__x0001_@W@_x0001__x0001__x0001__x0001__x0001__x0001__x0001__x0001__x0001__x0001__x0001__x0001__x0001_À`@_x0001__x0001__x0001__x0001__x0001_Ð@_x0001__x0001__x0001__x0001__x0001_ e@_x0001__x0001__x0001__x0001__x0001_j@_x0001__x0001__x0001__x0001__x0001_@i@_x0001__x0001__x0001__x0001__x0001_`}@_x0001__x0001__x0001__x0001__x0001_ð@_x0001__x0001__x0001__x0001__x0001_0s@_x0001__x0001__x0001__x0001__x0001_Àh@_x0001__x0001__x0001__x0001__x0001_ `@_x0001__x0001__x0001__x0001__x0001_0t@_x0001__x0001__x0001__x0001__x0001__x0001__x0001__x0001__x0001__x0001__x0001__x0001__x0001_Ð@_x0001__x0002__x0001__x0001__x0001__x0001__x0001__x0001_~@_x0001__x0001__x0001__x0001__x0001_Ps@_x0001__x0001__x0001__x0001__x0001_@m@_x0001__x0001__x0001__x0001__x0001_]@_x0001__x0001__x0001__x0001__x0001__x0001_m@_x0001__x0001__x0001__x0001__x0001__x0001_p@_x0001__x0001__x0001__x0001__x0001__x0001_U@_x0001__x0001__x0001__x0001__x0001_pz@_x0001__x0001__x0001__x0001__x0001_ o@_x0001__x0001__x0001__x0001__x0001_ n@_x0001__x0001__x0001__x0001__x0001_@u@_x0001__x0001__x0001__x0001__x0001_@`@_x0001__x0001__x0001__x0001__x0001_ r@_x0001__x0001__x0001__x0001__x0001_u@_x0001__x0001__x0001__x0001__x0001_ c@_x0001__x0001__x0001__x0001__x0001__x0010_s@_x0001__x0001__x0001__x0001__x0001_s@_x0001__x0001__x0001__x0001__x0001_~@_x0001__x0001__x0001__x0001__x0001__x0010_r@_x0001__x0001__x0001__x0001__x0001_q@_x0001__x0001__x0001__x0001__x0001__x0001__x0001__x0001__x0001__x0001__x0001__x0001__x0001__x0001__x0001__x0001__x0001__x0001__x0001__x0001__x0001_@_x0001__x0001__x0001__x0001__x0001_ s@_x0001__x0001__x0001__x0001__x0001_°p@_x0001__x0001__x0001__x0001__x0001_ @_x0001__x0001__x0001__x0001__x0001_Ðt@_x0001__x0001__x0001__x0001__x0001_°@_x0001__x0001__x0001__x0001__x0001_`~@_x0001__x0001__x0001__x0001__x0001_pr@_x0001__x0001__x0001__x0001__x0001_@X@_x0001__x0001__x0001__x0001__x0001__x0002__x0001_ |@_x0001__x0001__x0001__x0001__x0001_Pv@_x0001__x0001__x0001__x0001__x0001_0~@_x0001__x0001__x0001__x0001__x0001_À}@_x0001__x0001__x0001__x0001__x0001_ðs@_x0001__x0001__x0001__x0001__x0001_ m@_x0001__x0001__x0001__x0001__x0001_`h@_x0001__x0001__x0001__x0001__x0001_ @_x0001__x0001__x0001__x0001__x0001_ø@_x0001__x0001__x0001__x0001__x0001_Àg@_x0001__x0001__x0001__x0001__x0001__x0010_y@_x0001__x0001__x0001__x0001__x0001_°@_x0001__x0001__x0001__x0001__x0001_ð@_x0001__x0001__x0001__x0001__x0001_\@_x0001__x0001__x0001__x0001__x0001_°t@_x0001__x0001__x0001__x0001__x0001_Ðu@_x0001__x0001__x0001__x0001__x0001_¸@_x0001__x0001__x0001__x0001__x0001_@Y@_x0001__x0001__x0001__x0001__x0001_`|@_x0001__x0001__x0001__x0001__x0001__x0001_l@_x0001__x0001__x0001__x0001__x0001_À@_x0001__x0001__x0001__x0001__x0001__x0001__x0001__x0001__x0001__x0001__x0001__x0001__x0001_ {@_x0001__x0001__x0001__x0001__x0001_x@_x0001__x0001__x0001__x0001__x0001_\@_x0001__x0001__x0001__x0001__x0001_À_@_x0001__x0001__x0001__x0001__x0001_°p@_x0001__x0001__x0001__x0001__x0001__x0001_Y@_x0001__x0001__x0001__x0001__x0001_`v@_x0001__x0001__x0001__x0001__x0001_@{@_x0001__x0001__x0001__x0001__x0001_°p@_x0001__x0001__x0001__x0001__x0001_Ø@_x0001__x0002__x0001__x0001__x0001__x0001__x0001_`n@_x0001__x0001__x0001__x0001__x0001_ t@_x0001__x0001__x0001__x0001__x0001_r@_x0001__x0001__x0001__x0001__x0001_ @_x0001__x0001__x0001__x0001__x0001_ l@_x0001__x0001__x0001__x0001__x0001_ q@_x0001__x0001__x0001__x0001__x0001_u@_x0001__x0001__x0001__x0001__x0001_ r@_x0001__x0001__x0001__x0001__x0001_P@_x0001__x0001__x0001__x0001__x0001__x0010_t@_x0001__x0001__x0001__x0001__x0001_Ài@_x0001__x0001__x0001__x0001__x0001_`{@_x0001__x0001__x0001__x0001__x0001_@j@_x0001__x0001__x0001__x0001__x0001_@@_x0001__x0001__x0001__x0001__x0001_ðw@_x0001__x0001__x0001__x0001__x0001_Px@_x0001__x0001__x0001__x0001__x0001_x@_x0001__x0001__x0001__x0001__x0001_à@_x0001__x0001__x0001__x0001__x0001_à`@_x0001__x0001__x0001__x0001__x0001_°q@_x0001__x0001__x0001__x0001__x0001_P@_x0001__x0001__x0001__x0001__x0001_0x@_x0001__x0001__x0001__x0001__x0001_¸@_x0001__x0001__x0001__x0001__x0001_p|@_x0001__x0001__x0001__x0001__x0001_Pr@_x0001__x0001__x0001__x0001__x0001_o@_x0001__x0001__x0001__x0001__x0001_W@_x0001__x0001__x0001__x0001__x0001_ð{@_x0001__x0001__x0001__x0001__x0001_8@_x0001__x0001__x0001__x0001__x0001_@z@_x0001__x0001__x0001__x0001__x0001_@j@_x0001__x0001__x0001__x0001__x0001__x0002__x0001_ps@_x0001__x0001__x0001__x0001__x0001_Ð@_x0001__x0001__x0001__x0001__x0001__x0001_W@_x0001__x0001__x0001__x0001__x0001_À@_x0001__x0001__x0001__x0001__x0001_g@_x0001__x0001__x0001__x0001__x0001_@_x0001__x0001__x0001__x0001__x0001__x0001_i@_x0001__x0001__x0001__x0001__x0001_0y@_x0001__x0001__x0001__x0001__x0001_`j@_x0001__x0001__x0001__x0001__x0001__x0001_f@_x0001__x0001__x0001__x0001__x0001_`v@_x0001__x0001__x0001__x0001__x0001__x0001_o@_x0001__x0001__x0001__x0001__x0001_ s@_x0001__x0001__x0001__x0001__x0001_à@_x0001__x0001__x0001__x0001__x0001_@q@_x0001__x0001__x0001__x0001__x0001_ðu@_x0001__x0001__x0001__x0001__x0001_t@_x0001__x0001__x0001__x0001__x0001__x0001_j@_x0001__x0001__x0001__x0001__x0001_ q@_x0001__x0001__x0001__x0001__x0001_ø@_x0001__x0001__x0001__x0001__x0001_`i@_x0001__x0001__x0001__x0001__x0001_°u@_x0001__x0001__x0001__x0001__x0001_ðp@_x0001__x0001__x0001__x0001__x0001_ w@_x0001__x0001__x0001__x0001__x0001_X@_x0001__x0001__x0001__x0001__x0001_`m@_x0001__x0001__x0001__x0001__x0001_ j@_x0001__x0001__x0001__x0001__x0001_ j@_x0001__x0001__x0001__x0001__x0001_ s@_x0001__x0001__x0001__x0001__x0001_àf@_x0001__x0001__x0001__x0001__x0001_@u@_x0001__x0001__x0001__x0001__x0001_Àr@_x0001__x0002__x0001__x0001__x0001__x0001__x0001_àh@_x0001__x0001__x0001__x0001__x0001_@s@_x0001__x0001__x0001__x0001__x0001_ @_x0001__x0001__x0001__x0001__x0001_@v@_x0001__x0001__x0001__x0001__x0001_À_@_x0001__x0001__x0001__x0001__x0001_@V@_x0001__x0001__x0001__x0001__x0001_^@_x0001__x0001__x0001__x0001__x0001_8@_x0001__x0001__x0001__x0001__x0001_À|@_x0001__x0001__x0001__x0001__x0001_j@_x0001__x0001__x0001__x0001__x0001_¸@_x0001__x0001__x0001__x0001__x0001_`@_x0001__x0001__x0001__x0001__x0001__x0001__x0001__x0001__x0001__x0001__x0001__x0001__x0001_ø@_x0001__x0001__x0001__x0001__x0001_àn@_x0001__x0001__x0001__x0001__x0001__@_x0001__x0001__x0001__x0001__x0001_ a@_x0001__x0001__x0001__x0001__x0001_ c@_x0001__x0001__x0001__x0001__x0001_h@_x0001__x0001__x0001__x0001__x0001_@\@_x0001__x0001__x0001__x0001__x0001_`n@_x0001__x0001__x0001__x0001__x0001_p@_x0001__x0001__x0001__x0001__x0001_ c@_x0001__x0001__x0001__x0001__x0001__x0001__x0001__x0001__x0001__x0001__x0001__x0001__x0001_P@_x0001__x0001__x0001__x0001__x0001_`f@_x0001__x0001__x0001__x0001__x0001_àv@_x0001__x0001__x0001__x0001__x0001_@_x0001__x0001__x0001__x0001__x0001_ @_x0001__x0001__x0001__x0001__x0001__x0001_Q@_x0001__x0001__x0001__x0001__x0001__x0001_]@_x0001__x0001__x0001__x0001__x0001__x0002__x0001_°w@_x0001__x0001__x0001__x0001__x0001_W@_x0001__x0001__x0001__x0001__x0001_@p@_x0001__x0001__x0001__x0001__x0001_(@_x0001__x0001__x0001__x0001__x0001_ y@_x0001__x0001__x0001__x0001__x0001_`u@_x0001__x0001__x0001__x0001__x0001_ÀX@_x0001__x0001__x0001__x0001__x0001_ÀZ@_x0001__x0001__x0001__x0001__x0001_pw@_x0001__x0001__x0001__x0001__x0001_ g@_x0001__x0001__x0001__x0001__x0001_X@_x0001__x0001__x0001__x0001__x0001_è@_x0001__x0001__x0001__x0001__x0001_à@_x0001__x0001__x0001__x0001__x0001_q@_x0001__x0001__x0001__x0001__x0001_ i@_x0001__x0001__x0001__x0001__x0001_°p@_x0001__x0001__x0001__x0001__x0001_0{@_x0001__x0001__x0001__x0001__x0001_°@_x0001__x0001__x0001__x0001__x0001__x0001_@_x0001__x0001__x0001__x0001__x0001_ps@_x0001__x0001__x0001__x0001__x0001_°@_x0001__x0001__x0001__x0001__x0001_Pr@_x0001__x0001__x0001__x0001__x0001_Àd@_x0001__x0001__x0001__x0001__x0001_`o@_x0001__x0001__x0001__x0001__x0001__x0001_i@_x0001__x0001__x0001__x0001__x0001_°@_x0001__x0001__x0001__x0001__x0001__x0001_W@_x0001__x0001__x0001__x0001__x0001_°@_x0001__x0001__x0001__x0001__x0001_ o@_x0001__x0001__x0001__x0001__x0001_ v@_x0001__x0001__x0001__x0001__x0001_h@_x0001__x0001__x0001__x0001__x0001__x0001__x0001__x0001__x0001__x0002__x0001__x0001__x0001__x0001__x0001_v@_x0001__x0001__x0001__x0001__x0001__x0001_q@_x0001__x0001__x0001__x0001__x0001_ u@_x0001__x0001__x0001__x0001__x0001_c@_x0001__x0001__x0001__x0001__x0001_n@_x0001__x0001__x0001__x0001__x0001_H@_x0001__x0001__x0001__x0001__x0001_Ðy@_x0001__x0001__x0001__x0001__x0001_`j@_x0001__x0001__x0001__x0001__x0001_àh@_x0001__x0001__x0001__x0001__x0001_àd@_x0001__x0001__x0001__x0001__x0001__x0001_m@_x0001__x0001__x0001__x0001__x0001_@o@_x0001__x0001__x0001__x0001__x0001_@l@_x0001__x0001__x0001__x0001__x0001_(@_x0001__x0001__x0001__x0001__x0001_`e@_x0001__x0001__x0001__x0001__x0001__x0010_q@_x0001__x0001__x0001__x0001__x0001__x0001__x0001__x0001__x0001__x0001__x0001__x0001__x0001__x0001__x0001__x0001__x0001__x0001__x0001__x0001__x0001_ t@_x0001__x0001__x0001__x0001__x0001_S@_x0001__x0001__x0001__x0001__x0001_ÀZ@_x0001__x0001__x0001__x0001__x0001_ l@_x0001__x0001__x0001__x0001__x0001_è@_x0001__x0001__x0001__x0001__x0001__x0001_~@_x0001__x0001__x0001__x0001__x0001__x0001_W@_x0001__x0001__x0001__x0001__x0001_Ðs@_x0001__x0001__x0001__x0001__x0001_°@_x0001__x0001__x0001__x0001__x0001_ðv@_x0001__x0001__x0001__x0001__x0001_°r@_x0001__x0001__x0001__x0001__x0001__x0010_r@_x0001__x0001__x0001__x0001__x0001_°u@_x0001__x0001__x0001__x0001__x0001__x0002__x0001_@q@_x0001__x0001__x0001__x0001__x0001__x0001__@_x0001__x0001__x0001__x0001__x0001_ðw@_x0001__x0001__x0001__x0001__x0001_@k@_x0001__x0001__x0001__x0001__x0001_ m@_x0001__x0001__x0001__x0001__x0001_àp@_x0001__x0001__x0001__x0001__x0001__x0001__x0001__x0001__x0001__x0001__x0001__x0001__x0001_@^@_x0001__x0001__x0001__x0001__x0001_p@_x0001__x0001__x0001__x0001__x0001__x0001_`@_x0001__x0001__x0001__x0001__x0001_`u@_x0001__x0001__x0001__x0001__x0001_@@_x0001__x0001__x0001__x0001__x0001_ðv@_x0001__x0001__x0001__x0001__x0001_ ~@_x0001__x0001__x0001__x0001__x0001_À\@_x0001__x0001__x0001__x0001__x0001__x0001_\@_x0001__x0001__x0001__x0001__x0001_(@_x0001__x0001__x0001__x0001__x0001_Àz@_x0001__x0001__x0001__x0001__x0001_Y@_x0001__x0001__x0001__x0001__x0001_0p@_x0001__x0001__x0001__x0001__x0001__x0008_@_x0001__x0001__x0001__x0001__x0001_@_x0001__x0001__x0001__x0001__x0001_8@_x0001__x0001__x0001__x0001__x0001_ h@_x0001__x0001__x0001__x0001__x0001_°v@_x0001__x0001__x0001__x0001__x0001_Ð@_x0001__x0001__x0001__x0001__x0001_H@_x0001__x0001__x0001__x0001__x0001_ f@_x0001__x0001__x0001__x0001__x0001_H@_x0001__x0001__x0001__x0001__x0001_@i@_x0001__x0001__x0001__x0001__x0001__x0001_|@_x0001__x0001__x0001__x0001__x0001_h@_x0001__x0002__x0001__x0001__x0001__x0001__x0001__x0001__x0001__x0001__x0001__x0001__x0001__x0001__x0001_Àg@_x0001__x0001__x0001__x0001__x0001_0}@_x0001__x0001__x0001__x0001__x0001_Ày@_x0001__x0001__x0001__x0001__x0001_ o@_x0001__x0001__x0001__x0001__x0001_°r@_x0001__x0001__x0001__x0001__x0001_`q@_x0001__x0001__x0001__x0001__x0001_Ðs@_x0001__x0001__x0001__x0001__x0001_@W@_x0001__x0001__x0001__x0001__x0001_`{@_x0001__x0001__x0001__x0001__x0001__x0001__x0001__x0001__x0001__x0001__x0001__x0001__x0001_Ð{@_x0001__x0001__x0001__x0001__x0001_ài@_x0001__x0001__x0001__x0001__x0001_@_x0001__x0001__x0001__x0001__x0001_Pp@_x0001__x0001__x0001__x0001__x0001_P}@_x0001__x0001__x0001__x0001__x0001_Px@_x0001__x0001__x0001__x0001__x0001__x0001_`@_x0001__x0001__x0001__x0001__x0001_@R@_x0001__x0001__x0001__x0001__x0001_ }@_x0001__x0001__x0001__x0001__x0001_pq@_x0001__x0001__x0001__x0001__x0001_x@_x0001__x0001__x0001__x0001__x0001_ c@_x0001__x0001__x0001__x0001__x0001_Àh@_x0001__x0001__x0001__x0001__x0001_w@_x0001__x0001__x0001__x0001__x0001_ a@_x0001__x0001__x0001__x0001__x0001_p~@_x0001__x0001__x0001__x0001__x0001_Àg@_x0001__x0001__x0001__x0001__x0001_ð@_x0001__x0001__x0001__x0001__x0001_f@_x0001__x0001__x0001__x0001__x0001_àv@_x0001__x0001__x0001__x0001__x0001__x0002__x0001_às@_x0001__x0001__x0001__x0001__x0001__x0001__x0001__x0001__x0001__x0001__x0001__x0001__x0001_ @_x0001__x0001__x0001__x0001__x0001_p@_x0001__x0001__x0001__x0001__x0001_ {@_x0001__x0001__x0001__x0001__x0001_àa@_x0001__x0001__x0001__x0001__x0001__x0001_v@_x0001__x0001__x0001__x0001__x0001_i@_x0001__x0001__x0001__x0001__x0001_@[@_x0001__x0001__x0001__x0001__x0001__x0001_j@_x0001__x0001__x0001__x0001__x0001_H@_x0001__x0001__x0001__x0001__x0001__x0010_|@_x0001__x0001__x0001__x0001__x0001_@_x0001__x0001__x0001__x0001__x0001_i@_x0001__x0001__x0001__x0001__x0001_ÀS@_x0001__x0001__x0001__x0001__x0001__x0001_j@_x0001__x0001__x0001__x0001__x0001_Àh@_x0001__x0001__x0001__x0001__x0001_0r@_x0001__x0001__x0001__x0001__x0001__x0001_m@_x0001__x0001__x0001__x0001__x0001_p}@_x0001__x0001__x0001__x0001__x0001__x0001__x0001__x0001__x0001__x0001__x0001__x0001__x0001_È@_x0001__x0001__x0001__x0001__x0001__x0001_j@_x0001__x0001__x0001__x0001__x0001_y@_x0001__x0001__x0001__x0001__x0001_Àx@_x0001__x0001__x0001__x0001__x0001_ }@_x0001__x0001__x0001__x0001__x0001_°~@_x0001__x0001__x0001__x0001__x0001_`e@_x0001__x0001__x0001__x0001__x0001_`q@_x0001__x0001__x0001__x0001__x0001_À]@_x0001__x0001__x0001__x0001__x0001__x0001_j@_x0001__x0001__x0001__x0001__x0001_àf@_x0001__x0002__x0001__x0001__x0001__x0001__x0001_ l@_x0001__x0001__x0001__x0001__x0001_Às@_x0001__x0001__x0001__x0001__x0001_Ài@_x0001__x0001__x0001__x0001__x0001_`q@_x0001__x0001__x0001__x0001__x0001__x0010_@_x0001__x0001__x0001__x0001__x0001_À@_x0001__x0001__x0001__x0001__x0001_ j@_x0001__x0001__x0001__x0001__x0001_ÀX@_x0001__x0001__x0001__x0001__x0001__x0001_q@_x0001__x0001__x0001__x0001__x0001__x0001_]@_x0001__x0001__x0001__x0001__x0001_°w@_x0001__x0001__x0001__x0001__x0001_@X@_x0001__x0001__x0001__x0001__x0001_àz@_x0001__x0001__x0001__x0001__x0001__x0001__x0001__x0001__x0001__x0001__x0001__x0001__x0001_Ðr@_x0001__x0001__x0001__x0001__x0001__x0001__x0001__x0001__x0001__x0001__x0001__x0001__x0001_Àv@_x0001__x0001__x0001__x0001__x0001__x0001__x0001__x0001__x0001__x0001__x0001__x0001__x0001_@W@_x0001__x0001__x0001__x0001__x0001_°q@_x0001__x0001__x0001__x0001__x0001_@T@_x0001__x0001__x0001__x0001__x0001_ @_x0001__x0001__x0001__x0001__x0001_è@_x0001__x0001__x0001__x0001__x0001_h@_x0001__x0001__x0001__x0001__x0001_@_@_x0001__x0001__x0001__x0001__x0001_j@_x0001__x0001__x0001__x0001__x0001_ðy@_x0001__x0001__x0001__x0001__x0001_Ðw@_x0001__x0001__x0001__x0001__x0001_àa@_x0001__x0001__x0001__x0001__x0001_0@_x0001__x0001__x0001__x0001__x0001_p@_x0001__x0001__x0001__x0001__x0001__x0002__x0001_|@_x0001__x0001__x0001__x0001__x0001_m@_x0001__x0001__x0001__x0001__x0001_ c@_x0001__x0001__x0001__x0001__x0001_@b@_x0001__x0001__x0001__x0001__x0001_Ðq@_x0001__x0001__x0001__x0001__x0001_ {@_x0001__x0001__x0001__x0001__x0001_e@_x0001__x0001__x0001__x0001__x0001_ n@_x0001__x0001__x0001__x0001__x0001_Ø@_x0001__x0001__x0001__x0001__x0001_Àu@_x0001__x0001__x0001__x0001__x0001_P@_x0001__x0001__x0001__x0001__x0001_pu@_x0001__x0001__x0001__x0001__x0001__x0010_v@_x0001__x0001__x0001__x0001__x0001_@V@_x0001__x0001__x0001__x0001__x0001_¸@_x0001__x0001__x0001__x0001__x0001_¨@_x0001__x0001__x0001__x0001__x0001_À\@_x0001__x0001__x0001__x0001__x0001__x0001__x0001__x0001__x0001__x0001__x0001__x0001__x0001__x0001_Y@_x0001__x0001__x0001__x0001__x0001_i@_x0001__x0001__x0001__x0001__x0001__x0008_@_x0001__x0001__x0001__x0001__x0001__x0010_s@_x0001__x0001__x0001__x0001__x0001_p@_x0001__x0001__x0001__x0001__x0001__x0010_{@_x0001__x0001__x0001__x0001__x0001_ u@_x0001__x0001__x0001__x0001__x0001_ u@_x0001__x0001__x0001__x0001__x0001_Ðz@_x0001__x0001__x0001__x0001__x0001_ @_x0001__x0001__x0001__x0001__x0001_S@_x0001__x0001__x0001__x0001__x0001__x0010_w@_x0001__x0001__x0001__x0001__x0001_`e@_x0001__x0001__x0001__x0001__x0001_@k@_x0001__x0002__x0001__x0001__x0001__x0001__x0001_ÀS@_x0001__x0001__x0001__x0001__x0001_@_x0001__x0001__x0001__x0001__x0001_r@_x0001__x0001__x0001__x0001__x0001_ a@_x0001__x0001__x0001__x0001__x0001_0x@_x0001__x0001__x0001__x0001__x0001_[@_x0001__x0001__x0001__x0001__x0001_ày@_x0001__x0001__x0001__x0001__x0001_ k@_x0001__x0001__x0001__x0001__x0001_`s@_x0001__x0001__x0001__x0001__x0001__x0001__x0001__x0001__x0001__x0001__x0001__x0001__x0001_ÀW@_x0001__x0001__x0001__x0001__x0001_°{@_x0001__x0001__x0001__x0001__x0001_È@_x0001__x0001__x0001__x0001__x0001_Pp@_x0001__x0001__x0001__x0001__x0001__x0001_k@_x0001__x0001__x0001__x0001__x0001_°q@_x0001__x0001__x0001__x0001__x0001_P}@_x0001__x0001__x0001__x0001__x0001_À]@_x0001__x0001__x0001__x0001__x0001_ð|@_x0001__x0001__x0001__x0001__x0001_b@_x0001__x0001__x0001__x0001__x0001_ }@_x0001__x0001__x0001__x0001__x0001_0q@_x0001__x0001__x0001__x0001__x0001_Px@_x0001__x0001__x0001__x0001__x0001_àh@_x0001__x0001__x0001__x0001__x0001_Ào@_x0001__x0001__x0001__x0001__x0001_Àn@_x0001__x0001__x0001__x0001__x0001_w@_x0001__x0001__x0001__x0001__x0001_o@_x0001__x0001__x0001__x0001__x0001_H@_x0001__x0001__x0001__x0001__x0001_p@_x0001__x0001__x0001__x0001__x0001_0w@_x0001__x0001__x0001__x0001__x0001__x0002__x0001_àg@_x0001__x0001__x0001__x0001__x0001_@d@_x0001__x0001__x0001__x0001__x0001_Àt@_x0001__x0001__x0001__x0001__x0001_ j@_x0001__x0001__x0001__x0001__x0001_L@_x0001__x0001__x0001__x0001__x0001_Pz@_x0001__x0001__x0001__x0001__x0001_ð~@_x0001__x0001__x0001__x0001__x0001__x0001__x0001__x0001__x0001__x0001__x0001__x0001__x0001_`b@_x0001__x0001__x0001__x0001__x0001_U@_x0001__x0001__x0001__x0001__x0001_~@_x0001__x0001__x0001__x0001__x0001_@[@_x0001__x0001__x0001__x0001__x0001_ðx@_x0001__x0001__x0001__x0001__x0001_ ~@_x0001__x0001__x0001__x0001__x0001_P{@_x0001__x0001__x0001__x0001__x0001_°|@_x0001__x0001__x0001__x0001__x0001_ b@_x0001__x0001__x0001__x0001__x0001__x0001_m@_x0001__x0001__x0001__x0001__x0001_@w@_x0001__x0001__x0001__x0001__x0001_@_x0001__x0001__x0001__x0001__x0001_@_x0001__x0001__x0001__x0001__x0001_Àt@_x0001__x0001__x0001__x0001__x0001_@j@_x0001__x0001__x0001__x0001__x0001_ e@_x0001__x0001__x0001__x0001__x0001_ø@_x0001__x0001__x0001__x0001__x0001_`s@_x0001__x0001__x0001__x0001__x0001_Z@_x0001__x0001__x0001__x0001__x0001__x0001__x0001__x0001__x0001__x0001__x0001__x0001__x0001__@_x0001__x0001__x0001__x0001__x0001_@_x0001__x0001__x0001__x0001__x0001_@d@_x0001__x0001__x0001__x0001__x0001_@k@_x0001__x0002__x0001__x0001__x0001__x0001__x0001_f@_x0001__x0001__x0001__x0001__x0001__x0001_^@_x0001__x0001__x0001__x0001__x0001_`n@_x0001__x0001__x0001__x0001__x0001__x0001_}@_x0001__x0001__x0001__x0001__x0001_ n@_x0001__x0001__x0001__x0001__x0001_Ðu@_x0001__x0001__x0001__x0001__x0001_ `@_x0001__x0001__x0001__x0001__x0001_@l@_x0001__x0001__x0001__x0001__x0001__x0001_|@_x0001__x0001__x0001__x0001__x0001_Ðu@_x0001__x0001__x0001__x0001__x0001_z@_x0001__x0001__x0001__x0001__x0001__x0001_@_x0001__x0001__x0001__x0001__x0001__x0001__x0001__x0001__x0001__x0001__x0001__x0001__x0001_W@_x0001__x0001__x0001__x0001__x0001__x0001__x0001__x0001__x0001__x0001__x0001__x0001__x0001_@w@_x0001__x0001__x0001__x0001__x0001_àq@_x0001__x0001__x0001__x0001__x0001_ u@_x0001__x0001__x0001__x0001__x0001_ n@_x0001__x0001__x0001__x0001__x0001_ps@_x0001__x0001__x0001__x0001__x0001_È@_x0001__x0001__x0001__x0001__x0001_ k@_x0001__x0001__x0001__x0001__x0001_ i@_x0001__x0001__x0001__x0001__x0001__x0018_@_x0001__x0001__x0001__x0001__x0001_Ðt@_x0001__x0001__x0001__x0001__x0001_ u@_x0001__x0001__x0001__x0001__x0001_°@_x0001__x0001__x0001__x0001__x0001__x0001__x0001__x0001__x0001__x0001__x0001__x0001__x0001__x0001_X@_x0001__x0001__x0001__x0001__x0001__x0010_t@_x0001__x0001__x0001__x0001__x0001_ð@_x0001__x0001__x0001__x0001__x0001__x0002__x0001__x0001_@_x0001__x0001__x0001__x0001__x0001__x0001__x0001__x0001__x0001__x0001__x0001__x0001__x0001_h@_x0001__x0001__x0001__x0001__x0001_°u@_x0001__x0001__x0001__x0001__x0001__x0001_Y@_x0001__x0001__x0001__x0001__x0001_q@_x0001__x0001__x0001__x0001__x0001_ÀY@_x0001__x0001__x0001__x0001__x0001_@z@_x0001__x0001__x0001__x0001__x0001_Àk@_x0001__x0001__x0001__x0001__x0001_z@_x0001__x0001__x0001__x0001__x0001_w@_x0001__x0001__x0001__x0001__x0001_ d@_x0001__x0001__x0001__x0001__x0001_x@_x0001__x0001__x0001__x0001__x0001_Ðt@_x0001__x0001__x0001__x0001__x0001_0~@_x0001__x0001__x0001__x0001__x0001__x0001__x0001__x0001__x0001__x0001__x0001__x0001__x0001_0@_x0001__x0001__x0001__x0001__x0001__x0001_j@_x0001__x0001__x0001__x0001__x0001_Ðt@_x0001__x0001__x0001__x0001__x0001_ðw@_x0001__x0001__x0001__x0001__x0001__x0001_u@_x0001__x0001__x0001__x0001__x0001_p@_x0001__x0001__x0001__x0001__x0001_ c@_x0001__x0001__x0001__x0001__x0001_À@_x0001__x0001__x0001__x0001__x0001_ÀR@_x0001__x0001__x0001__x0001__x0001_àw@_x0001__x0001__x0001__x0001__x0001_p@_x0001__x0001__x0001__x0001__x0001_Z@_x0001__x0001__x0001__x0001__x0001_`@_x0001__x0001__x0001__x0001__x0001__x0001_@_x0001__x0001__x0001__x0001__x0001_`k@_x0001__x0001__x0001__x0001__x0001_`h@_x0001__x0002__x0001__x0001__x0001__x0001__x0001_È@_x0001__x0001__x0001__x0001__x0001_`w@_x0001__x0001__x0001__x0001__x0001_@[@_x0001__x0001__x0001__x0001__x0001_@}@_x0001__x0001__x0001__x0001__x0001_v@_x0001__x0001__x0001__x0001__x0001_`f@_x0001__x0001__x0001__x0001__x0001__x0001_X@_x0001__x0001__x0001__x0001__x0001_ q@_x0001__x0001__x0001__x0001__x0001__x0001__x0001__x0001__x0001__x0001__x0001__x0001__x0001_`h@_x0001__x0001__x0001__x0001__x0001_Ài@_x0001__x0001__x0001__x0001__x0001_ào@_x0001__x0001__x0001__x0001__x0001_@x@_x0001__x0001__x0001__x0001__x0001_@h@_x0001__x0001__x0001__x0001__x0001_t@_x0001__x0001__x0001__x0001__x0001_Àe@_x0001__x0001__x0001__x0001__x0001_à|@_x0001__x0001__x0001__x0001__x0001_ÀX@_x0001__x0001__x0001__x0001__x0001_àt@_x0001__x0001__x0001__x0001__x0001_0s@_x0001__x0001__x0001__x0001__x0001_ @_x0001__x0001__x0001__x0001__x0001_ i@_x0001__x0001__x0001__x0001__x0001_`t@_x0001__x0001__x0001__x0001__x0001_@h@_x0001__x0001__x0001__x0001__x0001_X@_x0001__x0001__x0001__x0001__x0001_`r@_x0001__x0001__x0001__x0001__x0001_@^@_x0001__x0001__x0001__x0001__x0001_`w@_x0001__x0001__x0001__x0001__x0001_ k@_x0001__x0001__x0001__x0001__x0001__x0001_g@_x0001__x0001__x0001__x0001__x0001_@g@_x0001__x0001__x0001__x0001__x0001__x0002__x0001_àt@_x0001__x0001__x0001__x0001__x0001_0r@_x0001__x0001__x0001__x0001__x0001_ðr@_x0001__x0001__x0001__x0001__x0001__x0001_x@_x0001__x0001__x0001__x0001__x0001_ s@_x0001__x0001__x0001__x0001__x0001_0@_x0001__x0001__x0001__x0001__x0001_ v@_x0001__x0001__x0001__x0001__x0001_àe@_x0001__x0001__x0001__x0001__x0001_@]@_x0001__x0001__x0001__x0001__x0001_@{@_x0001__x0001__x0001__x0001__x0001_pr@_x0001__x0001__x0001__x0001__x0001_m@_x0001__x0001__x0001__x0001__x0001__x0001_y@_x0001__x0001__x0001__x0001__x0001__x0001__x0001__x0001__x0001__x0001__x0001__x0001__x0001_0t@_x0001__x0001__x0001__x0001__x0001__x0001__x0001__x0001__x0001__x0001__x0001__x0001__x0001_`i@_x0001__x0001__x0001__x0001__x0001_@Q@_x0001__x0001__x0001__x0001__x0001__x0001_Z@_x0001__x0001__x0001__x0001__x0001_àn@_x0001__x0001__x0001__x0001__x0001_ðs@_x0001__x0001__x0001__x0001__x0001__x0001_o@_x0001__x0001__x0001__x0001__x0001__x0001__x0001__x0001__x0001__x0001__x0001__x0001__x0001__x0001_k@_x0001__x0001__x0001__x0001__x0001_ u@_x0001__x0001__x0001__x0001__x0001_p@_x0001__x0001__x0001__x0001__x0001_ðw@_x0001__x0001__x0001__x0001__x0001__x0001__x0001__x0001__x0001__x0001__x0001__x0001__x0001_ x@_x0001__x0001__x0001__x0001__x0001_@@_x0001__x0001__x0001__x0001__x0001__x0001_d@_x0001__x0001__x0001__x0001__x0001__x0001_W@</t>
  </si>
  <si>
    <t>0667ebb40ebb0a0886f2a3aa798e61e9_x0001__x0002__x0001__x0001__x0001__x0001__x0001_ j@_x0001__x0001__x0001__x0001__x0001_`}@_x0001__x0001__x0001__x0001__x0001_°w@_x0001__x0001__x0001__x0001__x0001_ j@_x0001__x0001__x0001__x0001__x0001__x0001__x0001__x0001__x0001__x0001__x0001__x0001__x0001_@_x0001__x0001__x0001__x0001__x0001__x0001_@_x0001__x0001__x0001__x0001__x0001_@[@_x0001__x0001__x0001__x0001__x0001_ðq@_x0001__x0001__x0001__x0001__x0001_ a@_x0001__x0001__x0001__x0001__x0001_`@_x0001__x0001__x0001__x0001__x0001_ k@_x0001__x0001__x0001__x0001__x0001__x0001_}@_x0001__x0001__x0001__x0001__x0001_`k@_x0001__x0001__x0001__x0001__x0001_{@_x0001__x0001__x0001__x0001__x0001_Àl@_x0001__x0001__x0001__x0001__x0001_ÀV@_x0001__x0001__x0001__x0001__x0001_@Y@_x0001__x0001__x0001__x0001__x0001_Ày@_x0001__x0001__x0001__x0001__x0001_Àd@_x0001__x0001__x0001__x0001__x0001_ r@_x0001__x0001__x0001__x0001__x0001_@Y@_x0001__x0001__x0001__x0001__x0001_ f@_x0001__x0001__x0001__x0001__x0001_`y@_x0001__x0001__x0001__x0001__x0001_`c@_x0001__x0001__x0001__x0001__x0001_pv@_x0001__x0001__x0001__x0001__x0001_ a@_x0001__x0001__x0001__x0001__x0001_0@_x0001__x0001__x0001__x0001__x0001_]@_x0001__x0001__x0001__x0001__x0001_@_x0001__x0001__x0001__x0001__x0001_àn@_x0001__x0001__x0001__x0001__x0001__x0002__x0001__x0010_s@_x0001__x0001__x0001__x0001__x0001_Ðt@_x0001__x0001__x0001__x0001__x0001_Ðq@_x0001__x0001__x0001__x0001__x0001_à@_x0001__x0001__x0001__x0001__x0001_Pz@_x0001__x0001__x0001__x0001__x0001__x0001__x0001__x0001__x0001__x0001__x0001__x0001__x0001_@_x0001__x0001__x0001__x0001__x0001_`|@_x0001__x0001__x0001__x0001__x0001_àp@_x0001__x0001__x0001__x0001__x0001_Ðs@_x0001__x0001__x0001__x0001__x0001_@w@_x0001__x0001__x0001__x0001__x0001_à@_x0001__x0001__x0001__x0001__x0001_ m@_x0001__x0001__x0001__x0001__x0001_m@_x0001__x0001__x0001__x0001__x0001_ s@_x0001__x0001__x0001__x0001__x0001_pq@_x0001__x0001__x0001__x0001__x0001_ n@_x0001__x0001__x0001__x0001__x0001_Ø@_x0001__x0001__x0001__x0001__x0001_^@_x0001__x0001__x0001__x0001__x0001_@{@_x0001__x0001__x0001__x0001__x0001__x0001__x0001__x0001__x0001__x0001__x0001__x0001__x0001_ n@_x0001__x0001__x0001__x0001__x0001__x0010_@_x0001__x0001__x0001__x0001__x0001__x0001_]@_x0001__x0001__x0001__x0001__x0001_`s@_x0001__x0001__x0001__x0001__x0001_È@_x0001__x0001__x0001__x0001__x0001_j@_x0001__x0001__x0001__x0001__x0001_@y@_x0001__x0001__x0001__x0001__x0001_Ðs@_x0001__x0001__x0001__x0001__x0001_pr@_x0001__x0001__x0001__x0001__x0001_px@_x0001__x0001__x0001__x0001__x0001_`r@_x0001__x0002__x0001__x0001__x0001__x0001__x0001__x0010_|@_x0001__x0001__x0001__x0001__x0001_ a@_x0001__x0001__x0001__x0001__x0001__x0001_^@_x0001__x0001__x0001__x0001__x0001_@@_x0001__x0001__x0001__x0001__x0001_ k@_x0001__x0001__x0001__x0001__x0001_ e@_x0001__x0001__x0001__x0001__x0001__x0010_v@_x0001__x0001__x0001__x0001__x0001_`k@_x0001__x0001__x0001__x0001__x0001_0s@_x0001__x0001__x0001__x0001__x0001_@|@_x0001__x0001__x0001__x0001__x0001__x0008_@_x0001__x0001__x0001__x0001__x0001__x0001_m@_x0001__x0001__x0001__x0001__x0001_@v@_x0001__x0001__x0001__x0001__x0001_ps@_x0001__x0001__x0001__x0001__x0001_i@_x0001__x0001__x0001__x0001__x0001__x0001_n@_x0001__x0001__x0001__x0001__x0001__x0001_j@_x0001__x0001__x0001__x0001__x0001__x0001_k@_x0001__x0001__x0001__x0001__x0001_ÀW@_x0001__x0001__x0001__x0001__x0001__x0001_l@_x0001__x0001__x0001__x0001__x0001_@z@_x0001__x0001__x0001__x0001__x0001_@|@_x0001__x0001__x0001__x0001__x0001_v@_x0001__x0001__x0001__x0001__x0001_`y@_x0001__x0001__x0001__x0001__x0001_pp@_x0001__x0001__x0001__x0001__x0001_`i@_x0001__x0001__x0001__x0001__x0001__x0001_T@_x0001__x0001__x0001__x0001__x0001_ `@_x0001__x0001__x0001__x0001__x0001_[@_x0001__x0001__x0001__x0001__x0001_Ðu@_x0001__x0001__x0001__x0001__x0001_ @_x0001__x0001__x0001__x0001__x0001__x0002__x0001_@_x0001__x0001__x0001__x0001__x0001__x0001_V@_x0001__x0001__x0001__x0001__x0001_Àd@_x0001__x0001__x0001__x0001__x0001_`v@_x0001__x0001__x0001__x0001__x0001_ÀY@_x0001__x0001__x0001__x0001__x0001_`d@_x0001__x0001__x0001__x0001__x0001_ p@_x0001__x0001__x0001__x0001__x0001_px@_x0001__x0001__x0001__x0001__x0001_ÀY@_x0001__x0001__x0001__x0001__x0001_ÀR@_x0001__x0001__x0001__x0001__x0001_àg@_x0001__x0001__x0001__x0001__x0001_`v@_x0001__x0001__x0001__x0001__x0001__x0010_p@_x0001__x0001__x0001__x0001__x0001_@b@_x0001__x0001__x0001__x0001__x0001__x0001_g@_x0001__x0001__x0001__x0001__x0001__x0001_u@_x0001__x0001__x0001__x0001__x0001_`r@_x0001__x0001__x0001__x0001__x0001_ f@_x0001__x0001__x0001__x0001__x0001_T@_x0001__x0001__x0001__x0001__x0001_0z@_x0001__x0001__x0001__x0001__x0001_Pu@_x0001__x0001__x0001__x0001__x0001_À|@_x0001__x0001__x0001__x0001__x0001__x0001_l@_x0001__x0001__x0001__x0001__x0001_@r@_x0001__x0001__x0001__x0001__x0001_0v@_x0001__x0001__x0001__x0001__x0001_(@_x0001__x0001__x0001__x0001__x0001_ào@_x0001__x0001__x0001__x0001__x0001_Ðv@_x0001__x0001__x0001__x0001__x0001_l@_x0001__x0001__x0001__x0001__x0001_pp@_x0001__x0001__x0001__x0001__x0001_À}@_x0001__x0001__x0001__x0001__x0001_p~@_x0001__x0002__x0001__x0001__x0001__x0001__x0001_ l@_x0001__x0001__x0001__x0001__x0001__x0010_@_x0001__x0001__x0001__x0001__x0001_`m@_x0001__x0001__x0001__x0001__x0001_S@_x0001__x0001__x0001__x0001__x0001__x0010_|@_x0001__x0001__x0001__x0001__x0001_Àl@_x0001__x0001__x0001__x0001__x0001_@_x0001__x0001__x0001__x0001__x0001_`o@_x0001__x0001__x0001__x0001__x0001_¸@_x0001__x0001__x0001__x0001__x0001_0@_x0001__x0001__x0001__x0001__x0001_ h@_x0001__x0001__x0001__x0001__x0001_`t@_x0001__x0001__x0001__x0001__x0001_Ð}@_x0001__x0001__x0001__x0001__x0001__x0001_q@_x0001__x0001__x0001__x0001__x0001_u@_x0001__x0001__x0001__x0001__x0001_`j@_x0001__x0001__x0001__x0001__x0001_Àx@_x0001__x0001__x0001__x0001__x0001_ z@_x0001__x0001__x0001__x0001__x0001_@f@_x0001__x0001__x0001__x0001__x0001_Px@_x0001__x0001__x0001__x0001__x0001_¸@_x0001__x0001__x0001__x0001__x0001__x0001__x0001__x0001__x0001__x0001__x0001__x0001__x0001_àg@_x0001__x0001__x0001__x0001__x0001_(@_x0001__x0001__x0001__x0001__x0001_Ày@_x0001__x0001__x0001__x0001__x0001__x0001_h@_x0001__x0001__x0001__x0001__x0001_n@_x0001__x0001__x0001__x0001__x0001_P@_x0001__x0001__x0001__x0001__x0001_àa@_x0001__x0001__x0001__x0001__x0001_@~@_x0001__x0001__x0001__x0001__x0001_`n@_x0001__x0001__x0001__x0001__x0001__x0002__x0001_ l@_x0001__x0001__x0001__x0001__x0001_ÀU@_x0001__x0001__x0001__x0001__x0001_@x@_x0001__x0001__x0001__x0001__x0001_q@_x0001__x0001__x0001__x0001__x0001__x0001_~@_x0001__x0001__x0001__x0001__x0001_@Y@_x0001__x0001__x0001__x0001__x0001_à}@_x0001__x0001__x0001__x0001__x0001_@f@_x0001__x0001__x0001__x0001__x0001__x0001__x0001__x0001__x0001__x0001__x0001__x0001__x0001_@g@_x0001__x0001__x0001__x0001__x0001__x0001__x0001__x0001__x0001__x0001__x0001__x0001__x0001_Àz@_x0001__x0001__x0001__x0001__x0001__x0001__x0001__x0001__x0001__x0001__x0001__x0001__x0001__x0001_b@_x0001__x0001__x0001__x0001__x0001_@o@_x0001__x0001__x0001__x0001__x0001_ @_x0001__x0001__x0001__x0001__x0001__x0001_`@_x0001__x0001__x0001__x0001__x0001_À@_x0001__x0001__x0001__x0001__x0001_`t@_x0001__x0001__x0001__x0001__x0001_¸@_x0001__x0001__x0001__x0001__x0001_ d@_x0001__x0001__x0001__x0001__x0001_X@_x0001__x0001__x0001__x0001__x0001_à`@_x0001__x0001__x0001__x0001__x0001_Àg@_x0001__x0001__x0001__x0001__x0001_ài@_x0001__x0001__x0001__x0001__x0001_@m@_x0001__x0001__x0001__x0001__x0001_ m@_x0001__x0001__x0001__x0001__x0001_Ðr@_x0001__x0001__x0001__x0001__x0001__x0001__x0001__x0001__x0001__x0001__x0001__x0001__x0001_ðp@_x0001__x0001__x0001__x0001__x0001_@p@_x0001__x0001__x0001__x0001__x0001_Pr@_x0001__x0002__x0001__x0001__x0001__x0001__x0001_Pq@_x0001__x0001__x0001__x0001__x0001_v@_x0001__x0001__x0001__x0001__x0001__x0001__@_x0001__x0001__x0001__x0001__x0001__x0001_w@_x0001__x0001__x0001__x0001__x0001_ y@_x0001__x0001__x0001__x0001__x0001_ |@_x0001__x0001__x0001__x0001__x0001_°r@_x0001__x0001__x0001__x0001__x0001_[@_x0001__x0001__x0001__x0001__x0001_`r@_x0001__x0001__x0001__x0001__x0001__x0001_o@_x0001__x0001__x0001__x0001__x0001_py@_x0001__x0001__x0001__x0001__x0001_x@_x0001__x0001__x0001__x0001__x0001__x0001_Z@_x0001__x0001__x0001__x0001__x0001_H@_x0001__x0001__x0001__x0001__x0001_à`@_x0001__x0001__x0001__x0001__x0001_X@_x0001__x0001__x0001__x0001__x0001_P@_x0001__x0001__x0001__x0001__x0001_q@_x0001__x0001__x0001__x0001__x0001_àc@_x0001__x0001__x0001__x0001__x0001_°{@_x0001__x0001__x0001__x0001__x0001_`a@_x0001__x0001__x0001__x0001__x0001_0r@_x0001__x0001__x0001__x0001__x0001_ðv@_x0001__x0001__x0001__x0001__x0001_Ày@_x0001__x0001__x0001__x0001__x0001_Ðv@_x0001__x0001__x0001__x0001__x0001_0r@_x0001__x0001__x0001__x0001__x0001_p@_x0001__x0001__x0001__x0001__x0001_@Y@_x0001__x0001__x0001__x0001__x0001_ b@_x0001__x0001__x0001__x0001__x0001_o@_x0001__x0001__x0001__x0001__x0001_ n@_x0001__x0001__x0001__x0001__x0001__x0002__x0001_ g@_x0001__x0001__x0001__x0001__x0001_ÀU@_x0001__x0001__x0001__x0001__x0001_ÀP@_x0001__x0001__x0001__x0001__x0001_Àm@_x0001__x0001__x0001__x0001__x0001_Ày@_x0001__x0001__x0001__x0001__x0001__x0001__x0001__x0001__x0001__x0001__x0001__x0001__x0001_Àx@_x0001__x0001__x0001__x0001__x0001_m@_x0001__x0001__x0001__x0001__x0001_@Y@_x0001__x0001__x0001__x0001__x0001__x0010_z@_x0001__x0001__x0001__x0001__x0001_`v@_x0001__x0001__x0001__x0001__x0001_@_x0001__x0001__x0001__x0001__x0001_0y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0002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0002_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0002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0002_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0002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0002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0002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0002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0002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0002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0002_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0002_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0002_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0002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0002_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0002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0002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0002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0002_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0002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0002_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0002_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0002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0002_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0002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0002_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0002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0002_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0002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0002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0002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0002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0002_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0002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0002_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0002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0002_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0002_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0002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0002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0002_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0002_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0002_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0002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0002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0002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0002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0002_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</t>
  </si>
  <si>
    <t>c34d9385a5f575812c42ce3ae68ebb22_x0001__x0002_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0002_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0002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0002_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H@_x0001__x0001__x0001__x0001__x0001_`w@_x0001__x0001__x0001__x0001__x0001_Pw@_x0001__x0001__x0001__x0001__x0001_ @_x0001__x0001__x0001__x0001__x0001_À@_x0001__x0001__x0001__x0001__x0001_@{@_x0001__x0001__x0001__x0001__x0001_ b@_x0001__x0001__x0001__x0001__x0001_À@_x0001__x0001__x0001__x0001__x0001_Pr@_x0001__x0001__x0001__x0001__x0001_X@_x0001__x0001__x0001__x0001__x0001_$@_x0001__x0001__x0001__x0001__x0001_@@_x0001__x0001__x0001__x0001__x0001_ w@_x0001__x0001__x0001__x0001__x0001_ @_x0001__x0001__x0001__x0001__x0001_Pr@_x0001__x0001__x0001__x0001__x0001_Àx@_x0001__x0001__x0001__x0001__x0001_ð~@_x0001__x0001__x0001__x0001__x0001_0s@_x0001__x0001__x0001__x0001__x0001_Pq@_x0001__x0001__x0001__x0001__x0001__x0002__x0001_(@_x0001__x0001__x0001__x0001__x0001_Ø@_x0001__x0001__x0001__x0001__x0001_ r@_x0001__x0001__x0001__x0001__x0001_ }@_x0001__x0001__x0001__x0001__x0001_0@_x0001__x0001__x0001__x0001__x0001_@m@_x0001__x0001__x0001__x0001__x0001_p@_x0001__x0001__x0001__x0001__x0001_~@_x0001__x0001__x0001__x0001__x0001_Pp@_x0001__x0001__x0001__x0001__x0001__x0001__x0001__x0001__x0001__x0001__x0001__x0001__x0001_ @_x0001__x0001__x0001__x0001__x0001_p|@_x0001__x0001__x0001__x0001__x0001_ l@_x0001__x0001__x0001__x0001__x0001__x0001__x0001__x0001__x0001__x0001__x0001__x0001__x0001_È@_x0001__x0001__x0001__x0001__x0001_ n@_x0001__x0001__x0001__x0001__x0001__x0001_z@_x0001__x0001__x0001__x0001__x0001_[@_x0001__x0001__x0001__x0001__x0001_À\@_x0001__x0001__x0001__x0001__x0001_à@_x0001__x0001__x0001__x0001__x0001_|@_x0001__x0001__x0001__x0001__x0001_à@_x0001__x0001__x0001__x0001__x0001_0p@_x0001__x0001__x0001__x0001__x0001_r@_x0001__x0001__x0001__x0001__x0001_0v@_x0001__x0001__x0001__x0001__x0001__x0001_`@_x0001__x0001__x0001__x0001__x0001_pr@_x0001__x0001__x0001__x0001__x0001_pw@_x0001__x0001__x0001__x0001__x0001_x@_x0001__x0001__x0001__x0001__x0001_È@_x0001__x0001__x0001__x0001__x0001_Ä@_x0001__x0001__x0001__x0001__x0001_àt@_x0001__x0002__x0001__x0001__x0001__x0001__x0001__x0001__x0001__x0001__x0001__x0001__x0001__x0001__x0001__x0001_b@_x0001__x0001__x0001__x0001__x0001_`|@_x0001__x0001__x0001__x0001__x0001_H@_x0001__x0001__x0001__x0001__x0001_c@_x0001__x0001__x0001__x0001__x0001_Àa@_x0001__x0001__x0001__x0001__x0001_À{@_x0001__x0001__x0001__x0001__x0001_ g@_x0001__x0001__x0001__x0001__x0001_À~@_x0001__x0001__x0001__x0001__x0001_ð@_x0001__x0001__x0001__x0001__x0001_X@_x0001__x0001__x0001__x0001__x0001_ð@_x0001__x0001__x0001__x0001__x0001__x0001_f@_x0001__x0001__x0001__x0001__x0001__x0001_d@_x0001__x0001__x0001__x0001__x0001_X@_x0001__x0001__x0001__x0001__x0001_`u@_x0001__x0001__x0001__x0001__x0001_@y@_x0001__x0001__x0001__x0001__x0001_ u@_x0001__x0001__x0001__x0001__x0001_àn@_x0001__x0001__x0001__x0001__x0001__x0001__x0001__x0001__x0001__x0001__x0001__x0001__x0001__x0001_~@_x0001__x0001__x0001__x0001__x0001_°@_x0001__x0001__x0001__x0001__x0001_Pt@_x0001__x0001__x0001__x0001__x0001_@|@_x0001__x0001__x0001__x0001__x0001_8@_x0001__x0001__x0001__x0001__x0001__x0001_p@_x0001__x0001__x0001__x0001__x0001_°@_x0001__x0001__x0001__x0001__x0001_ð@_x0001__x0001__x0001__x0001__x0001_|@_x0001__x0001__x0001__x0001__x0001_pr@_x0001__x0001__x0001__x0001__x0001_È@_x0001__x0001__x0001__x0001__x0001__x0002__x0001_p@_x0001__x0001__x0001__x0001__x0001_@_x0001__x0001__x0001__x0001__x0001_Àf@_x0001__x0001__x0001__x0001__x0001_À`@_x0001__x0001__x0001__x0001__x0001_ø@_x0001__x0001__x0001__x0001__x0001_ø@_x0001__x0001__x0001__x0001__x0001_`g@_x0001__x0001__x0001__x0001__x0001_0{@_x0001__x0001__x0001__x0001__x0001_0w@_x0001__x0001__x0001__x0001__x0001_Ð@_x0001__x0001__x0001__x0001__x0001__x0001_\@_x0001__x0001__x0001__x0001__x0001__x0001_@_x0001__x0001__x0001__x0001__x0001_8@_x0001__x0001__x0001__x0001__x0001_ m@_x0001__x0001__x0001__x0001__x0001_À_@_x0001__x0001__x0001__x0001__x0001_p{@_x0001__x0001__x0001__x0001__x0001_h@_x0001__x0001__x0001__x0001__x0001_è@_x0001__x0001__x0001__x0001__x0001_ z@_x0001__x0001__x0001__x0001__x0001_¨@_x0001__x0001__x0001__x0001__x0001__x0010_x@_x0001__x0001__x0001__x0001__x0001_ @_x0001__x0001__x0001__x0001__x0001_ n@_x0001__x0001__x0001__x0001__x0001_@x@_x0001__x0001__x0001__x0001__x0001_@v@_x0001__x0001__x0001__x0001__x0001__x0010_r@_x0001__x0001__x0001__x0001__x0001_àx@_x0001__x0001__x0001__x0001__x0001_s@_x0001__x0001__x0001__x0001__x0001_À@_x0001__x0001__x0001__x0001__x0001_ð{@_x0001__x0001__x0001__x0001__x0001_8@_x0001__x0001__x0001__x0001__x0001_`h@_x0001__x0002__x0001__x0001__x0001__x0001__x0001_`p@_x0001__x0001__x0001__x0001__x0001__x0001__x0001__x0001__x0001__x0001__x0001__x0001__x0001_@p@_x0001__x0001__x0001__x0001__x0001_ m@_x0001__x0001__x0001__x0001__x0001_h@_x0001__x0001__x0001__x0001__x0001_ðx@_x0001__x0001__x0001__x0001__x0001_@~@_x0001__x0001__x0001__x0001__x0001_ v@_x0001__x0001__x0001__x0001__x0001_°{@_x0001__x0001__x0001__x0001__x0001_H@_x0001__x0001__x0001__x0001__x0001_À^@_x0001__x0001__x0001__x0001__x0001_Ðr@_x0001__x0001__x0001__x0001__x0001_H@_x0001__x0001__x0001__x0001__x0001_ {@_x0001__x0001__x0001__x0001__x0001__x0001_[@_x0001__x0001__x0001__x0001__x0001_ø@_x0001__x0001__x0001__x0001__x0001__x0001__x0001__x0001__x0001__x0001__x0001__x0001__x0001_°p@_x0001__x0001__x0001__x0001__x0001_À{@_x0001__x0001__x0001__x0001__x0001_è@_x0001__x0001__x0001__x0001__x0001_Pr@_x0001__x0001__x0001__x0001__x0001_Pw@_x0001__x0001__x0001__x0001__x0001__x0001_}@_x0001__x0001__x0001__x0001__x0001__x0001_u@_x0001__x0001__x0001__x0001__x0001_0p@_x0001__x0001__x0001__x0001__x0001_à@_x0001__x0001__x0001__x0001__x0001__x0001__x0001__x0001__x0001__x0001__x0001__x0001__x0001__@_x0001__x0001__x0001__x0001__x0001_Ø@_x0001__x0001__x0001__x0001__x0001_@_x0001__x0001__x0001__x0001__x0001_0s@_x0001__x0001__x0001__x0001__x0001__x0002__x0001_@_x0001__x0001__x0001__x0001__x0001_8@_x0001__x0001__x0001__x0001__x0001_è@_x0001__x0001__x0001__x0001__x0001__x0001__x0001__x0001__x0001__x0001__x0001__x0001__x0001_t@_x0001__x0001__x0001__x0001__x0001_ l@_x0001__x0001__x0001__x0001__x0001_`n@_x0001__x0001__x0001__x0001__x0001_\@_x0001__x0001__x0001__x0001__x0001__x0001_m@_x0001__x0001__x0001__x0001__x0001_h@_x0001__x0001__x0001__x0001__x0001_r@_x0001__x0001__x0001__x0001__x0001__x0001_s@_x0001__x0001__x0001__x0001__x0001_pp@_x0001__x0001__x0001__x0001__x0001__x0001__x0001__x0001__x0001__x0001__x0001__x0001__x0001_@_x0001__x0001__x0001__x0001__x0001_ðp@_x0001__x0001__x0001__x0001__x0001_°p@_x0001__x0001__x0001__x0001__x0001__x0010_|@_x0001__x0001__x0001__x0001__x0001_`k@_x0001__x0001__x0001__x0001__x0001_Àr@_x0001__x0001__x0001__x0001__x0001_ u@_x0001__x0001__x0001__x0001__x0001__x0010_t@_x0001__x0001__x0001__x0001__x0001_à@_x0001__x0001__x0001__x0001__x0001_ðx@_x0001__x0001__x0001__x0001__x0001_Ø@_x0001__x0001__x0001__x0001__x0001__x0008_@_x0001__x0001__x0001__x0001__x0001_@Z@_x0001__x0001__x0001__x0001__x0001_ @_x0001__x0001__x0001__x0001__x0001_`c@_x0001__x0001__x0001__x0001__x0001__x0001__x0001__x0001__x0001__x0001__x0001__x0001__x0001_pw@_x0001__x0001__x0001__x0001__x0001_ s@_x0001__x0002__x0001__x0001__x0001__x0001__x0001_ð@_x0001__x0001__x0001__x0001__x0001_`@_x0001__x0001__x0001__x0001__x0001_è@_x0001__x0001__x0001__x0001__x0001__x0001_[@_x0001__x0001__x0001__x0001__x0001__x0001__x0001__x0001__x0001__x0001__x0001__x0001__x0001_P@_x0001__x0001__x0001__x0001__x0001_(@_x0001__x0001__x0001__x0001__x0001_ð@_x0001__x0001__x0001__x0001__x0001__x0001_z@_x0001__x0001__x0001__x0001__x0001_Àk@_x0001__x0001__x0001__x0001__x0001_@_x0001__x0001__x0001__x0001__x0001__x0001_t@_x0001__x0001__x0001__x0001__x0001__x0010_r@_x0001__x0001__x0001__x0001__x0001_@_x0001__x0001__x0001__x0001__x0001_pq@_x0001__x0001__x0001__x0001__x0001__x0010_@_x0001__x0001__x0001__x0001__x0001_(@_x0001__x0001__x0001__x0001__x0001_àx@_x0001__x0001__x0001__x0001__x0001_`p@_x0001__x0001__x0001__x0001__x0001__x0001__x0001__x0001__x0001__x0001__x0001__x0001__x0001_`v@_x0001__x0001__x0001__x0001__x0001_è@_x0001__x0001__x0001__x0001__x0001__x0001_t@_x0001__x0001__x0001__x0001__x0001__x0010_v@_x0001__x0001__x0001__x0001__x0001__x0018_@_x0001__x0001__x0001__x0001__x0001_àq@_x0001__x0001__x0001__x0001__x0001_@l@_x0001__x0001__x0001__x0001__x0001__x0001__x0001__x0001__x0001__x0001__x0001__x0001__x0001_s@_x0001__x0001__x0001__x0001__x0001_ i@_x0001__x0001__x0001__x0001__x0001_°@_x0001__x0001__x0001__x0001__x0001__x0002__x0001__x0001__x0001__x0001__x0001__x0001__x0001__x0001__x0001_ð{@_x0001__x0001__x0001__x0001__x0001_@\@_x0001__x0001__x0001__x0001__x0001__x0001_u@_x0001__x0001__x0001__x0001__x0001_àp@_x0001__x0001__x0001__x0001__x0001__x0001_Z@_x0001__x0001__x0001__x0001__x0001_ i@_x0001__x0001__x0001__x0001__x0001_z@_x0001__x0001__x0001__x0001__x0001_]@_x0001__x0001__x0001__x0001__x0001_ @_x0001__x0001__x0001__x0001__x0001_@_x0001__x0001__x0001__x0001__x0001_ài@_x0001__x0001__x0001__x0001__x0001_°t@_x0001__x0001__x0001__x0001__x0001_x@_x0001__x0001__x0001__x0001__x0001_ g@_x0001__x0001__x0001__x0001__x0001_àx@_x0001__x0001__x0001__x0001__x0001_ð@_x0001__x0001__x0001__x0001__x0001_~@_x0001__x0001__x0001__x0001__x0001_°z@_x0001__x0001__x0001__x0001__x0001_È@_x0001__x0001__x0001__x0001__x0001__x0001__x0001__x0001__x0001__x0001__x0001__x0001__x0001_pq@_x0001__x0001__x0001__x0001__x0001_@b@_x0001__x0001__x0001__x0001__x0001__x0001_@_x0001__x0001__x0001__x0001__x0001__x0008_@_x0001__x0001__x0001__x0001__x0001_Ps@_x0001__x0001__x0001__x0001__x0001_Py@_x0001__x0001__x0001__x0001__x0001__x0008_@_x0001__x0001__x0001__x0001__x0001_ @_x0001__x0001__x0001__x0001__x0001_@_x0001__x0001__x0001__x0001__x0001_°@_x0001__x0001__x0001__x0001__x0001_@_x0001__x0002__x0001__x0001__x0001__x0001__x0001_Ø@_x0001__x0001__x0001__x0001__x0001_Pt@_x0001__x0001__x0001__x0001__x0001_e@_x0001__x0001__x0001__x0001__x0001_ @_x0001__x0001__x0001__x0001__x0001__x0001_d@_x0001__x0001__x0001__x0001__x0001_ð@_x0001__x0001__x0001__x0001__x0001_p@_x0001__x0001__x0001__x0001__x0001_°@_x0001__x0001__x0001__x0001__x0001_@v@_x0001__x0001__x0001__x0001__x0001_è@_x0001__x0001__x0001__x0001__x0001_Pq@_x0001__x0001__x0001__x0001__x0001_Ðr@_x0001__x0001__x0001__x0001__x0001_X@_x0001__x0001__x0001__x0001__x0001_H@_x0001__x0001__x0001__x0001__x0001_@h@_x0001__x0001__x0001__x0001__x0001_Àn@_x0001__x0001__x0001__x0001__x0001_À@_x0001__x0001__x0001__x0001__x0001_À_@_x0001__x0001__x0001__x0001__x0001_u@_x0001__x0001__x0001__x0001__x0001_ {@_x0001__x0001__x0001__x0001__x0001_h@_x0001__x0001__x0001__x0001__x0001__x0008_@_x0001__x0001__x0001__x0001__x0001_|@_x0001__x0001__x0001__x0001__x0001_`l@_x0001__x0001__x0001__x0001__x0001_P@_x0001__x0001__x0001__x0001__x0001_`y@_x0001__x0001__x0001__x0001__x0001_P@_x0001__x0001__x0001__x0001__x0001_ø@_x0001__x0001__x0001__x0001__x0001_@`@_x0001__x0001__x0001__x0001__x0001_@a@_x0001__x0001__x0001__x0001__x0001_u@_x0001__x0001__x0001__x0001__x0001__x0002__x0001_Àr@_x0001__x0001__x0001__x0001__x0001_Àa@_x0001__x0001__x0001__x0001__x0001_@@_x0001__x0001__x0001__x0001__x0001_Ð@_x0001__x0001__x0001__x0001__x0001_@_@_x0001__x0001__x0001__x0001__x0001_¸@_x0001__x0001__x0001__x0001__x0001__x0001__x0001__x0001__x0001__x0001__x0001__x0001__x0001_Pt@_x0001__x0001__x0001__x0001__x0001_Ð}@_x0001__x0001__x0001__x0001__x0001_pt@_x0001__x0001__x0001__x0001__x0001__x0001__x0001__x0001__x0001__x0001__x0001__x0001__x0001_k@_x0001__x0001__x0001__x0001__x0001__x0010_v@_x0001__x0001__x0001__x0001__x0001_ m@_x0001__x0001__x0001__x0001__x0001__x0001__x0001__x0001__x0001__x0001__x0001__x0001__x0001__x0010_@_x0001__x0001__x0001__x0001__x0001_@@_x0001__x0001__x0001__x0001__x0001_àq@_x0001__x0001__x0001__x0001__x0001_`}@_x0001__x0001__x0001__x0001__x0001_Àb@_x0001__x0001__x0001__x0001__x0001_~@_x0001__x0001__x0001__x0001__x0001_Àq@_x0001__x0001__x0001__x0001__x0001_àe@_x0001__x0001__x0001__x0001__x0001_ n@_x0001__x0001__x0001__x0001__x0001_ðt@_x0001__x0001__x0001__x0001__x0001_0p@_x0001__x0001__x0001__x0001__x0001_°y@_x0001__x0001__x0001__x0001__x0001_@m@_x0001__x0001__x0001__x0001__x0001_@u@_x0001__x0001__x0001__x0001__x0001_è@_x0001__x0001__x0001__x0001__x0001_`p@_x0001__x0001__x0001__x0001__x0001_È@_x0001__x0002__x0001__x0001__x0001__x0001__x0001_x@_x0001__x0001__x0001__x0001__x0001_À@_x0001__x0001__x0001__x0001__x0001_@r@_x0001__x0001__x0001__x0001__x0001_X@_x0001__x0001__x0001__x0001__x0001_Ð@_x0001__x0001__x0001__x0001__x0001_@u@_x0001__x0001__x0001__x0001__x0001_py@_x0001__x0001__x0001__x0001__x0001_@_@_x0001__x0001__x0001__x0001__x0001_ p@_x0001__x0001__x0001__x0001__x0001_À@_x0001__x0001__x0001__x0001__x0001_ø@_x0001__x0001__x0001__x0001__x0001_p@_x0001__x0001__x0001__x0001__x0001_0s@_x0001__x0001__x0001__x0001__x0001_0w@_x0001__x0001__x0001__x0001__x0001_À@_x0001__x0001__x0001__x0001__x0001_@k@_x0001__x0001__x0001__x0001__x0001_Ðz@_x0001__x0001__x0001__x0001__x0001_ a@_x0001__x0001__x0001__x0001__x0001_@_x0001__x0001__x0001__x0001__x0001_pp@_x0001__x0001__x0001__x0001__x0001__x0001_]@_x0001__x0001__x0001__x0001__x0001_}@_x0001__x0001__x0001__x0001__x0001_`|@_x0001__x0001__x0001__x0001__x0001_Pp@_x0001__x0001__x0001__x0001__x0001_Ð@_x0001__x0001__x0001__x0001__x0001_@X@_x0001__x0001__x0001__x0001__x0001_@Y@_x0001__x0001__x0001__x0001__x0001_Ø@_x0001__x0001__x0001__x0001__x0001_u@_x0001__x0001__x0001__x0001__x0001_P~@_x0001__x0001__x0001__x0001__x0001_à|@_x0001__x0001__x0001__x0001__x0001__x0002__x0001__x0001_x@_x0001__x0001__x0001__x0001__x0001__x0001__x0001__x0001__x0001__x0001__x0001__x0001__x0001_`l@_x0001__x0001__x0001__x0001__x0001_È@_x0001__x0001__x0001__x0001__x0001_Àv@_x0001__x0001__x0001__x0001__x0001_`}@_x0001__x0001__x0001__x0001__x0001__x0008_@_x0001__x0001__x0001__x0001__x0001_Àr@_x0001__x0001__x0001__x0001__x0001_Àh@_x0001__x0001__x0001__x0001__x0001__x0010_@_x0001__x0001__x0001__x0001__x0001_h@_x0001__x0001__x0001__x0001__x0001_0@_x0001__x0001__x0001__x0001__x0001__x0001__x0001__x0001__x0001__x0001__x0001__x0001__x0001__x0001_n@_x0001__x0001__x0001__x0001__x0001_ i@_x0001__x0001__x0001__x0001__x0001_pz@_x0001__x0001__x0001__x0001__x0001_i@_x0001__x0001__x0001__x0001__x0001_l@_x0001__x0001__x0001__x0001__x0001_e@_x0001__x0001__x0001__x0001__x0001_x@_x0001__x0001__x0001__x0001__x0001_h@_x0001__x0001__x0001__x0001__x0001_Àh@_x0001__x0001__x0001__x0001__x0001_@_x0001__x0001__x0001__x0001__x0001_Ð@_x0001__x0001__x0001__x0001__x0001_ `@_x0001__x0001__x0001__x0001__x0001_@@_x0001__x0001__x0001__x0001__x0001_@_x0001__x0001__x0001__x0001__x0001_@{@_x0001__x0001__x0001__x0001__x0001_(@_x0001__x0001__x0001__x0001__x0001__x0001_b@_x0001__x0001__x0001__x0001__x0001_È@_x0001__x0001__x0001__x0001__x0001__x0018_@_x0001__x0002__x0001__x0001__x0001__x0001__x0001_`@_x0001__x0001__x0001__x0001__x0001_`n@_x0001__x0001__x0001__x0001__x0001_À@_x0001__x0001__x0001__x0001__x0001_Ðw@_x0001__x0001__x0001__x0001__x0001_ÀZ@_x0001__x0001__x0001__x0001__x0001_ào@_x0001__x0001__x0001__x0001__x0001_(@_x0001__x0001__x0001__x0001__x0001_pz@_x0001__x0001__x0001__x0001__x0001_p~@_x0001__x0001__x0001__x0001__x0001_ w@_x0001__x0001__x0001__x0001__x0001_À]@_x0001__x0001__x0001__x0001__x0001_n@_x0001__x0001__x0001__x0001__x0001_Ày@_x0001__x0001__x0001__x0001__x0001_u@_x0001__x0001__x0001__x0001__x0001__x0001_t@_x0001__x0001__x0001__x0001__x0001_w@_x0001__x0001__x0001__x0001__x0001_d@_x0001__x0001__x0001__x0001__x0001_@|@_x0001__x0001__x0001__x0001__x0001_Àh@_x0001__x0001__x0001__x0001__x0001_@|@_x0001__x0001__x0001__x0001__x0001_`@_x0001__x0001__x0001__x0001__x0001_@k@_x0001__x0001__x0001__x0001__x0001_|@_x0001__x0001__x0001__x0001__x0001_ q@_x0001__x0001__x0001__x0001__x0001_Àq@_x0001__x0001__x0001__x0001__x0001_p@_x0001__x0001__x0001__x0001__x0001_@\@_x0001__x0001__x0001__x0001__x0001_8@_x0001__x0001__x0001__x0001__x0001_x@_x0001__x0001__x0001__x0001__x0001_Ào@_x0001__x0001__x0001__x0001__x0001_0y@_x0001__x0001__x0001__x0001__x0001__x0002__x0001_@v@_x0001__x0001__x0001__x0001__x0001_Ðz@_x0001__x0001__x0001__x0001__x0001__x0010_|@_x0001__x0001__x0001__x0001__x0001_q@_x0001__x0001__x0001__x0001__x0001_`a@_x0001__x0001__x0001__x0001__x0001_P@_x0001__x0001__x0001__x0001__x0001_@u@_x0001__x0001__x0001__x0001__x0001_ e@_x0001__x0001__x0001__x0001__x0001_W@_x0001__x0001__x0001__x0001__x0001_ðz@_x0001__x0001__x0001__x0001__x0001_p{@_x0001__x0001__x0001__x0001__x0001__x0001__x0001__x0001__x0001__x0001__x0001__x0001__x0001__x0001__x0001__x0001__x0001__x0001__x0001__x0001__x0001_àq@_x0001__x0001__x0001__x0001__x0001_ z@_x0001__x0001__x0001__x0001__x0001_ b@_x0001__x0001__x0001__x0001__x0001_p|@_x0001__x0001__x0001__x0001__x0001_ w@_x0001__x0001__x0001__x0001__x0001_°r@_x0001__x0001__x0001__x0001__x0001__x0001__x0001__x0001__x0001__x0001__x0001__x0001__x0001_`b@_x0001__x0001__x0001__x0001__x0001_Pw@_x0001__x0001__x0001__x0001__x0001_@_x0001__x0001__x0001__x0001__x0001_ }@_x0001__x0001__x0001__x0001__x0001_ z@_x0001__x0001__x0001__x0001__x0001__x0010_s@_x0001__x0001__x0001__x0001__x0001__x0001_n@_x0001__x0001__x0001__x0001__x0001__x0001__x0001__x0001__x0001__x0001__x0001__x0001__x0001_\@_x0001__x0001__x0001__x0001__x0001_@\@_x0001__x0001__x0001__x0001__x0001_s@_x0001__x0001__x0001__x0001__x0001_ @_x0001__x0002__x0001__x0001__x0001__x0001__x0001_Ð@_x0001__x0001__x0001__x0001__x0001_°y@_x0001__x0001__x0001__x0001__x0001_Ðu@_x0001__x0001__x0001__x0001__x0001_À[@_x0001__x0001__x0001__x0001__x0001_°z@_x0001__x0001__x0001__x0001__x0001_0|@_x0001__x0001__x0001__x0001__x0001_y@_x0001__x0001__x0001__x0001__x0001_@_x0001__x0001__x0001__x0001__x0001_°@_x0001__x0001__x0001__x0001__x0001_`@_x0001__x0001__x0001__x0001__x0001_r@_x0001__x0001__x0001__x0001__x0001_Pp@_x0001__x0001__x0001__x0001__x0001_¨@_x0001__x0001__x0001__x0001__x0001_`i@_x0001__x0001__x0001__x0001__x0001__x0001__@_x0001__x0001__x0001__x0001__x0001_ u@_x0001__x0001__x0001__x0001__x0001_à@_x0001__x0001__x0001__x0001__x0001_ m@_x0001__x0001__x0001__x0001__x0001_ào@_x0001__x0001__x0001__x0001__x0001__x0010_@_x0001__x0001__x0001__x0001__x0001__x0001_[@_x0001__x0001__x0001__x0001__x0001_ày@_x0001__x0001__x0001__x0001__x0001_m@_x0001__x0001__x0001__x0001__x0001_t@_x0001__x0001__x0001__x0001__x0001_°x@_x0001__x0001__x0001__x0001__x0001_È@_x0001__x0001__x0001__x0001__x0001_`n@_x0001__x0001__x0001__x0001__x0001_àr@_x0001__x0001__x0001__x0001__x0001__x0010_u@_x0001__x0001__x0001__x0001__x0001_°z@_x0001__x0001__x0001__x0001__x0001_p@_x0001__x0001__x0001__x0001__x0001__x0002__x0001_Ðr@_x0001__x0001__x0001__x0001__x0001_Ào@_x0001__x0001__x0001__x0001__x0001_@c@_x0001__x0001__x0001__x0001__x0001_Y@_x0001__x0001__x0001__x0001__x0001_Àz@_x0001__x0001__x0001__x0001__x0001__x0010_@_x0001__x0001__x0001__x0001__x0001_8@_x0001__x0001__x0001__x0001__x0001_à@_x0001__x0001__x0001__x0001__x0001__x0001_[@_x0001__x0001__x0001__x0001__x0001_Àf@_x0001__x0001__x0001__x0001__x0001__x0001_V@_x0001__x0001__x0001__x0001__x0001_`g@_x0001__x0001__x0001__x0001__x0001_`e@_x0001__x0001__x0001__x0001__x0001_°@_x0001__x0001__x0001__x0001__x0001_`@_x0001__x0001__x0001__x0001__x0001_Ðw@_x0001__x0001__x0001__x0001__x0001__x0001_v@_x0001__x0001__x0001__x0001__x0001_@_x0001__x0001__x0001__x0001__x0001_ d@_x0001__x0001__x0001__x0001__x0001__x0001__x0001__x0001__x0001__x0001__x0001__x0001__x0001_ w@_x0001__x0001__x0001__x0001__x0001__x0001_y@_x0001__x0001__x0001__x0001__x0001__x0001__x0001__x0001__x0001__x0001__x0001__x0001__x0001_è@_x0001__x0001__x0001__x0001__x0001__x0001_x@_x0001__x0001__x0001__x0001__x0001_`@_x0001__x0001__x0001__x0001__x0001_°v@_x0001__x0001__x0001__x0001__x0001_0@_x0001__x0001__x0001__x0001__x0001_@z@_x0001__x0001__x0001__x0001__x0001_0p@_x0001__x0001__x0001__x0001__x0001_Àb@_x0001__x0001__x0001__x0001__x0001_àw@_x0001__x0002__x0001__x0001__x0001__x0001__x0001_À^@_x0001__x0001__x0001__x0001__x0001__x0010_z@_x0001__x0001__x0001__x0001__x0001_ s@_x0001__x0001__x0001__x0001__x0001_ ~@_x0001__x0001__x0001__x0001__x0001_p~@_x0001__x0001__x0001__x0001__x0001__x0001_Z@_x0001__x0001__x0001__x0001__x0001_`a@_x0001__x0001__x0001__x0001__x0001_à~@_x0001__x0001__x0001__x0001__x0001_@`@_x0001__x0001__x0001__x0001__x0001_`q@_x0001__x0001__x0001__x0001__x0001__x0001__x0001__x0001__x0001__x0001__x0001__x0001__x0001_@_x0001__x0001__x0001__x0001__x0001_àh@_x0001__x0001__x0001__x0001__x0001_ n@_x0001__x0001__x0001__x0001__x0001_0y@_x0001__x0001__x0001__x0001__x0001_è@_x0001__x0001__x0001__x0001__x0001_è@_x0001__x0001__x0001__x0001__x0001_@_@_x0001__x0001__x0001__x0001__x0001_è@_x0001__x0001__x0001__x0001__x0001_ @_x0001__x0001__x0001__x0001__x0001_x@_x0001__x0001__x0001__x0001__x0001_°~@_x0001__x0001__x0001__x0001__x0001_0t@_x0001__x0001__x0001__x0001__x0001__x0001_s@_x0001__x0001__x0001__x0001__x0001_à~@_x0001__x0001__x0001__x0001__x0001_@@_x0001__x0001__x0001__x0001__x0001_@_x0001__x0001__x0001__x0001__x0001_@s@_x0001__x0001__x0001__x0001__x0001_ðt@_x0001__x0001__x0001__x0001__x0001_ø@_x0001__x0001__x0001__x0001__x0001_ n@_x0001__x0001__x0001__x0001__x0001__x0002__x0001_p@_x0001__x0001__x0001__x0001__x0001_à@_x0001__x0001__x0001__x0001__x0001_(@_x0001__x0001__x0001__x0001__x0001__x0001_]@_x0001__x0001__x0001__x0001__x0001_¸@_x0001__x0001__x0001__x0001__x0001_]@_x0001__x0001__x0001__x0001__x0001_@W@_x0001__x0001__x0001__x0001__x0001__x0008_@_x0001__x0001__x0001__x0001__x0001_°z@_x0001__x0001__x0001__x0001__x0001_pt@_x0001__x0001__x0001__x0001__x0001_Pw@_x0001__x0001__x0001__x0001__x0001_°|@_x0001__x0001__x0001__x0001__x0001__x0001_z@_x0001__x0001__x0001__x0001__x0001__x0001_x@_x0001__x0001__x0001__x0001__x0001_ o@_x0001__x0001__x0001__x0001__x0001_pr@_x0001__x0001__x0001__x0001__x0001_àh@_x0001__x0001__x0001__x0001__x0001__x0001_n@_x0001__x0001__x0001__x0001__x0001_ðx@_x0001__x0001__x0001__x0001__x0001_V@_x0001__x0001__x0001__x0001__x0001_ h@_x0001__x0001__x0001__x0001__x0001_@s@_x0001__x0001__x0001__x0001__x0001__x0001_h@_x0001__x0001__x0001__x0001__x0001_`z@_x0001__x0001__x0001__x0001__x0001_0w@_x0001__x0001__x0001__x0001__x0001_Px@_x0001__x0001__x0001__x0001__x0001__x0001_p@_x0001__x0001__x0001__x0001__x0001_Ø@_x0001__x0001__x0001__x0001__x0001_ø@_x0001__x0001__x0001__x0001__x0001_Àj@_x0001__x0001__x0001__x0001__x0001_ @_x0001__x0001__x0001__x0001__x0001_}@_x0001__x0002__x0001__x0001__x0001__x0001__x0001_À@_x0001__x0001__x0001__x0001__x0001__x0001_q@_x0001__x0001__x0001__x0001__x0001_p@_x0001__x0001__x0001__x0001__x0001_`k@_x0001__x0001__x0001__x0001__x0001_àl@_x0001__x0001__x0001__x0001__x0001_`l@_x0001__x0001__x0001__x0001__x0001_X@_x0001__x0001__x0001__x0001__x0001_ a@_x0001__x0001__x0001__x0001__x0001_àp@_x0001__x0001__x0001__x0001__x0001__x0001_@_x0001__x0001__x0001__x0001__x0001_o@_x0001__x0001__x0001__x0001__x0001_ o@_x0001__x0001__x0001__x0001__x0001_ a@_x0001__x0001__x0001__x0001__x0001_px@_x0001__x0001__x0001__x0001__x0001_ a@_x0001__x0001__x0001__x0001__x0001_Pq@_x0001__x0001__x0001__x0001__x0001__x0001_|@_x0001__x0001__x0001__x0001__x0001__x0008_@_x0001__x0001__x0001__x0001__x0001_Ð{@_x0001__x0001__x0001__x0001__x0001__x0001__x0001__x0001__x0001__x0001__x0001__x0001__x0001_p|@_x0001__x0001__x0001__x0001__x0001_P{@_x0001__x0001__x0001__x0001__x0001_àm@_x0001__x0001__x0001__x0001__x0001_Ðv@_x0001__x0001__x0001__x0001__x0001__x0018_@_x0001__x0001__x0001__x0001__x0001__x0001_n@_x0001__x0001__x0001__x0001__x0001_`t@_x0001__x0001__x0001__x0001__x0001_d@_x0001__x0001__x0001__x0001__x0001_x@_x0001__x0001__x0001__x0001__x0001_Às@_x0001__x0001__x0001__x0001__x0001_@]@_x0001__x0001__x0001__x0001__x0001__x0002__x0001_ v@_x0001__x0001__x0001__x0001__x0001__x0001__x0001__x0001__x0001__x0001__x0001__x0001__x0001_à~@_x0001__x0001__x0001__x0001__x0001_Ài@_x0001__x0001__x0001__x0001__x0001_à@_x0001__x0001__x0001__x0001__x0001_ v@_x0001__x0001__x0001__x0001__x0001_À}@_x0001__x0001__x0001__x0001__x0001_Ðv@_x0001__x0001__x0001__x0001__x0001_°@_x0001__x0001__x0001__x0001__x0001__x0008_@_x0001__x0001__x0001__x0001__x0001_h@_x0001__x0001__x0001__x0001__x0001_p@_x0001__x0001__x0001__x0001__x0001_À|@_x0001__x0001__x0001__x0001__x0001_0t@_x0001__x0001__x0001__x0001__x0001_@_x0001__x0001__x0001__x0001__x0001_p@_x0001__x0001__x0001__x0001__x0001_f@_x0001__x0001__x0001__x0001__x0001_ @_x0001__x0001__x0001__x0001__x0001_@\@_x0001__x0001__x0001__x0001__x0001_r@_x0001__x0001__x0001__x0001__x0001__x0001__x0001__x0001__x0001__x0001__x0001__x0001__x0001_P@_x0001__x0001__x0001__x0001__x0001_h@_x0001__x0001__x0001__x0001__x0001_ j@_x0001__x0001__x0001__x0001__x0001_À@_x0001__x0001__x0001__x0001__x0001_¸@_x0001__x0001__x0001__x0001__x0001_@U@_x0001__x0001__x0001__x0001__x0001__x0001_p@_x0001__x0001__x0001__x0001__x0001_x@_x0001__x0001__x0001__x0001__x0001_P@_x0001__x0001__x0001__x0001__x0001_Ðp@_x0001__x0001__x0001__x0001__x0001_@Y@_x0001__x0002__x0001__x0001__x0001__x0001__x0001_r@_x0001__x0001__x0001__x0001__x0001_ `@_x0001__x0001__x0001__x0001__x0001_8@_x0001__x0001__x0001__x0001__x0001_b@_x0001__x0001__x0001__x0001__x0001_àm@_x0001__x0001__x0001__x0001__x0001_pv@_x0001__x0001__x0001__x0001__x0001__x0001_b@_x0001__x0001__x0001__x0001__x0001_0p@_x0001__x0001__x0001__x0001__x0001_`s@_x0001__x0001__x0001__x0001__x0001_P}@_x0001__x0001__x0001__x0001__x0001_}@_x0001__x0001__x0001__x0001__x0001_ i@_x0001__x0001__x0001__x0001__x0001_V@_x0001__x0001__x0001__x0001__x0001_ðz@_x0001__x0001__x0001__x0001__x0001_@_@_x0001__x0001__x0001__x0001__x0001_Ày@_x0001__x0001__x0001__x0001__x0001_Àn@_x0001__x0001__x0001__x0001__x0001_Ào@_x0001__x0001__x0001__x0001__x0001_àt@_x0001__x0001__x0001__x0001__x0001_ðq@_x0001__x0001__x0001__x0001__x0001_0@_x0001__x0001__x0001__x0001__x0001_ j@_x0001__x0001__x0001__x0001__x0001__x0001_{@_x0001__x0001__x0001__x0001__x0001__x0001_]@_x0001__x0001__x0001__x0001__x0001_¨@_x0001__x0001__x0001__x0001__x0001_È@_x0001__x0001__x0001__x0001__x0001_pv@_x0001__x0001__x0001__x0001__x0001_@@_x0001__x0001__x0001__x0001__x0001_8@_x0001__x0001__x0001__x0001__x0001__x0010_q@_x0001__x0001__x0001__x0001__x0001_Àb@_x0001__x0001__x0001__x0001__x0001__x0002__x0001_@_x0001__x0001__x0001__x0001__x0001_ q@_x0001__x0001__x0001__x0001__x0001_`q@_x0001__x0001__x0001__x0001__x0001__x0010_@_x0001__x0001__x0001__x0001__x0001_°~@_x0001__x0001__x0001__x0001__x0001_È@_x0001__x0001__x0001__x0001__x0001_ f@_x0001__x0001__x0001__x0001__x0001_R@_x0001__x0001__x0001__x0001__x0001__x0001__x0001__x0001__x0001__x0001__x0001__x0001__x0001_Àq@_x0001__x0001__x0001__x0001__x0001__x0001_r@_x0001__x0001__x0001__x0001__x0001_pq@_x0001__x0001__x0001__x0001__x0001__x0018_@_x0001__x0001__x0001__x0001__x0001_ q@_x0001__x0001__x0001__x0001__x0001_°x@_x0001__x0001__x0001__x0001__x0001_ @_x0001__x0001__x0001__x0001__x0001_n@_x0001__x0001__x0001__x0001__x0001_P{@_x0001__x0001__x0001__x0001__x0001_ m@_x0001__x0001__x0001__x0001__x0001_¤@_x0001__x0001__x0001__x0001__x0001__x0001_p@_x0001__x0001__x0001__x0001__x0001_@c@_x0001__x0001__x0001__x0001__x0001_À`@_x0001__x0001__x0001__x0001__x0001_p@_x0001__x0001__x0001__x0001__x0001_ |@_x0001__x0001__x0001__x0001__x0001_àj@_x0001__x0001__x0001__x0001__x0001_h@_x0001__x0001__x0001__x0001__x0001__x0001_n@_x0001__x0001__x0001__x0001__x0001_ð}@_x0001__x0001__x0001__x0001__x0001_À\@_x0001__x0001__x0001__x0001__x0001_@_x0001__x0001__x0001__x0001__x0001__x0010_@_x0001__x0002__x0001__x0001__x0001__x0001__x0001_ð}@_x0001__x0001__x0001__x0001__x0001_`d@_x0001__x0001__x0001__x0001__x0001__x0010_@_x0001__x0001__x0001__x0001__x0001_À{@_x0001__x0001__x0001__x0001__x0001_Ðv@_x0001__x0001__x0001__x0001__x0001_@@_x0001__x0001__x0001__x0001__x0001_ u@_x0001__x0001__x0001__x0001__x0001_¸@_x0001__x0001__x0001__x0001__x0001_@x@_x0001__x0001__x0001__x0001__x0001_@@_x0001__x0001__x0001__x0001__x0001_pu@_x0001__x0001__x0001__x0001__x0001_@@_x0001__x0001__x0001__x0001__x0001__x0001_q@_x0001__x0001__x0001__x0001__x0001_\@_x0001__x0001__x0001__x0001__x0001_@_x0001__x0001__x0001__x0001__x0001_]@_x0001__x0001__x0001__x0001__x0001_0}@_x0001__x0001__x0001__x0001__x0001__x0001_n@_x0001__x0001__x0001__x0001__x0001_À}@_x0001__x0001__x0001__x0001__x0001_@_x0001__x0001__x0001__x0001__x0001_Ðy@_x0001__x0001__x0001__x0001__x0001_Ø@_x0001__x0001__x0001__x0001__x0001_@`@_x0001__x0001__x0001__x0001__x0001_Pp@_x0001__x0001__x0001__x0001__x0001_ð{@_x0001__x0001__x0001__x0001__x0001__x0001_y@_x0001__x0001__x0001__x0001__x0001_@_x0001__x0001__x0001__x0001__x0001_@_x0001__x0001__x0001__x0001__x0001_v@_x0001__x0001__x0001__x0001__x0001_ @_x0001__x0001__x0001__x0001__x0001_ð@_x0001__x0001__x0001__x0001__x0001__x0002__x0001_Àj@_x0001__x0001__x0001__x0001__x0001_Ðy@_x0001__x0001__x0001__x0001__x0001_@_x0001__x0001__x0001__x0001__x0001__x0001_Z@_x0001__x0001__x0001__x0001__x0001_Ðs@_x0001__x0001__x0001__x0001__x0001__x0001__x0001__x0001__x0001__x0001__x0001__x0001__x0001__x0001_@_x0001__x0001__x0001__x0001__x0001_H@_x0001__x0001__x0001__x0001__x0001__x0010_s@_x0001__x0001__x0001__x0001__x0001_À@_x0001__x0001__x0001__x0001__x0001_è@_x0001__x0001__x0001__x0001__x0001_@k@_x0001__x0001__x0001__x0001__x0001__x0001__x0001__x0001__x0001__x0001__x0001__x0001__x0001_P@_x0001__x0001__x0001__x0001__x0001_@o@_x0001__x0001__x0001__x0001__x0001_ @_x0001__x0001__x0001__x0001__x0001_P~@_x0001__x0001__x0001__x0001__x0001_p@_x0001__x0001__x0001__x0001__x0001_@@_x0001__x0001__x0001__x0001__x0001_@@_x0001__x0001__x0001__x0001__x0001_P@_x0001__x0001__x0001__x0001__x0001_ n@_x0001__x0001__x0001__x0001__x0001_À@_x0001__x0001__x0001__x0001__x0001_°}@_x0001__x0001__x0001__x0001__x0001_Px@_x0001__x0001__x0001__x0001__x0001_`@_x0001__x0001__x0001__x0001__x0001_ðs@_x0001__x0001__x0001__x0001__x0001_àw@_x0001__x0001__x0001__x0001__x0001_`c@_x0001__x0001__x0001__x0001__x0001_ r@_x0001__x0001__x0001__x0001__x0001_`n@_x0001__x0001__x0001__x0001__x0001_ m@_x0001__x0002__x0001__x0001__x0001__x0001__x0001_Ð@_x0001__x0001__x0001__x0001__x0001_h@_x0001__x0001__x0001__x0001__x0001_ u@_x0001__x0001__x0001__x0001__x0001__x0001_@_x0001__x0001__x0001__x0001__x0001_Ð}@_x0001__x0001__x0001__x0001__x0001_ðs@_x0001__x0001__x0001__x0001__x0001__x0010_v@_x0001__x0001__x0001__x0001__x0001_àx@_x0001__x0001__x0001__x0001__x0001_ k@_x0001__x0001__x0001__x0001__x0001_pq@_x0001__x0001__x0001__x0001__x0001__x0001_g@_x0001__x0001__x0001__x0001__x0001_Ð@_x0001__x0001__x0001__x0001__x0001_@[@_x0001__x0001__x0001__x0001__x0001_@|@_x0001__x0001__x0001__x0001__x0001__x0001__x0001__x0001__x0001__x0001__x0001__x0001__x0001_°}@_x0001__x0001__x0001__x0001__x0001_pq@_x0001__x0001__x0001__x0001__x0001__x0018_@_x0001__x0001__x0001__x0001__x0001_ @_x0001__x0001__x0001__x0001__x0001_0t@_x0001__x0001__x0001__x0001__x0001_ }@_x0001__x0001__x0001__x0001__x0001_ w@_x0001__x0001__x0001__x0001__x0001_`m@_x0001__x0001__x0001__x0001__x0001__x0001__x0001__x0001__x0001__x0001__x0001__x0001__x0001_@_x0001__x0001__x0001__x0001__x0001_è@_x0001__x0001__x0001__x0001__x0001__x0010_@_x0001__x0001__x0001__x0001__x0001_w@_x0001__x0001__x0001__x0001__x0001_@_x0001__x0001__x0001__x0001__x0001_°p@_x0001__x0001__x0001__x0001__x0001_Pt@_x0001__x0001__x0001__x0001__x0001__x0002__x0001_è@_x0001__x0001__x0001__x0001__x0001_è@_x0001__x0001__x0001__x0001__x0001_0r@_x0001__x0001__x0001__x0001__x0001_ÀT@_x0001__x0001__x0001__x0001__x0001_8@_x0001__x0001__x0001__x0001__x0001_p@_x0001__x0001__x0001__x0001__x0001_@_x0001__x0001__x0001__x0001__x0001_ðu@_x0001__x0001__x0001__x0001__x0001_Àr@_x0001__x0001__x0001__x0001__x0001__x0001__x0001__x0001__x0001__x0001__x0001__x0001__x0001_@`@_x0001__x0001__x0001__x0001__x0001__x0001__x0001__x0001__x0001__x0001__x0001__x0001__x0001_ u@_x0001__x0001__x0001__x0001__x0001__x0001__x0001__x0001__x0001__x0001__x0001__x0001__x0001_À_@_x0001__x0001__x0001__x0001__x0001_`v@_x0001__x0001__x0001__x0001__x0001_ p@_x0001__x0001__x0001__x0001__x0001_às@_x0001__x0001__x0001__x0001__x0001_`@_x0001__x0001__x0001__x0001__x0001__x0010_t@_x0001__x0001__x0001__x0001__x0001_Ào@_x0001__x0001__x0001__x0001__x0001_`@_x0001__x0001__x0001__x0001__x0001_ d@_x0001__x0001__x0001__x0001__x0001_}@_x0001__x0001__x0001__x0001__x0001_ @_x0001__x0001__x0001__x0001__x0001_@_x0001__x0001__x0001__x0001__x0001_`b@_x0001__x0001__x0001__x0001__x0001_p@_x0001__x0001__x0001__x0001__x0001_À^@_x0001__x0001__x0001__x0001__x0001_Ðq@_x0001__x0001__x0001__x0001__x0001_X@_x0001__x0001__x0001__x0001__x0001_m@_x0001__x0002__x0001__x0001__x0001__x0001__x0001_ z@_x0001__x0001__x0001__x0001__x0001_pt@_x0001__x0001__x0001__x0001__x0001_8@_x0001__x0001__x0001__x0001__x0001_ e@_x0001__x0001__x0001__x0001__x0001_@_x0001__x0001__x0001__x0001__x0001_p@_x0001__x0001__x0001__x0001__x0001__x0001_a@_x0001__x0001__x0001__x0001__x0001_@_x0001__x0001__x0001__x0001__x0001__x0001__x0001__x0001__x0001__x0001__x0001__x0001__x0001_à|@_x0001__x0001__x0001__x0001__x0001__x0018_@_x0001__x0001__x0001__x0001__x0001_À@_x0001__x0001__x0001__x0001__x0001_0z@_x0001__x0001__x0001__x0001__x0001_P@_x0001__x0001__x0001__x0001__x0001__x0010_@_x0001__x0001__x0001__x0001__x0001__x0001_v@_x0001__x0001__x0001__x0001__x0001_s@_x0001__x0001__x0001__x0001__x0001_ ~@_x0001__x0001__x0001__x0001__x0001_@j@_x0001__x0001__x0001__x0001__x0001_ðu@_x0001__x0001__x0001__x0001__x0001_8@_x0001__x0001__x0001__x0001__x0001_ t@_x0001__x0001__x0001__x0001__x0001_ h@_x0001__x0001__x0001__x0001__x0001_x@_x0001__x0001__x0001__x0001__x0001_ d@_x0001__x0001__x0001__x0001__x0001_°@_x0001__x0001__x0001__x0001__x0001_`n@_x0001__x0001__x0001__x0001__x0001_@_x0001__x0001__x0001__x0001__x0001_0u@_x0001__x0001__x0001__x0001__x0001_À}@_x0001__x0001__x0001__x0001__x0001_Ð@_x0001__x0001__x0001__x0001__x0001__x0002__x0001__x0010_@_x0001__x0001__x0001__x0001__x0001_ r@_x0001__x0001__x0001__x0001__x0001_@_x0001__x0001__x0001__x0001__x0001_ð|@_x0001__x0001__x0001__x0001__x0001_P@_x0001__x0001__x0001__x0001__x0001_àa@_x0001__x0001__x0001__x0001__x0001_ ~@_x0001__x0001__x0001__x0001__x0001_Àh@_x0001__x0001__x0001__x0001__x0001_à@_x0001__x0001__x0001__x0001__x0001_È@_x0001__x0001__x0001__x0001__x0001_ð}@_x0001__x0001__x0001__x0001__x0001_a@_x0001__x0001__x0001__x0001__x0001_pp@_x0001__x0001__x0001__x0001__x0001_P@_x0001__x0001__x0001__x0001__x0001_Àj@_x0001__x0001__x0001__x0001__x0001__x0010_@_x0001__x0001__x0001__x0001__x0001_Ø@_x0001__x0001__x0001__x0001__x0001_ `@_x0001__x0001__x0001__x0001__x0001__x0001__x0001__x0001__x0001__x0001__x0001__x0001__x0001__x0001__x0001__x0001__x0001__x0001__x0001__x0001__x0001_p{@_x0001__x0001__x0001__x0001__x0001__x0008_@_x0001__x0001__x0001__x0001__x0001_ s@_x0001__x0001__x0001__x0001__x0001_¨@_x0001__x0001__x0001__x0001__x0001_ k@_x0001__x0001__x0001__x0001__x0001_ÀZ@_x0001__x0001__x0001__x0001__x0001_è@_x0001__x0001__x0001__x0001__x0001_À_@_x0001__x0001__x0001__x0001__x0001_à@_x0001__x0001__x0001__x0001__x0001_@_x0001__x0001__x0001__x0001__x0001__x0010_x@_x0001__x0001__x0001__x0001__x0001_@{@_x0001__x0002__x0001__x0001__x0001__x0001__x0001_@d@_x0001__x0001__x0001__x0001__x0001__x0001_}@_x0001__x0001__x0001__x0001__x0001_@^@_x0001__x0001__x0001__x0001__x0001__x0001_x@_x0001__x0001__x0001__x0001__x0001_`x@_x0001__x0001__x0001__x0001__x0001_@X@_x0001__x0001__x0001__x0001__x0001__x0008_@_x0001__x0001__x0001__x0001__x0001_ @_x0001__x0001__x0001__x0001__x0001_ð}@_x0001__x0001__x0001__x0001__x0001_@]@_x0001__x0001__x0001__x0001__x0001_{@_x0001__x0001__x0001__x0001__x0001_ðy@_x0001__x0001__x0001__x0001__x0001__x0010_s@_x0001__x0001__x0001__x0001__x0001_ÀR@_x0001__x0001__x0001__x0001__x0001_f@_x0001__x0001__x0001__x0001__x0001_{@_x0001__x0001__x0001__x0001__x0001_a@_x0001__x0001__x0001__x0001__x0001_@V@_x0001__x0001__x0001__x0001__x0001__x0010_u@_x0001__x0001__x0001__x0001__x0001_àp@_x0001__x0001__x0001__x0001__x0001_@e@_x0001__x0001__x0001__x0001__x0001_H@_x0001__x0001__x0001__x0001__x0001_`c@_x0001__x0001__x0001__x0001__x0001_ }@_x0001__x0001__x0001__x0001__x0001_È@_x0001__x0001__x0001__x0001__x0001_àb@_x0001__x0001__x0001__x0001__x0001__x0001_l@_x0001__x0001__x0001__x0001__x0001__x0001__x0001__x0001__x0001__x0001__x0001__x0001__x0001_ð@_x0001__x0001__x0001__x0001__x0001__x0001__x0001__x0001__x0001__x0001__x0001__x0001__x0001_ðy@_x0001__x0001__x0001__x0001__x0001__x0002__x0001_à@_x0001__x0001__x0001__x0001__x0001_ð@_x0001__x0001__x0001__x0001__x0001_Ðp@_x0001__x0001__x0001__x0001__x0001__x0010_q@_x0001__x0001__x0001__x0001__x0001_`t@_x0001__x0001__x0001__x0001__x0001__x0001_X@_x0001__x0001__x0001__x0001__x0001_è@_x0001__x0001__x0001__x0001__x0001_Àu@_x0001__x0001__x0001__x0001__x0001_0@_x0001__x0001__x0001__x0001__x0001__x0010_p@_x0001__x0001__x0001__x0001__x0001_àv@_x0001__x0001__x0001__x0001__x0001_X@_x0001__x0001__x0001__x0001__x0001_(@_x0001__x0001__x0001__x0001__x0001_ e@_x0001__x0001__x0001__x0001__x0001__x0001_n@_x0001__x0001__x0001__x0001__x0001_@]@_x0001__x0001__x0001__x0001__x0001_0~@_x0001__x0001__x0001__x0001__x0001_àk@_x0001__x0001__x0001__x0001__x0001__x0001__x0001__x0001__x0001__x0001__x0001__x0001__x0001_ @_x0001__x0001__x0001__x0001__x0001_}@_x0001__x0001__x0001__x0001__x0001__x0001_@_x0001__x0001__x0001__x0001__x0001_Àg@_x0001__x0001__x0001__x0001__x0001__x0010_}@_x0001__x0001__x0001__x0001__x0001_Ð~@_x0001__x0001__x0001__x0001__x0001_8@_x0001__x0001__x0001__x0001__x0001_v@_x0001__x0001__x0001__x0001__x0001_`@_x0001__x0001__x0001__x0001__x0001__x0001_@_x0001__x0001__x0001__x0001__x0001_¸@_x0001__x0001__x0001__x0001__x0001_P@_x0001__x0001__x0001__x0001__x0001__x0001__x0001__x0001__x0001__x0002__x0001__x0001__x0001__x0001__x0001_V@_x0001__x0001__x0001__x0001__x0001_8@_x0001__x0001__x0001__x0001__x0001_@b@_x0001__x0001__x0001__x0001__x0001_ì@_x0001__x0001__x0001__x0001__x0001_i@_x0001__x0001__x0001__x0001__x0001_À@_x0001__x0001__x0001__x0001__x0001__x0001_c@_x0001__x0001__x0001__x0001__x0001_@@_x0001__x0001__x0001__x0001__x0001_``@_x0001__x0001__x0001__x0001__x0001_Ày@_x0001__x0001__x0001__x0001__x0001_o@_x0001__x0001__x0001__x0001__x0001_@r@_x0001__x0001__x0001__x0001__x0001_Pq@_x0001__x0001__x0001__x0001__x0001_@_x0001__x0001__x0001__x0001__x0001_`a@_x0001__x0001__x0001__x0001__x0001_°@_x0001__x0001__x0001__x0001__x0001__x0008_@_x0001__x0001__x0001__x0001__x0001__x0010_@_x0001__x0001__x0001__x0001__x0001_O@_x0001__x0001__x0001__x0001__x0001__x0001__x0001__x0001__x0001__x0001__x0001__x0001__x0001__x0001__x0001__x0001__x0001__x0001__x0001__x0001__x0001_ r@_x0001__x0001__x0001__x0001__x0001_@@_x0001__x0001__x0001__x0001__x0001__x0001__x0001__x0001__x0001__x0001__x0001__x0001__x0001_ @_x0001__x0001__x0001__x0001__x0001_ f@_x0001__x0001__x0001__x0001__x0001__x0010_@_x0001__x0001__x0001__x0001__x0001_ @_x0001__x0001__x0001__x0001__x0001_@_x0001__x0001__x0001__x0001__x0001_[@_x0001__x0001__x0001__x0001__x0001_,@_x0001__x0001__x0001__x0001__x0001__x0002__x0001_a@_x0001__x0001__x0001__x0001__x0001_X@_x0001__x0001__x0001__x0001__x0001_ðr@_x0001__x0001__x0001__x0001__x0001_Ð{@_x0001__x0001__x0001__x0001__x0001_@_x0001__x0001__x0001__x0001__x0001_ðv@_x0001__x0001__x0001__x0001__x0001_d@_x0001__x0001__x0001__x0001__x0001_ r@_x0001__x0001__x0001__x0001__x0001_àx@_x0001__x0001__x0001__x0001__x0001_ÀW@_x0001__x0001__x0001__x0001__x0001_pw@_x0001__x0001__x0001__x0001__x0001_ @_x0001__x0001__x0001__x0001__x0001_P@_x0001__x0001__x0001__x0001__x0001__x0010_p@_x0001__x0001__x0001__x0001__x0001_`c@_x0001__x0001__x0001__x0001__x0001_ð@_x0001__x0001__x0001__x0001__x0001_@_x0001__x0001__x0001__x0001__x0001_@w@_x0001__x0001__x0001__x0001__x0001_ð|@_x0001__x0001__x0001__x0001__x0001_ð{@_x0001__x0001__x0001__x0001__x0001__x0001__x0001__x0001__x0001__x0001__x0001__x0001__x0001_¸@_x0001__x0001__x0001__x0001__x0001__x0001__x0001__x0001__x0001__x0001__x0001__x0001__x0001_`@_x0001__x0001__x0001__x0001__x0001_ð@_x0001__x0001__x0001__x0001__x0001_w@_x0001__x0001__x0001__x0001__x0001_ g@_x0001__x0001__x0001__x0001__x0001_@l@_x0001__x0001__x0001__x0001__x0001_x@_x0001__x0001__x0001__x0001__x0001__x0001_f@_x0001__x0001__x0001__x0001__x0001_ w@_x0001__x0001__x0001__x0001__x0001_`@_x0001__x0002__x0001__x0001__x0001__x0001__x0001_p@_x0001__x0001__x0001__x0001__x0001_è@_x0001__x0001__x0001__x0001__x0001_ðx@_x0001__x0001__x0001__x0001__x0001_À@_x0001__x0001__x0001__x0001__x0001_ð@_x0001__x0001__x0001__x0001__x0001_`v@_x0001__x0001__x0001__x0001__x0001_v@_x0001__x0001__x0001__x0001__x0001_P@_x0001__x0001__x0001__x0001__x0001__x0018_@_x0001__x0001__x0001__x0001__x0001__x0001_z@_x0001__x0001__x0001__x0001__x0001_àa@_x0001__x0001__x0001__x0001__x0001_h@_x0001__x0001__x0001__x0001__x0001_q@_x0001__x0001__x0001__x0001__x0001_@_x0001__x0001__x0001__x0001__x0001_8@_x0001__x0001__x0001__x0001__x0001_à}@_x0001__x0001__x0001__x0001__x0001_v@_x0001__x0001__x0001__x0001__x0001_è@_x0001__x0001__x0001__x0001__x0001_pq@_x0001__x0001__x0001__x0001__x0001_ w@_x0001__x0001__x0001__x0001__x0001_ }@_x0001__x0001__x0001__x0001__x0001_Pr@_x0001__x0001__x0001__x0001__x0001_`p@_x0001__x0001__x0001__x0001__x0001__x0008_@_x0001__x0001__x0001__x0001__x0001_H@_x0001__x0001__x0001__x0001__x0001_0q@_x0001__x0001__x0001__x0001__x0001_à{@_x0001__x0001__x0001__x0001__x0001_Ð}@_x0001__x0001__x0001__x0001__x0001__x0001_l@_x0001__x0001__x0001__x0001__x0001_ o@_x0001__x0001__x0001__x0001__x0001_0}@_x0001__x0001__x0001__x0001__x0001__x0002__x0001_ o@_x0001__x0001__x0001__x0001__x0001__x0001__x0001__x0001__x0001__x0001__x0001__x0001__x0001_ @_x0001__x0001__x0001__x0001__x0001_@{@_x0001__x0001__x0001__x0001__x0001_@k@_x0001__x0001__x0001__x0001__x0001__x0001__x0001__x0001__x0001__x0001__x0001__x0001__x0001_`@_x0001__x0001__x0001__x0001__x0001_`m@_x0001__x0001__x0001__x0001__x0001_Àx@_x0001__x0001__x0001__x0001__x0001_Z@_x0001__x0001__x0001__x0001__x0001_@[@_x0001__x0001__x0001__x0001__x0001__x0010_@_x0001__x0001__x0001__x0001__x0001_p{@_x0001__x0001__x0001__x0001__x0001_°@_x0001__x0001__x0001__x0001__x0001_Àn@_x0001__x0001__x0001__x0001__x0001_ q@_x0001__x0001__x0001__x0001__x0001_0u@_x0001__x0001__x0001__x0001__x0001_^@_x0001__x0001__x0001__x0001__x0001_ q@_x0001__x0001__x0001__x0001__x0001__x0010_v@_x0001__x0001__x0001__x0001__x0001_p@_x0001__x0001__x0001__x0001__x0001_°@_x0001__x0001__x0001__x0001__x0001_ì@_x0001__x0001__x0001__x0001__x0001_Às@_x0001__x0001__x0001__x0001__x0001__x0001__x0001__x0001__x0001__x0001__x0001__x0001__x0001_@a@_x0001__x0001__x0001__x0001__x0001_0{@_x0001__x0001__x0001__x0001__x0001_Ð@_x0001__x0001__x0001__x0001__x0001_ b@_x0001__x0001__x0001__x0001__x0001_à`@_x0001__x0001__x0001__x0001__x0001_z@_x0001__x0001__x0001__x0001__x0001__x0001_f@_x0001__x0002__x0001__x0001__x0001__x0001__x0001_}@_x0001__x0001__x0001__x0001__x0001_@_x0001__x0001__x0001__x0001__x0001_p@_x0001__x0001__x0001__x0001__x0001_è@_x0001__x0001__x0001__x0001__x0001_àd@_x0001__x0001__x0001__x0001__x0001_ c@_x0001__x0001__x0001__x0001__x0001_ @_x0001__x0001__x0001__x0001__x0001_t@_x0001__x0001__x0001__x0001__x0001_@x@_x0001__x0001__x0001__x0001__x0001_ t@_x0001__x0001__x0001__x0001__x0001_m@_x0001__x0001__x0001__x0001__x0001__x0001__x0001__x0001__x0001__x0001__x0001__x0001__x0001_p|@_x0001__x0001__x0001__x0001__x0001_@_x0001__x0001__x0001__x0001__x0001_ s@_x0001__x0001__x0001__x0001__x0001_0{@_x0001__x0001__x0001__x0001__x0001_h@_x0001__x0001__x0001__x0001__x0001_ n@_x0001__x0001__x0001__x0001__x0001_@~@_x0001__x0001__x0001__x0001__x0001_ @_x0001__x0001__x0001__x0001__x0001_ {@_x0001__x0001__x0001__x0001__x0001_°q@_x0001__x0001__x0001__x0001__x0001_à@_x0001__x0001__x0001__x0001__x0001_à}@_x0001__x0001__x0001__x0001__x0001_@_x0001__x0001__x0001__x0001__x0001_e@_x0001__x0001__x0001__x0001__x0001_À_@_x0001__x0001__x0001__x0001__x0001__x0010_@_x0001__x0001__x0001__x0001__x0001_,@_x0001__x0001__x0001__x0001__x0001__x0001_f@_x0001__x0001__x0001__x0001__x0001_ z@_x0001__x0001__x0001__x0001__x0001__x0002__x0001_@v@_x0001__x0001__x0001__x0001__x0001_`~@_x0001__x0001__x0001__x0001__x0001_@[@_x0001__x0001__x0001__x0001__x0001_p@_x0001__x0001__x0001__x0001__x0001_H@_x0001__x0001__x0001__x0001__x0001_`l@_x0001__x0001__x0001__x0001__x0001_@^@_x0001__x0001__x0001__x0001__x0001_0z@_x0001__x0001__x0001__x0001__x0001_@@_x0001__x0001__x0001__x0001__x0001_@@_x0001__x0001__x0001__x0001__x0001_Py@_x0001__x0001__x0001__x0001__x0001__x0010_@_x0001__x0001__x0001__x0001__x0001__x0001_w@_x0001__x0001__x0001__x0001__x0001_¸@_x0001__x0001__x0001__x0001__x0001_`m@_x0001__x0001__x0001__x0001__x0001__x0010_w@_x0001__x0001__x0001__x0001__x0001_`u@_x0001__x0001__x0001__x0001__x0001_0q@_x0001__x0001__x0001__x0001__x0001_pw@_x0001__x0001__x0001__x0001__x0001_Àr@_x0001__x0001__x0001__x0001__x0001_@@_x0001__x0001__x0001__x0001__x0001_°z@_x0001__x0001__x0001__x0001__x0001_`@_x0001__x0001__x0001__x0001__x0001_g@_x0001__x0001__x0001__x0001__x0001_o@_x0001__x0001__x0001__x0001__x0001__x0001__x0001__x0001__x0001__x0001__x0001__x0001__x0001_@o@_x0001__x0001__x0001__x0001__x0001__x0001_l@_x0001__x0001__x0001__x0001__x0001_@_x0001__x0001__x0001__x0001__x0001_`w@_x0001__x0001__x0001__x0001__x0001_0}@_x0001__x0001__x0001__x0001__x0001_ u@_x0001__x0002__x0001__x0001__x0001__x0001__x0001_z@_x0001__x0001__x0001__x0001__x0001__x0001_@_x0001__x0001__x0001__x0001__x0001_]@_x0001__x0001__x0001__x0001__x0001_àq@_x0001__x0001__x0001__x0001__x0001_@_x0001__x0001__x0001__x0001__x0001_°z@_x0001__x0001__x0001__x0001__x0001_ÀY@_x0001__x0001__x0001__x0001__x0001__x0008_@_x0001__x0001__x0001__x0001__x0001__x0001__x0001__x0001__x0001__x0001__x0001__x0001__x0001__x0010_p@_x0001__x0001__x0001__x0001__x0001_z@_x0001__x0001__x0001__x0001__x0001_@_x0001__x0001__x0001__x0001__x0001_`q@_x0001__x0001__x0001__x0001__x0001_pv@_x0001__x0001__x0001__x0001__x0001_{@_x0001__x0001__x0001__x0001__x0001_ t@_x0001__x0001__x0001__x0001__x0001_àn@_x0001__x0001__x0001__x0001__x0001_(@_x0001__x0001__x0001__x0001__x0001__x0001__x0001__x0001__x0001__x0001__x0001__x0001__x0001_@^@_x0001__x0001__x0001__x0001__x0001_@_x0001__x0001__x0001__x0001__x0001_x@_x0001__x0001__x0001__x0001__x0001_@r@_x0001__x0001__x0001__x0001__x0001_°@_x0001__x0001__x0001__x0001__x0001_0@_x0001__x0001__x0001__x0001__x0001_È@_x0001__x0001__x0001__x0001__x0001__x0001__x0001__x0001__x0001__x0001__x0001__x0001__x0001_°s@_x0001__x0001__x0001__x0001__x0001_ j@_x0001__x0001__x0001__x0001__x0001_ m@_x0001__x0001__x0001__x0001__x0001_@[@_x0001__x0001__x0001__x0001__x0001__x0002__x0001__x0001_l@_x0001__x0001__x0001__x0001__x0001_8@_x0001__x0001__x0001__x0001__x0001_àq@_x0001__x0001__x0001__x0001__x0001_0r@_x0001__x0001__x0001__x0001__x0001_`o@_x0001__x0001__x0001__x0001__x0001__x0001__x0001__x0001__x0001__x0001__x0001__x0001__x0001_ ~@_x0001__x0001__x0001__x0001__x0001_ p@_x0001__x0001__x0001__x0001__x0001_Ào@_x0001__x0001__x0001__x0001__x0001_Pz@_x0001__x0001__x0001__x0001__x0001_@j@_x0001__x0001__x0001__x0001__x0001__x0001_r@_x0001__x0001__x0001__x0001__x0001_Àt@_x0001__x0001__x0001__x0001__x0001_ s@_x0001__x0001__x0001__x0001__x0001_T@_x0001__x0001__x0001__x0001__x0001_Àw@_x0001__x0001__x0001__x0001__x0001_¸@_x0001__x0001__x0001__x0001__x0001_Ð@_x0001__x0001__x0001__x0001__x0001__x0001_Y@_x0001__x0001__x0001__x0001__x0001_8@_x0001__x0001__x0001__x0001__x0001_ b@_x0001__x0001__x0001__x0001__x0001__x0001__x0001__x0001__x0001__x0001__x0001__x0001__x0001_pv@_x0001__x0001__x0001__x0001__x0001_r@_x0001__x0001__x0001__x0001__x0001_@_x0001__x0001__x0001__x0001__x0001_`@_x0001__x0001__x0001__x0001__x0001__x0010_@_x0001__x0001__x0001__x0001__x0001__x0001_Z@_x0001__x0001__x0001__x0001__x0001__x0001__x0001__x0001__x0001__x0001__x0001__x0001__x0001_h@_x0001__x0001__x0001__x0001__x0001_@_x0001__x0001__x0001__x0001__x0001_P@_x0001__x0002__x0001__x0001__x0001__x0001__x0001_Ðx@_x0001__x0001__x0001__x0001__x0001_ j@_x0001__x0001__x0001__x0001__x0001_@_x0001__x0001__x0001__x0001__x0001__x0010_s@_x0001__x0001__x0001__x0001__x0001_`q@_x0001__x0001__x0001__x0001__x0001_H@_x0001__x0001__x0001__x0001__x0001_Àp@_x0001__x0001__x0001__x0001__x0001_è@_x0001__x0001__x0001__x0001__x0001_0@_x0001__x0001__x0001__x0001__x0001_Àw@_x0001__x0001__x0001__x0001__x0001_@o@_x0001__x0001__x0001__x0001__x0001__x0001__x0001__x0001__x0001__x0001__x0001__x0001__x0001_@u@_x0001__x0001__x0001__x0001__x0001_Ø@_x0001__x0001__x0001__x0001__x0001__x0001_s@_x0001__x0001__x0001__x0001__x0001_Àt@_x0001__x0001__x0001__x0001__x0001_H@_x0001__x0001__x0001__x0001__x0001__x0001_q@_x0001__x0001__x0001__x0001__x0001__x0001_k@_x0001__x0001__x0001__x0001__x0001__x0001__x0001__x0001__x0001__x0001__x0001__x0001__x0001_Àr@_x0001__x0001__x0001__x0001__x0001_ h@_x0001__x0001__x0001__x0001__x0001_¨@_x0001__x0001__x0001__x0001__x0001__x0001__x0001__x0001__x0001__x0001__x0001__x0001__x0001_àz@_x0001__x0001__x0001__x0001__x0001_ÀZ@_x0001__x0001__x0001__x0001__x0001_às@_x0001__x0001__x0001__x0001__x0001_ p@_x0001__x0001__x0001__x0001__x0001__x0001_Y@_x0001__x0001__x0001__x0001__x0001_`h@_x0001__x0001__x0001__x0001__x0001_Py@_x0001__x0001__x0001__x0001__x0001__x0002__x0001_@\@_x0001__x0001__x0001__x0001__x0001_°@_x0001__x0001__x0001__x0001__x0001_P@_x0001__x0001__x0001__x0001__x0001_h@_x0001__x0001__x0001__x0001__x0001_0t@_x0001__x0001__x0001__x0001__x0001_pw@_x0001__x0001__x0001__x0001__x0001_Àe@_x0001__x0001__x0001__x0001__x0001_Àw@_x0001__x0001__x0001__x0001__x0001_0~@_x0001__x0001__x0001__x0001__x0001_ }@_x0001__x0001__x0001__x0001__x0001__x0010_y@_x0001__x0001__x0001__x0001__x0001_X@_x0001__x0001__x0001__x0001__x0001__x0001__x0001__x0001__x0001__x0001__x0001__x0001__x0001_°p@_x0001__x0001__x0001__x0001__x0001_`a@_x0001__x0001__x0001__x0001__x0001_@_x0001__x0001__x0001__x0001__x0001_0@_x0001__x0001__x0001__x0001__x0001_Pr@_x0001__x0001__x0001__x0001__x0001_@x@_x0001__x0001__x0001__x0001__x0001__x0018_@_x0001__x0001__x0001__x0001__x0001_Ø@_x0001__x0001__x0001__x0001__x0001_¨@_x0001__x0001__x0001__x0001__x0001__x0001_~@_x0001__x0001__x0001__x0001__x0001_@_x0001__x0001__x0001__x0001__x0001__x0001_@_x0001__x0001__x0001__x0001__x0001_@s@_x0001__x0001__x0001__x0001__x0001_@d@_x0001__x0001__x0001__x0001__x0001_0@_x0001__x0001__x0001__x0001__x0001_àb@_x0001__x0001__x0001__x0001__x0001_0@_x0001__x0001__x0001__x0001__x0001_`o@_x0001__x0001__x0001__x0001__x0001_P~@_x0001__x0002__x0001__x0001__x0001__x0001__x0001_@u@_x0001__x0001__x0001__x0001__x0001_ø@_x0001__x0001__x0001__x0001__x0001_p@_x0001__x0001__x0001__x0001__x0001_àq@_x0001__x0001__x0001__x0001__x0001_h@_x0001__x0001__x0001__x0001__x0001_@_x0001__x0001__x0001__x0001__x0001_@g@_x0001__x0001__x0001__x0001__x0001_m@_x0001__x0001__x0001__x0001__x0001_¨@_x0001__x0001__x0001__x0001__x0001_^@_x0001__x0001__x0001__x0001__x0001_°t@_x0001__x0001__x0001__x0001__x0001_@z@_x0001__x0001__x0001__x0001__x0001_`@_x0001__x0001__x0001__x0001__x0001_P@_x0001__x0001__x0001__x0001__x0001_{@_x0001__x0001__x0001__x0001__x0001_`k@_x0001__x0001__x0001__x0001__x0001_P@_x0001__x0001__x0001__x0001__x0001_0x@_x0001__x0001__x0001__x0001__x0001_à}@_x0001__x0001__x0001__x0001__x0001_¸@_x0001__x0001__x0001__x0001__x0001_@_@_x0001__x0001__x0001__x0001__x0001_`@_x0001__x0001__x0001__x0001__x0001_t@_x0001__x0001__x0001__x0001__x0001_àq@_x0001__x0001__x0001__x0001__x0001_à`@_x0001__x0001__x0001__x0001__x0001_ }@_x0001__x0001__x0001__x0001__x0001__x0010_@_x0001__x0001__x0001__x0001__x0001__x0001_^@_x0001__x0001__x0001__x0001__x0001_p@_x0001__x0001__x0001__x0001__x0001__x0001__x0001__x0001__x0001__x0001__x0001__x0001__x0001_`s@_x0001__x0001__x0001__x0001__x0001__x0002__x0001_p|@_x0001__x0001__x0001__x0001__x0001_`s@_x0001__x0001__x0001__x0001__x0001__x0001__x0001__x0001__x0001__x0001__x0001__x0001__x0001_ài@_x0001__x0001__x0001__x0001__x0001__x0010_u@_x0001__x0001__x0001__x0001__x0001_`l@_x0001__x0001__x0001__x0001__x0001__x0001__x0001__x0001__x0001__x0001__x0001__x0001__x0001__x0010_@_x0001__x0001__x0001__x0001__x0001_x@_x0001__x0001__x0001__x0001__x0001_ðp@_x0001__x0001__x0001__x0001__x0001_@|@_x0001__x0001__x0001__x0001__x0001_Àa@_x0001__x0001__x0001__x0001__x0001_0}@_x0001__x0001__x0001__x0001__x0001__x0001_q@_x0001__x0001__x0001__x0001__x0001_ e@_x0001__x0001__x0001__x0001__x0001_`m@_x0001__x0001__x0001__x0001__x0001_°s@_x0001__x0001__x0001__x0001__x0001_ o@_x0001__x0001__x0001__x0001__x0001_ðx@_x0001__x0001__x0001__x0001__x0001_@l@_x0001__x0001__x0001__x0001__x0001_0t@_x0001__x0001__x0001__x0001__x0001_ @_x0001__x0001__x0001__x0001__x0001_@o@_x0001__x0001__x0001__x0001__x0001_È@_x0001__x0001__x0001__x0001__x0001_`w@_x0001__x0001__x0001__x0001__x0001_h@_x0001__x0001__x0001__x0001__x0001__x0001_r@_x0001__x0001__x0001__x0001__x0001_`@_x0001__x0001__x0001__x0001__x0001_À@_x0001__x0001__x0001__x0001__x0001_Pt@_x0001__x0001__x0001__x0001__x0001_Px@_x0001__x0001__x0001__x0001__x0001_À]@_x0001__x0002__x0001__x0001__x0001__x0001__x0001_Àn@_x0001__x0001__x0001__x0001__x0001_ ~@_x0001__x0001__x0001__x0001__x0001_Ø@_x0001__x0001__x0001__x0001__x0001_x@_x0001__x0001__x0001__x0001__x0001_0r@_x0001__x0001__x0001__x0001__x0001_àu@_x0001__x0001__x0001__x0001__x0001__x0010_@_x0001__x0001__x0001__x0001__x0001_@j@_x0001__x0001__x0001__x0001__x0001_Ày@_x0001__x0001__x0001__x0001__x0001_@`@_x0001__x0001__x0001__x0001__x0001_@_x0001__x0001__x0001__x0001__x0001_`o@_x0001__x0001__x0001__x0001__x0001__x0001_\@_x0001__x0001__x0001__x0001__x0001_ |@_x0001__x0001__x0001__x0001__x0001_ {@_x0001__x0001__x0001__x0001__x0001_ o@_x0001__x0001__x0001__x0001__x0001__x0010_@_x0001__x0001__x0001__x0001__x0001_@W@_x0001__x0001__x0001__x0001__x0001__x0001_X@_x0001__x0001__x0001__x0001__x0001_à@_x0001__x0001__x0001__x0001__x0001_°t@_x0001__x0001__x0001__x0001__x0001_°|@_x0001__x0001__x0001__x0001__x0001_{@_x0001__x0001__x0001__x0001__x0001__x0010_w@_x0001__x0001__x0001__x0001__x0001__x0001__x0001__x0001__x0001__x0001__x0001__x0001__x0001_k@_x0001__x0001__x0001__x0001__x0001_à@_x0001__x0001__x0001__x0001__x0001_Ðu@_x0001__x0001__x0001__x0001__x0001_0|@_x0001__x0001__x0001__x0001__x0001_Ø@_x0001__x0001__x0001__x0001__x0001_Ðq@_x0001__x0001__x0001__x0001__x0001__x0002__x0001_ h@_x0001__x0001__x0001__x0001__x0001__x0018_@_x0001__x0001__x0001__x0001__x0001_@_x0001__x0001__x0001__x0001__x0001_Ð@_x0001__x0001__x0001__x0001__x0001__x0001__x0001__x0001__x0001__x0001__x0001__x0001__x0001_Àl@_x0001__x0001__x0001__x0001__x0001_ g@_x0001__x0001__x0001__x0001__x0001_àx@_x0001__x0001__x0001__x0001__x0001_`h@_x0001__x0001__x0001__x0001__x0001_`k@_x0001__x0001__x0001__x0001__x0001_`d@_x0001__x0001__x0001__x0001__x0001_(@_x0001__x0001__x0001__x0001__x0001_@_x0001__x0001__x0001__x0001__x0001_àg@_x0001__x0001__x0001__x0001__x0001__x0010_@_x0001__x0001__x0001__x0001__x0001_@_x0001__x0001__x0001__x0001__x0001_À_@_x0001__x0001__x0001__x0001__x0001_°}@_x0001__x0001__x0001__x0001__x0001_@_x0001__x0001__x0001__x0001__x0001_ày@_x0001__x0001__x0001__x0001__x0001_8@_x0001__x0001__x0001__x0001__x0001_@a@_x0001__x0001__x0001__x0001__x0001_X@_x0001__x0001__x0001__x0001__x0001_P@_x0001__x0001__x0001__x0001__x0001_À_@_x0001__x0001__x0001__x0001__x0001_ m@_x0001__x0001__x0001__x0001__x0001_¸@_x0001__x0001__x0001__x0001__x0001_àv@_x0001__x0001__x0001__x0001__x0001__x0001_Z@_x0001__x0001__x0001__x0001__x0001_`n@_x0001__x0001__x0001__x0001__x0001_ð@_x0001__x0001__x0001__x0001__x0001_py@_x0001__x0002__x0001__x0001__x0001__x0001__x0001_à|@_x0001__x0001__x0001__x0001__x0001_v@_x0001__x0001__x0001__x0001__x0001_\@_x0001__x0001__x0001__x0001__x0001_ m@_x0001__x0001__x0001__x0001__x0001_0x@_x0001__x0001__x0001__x0001__x0001_°t@_x0001__x0001__x0001__x0001__x0001__x0001_s@_x0001__x0001__x0001__x0001__x0001_pv@_x0001__x0001__x0001__x0001__x0001_c@_x0001__x0001__x0001__x0001__x0001_ðz@_x0001__x0001__x0001__x0001__x0001_àg@_x0001__x0001__x0001__x0001__x0001_ {@_x0001__x0001__x0001__x0001__x0001_@_x0001__x0001__x0001__x0001__x0001_ j@_x0001__x0001__x0001__x0001__x0001_p{@_x0001__x0001__x0001__x0001__x0001_Àp@_x0001__x0001__x0001__x0001__x0001_àp@_x0001__x0001__x0001__x0001__x0001_@_x0001__x0001__x0001__x0001__x0001_@[@_x0001__x0001__x0001__x0001__x0001_p@_x0001__x0001__x0001__x0001__x0001_pw@_x0001__x0001__x0001__x0001__x0001_`n@_x0001__x0001__x0001__x0001__x0001_0x@_x0001__x0001__x0001__x0001__x0001_`u@_x0001__x0001__x0001__x0001__x0001_Ày@_x0001__x0001__x0001__x0001__x0001_ z@_x0001__x0001__x0001__x0001__x0001_Àp@_x0001__x0001__x0001__x0001__x0001_ `@_x0001__x0001__x0001__x0001__x0001_h@_x0001__x0001__x0001__x0001__x0001_pt@_x0001__x0001__x0001__x0001__x0001__x0001_d@_x0001__x0001__x0001__x0001__x0001__x0002__x0001_ÀV@_x0001__x0001__x0001__x0001__x0001_Ày@_x0001__x0001__x0001__x0001__x0001_Ày@_x0001__x0001__x0001__x0001__x0001__x0001__x0001__x0001__x0001__x0001__x0001__x0001__x0001__x0001__x0001__x0001__x0001__x0001__x0001__x0001__x0001__x0010_q@_x0001__x0001__x0001__x0001__x0001_Àx@_x0001__x0001__x0001__x0001__x0001_Àa@_x0001__x0001__x0001__x0001__x0001_@{@_x0001__x0001__x0001__x0001__x0001_ v@_x0001__x0001__x0001__x0001__x0001_Àq@_x0001__x0001__x0001__x0001__x0001__x0001__x0001__x0001__x0001__x0001__x0001__x0001__x0001_a@_x0001__x0001__x0001__x0001__x0001_`v@_x0001__x0001__x0001__x0001__x0001_¨@_x0001__x0001__x0001__x0001__x0001_`|@_x0001__x0001__x0001__x0001__x0001_`y@_x0001__x0001__x0001__x0001__x0001__x0010_r@_x0001__x0001__x0001__x0001__x0001_ l@_x0001__x0001__x0001__x0001__x0001__x0001__x0001__x0001__x0001__x0001__x0001__x0001__x0001_@[@_x0001__x0001__x0001__x0001__x0001__x0001_[@_x0001__x0001__x0001__x0001__x0001_r@_x0001__x0001__x0001__x0001__x0001_ð@_x0001__x0001__x0001__x0001__x0001__x0001_@_x0001__x0001__x0001__x0001__x0001_°x@_x0001__x0001__x0001__x0001__x0001_ t@_x0001__x0001__x0001__x0001__x0001_ÀZ@_x0001__x0001__x0001__x0001__x0001_Py@_x0001__x0001__x0001__x0001__x0001_àz@_x0001__x0001__x0001__x0001__x0001_`x@_x0001__x0001__x0001__x0001__x0001_@_x0001__x0002__x0001__x0001__x0001__x0001__x0001_Ø@_x0001__x0001__x0001__x0001__x0001_8@_x0001__x0001__x0001__x0001__x0001_Àq@_x0001__x0001__x0001__x0001__x0001_ o@_x0001__x0001__x0001__x0001__x0001_x@_x0001__x0001__x0001__x0001__x0001_`h@_x0001__x0001__x0001__x0001__x0001_À]@_x0001__x0001__x0001__x0001__x0001_ t@_x0001__x0001__x0001__x0001__x0001_è@_x0001__x0001__x0001__x0001__x0001__x0001_l@_x0001__x0001__x0001__x0001__x0001_`n@_x0001__x0001__x0001__x0001__x0001_`}@_x0001__x0001__x0001__x0001__x0001__x0001_Z@_x0001__x0001__x0001__x0001__x0001_ x@_x0001__x0001__x0001__x0001__x0001_ l@_x0001__x0001__x0001__x0001__x0001_Às@_x0001__x0001__x0001__x0001__x0001_w@_x0001__x0001__x0001__x0001__x0001_¸@_x0001__x0001__x0001__x0001__x0001__x0001_m@_x0001__x0001__x0001__x0001__x0001_0r@_x0001__x0001__x0001__x0001__x0001_ t@_x0001__x0001__x0001__x0001__x0001_y@_x0001__x0001__x0001__x0001__x0001_ o@_x0001__x0001__x0001__x0001__x0001_@r@_x0001__x0001__x0001__x0001__x0001_`n@_x0001__x0001__x0001__x0001__x0001_`b@_x0001__x0001__x0001__x0001__x0001_@X@_x0001__x0001__x0001__x0001__x0001_y@_x0001__x0001__x0001__x0001__x0001_x@_x0001__x0001__x0001__x0001__x0001_ ~@_x0001__x0001__x0001__x0001__x0001__x0010_@_x0001__x0001__x0001__x0001__x0001__x0002__x0001__x0001_Z@_x0001__x0001__x0001__x0001__x0001_ e@_x0001__x0001__x0001__x0001__x0001_@U@_x0001__x0001__x0001__x0001__x0001_f@_x0001__x0001__x0001__x0001__x0001_ d@_x0001__x0001__x0001__x0001__x0001_@_x0001__x0001__x0001__x0001__x0001_ ~@_x0001__x0001__x0001__x0001__x0001_Ðv@_x0001__x0001__x0001__x0001__x0001_0u@_x0001__x0001__x0001__x0001__x0001_p@_x0001__x0001__x0001__x0001__x0001_àc@_x0001__x0001__x0001__x0001__x0001__x0001__x0001__x0001__x0001__x0001__x0001__x0001__x0001_àv@_x0001__x0001__x0001__x0001__x0001_ðw@_x0001__x0001__x0001__x0001__x0001__x0001__x0001__x0001__x0001__x0001__x0001__x0001__x0001_°@_x0001__x0001__x0001__x0001__x0001_0w@_x0001__x0001__x0001__x0001__x0001_@_x0001__x0001__x0001__x0001__x0001_`u@_x0001__x0001__x0001__x0001__x0001_8@_x0001__x0001__x0001__x0001__x0001_Ðx@_x0001__x0001__x0001__x0001__x0001_àn@_x0001__x0001__x0001__x0001__x0001_àa@_x0001__x0001__x0001__x0001__x0001_Àv@_x0001__x0001__x0001__x0001__x0001_]@_x0001__x0001__x0001__x0001__x0001_Àx@_x0001__x0001__x0001__x0001__x0001_Ðr@_x0001__x0001__x0001__x0001__x0001_`}@_x0001__x0001__x0001__x0001__x0001_@}@_x0001__x0001__x0001__x0001__x0001_@Y@_x0001__x0001__x0001__x0001__x0001_`@_x0001__x0001__x0001__x0001__x0001_p}@_x0001__x0002__x0001__x0001__x0001__x0001__x0001__x0001__@_x0001__x0001__x0001__x0001__x0001_pp@_x0001__x0001__x0001__x0001__x0001__x0001__x0001__x0001__x0001__x0001__x0001__x0001__x0001_@@_x0001__x0001__x0001__x0001__x0001_ g@_x0001__x0001__x0001__x0001__x0001_Àl@_x0001__x0001__x0001__x0001__x0001_ x@_x0001__x0001__x0001__x0001__x0001_ð@_x0001__x0001__x0001__x0001__x0001_À@_x0001__x0001__x0001__x0001__x0001_À]@_x0001__x0001__x0001__x0001__x0001_ @_x0001__x0001__x0001__x0001__x0001_Ð@_x0001__x0001__x0001__x0001__x0001__x0018_@_x0001__x0001__x0001__x0001__x0001_P}@_x0001__x0001__x0001__x0001__x0001_`s@_x0001__x0001__x0001__x0001__x0001_ r@_x0001__x0001__x0001__x0001__x0001_}@_x0001__x0001__x0001__x0001__x0001_`@_x0001__x0001__x0001__x0001__x0001_x@_x0001__x0001__x0001__x0001__x0001_r@_x0001__x0001__x0001__x0001__x0001_ðs@_x0001__x0001__x0001__x0001__x0001_(@_x0001__x0001__x0001__x0001__x0001_àl@_x0001__x0001__x0001__x0001__x0001_@_x0001__x0001__x0001__x0001__x0001_À@_x0001__x0001__x0001__x0001__x0001__x0001_@_x0001__x0001__x0001__x0001__x0001_À[@_x0001__x0001__x0001__x0001__x0001__x0001_@_x0001__x0001__x0001__x0001__x0001_\@_x0001__x0001__x0001__x0001__x0001_V@_x0001__x0001__x0001__x0001__x0001__x0001_@_x0001__x0001__x0001__x0001__x0001__x0002__x0001_Py@_x0001__x0001__x0001__x0001__x0001_`s@_x0001__x0001__x0001__x0001__x0001_Pv@_x0001__x0001__x0001__x0001__x0001_{@_x0001__x0001__x0001__x0001__x0001__x0010_y@_x0001__x0001__x0001__x0001__x0001__x0001_w@_x0001__x0001__x0001__x0001__x0001_ n@_x0001__x0001__x0001__x0001__x0001_q@_x0001__x0001__x0001__x0001__x0001_g@_x0001__x0001__x0001__x0001__x0001_Àl@_x0001__x0001__x0001__x0001__x0001_àw@_x0001__x0001__x0001__x0001__x0001__x0001_V@_x0001__x0001__x0001__x0001__x0001_ g@_x0001__x0001__x0001__x0001__x0001_r@_x0001__x0001__x0001__x0001__x0001_Àf@_x0001__x0001__x0001__x0001__x0001__x0010_y@_x0001__x0001__x0001__x0001__x0001_`v@_x0001__x0001__x0001__x0001__x0001_Àv@_x0001__x0001__x0001__x0001__x0001_Àn@_x0001__x0001__x0001__x0001__x0001__x0001_@_x0001__x0001__x0001__x0001__x0001_¨@_x0001__x0001__x0001__x0001__x0001_Ài@_x0001__x0001__x0001__x0001__x0001_@@_x0001__x0001__x0001__x0001__x0001__x0010_|@_x0001__x0001__x0001__x0001__x0001_¸@_x0001__x0001__x0001__x0001__x0001_°p@_x0001__x0001__x0001__x0001__x0001_`o@_x0001__x0001__x0001__x0001__x0001_@j@_x0001__x0001__x0001__x0001__x0001_ k@_x0001__x0001__x0001__x0001__x0001__x0001_k@_x0001__x0001__x0001__x0001__x0001_¸@_x0001__x0001__x0001__x0001__x0001_``@_x0001__x0002__x0001__x0001__x0001__x0001__x0001_ p@_x0001__x0001__x0001__x0001__x0001_Ð@_x0001__x0001__x0001__x0001__x0001_ n@_x0001__x0001__x0001__x0001__x0001_Àm@_x0001__x0001__x0001__x0001__x0001_``@_x0001__x0001__x0001__x0001__x0001_@w@_x0001__x0001__x0001__x0001__x0001_à`@_x0001__x0001__x0001__x0001__x0001_p@_x0001__x0001__x0001__x0001__x0001_Àz@_x0001__x0001__x0001__x0001__x0001_(@_x0001__x0001__x0001__x0001__x0001_ z@_x0001__x0001__x0001__x0001__x0001__x0001__x0001__x0001__x0001__x0001__x0001__x0001__x0001_`{@_x0001__x0001__x0001__x0001__x0001_ z@_x0001__x0001__x0001__x0001__x0001_l@_x0001__x0001__x0001__x0001__x0001_àu@_x0001__x0001__x0001__x0001__x0001_ @_x0001__x0001__x0001__x0001__x0001_Àl@_x0001__x0001__x0001__x0001__x0001_Ps@_x0001__x0001__x0001__x0001__x0001_@c@_x0001__x0001__x0001__x0001__x0001_°@_x0001__x0001__x0001__x0001__x0001__x0001_s@_x0001__x0001__x0001__x0001__x0001__x0001_\@_x0001__x0001__x0001__x0001__x0001__x0001_u@_x0001__x0001__x0001__x0001__x0001__x0001__x0001__x0001__x0001__x0001__x0001__x0001__x0001_ }@_x0001__x0001__x0001__x0001__x0001_ h@_x0001__x0001__x0001__x0001__x0001_ @_x0001__x0001__x0001__x0001__x0001_ u@_x0001__x0001__x0001__x0001__x0001_P|@_x0001__x0001__x0001__x0001__x0001_àu@_x0001__x0001__x0001__x0001__x0001__x0002__x0001_¸@_x0001__x0001__x0001__x0001__x0001_°@_x0001__x0001__x0001__x0001__x0001__x0010_@_x0001__x0001__x0001__x0001__x0001_X@_x0001__x0001__x0001__x0001__x0001_{@_x0001__x0001__x0001__x0001__x0001__x0010_s@_x0001__x0001__x0001__x0001__x0001_`@_x0001__x0001__x0001__x0001__x0001_ o@_x0001__x0001__x0001__x0001__x0001_Àe@_x0001__x0001__x0001__x0001__x0001_}@_x0001__x0001__x0001__x0001__x0001_ÀZ@_x0001__x0001__x0001__x0001__x0001_q@_x0001__x0001__x0001__x0001__x0001__x0001__x0001__x0001__x0001__x0001__x0001__x0001__x0001_@_x0001__x0001__x0001__x0001__x0001_H@_x0001__x0001__x0001__x0001__x0001_ài@_x0001__x0001__x0001__x0001__x0001_p@_x0001__x0001__x0001__x0001__x0001__x0001_@_x0001__x0001__x0001__x0001__x0001_T@_x0001__x0001__x0001__x0001__x0001_@o@_x0001__x0001__x0001__x0001__x0001_`w@_x0001__x0001__x0001__x0001__x0001_H@_x0001__x0001__x0001__x0001__x0001_0p@_x0001__x0001__x0001__x0001__x0001_X@_x0001__x0001__x0001__x0001__x0001_àq@_x0001__x0001__x0001__x0001__x0001_À_@_x0001__x0001__x0001__x0001__x0001_ø@_x0001__x0001__x0001__x0001__x0001_ a@_x0001__x0001__x0001__x0001__x0001_l@_x0001__x0001__x0001__x0001__x0001_ u@_x0001__x0001__x0001__x0001__x0001__x0001_a@_x0001__x0001__x0001__x0001__x0001_@o@_x0001__x0002__x0001__x0001__x0001__x0001__x0001_`r@_x0001__x0001__x0001__x0001__x0001_ |@_x0001__x0001__x0001__x0001__x0001_P|@_x0001__x0001__x0001__x0001__x0001_ h@_x0001__x0001__x0001__x0001__x0001_U@_x0001__x0001__x0001__x0001__x0001_Ày@_x0001__x0001__x0001__x0001__x0001__x0001_^@_x0001__x0001__x0001__x0001__x0001_Px@_x0001__x0001__x0001__x0001__x0001_m@_x0001__x0001__x0001__x0001__x0001_Àn@_x0001__x0001__x0001__x0001__x0001__x0001_t@_x0001__x0001__x0001__x0001__x0001__x0010_q@_x0001__x0001__x0001__x0001__x0001_Ø@_x0001__x0001__x0001__x0001__x0001__x0001_i@_x0001__x0001__x0001__x0001__x0001_y@_x0001__x0001__x0001__x0001__x0001_À[@_x0001__x0001__x0001__x0001__x0001_¸@_x0001__x0001__x0001__x0001__x0001_è@_x0001__x0001__x0001__x0001__x0001_`u@_x0001__x0001__x0001__x0001__x0001__x0018_@_x0001__x0001__x0001__x0001__x0001_@_x0001__x0001__x0001__x0001__x0001_0p@_x0001__x0001__x0001__x0001__x0001_Àa@_x0001__x0001__x0001__x0001__x0001_È@_x0001__x0001__x0001__x0001__x0001_`p@_x0001__x0001__x0001__x0001__x0001_ p@_x0001__x0001__x0001__x0001__x0001_ð@_x0001__x0001__x0001__x0001__x0001_@}@_x0001__x0001__x0001__x0001__x0001_x@_x0001__x0001__x0001__x0001__x0001_ e@_x0001__x0001__x0001__x0001__x0001_ÀQ@_x0001__x0001__x0001__x0001__x0001__x0002__x0001__x0001__x0001__x0001__x0001__x0001__x0001__x0001__x0001_Ðp@_x0001__x0001__x0001__x0001__x0001__x0010_q@_x0001__x0001__x0001__x0001__x0001_ðp@_x0001__x0001__x0001__x0001__x0001_à@_x0001__x0001__x0001__x0001__x0001_àp@_x0001__x0001__x0001__x0001__x0001_w@_x0001__x0001__x0001__x0001__x0001_0@_x0001__x0001__x0001__x0001__x0001_ m@_x0001__x0001__x0001__x0001__x0001_ày@_x0001__x0001__x0001__x0001__x0001_àk@_x0001__x0001__x0001__x0001__x0001__x000C_@_x0001__x0001__x0001__x0001__x0001_ n@_x0001__x0001__x0001__x0001__x0001_b@_x0001__x0001__x0001__x0001__x0001__x0001_`@_x0001__x0001__x0001__x0001__x0001_@_x0001__x0001__x0001__x0001__x0001__x0001_{@_x0001__x0001__x0001__x0001__x0001_i@_x0001__x0001__x0001__x0001__x0001_`g@_x0001__x0001__x0001__x0001__x0001_ l@_x0001__x0001__x0001__x0001__x0001_À|@_x0001__x0001__x0001__x0001__x0001_@[@_x0001__x0001__x0001__x0001__x0001_ @_x0001__x0001__x0001__x0001__x0001_}@_x0001__x0001__x0001__x0001__x0001_P|@_x0001__x0001__x0001__x0001__x0001_@c@_x0001__x0001__x0001__x0001__x0001_(@_x0001__x0001__x0001__x0001__x0001_Pz@_x0001__x0001__x0001__x0001__x0001_Ðu@_x0001__x0001__x0001__x0001__x0001_@_x0001__x0001__x0001__x0001__x0001_t@_x0001__x0001__x0001__x0001__x0001_È@_x0001__x0002__x0001__x0001__x0001__x0001__x0001__x0001_w@_x0001__x0001__x0001__x0001__x0001_0@_x0001__x0001__x0001__x0001__x0001_@t@_x0001__x0001__x0001__x0001__x0001__x0008_@_x0001__x0001__x0001__x0001__x0001_0p@_x0001__x0001__x0001__x0001__x0001_[@_x0001__x0001__x0001__x0001__x0001_`@_x0001__x0001__x0001__x0001__x0001_\@_x0001__x0001__x0001__x0001__x0001_À{@_x0001__x0001__x0001__x0001__x0001_ l@_x0001__x0001__x0001__x0001__x0001_p|@_x0001__x0001__x0001__x0001__x0001_@_x0001__x0001__x0001__x0001__x0001_x@_x0001__x0001__x0001__x0001__x0001__x0001_@_x0001__x0001__x0001__x0001__x0001__x0001__@_x0001__x0001__x0001__x0001__x0001_@o@_x0001__x0001__x0001__x0001__x0001_°z@_x0001__x0001__x0001__x0001__x0001__x0010_x@_x0001__x0001__x0001__x0001__x0001_H@_x0001__x0001__x0001__x0001__x0001_ð}@_x0001__x0001__x0001__x0001__x0001_°u@_x0001__x0001__x0001__x0001__x0001_@_x0001__x0001__x0001__x0001__x0001_Ø@_x0001__x0001__x0001__x0001__x0001_i@_x0001__x0001__x0001__x0001__x0001_°x@_x0001__x0001__x0001__x0001__x0001_È@_x0001__x0001__x0001__x0001__x0001__x0001_Y@_x0001__x0001__x0001__x0001__x0001_ s@_x0001__x0001__x0001__x0001__x0001__x0001__x0001__x0001__x0001__x0001__x0001__x0001__x0001_(@_x0001__x0001__x0001__x0001__x0001_`@_x0001__x0001__x0001__x0001__x0001__x0002__x0001_Pr@_x0001__x0001__x0001__x0001__x0001__x0001_@_x0001__x0001__x0001__x0001__x0001_Ø@_x0001__x0001__x0001__x0001__x0001_ j@_x0001__x0001__x0001__x0001__x0001__x0001__x0001__x0001__x0001__x0001__x0001__x0001__x0001_ @_x0001__x0001__x0001__x0001__x0001__x0001_n@_x0001__x0001__x0001__x0001__x0001_Ð~@_x0001__x0001__x0001__x0001__x0001__x0010_}@_x0001__x0001__x0001__x0001__x0001_p@_x0001__x0001__x0001__x0001__x0001_À@_x0001__x0001__x0001__x0001__x0001_Ð@_x0001__x0001__x0001__x0001__x0001_@@_x0001__x0001__x0001__x0001__x0001_Àl@_x0001__x0001__x0001__x0001__x0001_Ø@_x0001__x0001__x0001__x0001__x0001_P|@_x0001__x0001__x0001__x0001__x0001_Ðw@_x0001__x0001__x0001__x0001__x0001_X@_x0001__x0001__x0001__x0001__x0001_ s@_x0001__x0001__x0001__x0001__x0001_Àv@_x0001__x0001__x0001__x0001__x0001_b@_x0001__x0001__x0001__x0001__x0001_Àq@_x0001__x0001__x0001__x0001__x0001_ m@_x0001__x0001__x0001__x0001__x0001_Àk@_x0001__x0001__x0001__x0001__x0001_°~@_x0001__x0001__x0001__x0001__x0001_@@_x0001__x0001__x0001__x0001__x0001_@t@_x0001__x0001__x0001__x0001__x0001_à@_x0001__x0001__x0001__x0001__x0001_`|@_x0001__x0001__x0001__x0001__x0001_ s@_x0001__x0001__x0001__x0001__x0001__x0010_u@_x0001__x0001__x0001__x0001__x0001_Àw@_x0001__x0002__x0001__x0001__x0001__x0001__x0001__x0001_j@_x0001__x0001__x0001__x0001__x0001_Àp@_x0001__x0001__x0001__x0001__x0001_ f@_x0001__x0001__x0001__x0001__x0001_Ø@_x0001__x0001__x0001__x0001__x0001_@Z@_x0001__x0001__x0001__x0001__x0001_àz@_x0001__x0001__x0001__x0001__x0001__x0001__x0001__x0001__x0001__x0001__x0001__x0001__x0001_p|@_x0001__x0001__x0001__x0001__x0001_Àp@_x0001__x0001__x0001__x0001__x0001_P@_x0001__x0001__x0001__x0001__x0001_`@_x0001__x0001__x0001__x0001__x0001_0s@_x0001__x0001__x0001__x0001__x0001_P|@_x0001__x0001__x0001__x0001__x0001_@v@_x0001__x0001__x0001__x0001__x0001__x0001_l@_x0001__x0001__x0001__x0001__x0001__x0001__x0001__x0001__x0001__x0001__x0001__x0001__x0001_@@_x0001__x0001__x0001__x0001__x0001_¸@_x0001__x0001__x0001__x0001__x0001_}@_x0001__x0001__x0001__x0001__x0001_v@_x0001__x0001__x0001__x0001__x0001_°@_x0001__x0001__x0001__x0001__x0001__x0010_p@_x0001__x0001__x0001__x0001__x0001_@s@_x0001__x0001__x0001__x0001__x0001_@_x0001__x0001__x0001__x0001__x0001_Ð@_x0001__x0001__x0001__x0001__x0001_q@_x0001__x0001__x0001__x0001__x0001__x0001_T@_x0001__x0001__x0001__x0001__x0001_p@_x0001__x0001__x0001__x0001__x0001_`@_x0001__x0001__x0001__x0001__x0001_à@_x0001__x0001__x0001__x0001__x0001_@u@_x0001__x0001__x0001__x0001__x0001__x0002__x0001_ðq@_x0001__x0001__x0001__x0001__x0001__x0001__x0001__x0001__x0001__x0001__x0001__x0001__x0001_@_@_x0001__x0001__x0001__x0001__x0001__x0001__x0001__x0001__x0001__x0001__x0001__x0001__x0001_ t@_x0001__x0001__x0001__x0001__x0001__x0001__x0001__x0001__x0001__x0001__x0001__x0001__x0001_@^@_x0001__x0001__x0001__x0001__x0001_`u@_x0001__x0001__x0001__x0001__x0001__x0010_p@_x0001__x0001__x0001__x0001__x0001__x0001_s@_x0001__x0001__x0001__x0001__x0001__x0018_@_x0001__x0001__x0001__x0001__x0001__x0010_s@_x0001__x0001__x0001__x0001__x0001_@n@_x0001__x0001__x0001__x0001__x0001_@_@_x0001__x0001__x0001__x0001__x0001_ d@_x0001__x0001__x0001__x0001__x0001__x0010_|@_x0001__x0001__x0001__x0001__x0001_°~@_x0001__x0001__x0001__x0001__x0001_ð@_x0001__x0001__x0001__x0001__x0001_@a@_x0001__x0001__x0001__x0001__x0001_@_x0001__x0001__x0001__x0001__x0001_@]@_x0001__x0001__x0001__x0001__x0001__x0010_q@_x0001__x0001__x0001__x0001__x0001_@_x0001__x0001__x0001__x0001__x0001_ l@_x0001__x0001__x0001__x0001__x0001_ðx@_x0001__x0001__x0001__x0001__x0001_s@_x0001__x0001__x0001__x0001__x0001_ @_x0001__x0001__x0001__x0001__x0001_`d@_x0001__x0001__x0001__x0001__x0001_ð}@_x0001__x0001__x0001__x0001__x0001_à}@_x0001__x0001__x0001__x0001__x0001_@`@_x0001__x0001__x0001__x0001__x0001_¨@_x0001__x0002__x0001__x0001__x0001__x0001__x0001__x0001__x0001__x0001__x0001__x0001__x0001__x0001__x0001_{@_x0001__x0001__x0001__x0001__x0001_è@_x0001__x0001__x0001__x0001__x0001_°@_x0001__x0001__x0001__x0001__x0001_0y@_x0001__x0001__x0001__x0001__x0001_x@_x0001__x0001__x0001__x0001__x0001_(@_x0001__x0001__x0001__x0001__x0001__x0010_u@_x0001__x0001__x0001__x0001__x0001_ r@_x0001__x0001__x0001__x0001__x0001_À|@_x0001__x0001__x0001__x0001__x0001_@i@_x0001__x0001__x0001__x0001__x0001_àt@_x0001__x0001__x0001__x0001__x0001_0@_x0001__x0001__x0001__x0001__x0001_Às@_x0001__x0001__x0001__x0001__x0001_ g@_x0001__x0001__x0001__x0001__x0001__x0018_@_x0001__x0001__x0001__x0001__x0001_ c@_x0001__x0001__x0001__x0001__x0001_p@_x0001__x0001__x0001__x0001__x0001__x0001_m@_x0001__x0001__x0001__x0001__x0001_°@_x0001__x0001__x0001__x0001__x0001_Pt@_x0001__x0001__x0001__x0001__x0001_P|@_x0001__x0001__x0001__x0001__x0001_ø@_x0001__x0001__x0001__x0001__x0001__x0001_@_x0001__x0001__x0001__x0001__x0001_ðq@_x0001__x0001__x0001__x0001__x0001_8@_x0001__x0001__x0001__x0001__x0001_{@_x0001__x0001__x0001__x0001__x0001_ @_x0001__x0001__x0001__x0001__x0001_@a@_x0001__x0001__x0001__x0001__x0001_@}@_x0001__x0001__x0001__x0001__x0001_`g@_x0001__x0001__x0001__x0001__x0001__x0002__x0001__x0010_@_x0001__x0001__x0001__x0001__x0001_à@_x0001__x0001__x0001__x0001__x0001_Ð|@_x0001__x0001__x0001__x0001__x0001_ `@_x0001__x0001__x0001__x0001__x0001_@o@_x0001__x0001__x0001__x0001__x0001__x0010_@_x0001__x0001__x0001__x0001__x0001_ i@_x0001__x0001__x0001__x0001__x0001_Ø@_x0001__x0001__x0001__x0001__x0001_H@_x0001__x0001__x0001__x0001__x0001_À^@_x0001__x0001__x0001__x0001__x0001__x0001__x0001__x0001__x0001__x0001__x0001__x0001__x0001__x0001__x0001__x0001__x0001__x0001__x0001__x0001__x0001_@z@_x0001__x0001__x0001__x0001__x0001_H@_x0001__x0001__x0001__x0001__x0001_`r@_x0001__x0001__x0001__x0001__x0001_è@_x0001__x0001__x0001__x0001__x0001_ài@_x0001__x0001__x0001__x0001__x0001_Y@_x0001__x0001__x0001__x0001__x0001__x0010_@_x0001__x0001__x0001__x0001__x0001_@^@_x0001__x0001__x0001__x0001__x0001_Ø@_x0001__x0001__x0001__x0001__x0001_À@_x0001__x0001__x0001__x0001__x0001_pw@_x0001__x0001__x0001__x0001__x0001_ðy@_x0001__x0001__x0001__x0001__x0001_`c@_x0001__x0001__x0001__x0001__x0001__x0010_|@_x0001__x0001__x0001__x0001__x0001__x0001_]@_x0001__x0001__x0001__x0001__x0001__x0010_w@_x0001__x0001__x0001__x0001__x0001__x0010_w@_x0001__x0001__x0001__x0001__x0001__x0001_W@_x0001__x0001__x0001__x0001__x0001__x0010_@_x0001__x0001__x0001__x0001__x0001_ø@_x0001__x0002__x0001__x0001__x0001__x0001__x0001_Ð|@_x0001__x0001__x0001__x0001__x0001_À[@_x0001__x0001__x0001__x0001__x0001_pz@_x0001__x0001__x0001__x0001__x0001_°x@_x0001__x0001__x0001__x0001__x0001_@r@_x0001__x0001__x0001__x0001__x0001__x0001_R@_x0001__x0001__x0001__x0001__x0001_Àe@_x0001__x0001__x0001__x0001__x0001_`z@_x0001__x0001__x0001__x0001__x0001_ `@_x0001__x0001__x0001__x0001__x0001_U@_x0001__x0001__x0001__x0001__x0001__x0001_t@_x0001__x0001__x0001__x0001__x0001_ p@_x0001__x0001__x0001__x0001__x0001__x0001_d@_x0001__x0001__x0001__x0001__x0001_X@_x0001__x0001__x0001__x0001__x0001_b@_x0001__x0001__x0001__x0001__x0001_@|@_x0001__x0001__x0001__x0001__x0001_ð@_x0001__x0001__x0001__x0001__x0001__x0001_b@_x0001__x0001__x0001__x0001__x0001_Àj@_x0001__x0001__x0001__x0001__x0001__x0001__x0001__x0001__x0001__x0001__x0001__x0001__x0001_ð@_x0001__x0001__x0001__x0001__x0001__x0001__x0001__x0001__x0001__x0001__x0001__x0001__x0001_ðx@_x0001__x0001__x0001__x0001__x0001__x0010_~@_x0001__x0001__x0001__x0001__x0001_(@_x0001__x0001__x0001__x0001__x0001_ p@_x0001__x0001__x0001__x0001__x0001_`p@_x0001__x0001__x0001__x0001__x0001_s@_x0001__x0001__x0001__x0001__x0001_@W@_x0001__x0001__x0001__x0001__x0001_8@_x0001__x0001__x0001__x0001__x0001_°t@_x0001__x0001__x0001__x0001__x0001__x0002__x0001__x0018_@_x0001__x0001__x0001__x0001__x0001_àn@_x0001__x0001__x0001__x0001__x0001_àu@_x0001__x0001__x0001__x0001__x0001_ÀW@_x0001__x0001__x0001__x0001__x0001_P@_x0001__x0001__x0001__x0001__x0001_@d@_x0001__x0001__x0001__x0001__x0001_Àl@_x0001__x0001__x0001__x0001__x0001_@\@_x0001__x0001__x0001__x0001__x0001__x0001_}@_x0001__x0001__x0001__x0001__x0001_àj@_x0001__x0001__x0001__x0001__x0001__x0001__x0001__x0001__x0001__x0001__x0001__x0001__x0001__x0001_@_x0001__x0001__x0001__x0001__x0001_|@_x0001__x0001__x0001__x0001__x0001_ð@_x0001__x0001__x0001__x0001__x0001_`f@_x0001__x0001__x0001__x0001__x0001__x0001_|@_x0001__x0001__x0001__x0001__x0001_ }@_x0001__x0001__x0001__x0001__x0001_\@_x0001__x0001__x0001__x0001__x0001_ u@_x0001__x0001__x0001__x0001__x0001_p@_x0001__x0001__x0001__x0001__x0001_}@_x0001__x0001__x0001__x0001__x0001_ @_x0001__x0001__x0001__x0001__x0001_@@_x0001__x0001__x0001__x0001__x0001__x0001__x0001__x0001__x0001__x0001__x0001__x0001__x0001__x0001_V@_x0001__x0001__x0001__x0001__x0001__x0010_@_x0001__x0001__x0001__x0001__x0001_`a@_x0001__x0001__x0001__x0001__x0001_Ô@_x0001__x0001__x0001__x0001__x0001_h@_x0001__x0001__x0001__x0001__x0001__x0001_@_x0001__x0001__x0001__x0001__x0001__x0001_b@_x0001__x0001__x0001__x0001__x0001_@@_x0001__x0002__x0001__x0001__x0001__x0001__x0001__@_x0001__x0001__x0001__x0001__x0001_px@_x0001__x0001__x0001__x0001__x0001_ n@_x0001__x0001__x0001__x0001__x0001_q@_x0001__x0001__x0001__x0001__x0001_`p@_x0001__x0001__x0001__x0001__x0001_@_x0001__x0001__x0001__x0001__x0001_À`@_x0001__x0001__x0001__x0001__x0001_è@_x0001__x0001__x0001__x0001__x0001_à~@_x0001__x0001__x0001__x0001__x0001_0@_x0001__x0001__x0001__x0001__x0001__x0001_O@_x0001__x0001__x0001__x0001__x0001__x0001__x0001__x0001__x0001__x0001__x0001__x0001__x0001__x0001__x0001__x0001__x0001__x0001__x0001__x0001__x0001_Ðq@_x0001__x0001__x0001__x0001__x0001_@_x0001__x0001__x0001__x0001__x0001__x0001__x0001__x0001__x0001__x0001__x0001__x0001__x0001__x0008_@_x0001__x0001__x0001__x0001__x0001_ e@_x0001__x0001__x0001__x0001__x0001_~@_x0001__x0001__x0001__x0001__x0001_°}@_x0001__x0001__x0001__x0001__x0001_ @_x0001__x0001__x0001__x0001__x0001_@Z@_x0001__x0001__x0001__x0001__x0001_L@_x0001__x0001__x0001__x0001__x0001_ `@_x0001__x0001__x0001__x0001__x0001_W@_x0001__x0001__x0001__x0001__x0001_Pr@_x0001__x0001__x0001__x0001__x0001_Àz@_x0001__x0001__x0001__x0001__x0001_°@_x0001__x0001__x0001__x0001__x0001_àu@_x0001__x0001__x0001__x0001__x0001_ @_x0001__x0001__x0001__x0001__x0001_Pq@_x0001__x0001__x0001__x0001__x0001__x0002__x0001__x0001_x@_x0001__x0001__x0001__x0001__x0001__x0001_W@_x0001__x0001__x0001__x0001__x0001_°v@_x0001__x0001__x0001__x0001__x0001_P@_x0001__x0001__x0001__x0001__x0001_8@_x0001__x0001__x0001__x0001__x0001_ n@_x0001__x0001__x0001__x0001__x0001_`b@_x0001__x0001__x0001__x0001__x0001_8@_x0001__x0001__x0001__x0001__x0001_ø@_x0001__x0001__x0001__x0001__x0001_@v@_x0001__x0001__x0001__x0001__x0001_à{@_x0001__x0001__x0001__x0001__x0001_°z@_x0001__x0001__x0001__x0001__x0001__x0001__x0001__x0001__x0001__x0001__x0001__x0001__x0001_@_x0001__x0001__x0001__x0001__x0001__x0001__x0001__x0001__x0001__x0001__x0001__x0001__x0001__x0010_~@_x0001__x0001__x0001__x0001__x0001_À~@_x0001__x0001__x0001__x0001__x0001_v@_x0001__x0001__x0001__x0001__x0001_ f@_x0001__x0001__x0001__x0001__x0001_@k@_x0001__x0001__x0001__x0001__x0001_¨@_x0001__x0001__x0001__x0001__x0001_@e@_x0001__x0001__x0001__x0001__x0001_ v@_x0001__x0001__x0001__x0001__x0001_X@_x0001__x0001__x0001__x0001__x0001_Ào@_x0001__x0001__x0001__x0001__x0001__x0010_@_x0001__x0001__x0001__x0001__x0001_ðw@_x0001__x0001__x0001__x0001__x0001_@~@_x0001__x0001__x0001__x0001__x0001_Ð@_x0001__x0001__x0001__x0001__x0001_°t@_x0001__x0001__x0001__x0001__x0001_@u@_x0001__x0001__x0001__x0001__x0001_ ~@_x0001__x0002__x0001__x0001__x0001__x0001__x0001_ð@_x0001__x0001__x0001__x0001__x0001__x0001_x@_x0001__x0001__x0001__x0001__x0001_ `@_x0001__x0001__x0001__x0001__x0001_P@_x0001__x0001__x0001__x0001__x0001_0p@_x0001__x0001__x0001__x0001__x0001_`~@_x0001__x0001__x0001__x0001__x0001_À@_x0001__x0001__x0001__x0001__x0001_{@_x0001__x0001__x0001__x0001__x0001_àt@_x0001__x0001__x0001__x0001__x0001_°@_x0001__x0001__x0001__x0001__x0001__x0010_p@_x0001__x0001__x0001__x0001__x0001_°u@_x0001__x0001__x0001__x0001__x0001_`{@_x0001__x0001__x0001__x0001__x0001_àp@_x0001__x0001__x0001__x0001__x0001__x0001_n@_x0001__x0001__x0001__x0001__x0001_0@_x0001__x0001__x0001__x0001__x0001_Ø@_x0001__x0001__x0001__x0001__x0001_o@_x0001__x0001__x0001__x0001__x0001_ày@_x0001__x0001__x0001__x0001__x0001_ {@_x0001__x0001__x0001__x0001__x0001_ j@_x0001__x0001__x0001__x0001__x0001_`m@_x0001__x0001__x0001__x0001__x0001__x0001_{@_x0001__x0001__x0001__x0001__x0001_Àl@_x0001__x0001__x0001__x0001__x0001__x0001__x0001__x0001__x0001__x0001__x0001__x0001__x0001__x0001_@_x0001__x0001__x0001__x0001__x0001_Py@_x0001__x0001__x0001__x0001__x0001_i@_x0001__x0001__x0001__x0001__x0001__x0001__x0001__x0001__x0001__x0001__x0001__x0001__x0001_8@_x0001__x0001__x0001__x0001__x0001_ k@_x0001__x0001__x0001__x0001__x0001__x0002__x0001_Àv@_x0001__x0001__x0001__x0001__x0001_X@_x0001__x0001__x0001__x0001__x0001__x0001_Y@_x0001__x0001__x0001__x0001__x0001_È@_x0001__x0001__x0001__x0001__x0001_ y@_x0001__x0001__x0001__x0001__x0001_à@_x0001__x0001__x0001__x0001__x0001_@l@_x0001__x0001__x0001__x0001__x0001_0p@_x0001__x0001__x0001__x0001__x0001_s@_x0001__x0001__x0001__x0001__x0001_@\@_x0001__x0001__x0001__x0001__x0001_@p@_x0001__x0001__x0001__x0001__x0001_ðs@_x0001__x0001__x0001__x0001__x0001_À@_x0001__x0001__x0001__x0001__x0001_ø@_x0001__x0001__x0001__x0001__x0001_@_x0001__x0001__x0001__x0001__x0001__x0001_r@_x0001__x0001__x0001__x0001__x0001__x0001__x0001__x0001__x0001__x0001__x0001__x0001__x0001__x0001_`@_x0001__x0001__x0001__x0001__x0001_@y@_x0001__x0001__x0001__x0001__x0001_@_x0001__x0001__x0001__x0001__x0001_@a@_x0001__x0001__x0001__x0001__x0001_À^@_x0001__x0001__x0001__x0001__x0001_ x@_x0001__x0001__x0001__x0001__x0001_ d@_x0001__x0001__x0001__x0001__x0001_`{@_x0001__x0001__x0001__x0001__x0001_@@_x0001__x0001__x0001__x0001__x0001_ø@_x0001__x0001__x0001__x0001__x0001_ ~@_x0001__x0001__x0001__x0001__x0001__x0001_c@_x0001__x0001__x0001__x0001__x0001_ a@_x0001__x0001__x0001__x0001__x0001_À|@_x0001__x0001__x0001__x0001__x0001__x0010_s@_x0001__x0002__x0001__x0001__x0001__x0001__x0001_ v@_x0001__x0001__x0001__x0001__x0001__x0001_s@_x0001__x0001__x0001__x0001__x0001_@k@_x0001__x0001__x0001__x0001__x0001__x0001__x0001__x0001__x0001__x0001__x0001__x0001__x0001_ày@_x0001__x0001__x0001__x0001__x0001_¨@_x0001__x0001__x0001__x0001__x0001_Pr@_x0001__x0001__x0001__x0001__x0001_py@_x0001__x0001__x0001__x0001__x0001_`~@_x0001__x0001__x0001__x0001__x0001_@l@_x0001__x0001__x0001__x0001__x0001_ð{@_x0001__x0001__x0001__x0001__x0001_À@_x0001__x0001__x0001__x0001__x0001_Ðx@_x0001__x0001__x0001__x0001__x0001_p@_x0001__x0001__x0001__x0001__x0001_ð~@_x0001__x0001__x0001__x0001__x0001_P{@_x0001__x0001__x0001__x0001__x0001_ø@_x0001__x0001__x0001__x0001__x0001_c@_x0001__x0001__x0001__x0001__x0001__x0001_]@_x0001__x0001__x0001__x0001__x0001_@_x0001__x0001__x0001__x0001__x0001_Ø@_x0001__x0001__x0001__x0001__x0001__x0001_d@_x0001__x0001__x0001__x0001__x0001_@x@_x0001__x0001__x0001__x0001__x0001_ t@_x0001__x0001__x0001__x0001__x0001__x0010_|@_x0001__x0001__x0001__x0001__x0001_Y@_x0001__x0001__x0001__x0001__x0001__x0010_@_x0001__x0001__x0001__x0001__x0001_@_x0001__x0001__x0001__x0001__x0001_j@_x0001__x0001__x0001__x0001__x0001_À[@_x0001__x0001__x0001__x0001__x0001_@x@_x0001__x0001__x0001__x0001__x0001__x0002__x0001_°|@_x0001__x0001__x0001__x0001__x0001_¨@_x0001__x0001__x0001__x0001__x0001_0w@_x0001__x0001__x0001__x0001__x0001_@_x0001__x0001__x0001__x0001__x0001_Pu@_x0001__x0001__x0001__x0001__x0001_8@_x0001__x0001__x0001__x0001__x0001_@k@_x0001__x0001__x0001__x0001__x0001_ u@_x0001__x0001__x0001__x0001__x0001_às@_x0001__x0001__x0001__x0001__x0001_ o@_x0001__x0001__x0001__x0001__x0001_Pu@_x0001__x0001__x0001__x0001__x0001_pq@_x0001__x0001__x0001__x0001__x0001_ð@_x0001__x0001__x0001__x0001__x0001_Àx@_x0001__x0001__x0001__x0001__x0001__x0008_@_x0001__x0001__x0001__x0001__x0001__x0001_f@_x0001__x0001__x0001__x0001__x0001_m@_x0001__x0001__x0001__x0001__x0001__x0001__x0001__x0001__x0001__x0001__x0001__x0001__x0001_ m@_x0001__x0001__x0001__x0001__x0001_ j@_x0001__x0001__x0001__x0001__x0001_(@_x0001__x0001__x0001__x0001__x0001__x0001_u@_x0001__x0001__x0001__x0001__x0001_p{@_x0001__x0001__x0001__x0001__x0001_Ðs@_x0001__x0001__x0001__x0001__x0001_x@_x0001__x0001__x0001__x0001__x0001__x0001_@_x0001__x0001__x0001__x0001__x0001_@[@_x0001__x0001__x0001__x0001__x0001_pp@_x0001__x0001__x0001__x0001__x0001_Ð~@_x0001__x0001__x0001__x0001__x0001__x0010_y@_x0001__x0001__x0001__x0001__x0001_ÀW@_x0001__x0001__x0001__x0001__x0001_@_x0001__x0002__x0001__x0001__x0001__x0001__x0001__x0001__x0001__x0001__x0001__x0001__x0001__x0001__x0001__x0001_n@_x0001__x0001__x0001__x0001__x0001_px@_x0001__x0001__x0001__x0001__x0001_x@_x0001__x0001__x0001__x0001__x0001_Ào@_x0001__x0001__x0001__x0001__x0001_ðt@_x0001__x0001__x0001__x0001__x0001_0y@_x0001__x0001__x0001__x0001__x0001_ r@_x0001__x0001__x0001__x0001__x0001_l@_x0001__x0001__x0001__x0001__x0001_Ø@_x0001__x0001__x0001__x0001__x0001__x0001__x0001__x0001__x0001__x0001__x0001__x0001__x0001__x0001_\@_x0001__x0001__x0001__x0001__x0001_x@_x0001__x0001__x0001__x0001__x0001_È@_x0001__x0001__x0001__x0001__x0001_°p@_x0001__x0001__x0001__x0001__x0001_P}@_x0001__x0001__x0001__x0001__x0001_@_x0001__x0001__x0001__x0001__x0001_ø@_x0001__x0001__x0001__x0001__x0001__x0001__x0001__x0001__x0001__x0001__x0001__x0001__x0001_`r@_x0001__x0001__x0001__x0001__x0001_`h@_x0001__x0001__x0001__x0001__x0001_àj@_x0001__x0001__x0001__x0001__x0001_@Y@_x0001__x0001__x0001__x0001__x0001_`j@_x0001__x0001__x0001__x0001__x0001_X@_x0001__x0001__x0001__x0001__x0001_Àp@_x0001__x0001__x0001__x0001__x0001_àp@_x0001__x0001__x0001__x0001__x0001_ m@_x0001__x0001__x0001__x0001__x0001__x0001__x0001__x0001__x0001__x0001__x0001__x0001__x0001_À{@_x0001__x0001__x0001__x0001__x0001_ m@_x0001__x0001__x0001__x0001__x0001__x0002__x0001_ m@_x0001__x0001__x0001__x0001__x0001_ w@_x0001__x0001__x0001__x0001__x0001_`h@_x0001__x0001__x0001__x0001__x0001_Àp@_x0001__x0001__x0001__x0001__x0001_`s@_x0001__x0001__x0001__x0001__x0001_°q@_x0001__x0001__x0001__x0001__x0001_,@_x0001__x0001__x0001__x0001__x0001__x0001_v@_x0001__x0001__x0001__x0001__x0001_è@_x0001__x0001__x0001__x0001__x0001_È@_x0001__x0001__x0001__x0001__x0001_@W@_x0001__x0001__x0001__x0001__x0001__x0001_@_x0001__x0001__x0001__x0001__x0001_a@_x0001__x0001__x0001__x0001__x0001__x0001__x0001__x0001__x0001__x0001__x0001__x0001__x0001_àt@_x0001__x0001__x0001__x0001__x0001_@q@_x0001__x0001__x0001__x0001__x0001_`@_x0001__x0001__x0001__x0001__x0001_Ð@_x0001__x0001__x0001__x0001__x0001_}@_x0001__x0001__x0001__x0001__x0001_X@_x0001__x0001__x0001__x0001__x0001__x0001__x0001__x0001__x0001__x0001__x0001__x0001__x0001_È@_x0001__x0001__x0001__x0001__x0001__x0018_@_x0001__x0001__x0001__x0001__x0001_È@_x0001__x0001__x0001__x0001__x0001_ðv@_x0001__x0001__x0001__x0001__x0001_àh@_x0001__x0001__x0001__x0001__x0001_ð@_x0001__x0001__x0001__x0001__x0001_q@_x0001__x0001__x0001__x0001__x0001_0p@_x0001__x0001__x0001__x0001__x0001_H@_x0001__x0001__x0001__x0001__x0001_ o@_x0001__x0001__x0001__x0001__x0001__x0008_@_x0001__x0002__x0001__x0001__x0001__x0001__x0001_@_x0001__x0001__x0001__x0001__x0001_ðu@_x0001__x0001__x0001__x0001__x0001_àl@_x0001__x0001__x0001__x0001__x0001__x0001__x0001__x0001__x0001__x0001__x0001__x0001__x0001_`s@_x0001__x0001__x0001__x0001__x0001_(@_x0001__x0001__x0001__x0001__x0001_pq@_x0001__x0001__x0001__x0001__x0001_°r@_x0001__x0001__x0001__x0001__x0001__x0001_@_x0001__x0001__x0001__x0001__x0001_@o@_x0001__x0001__x0001__x0001__x0001__x0001_i@_x0001__x0001__x0001__x0001__x0001__x0001__x0001__x0001__x0001__x0001__x0001__x0001__x0001_pq@_x0001__x0001__x0001__x0001__x0001_`f@_x0001__x0001__x0001__x0001__x0001__x0010_@_x0001__x0001__x0001__x0001__x0001__x0001__x0001__x0001__x0001__x0001__x0001__x0001__x0001_ðx@_x0001__x0001__x0001__x0001__x0001_X@_x0001__x0001__x0001__x0001__x0001_ r@_x0001__x0001__x0001__x0001__x0001_àm@_x0001__x0001__x0001__x0001__x0001__x0001_W@_x0001__x0001__x0001__x0001__x0001_`f@_x0001__x0001__x0001__x0001__x0001_pw@_x0001__x0001__x0001__x0001__x0001_ÀY@_x0001__x0001__x0001__x0001__x0001_ @_x0001__x0001__x0001__x0001__x0001_h@_x0001__x0001__x0001__x0001__x0001_@f@_x0001__x0001__x0001__x0001__x0001_0s@_x0001__x0001__x0001__x0001__x0001_°u@_x0001__x0001__x0001__x0001__x0001_Àc@_x0001__x0001__x0001__x0001__x0001_àu@_x0001__x0001__x0001__x0001__x0001__x0002__x0001_p{@_x0001__x0001__x0001__x0001__x0001_ðz@_x0001__x0001__x0001__x0001__x0001_ v@_x0001__x0001__x0001__x0001__x0001_(@_x0001__x0001__x0001__x0001__x0001__x0001__x0001__x0001__x0001__x0001__x0001__x0001__x0001_àn@_x0001__x0001__x0001__x0001__x0001_À_@_x0001__x0001__x0001__x0001__x0001_à~@_x0001__x0001__x0001__x0001__x0001_°@_x0001__x0001__x0001__x0001__x0001_Ðp@_x0001__x0001__x0001__x0001__x0001_pv@_x0001__x0001__x0001__x0001__x0001_@_x0001__x0001__x0001__x0001__x0001_È@_x0001__x0001__x0001__x0001__x0001_P@_x0001__x0001__x0001__x0001__x0001_P{@_x0001__x0001__x0001__x0001__x0001__x0010_@_x0001__x0001__x0001__x0001__x0001_P@_x0001__x0001__x0001__x0001__x0001_q@_x0001__x0001__x0001__x0001__x0001_`b@_x0001__x0001__x0001__x0001__x0001_}@_x0001__x0001__x0001__x0001__x0001_ a@_x0001__x0001__x0001__x0001__x0001_ð}@_x0001__x0001__x0001__x0001__x0001_Àl@_x0001__x0001__x0001__x0001__x0001_ |@_x0001__x0001__x0001__x0001__x0001_Às@_x0001__x0001__x0001__x0001__x0001_@_x0001__x0001__x0001__x0001__x0001_@n@_x0001__x0001__x0001__x0001__x0001_pp@_x0001__x0001__x0001__x0001__x0001_è@_x0001__x0001__x0001__x0001__x0001_~@_x0001__x0001__x0001__x0001__x0001_ e@_x0001__x0001__x0001__x0001__x0001_`k@_x0001__x0002__x0001__x0001__x0001__x0001__x0001__x0008_@_x0001__x0001__x0001__x0001__x0001_\@_x0001__x0001__x0001__x0001__x0001_Ps@_x0001__x0001__x0001__x0001__x0001__x0010_x@_x0001__x0001__x0001__x0001__x0001_ @_x0001__x0001__x0001__x0001__x0001_`~@_x0001__x0001__x0001__x0001__x0001_°y@_x0001__x0001__x0001__x0001__x0001_i@_x0001__x0001__x0001__x0001__x0001__x0010_}@_x0001__x0001__x0001__x0001__x0001_Pv@_x0001__x0001__x0001__x0001__x0001_{@_x0001__x0001__x0001__x0001__x0001_ @_x0001__x0001__x0001__x0001__x0001__x0001_]@_x0001__x0001__x0001__x0001__x0001_^@_x0001__x0001__x0001__x0001__x0001__x0001_s@_x0001__x0001__x0001__x0001__x0001_p@_x0001__x0001__x0001__x0001__x0001__x0001__@_x0001__x0001__x0001__x0001__x0001_0{@_x0001__x0001__x0001__x0001__x0001_h@_x0001__x0001__x0001__x0001__x0001__x0001_\@_x0001__x0001__x0001__x0001__x0001_p@_x0001__x0001__x0001__x0001__x0001__x0001__x0001__x0001__x0001__x0001__x0001__x0001__x0001_°q@_x0001__x0001__x0001__x0001__x0001_0z@_x0001__x0001__x0001__x0001__x0001_ q@_x0001__x0001__x0001__x0001__x0001__x0001__x0001__x0001__x0001__x0001__x0001__x0001__x0001_ g@_x0001__x0001__x0001__x0001__x0001_s@_x0001__x0001__x0001__x0001__x0001_@j@_x0001__x0001__x0001__x0001__x0001__x0001__x0001__x0001__x0001__x0001__x0001__x0001__x0001_p@_x0001__x0001__x0001__x0001__x0001__x0002__x0001_~@_x0001__x0001__x0001__x0001__x0001__x0001_o@_x0001__x0001__x0001__x0001__x0001_@z@_x0001__x0001__x0001__x0001__x0001_``@_x0001__x0001__x0001__x0001__x0001__x0010_{@_x0001__x0001__x0001__x0001__x0001_ o@_x0001__x0001__x0001__x0001__x0001_àc@_x0001__x0001__x0001__x0001__x0001_`k@_x0001__x0001__x0001__x0001__x0001_Ðq@_x0001__x0001__x0001__x0001__x0001_ m@_x0001__x0001__x0001__x0001__x0001_pw@_x0001__x0001__x0001__x0001__x0001_`j@_x0001__x0001__x0001__x0001__x0001_r@_x0001__x0001__x0001__x0001__x0001_À@_x0001__x0001__x0001__x0001__x0001_àl@_x0001__x0001__x0001__x0001__x0001_(@_x0001__x0001__x0001__x0001__x0001_u@_x0001__x0001__x0001__x0001__x0001_(@_x0001__x0001__x0001__x0001__x0001_ðp@_x0001__x0001__x0001__x0001__x0001_Ø@_x0001__x0001__x0001__x0001__x0001__x0018_@_x0001__x0001__x0001__x0001__x0001_Àr@_x0001__x0001__x0001__x0001__x0001_pv@_x0001__x0001__x0001__x0001__x0001_[@_x0001__x0001__x0001__x0001__x0001_@l@_x0001__x0001__x0001__x0001__x0001_{@_x0001__x0001__x0001__x0001__x0001__x0008_@_x0001__x0001__x0001__x0001__x0001_à@_x0001__x0001__x0001__x0001__x0001_°p@_x0001__x0001__x0001__x0001__x0001_ðs@_x0001__x0001__x0001__x0001__x0001_à}@_x0001__x0001__x0001__x0001__x0001_h@_x0001__x0002__x0001__x0001__x0001__x0001__x0001_ðw@_x0001__x0001__x0001__x0001__x0001__x0001_^@_x0001__x0001__x0001__x0001__x0001__x0001_@_x0001__x0001__x0001__x0001__x0001_ m@_x0001__x0001__x0001__x0001__x0001__x0001_Z@_x0001__x0001__x0001__x0001__x0001_ày@_x0001__x0001__x0001__x0001__x0001_ y@_x0001__x0001__x0001__x0001__x0001_Àl@_x0001__x0001__x0001__x0001__x0001_ }@_x0001__x0001__x0001__x0001__x0001_ÀU@_x0001__x0001__x0001__x0001__x0001_V@_x0001__x0001__x0001__x0001__x0001_ð|@_x0001__x0001__x0001__x0001__x0001_Ps@_x0001__x0001__x0001__x0001__x0001_ z@_x0001__x0001__x0001__x0001__x0001_y@_x0001__x0001__x0001__x0001__x0001_u@_x0001__x0001__x0001__x0001__x0001__x0001__x0001__x0001__x0001__x0001__x0001__x0001__x0001_Ài@_x0001__x0001__x0001__x0001__x0001__x0010_}@_x0001__x0001__x0001__x0001__x0001_@t@_x0001__x0001__x0001__x0001__x0001_0z@_x0001__x0001__x0001__x0001__x0001_è@_x0001__x0001__x0001__x0001__x0001_Pp@_x0001__x0001__x0001__x0001__x0001_àf@_x0001__x0001__x0001__x0001__x0001_@_x0001__x0001__x0001__x0001__x0001_P@_x0001__x0001__x0001__x0001__x0001_ @_x0001__x0001__x0001__x0001__x0001__x0001__x0001__x0001__x0001__x0001__x0001__x0001__x0001_Àj@_x0001__x0001__x0001__x0001__x0001_e@_x0001__x0001__x0001__x0001__x0001_v@_x0001__x0001__x0001__x0001__x0001__x0002__x0001_f@_x0001__x0001__x0001__x0001__x0001_`i@_x0001__x0001__x0001__x0001__x0001_ b@_x0001__x0001__x0001__x0001__x0001__x0018_@_x0001__x0001__x0001__x0001__x0001_ @_x0001__x0001__x0001__x0001__x0001_`f@_x0001__x0001__x0001__x0001__x0001_Ð@_x0001__x0001__x0001__x0001__x0001_@_x0001__x0001__x0001__x0001__x0001_À]@_x0001__x0001__x0001__x0001__x0001_@{@_x0001__x0001__x0001__x0001__x0001__x0018_@_x0001__x0001__x0001__x0001__x0001_ w@_x0001__x0001__x0001__x0001__x0001_@_x0001__x0001__x0001__x0001__x0001__x0001_`@_x0001__x0001__x0001__x0001__x0001__x0008_@_x0001__x0001__x0001__x0001__x0001__x0008_@_x0001__x0001__x0001__x0001__x0001_@]@_x0001__x0001__x0001__x0001__x0001_ k@_x0001__x0001__x0001__x0001__x0001_ @_x0001__x0001__x0001__x0001__x0001_0u@_x0001__x0001__x0001__x0001__x0001_ÀX@_x0001__x0001__x0001__x0001__x0001__x0001_l@_x0001__x0001__x0001__x0001__x0001__x0008_@_x0001__x0001__x0001__x0001__x0001_Àw@_x0001__x0001__x0001__x0001__x0001_`z@_x0001__x0001__x0001__x0001__x0001_àt@_x0001__x0001__x0001__x0001__x0001__x0001_Z@_x0001__x0001__x0001__x0001__x0001__x0001_k@_x0001__x0001__x0001__x0001__x0001_Àu@_x0001__x0001__x0001__x0001__x0001_@s@_x0001__x0001__x0001__x0001__x0001_pq@_x0001__x0001__x0001__x0001__x0001_ t@_x0001__x0002__x0001__x0001__x0001__x0001__x0001_Àa@_x0001__x0001__x0001__x0001__x0001_àx@_x0001__x0001__x0001__x0001__x0001_@f@_x0001__x0001__x0001__x0001__x0001_@y@_x0001__x0001__x0001__x0001__x0001_8@_x0001__x0001__x0001__x0001__x0001_ h@_x0001__x0001__x0001__x0001__x0001_y@_x0001__x0001__x0001__x0001__x0001_ n@_x0001__x0001__x0001__x0001__x0001_Àn@_x0001__x0001__x0001__x0001__x0001__x0018_@_x0001__x0001__x0001__x0001__x0001_@Y@_x0001__x0001__x0001__x0001__x0001_}@_x0001__x0001__x0001__x0001__x0001_°u@_x0001__x0001__x0001__x0001__x0001_ l@_x0001__x0001__x0001__x0001__x0001_v@_x0001__x0001__x0001__x0001__x0001_às@_x0001__x0001__x0001__x0001__x0001__x0010_x@_x0001__x0001__x0001__x0001__x0001_Px@_x0001__x0001__x0001__x0001__x0001_àn@_x0001__x0001__x0001__x0001__x0001_^@_x0001__x0001__x0001__x0001__x0001__x0001_~@_x0001__x0001__x0001__x0001__x0001__x0010_s@_x0001__x0001__x0001__x0001__x0001_@b@_x0001__x0001__x0001__x0001__x0001_@U@_x0001__x0001__x0001__x0001__x0001_Àw@_x0001__x0001__x0001__x0001__x0001_0w@_x0001__x0001__x0001__x0001__x0001__x0001__x0001__x0001__x0001__x0001__x0001__x0001__x0001__x0001__x0001__x0001__x0001__x0001__x0001__x0001__x0001_@o@_x0001__x0001__x0001__x0001__x0001_ v@_x0001__x0001__x0001__x0001__x0001_``@_x0001__x0001__x0001__x0001__x0001__x0002__x0001_0y@_x0001__x0001__x0001__x0001__x0001_t@_x0001__x0001__x0001__x0001__x0001_@p@_x0001__x0001__x0001__x0001__x0001__x0001__x0001__x0001__x0001__x0001__x0001__x0001__x0001_ `@_x0001__x0001__x0001__x0001__x0001_ðt@_x0001__x0001__x0001__x0001__x0001_~@_x0001__x0001__x0001__x0001__x0001_`z@_x0001__x0001__x0001__x0001__x0001_`w@_x0001__x0001__x0001__x0001__x0001_p@_x0001__x0001__x0001__x0001__x0001_j@_x0001__x0001__x0001__x0001__x0001__x0001__x0001__x0001__x0001__x0001__x0001__x0001__x0001_@Y@_x0001__x0001__x0001__x0001__x0001__x0001_Y@_x0001__x0001__x0001__x0001__x0001_ðp@_x0001__x0001__x0001__x0001__x0001_@_x0001__x0001__x0001__x0001__x0001_0@_x0001__x0001__x0001__x0001__x0001__x0001_w@_x0001__x0001__x0001__x0001__x0001_Àr@_x0001__x0001__x0001__x0001__x0001__x0001_Y@_x0001__x0001__x0001__x0001__x0001_0w@_x0001__x0001__x0001__x0001__x0001_àx@_x0001__x0001__x0001__x0001__x0001_pv@_x0001__x0001__x0001__x0001__x0001_ø@_x0001__x0001__x0001__x0001__x0001_ø@_x0001__x0001__x0001__x0001__x0001_P@_x0001__x0001__x0001__x0001__x0001_p@_x0001__x0001__x0001__x0001__x0001_Àl@_x0001__x0001__x0001__x0001__x0001_p@_x0001__x0001__x0001__x0001__x0001_Àf@_x0001__x0001__x0001__x0001__x0001_[@_x0001__x0001__x0001__x0001__x0001__x0010_s@_x0001__x0002__x0001__x0001__x0001__x0001__x0001_P@_x0001__x0001__x0001__x0001__x0001_ài@_x0001__x0001__x0001__x0001__x0001__x0001_l@_x0001__x0001__x0001__x0001__x0001_Ðz@_x0001__x0001__x0001__x0001__x0001_@X@_x0001__x0001__x0001__x0001__x0001_ v@_x0001__x0001__x0001__x0001__x0001_ài@_x0001__x0001__x0001__x0001__x0001_Pr@_x0001__x0001__x0001__x0001__x0001_Àu@_x0001__x0001__x0001__x0001__x0001__x0010_@_x0001__x0001__x0001__x0001__x0001_àj@_x0001__x0001__x0001__x0001__x0001__x0010_q@_x0001__x0001__x0001__x0001__x0001_r@_x0001__x0001__x0001__x0001__x0001_w@_x0001__x0001__x0001__x0001__x0001_`m@_x0001__x0001__x0001__x0001__x0001__x0010_q@_x0001__x0001__x0001__x0001__x0001__x0001_l@_x0001__x0001__x0001__x0001__x0001_à`@_x0001__x0001__x0001__x0001__x0001_ÀV@_x0001__x0001__x0001__x0001__x0001_°w@_x0001__x0001__x0001__x0001__x0001_ø@_x0001__x0001__x0001__x0001__x0001_Ð{@_x0001__x0001__x0001__x0001__x0001_`@_x0001__x0001__x0001__x0001__x0001__x0001_X@_x0001__x0001__x0001__x0001__x0001_àc@_x0001__x0001__x0001__x0001__x0001_@T@_x0001__x0001__x0001__x0001__x0001_ e@_x0001__x0001__x0001__x0001__x0001_`c@_x0001__x0001__x0001__x0001__x0001_@_x0001__x0001__x0001__x0001__x0001_ |@_x0001__x0001__x0001__x0001__x0001_ u@_x0001__x0001__x0001__x0001__x0001__x0002__x0001_Ðs@_x0001__x0001__x0001__x0001__x0001_@_x0001__x0001__x0001__x0001__x0001_b@_x0001__x0001__x0001__x0001__x0001__x0001__x0001__x0001__x0001__x0001__x0001__x0001__x0001_u@_x0001__x0001__x0001__x0001__x0001_@v@_x0001__x0001__x0001__x0001__x0001__x0001__x0001__x0001__x0001__x0001__x0001__x0001__x0001_¸@_x0001__x0001__x0001__x0001__x0001_°u@_x0001__x0001__x0001__x0001__x0001_ @_x0001__x0001__x0001__x0001__x0001_Ps@_x0001__x0001__x0001__x0001__x0001_¸@_x0001__x0001__x0001__x0001__x0001_v@_x0001__x0001__x0001__x0001__x0001_`l@_x0001__x0001__x0001__x0001__x0001_``@_x0001__x0001__x0001__x0001__x0001_ðt@_x0001__x0001__x0001__x0001__x0001_@[@_x0001__x0001__x0001__x0001__x0001_ v@_x0001__x0001__x0001__x0001__x0001_pq@_x0001__x0001__x0001__x0001__x0001_`{@_x0001__x0001__x0001__x0001__x0001_0{@_x0001__x0001__x0001__x0001__x0001_W@_x0001__x0001__x0001__x0001__x0001_@^@_x0001__x0001__x0001__x0001__x0001_ {@_x0001__x0001__x0001__x0001__x0001_\@_x0001__x0001__x0001__x0001__x0001_àm@_x0001__x0001__x0001__x0001__x0001__x0001__x0001__x0001__x0001__x0001__x0001__x0001__x0001_@|@_x0001__x0001__x0001__x0001__x0001_e@_x0001__x0001__x0001__x0001__x0001_j@_x0001__x0001__x0001__x0001__x0001_pv@_x0001__x0001__x0001__x0001__x0001_p@_x0001__x0002__x0001__x0001__x0001__x0001__x0001_Ø@_x0001__x0001__x0001__x0001__x0001_@[@_x0001__x0001__x0001__x0001__x0001_à@_x0001__x0001__x0001__x0001__x0001_x@_x0001__x0001__x0001__x0001__x0001_ø@_x0001__x0001__x0001__x0001__x0001_ {@_x0001__x0001__x0001__x0001__x0001__x0010_r@_x0001__x0001__x0001__x0001__x0001_Àp@_x0001__x0001__x0001__x0001__x0001_`{@_x0001__x0001__x0001__x0001__x0001__x0001_@_x0001__x0001__x0001__x0001__x0001_ @_x0001__x0001__x0001__x0001__x0001_Pq@_x0001__x0001__x0001__x0001__x0001_Pr@_x0001__x0001__x0001__x0001__x0001_°}@_x0001__x0001__x0001__x0001__x0001_ j@_x0001__x0001__x0001__x0001__x0001_@@_x0001__x0001__x0001__x0001__x0001_ø@_x0001__x0001__x0001__x0001__x0001_Ð|@_x0001__x0001__x0001__x0001__x0001_Y@_x0001__x0001__x0001__x0001__x0001_¸@_x0001__x0001__x0001__x0001__x0001_ÀZ@_x0001__x0001__x0001__x0001__x0001__x0001_U@_x0001__x0001__x0001__x0001__x0001_`@_x0001__x0001__x0001__x0001__x0001__x0010_w@_x0001__x0001__x0001__x0001__x0001_ q@_x0001__x0001__x0001__x0001__x0001_°t@_x0001__x0001__x0001__x0001__x0001_y@_x0001__x0001__x0001__x0001__x0001_`w@_x0001__x0001__x0001__x0001__x0001_Pu@_x0001__x0001__x0001__x0001__x0001_ k@_x0001__x0001__x0001__x0001__x0001__x0010_p@_x0001__x0001__x0001__x0001__x0001__x0002__x0001_`e@_x0001__x0001__x0001__x0001__x0001_Àj@_x0001__x0001__x0001__x0001__x0001_ v@_x0001__x0001__x0001__x0001__x0001_ÀT@_x0001__x0001__x0001__x0001__x0001__x0001_e@_x0001__x0001__x0001__x0001__x0001_0q@_x0001__x0001__x0001__x0001__x0001_àd@_x0001__x0001__x0001__x0001__x0001__x0010_w@_x0001__x0001__x0001__x0001__x0001__x0001_u@_x0001__x0001__x0001__x0001__x0001_`t@_x0001__x0001__x0001__x0001__x0001_Àl@_x0001__x0001__x0001__x0001__x0001_0}@_x0001__x0001__x0001__x0001__x0001_ @_x0001__x0001__x0001__x0001__x0001_@h@_x0001__x0001__x0001__x0001__x0001_¸@_x0001__x0001__x0001__x0001__x0001_Ày@_x0001__x0001__x0001__x0001__x0001__x0010_@_x0001__x0001__x0001__x0001__x0001_ào@_x0001__x0001__x0001__x0001__x0001_Àl@_x0001__x0001__x0001__x0001__x0001_h@_x0001__x0001__x0001__x0001__x0001_ i@_x0001__x0001__x0001__x0001__x0001_àh@_x0001__x0001__x0001__x0001__x0001_@@_x0001__x0001__x0001__x0001__x0001_@^@_x0001__x0001__x0001__x0001__x0001_Àm@_x0001__x0001__x0001__x0001__x0001_è@_x0001__x0001__x0001__x0001__x0001_àk@_x0001__x0001__x0001__x0001__x0001_k@_x0001__x0001__x0001__x0001__x0001_@^@_x0001__x0001__x0001__x0001__x0001_`u@_x0001__x0001__x0001__x0001__x0001__x0001__@_x0001__x0001__x0001__x0001__x0001_Àn@_x0001__x0002__x0001__x0001__x0001__x0001__x0001_°x@_x0001__x0001__x0001__x0001__x0001_°@_x0001__x0001__x0001__x0001__x0001_Àx@_x0001__x0001__x0001__x0001__x0001__x0001__x0001__x0001__x0001__x0001__x0001__x0001__x0001_y@_x0001__x0001__x0001__x0001__x0001_@x@_x0001__x0001__x0001__x0001__x0001_@j@_x0001__x0001__x0001__x0001__x0001_`t@_x0001__x0001__x0001__x0001__x0001_0@_x0001__x0001__x0001__x0001__x0001_Àj@_x0001__x0001__x0001__x0001__x0001_ q@_x0001__x0001__x0001__x0001__x0001_a@_x0001__x0001__x0001__x0001__x0001_à~@_x0001__x0001__x0001__x0001__x0001_Ðq@_x0001__x0001__x0001__x0001__x0001_ÀY@_x0001__x0001__x0001__x0001__x0001_Ps@_x0001__x0001__x0001__x0001__x0001__x0001__x0001__x0001__x0001__x0001__x0001__x0001__x0001_{@_x0001__x0001__x0001__x0001__x0001__x0001_g@_x0001__x0001__x0001__x0001__x0001_à@_x0001__x0001__x0001__x0001__x0001_s@_x0001__x0001__x0001__x0001__x0001_ðy@_x0001__x0001__x0001__x0001__x0001_pt@_x0001__x0001__x0001__x0001__x0001_(@_x0001__x0001__x0001__x0001__x0001_@_x0001__x0001__x0001__x0001__x0001_@|@_x0001__x0001__x0001__x0001__x0001_¨@_x0001__x0001__x0001__x0001__x0001_y@_x0001__x0001__x0001__x0001__x0001_Pq@_x0001__x0001__x0001__x0001__x0001_@_x0001__x0001__x0001__x0001__x0001_@m@_x0001__x0001__x0001__x0001__x0001__x0002__x0001_d@_x0001__x0001__x0001__x0001__x0001__x0010_{@_x0001__x0001__x0001__x0001__x0001_@X@_x0001__x0001__x0001__x0001__x0001_ p@_x0001__x0001__x0001__x0001__x0001__x0001__x0001__x0001__x0001__x0001__x0001__x0001__x0001_ @_x0001__x0001__x0001__x0001__x0001_@_x0001__x0001__x0001__x0001__x0001_h@_x0001__x0001__x0001__x0001__x0001_`@_x0001__x0001__x0001__x0001__x0001_ }@_x0001__x0001__x0001__x0001__x0001_@S@_x0001__x0001__x0001__x0001__x0001_ m@_x0001__x0001__x0001__x0001__x0001_u@_x0001__x0001__x0001__x0001__x0001_@_x0001__x0001__x0001__x0001__x0001_ n@_x0001__x0001__x0001__x0001__x0001_ÀV@_x0001__x0001__x0001__x0001__x0001_Àp@_x0001__x0001__x0001__x0001__x0001_]@_x0001__x0001__x0001__x0001__x0001_è@_x0001__x0001__x0001__x0001__x0001_``@_x0001__x0001__x0001__x0001__x0001_`j@_x0001__x0001__x0001__x0001__x0001__x0010_s@_x0001__x0001__x0001__x0001__x0001_@_@_x0001__x0001__x0001__x0001__x0001_@m@_x0001__x0001__x0001__x0001__x0001_Àp@_x0001__x0001__x0001__x0001__x0001_ z@_x0001__x0001__x0001__x0001__x0001_pz@_x0001__x0001__x0001__x0001__x0001_ f@_x0001__x0001__x0001__x0001__x0001_@T@_x0001__x0001__x0001__x0001__x0001_Àw@_x0001__x0001__x0001__x0001__x0001_À[@_x0001__x0001__x0001__x0001__x0001__x0010_v@_x0001__x0002__x0001__x0001__x0001__x0001__x0001_ k@_x0001__x0001__x0001__x0001__x0001_ l@_x0001__x0001__x0001__x0001__x0001_r@_x0001__x0001__x0001__x0001__x0001_@o@_x0001__x0001__x0001__x0001__x0001_¸@_x0001__x0001__x0001__x0001__x0001_`g@_x0001__x0001__x0001__x0001__x0001_ w@_x0001__x0001__x0001__x0001__x0001_ÀY@_x0001__x0001__x0001__x0001__x0001_(@_x0001__x0001__x0001__x0001__x0001_x@_x0001__x0001__x0001__x0001__x0001_°s@_x0001__x0001__x0001__x0001__x0001_0@_x0001__x0001__x0001__x0001__x0001_H@_x0001__x0001__x0001__x0001__x0001_m@_x0001__x0001__x0001__x0001__x0001_@`@_x0001__x0001__x0001__x0001__x0001_h@_x0001__x0001__x0001__x0001__x0001_n@_x0001__x0001__x0001__x0001__x0001_Àn@_x0001__x0001__x0001__x0001__x0001_(@_x0001__x0001__x0001__x0001__x0001_ðz@_x0001__x0001__x0001__x0001__x0001_h@_x0001__x0001__x0001__x0001__x0001_`c@_x0001__x0001__x0001__x0001__x0001_ÀP@_x0001__x0001__x0001__x0001__x0001__x0001__x0001__x0001__x0001__x0001__x0001__x0001__x0001_Àn@_x0001__x0001__x0001__x0001__x0001_@o@_x0001__x0001__x0001__x0001__x0001_ào@_x0001__x0001__x0001__x0001__x0001_Ø@_x0001__x0001__x0001__x0001__x0001_@o@_x0001__x0001__x0001__x0001__x0001_Ðu@_x0001__x0001__x0001__x0001__x0001_@_x0001__x0001__x0001__x0001__x0001__x0002__x0001_àj@_x0001__x0001__x0001__x0001__x0001_°w@_x0001__x0001__x0001__x0001__x0001_ài@_x0001__x0001__x0001__x0001__x0001_°@_x0001__x0001__x0001__x0001__x0001_l@_x0001__x0001__x0001__x0001__x0001_ a@_x0001__x0001__x0001__x0001__x0001_À]@_x0001__x0001__x0001__x0001__x0001_0@_x0001__x0001__x0001__x0001__x0001__x0001_y@_x0001__x0001__x0001__x0001__x0001_g@_x0001__x0001__x0001__x0001__x0001_Àe@_x0001__x0001__x0001__x0001__x0001_ j@_x0001__x0001__x0001__x0001__x0001_Ðz@_x0001__x0001__x0001__x0001__x0001_ÀX@_x0001__x0001__x0001__x0001__x0001_P}@_x0001__x0001__x0001__x0001__x0001__x0010_{@_x0001__x0001__x0001__x0001__x0001_Ðy@_x0001__x0001__x0001__x0001__x0001_a@_x0001__x0001__x0001__x0001__x0001_°@_x0001__x0001__x0001__x0001__x0001__x0010_x@_x0001__x0001__x0001__x0001__x0001_ t@_x0001__x0001__x0001__x0001__x0001_P@_x0001__x0001__x0001__x0001__x0001_°r@_x0001__x0001__x0001__x0001__x0001_8@_x0001__x0001__x0001__x0001__x0001_ðt@_x0001__x0001__x0001__x0001__x0001_p@_x0001__x0001__x0001__x0001__x0001_r@_x0001__x0001__x0001__x0001__x0001_(@_x0001__x0001__x0001__x0001__x0001_Àm@_x0001__x0001__x0001__x0001__x0001_ÀY@_x0001__x0001__x0001__x0001__x0001_ @_x0001__x0001__x0001__x0001__x0001_ÀZ@_x0001__x0002__x0001__x0001__x0001__x0001__x0001_py@_x0001__x0001__x0001__x0001__x0001_j@_x0001__x0001__x0001__x0001__x0001_Pz@_x0001__x0001__x0001__x0001__x0001__x0001_@_x0001__x0001__x0001__x0001__x0001_pv@_x0001__x0001__x0001__x0001__x0001_ @_x0001__x0001__x0001__x0001__x0001_\@_x0001__x0001__x0001__x0001__x0001__x0001_m@_x0001__x0001__x0001__x0001__x0001_x@_x0001__x0001__x0001__x0001__x0001_pv@_x0001__x0001__x0001__x0001__x0001_h@_x0001__x0001__x0001__x0001__x0001_{@_x0001__x0001__x0001__x0001__x0001_ t@_x0001__x0001__x0001__x0001__x0001_Ø@_x0001__x0001__x0001__x0001__x0001__x0010_@_x0001__x0001__x0001__x0001__x0001_ g@_x0001__x0001__x0001__x0001__x0001_àv@_x0001__x0001__x0001__x0001__x0001_ð~@_x0001__x0001__x0001__x0001__x0001_@W@_x0001__x0001__x0001__x0001__x0001_Àq@_x0001__x0001__x0001__x0001__x0001__x0001__x0001__x0001__x0001__x0001__x0001__x0001__x0001_¸@_x0001__x0001__x0001__x0001__x0001_@}@_x0001__x0001__x0001__x0001__x0001_ q@_x0001__x0001__x0001__x0001__x0001_}@_x0001__x0001__x0001__x0001__x0001__x0010_@_x0001__x0001__x0001__x0001__x0001_@h@_x0001__x0001__x0001__x0001__x0001__x0001__x0001__x0001__x0001__x0001__x0001__x0001__x0001__x0001_@_x0001__x0001__x0001__x0001__x0001__x0001_l@_x0001__x0001__x0001__x0001__x0001_p|@_x0001__x0001__x0001__x0001__x0001__x0002__x0001__x0001_{@_x0001__x0001__x0001__x0001__x0001_à@_x0001__x0001__x0001__x0001__x0001_x@_x0001__x0001__x0001__x0001__x0001_@_x0001__x0001__x0001__x0001__x0001_@_x0001__x0001__x0001__x0001__x0001_ j@_x0001__x0001__x0001__x0001__x0001_X@_x0001__x0001__x0001__x0001__x0001_ z@_x0001__x0001__x0001__x0001__x0001_pv@_x0001__x0001__x0001__x0001__x0001_ @_x0001__x0001__x0001__x0001__x0001_Ðq@_x0001__x0001__x0001__x0001__x0001_ðt@_x0001__x0001__x0001__x0001__x0001_ a@_x0001__x0001__x0001__x0001__x0001_Pp@_x0001__x0001__x0001__x0001__x0001_àj@_x0001__x0001__x0001__x0001__x0001_i@_x0001__x0001__x0001__x0001__x0001_|@_x0001__x0001__x0001__x0001__x0001_p@_x0001__x0001__x0001__x0001__x0001_ðr@_x0001__x0001__x0001__x0001__x0001__x0018_@_x0001__x0001__x0001__x0001__x0001__x0010_z@_x0001__x0001__x0001__x0001__x0001_àq@_x0001__x0001__x0001__x0001__x0001_s@_x0001__x0001__x0001__x0001__x0001__x0001_v@_x0001__x0001__x0001__x0001__x0001_ h@_x0001__x0001__x0001__x0001__x0001_ o@_x0001__x0001__x0001__x0001__x0001_ d@_x0001__x0001__x0001__x0001__x0001_H@_x0001__x0001__x0001__x0001__x0001_X@_x0001__x0001__x0001__x0001__x0001_Àx@_x0001__x0001__x0001__x0001__x0001__x0001__x0001__x0001__x0001__x0001__x0001__x0001__x0001_`z@_x0001__x0002__x0001__x0001__x0001__x0001__x0001_ o@_x0001__x0001__x0001__x0001__x0001__x0001_@_x0001__x0001__x0001__x0001__x0001_x@_x0001__x0001__x0001__x0001__x0001_q@_x0001__x0001__x0001__x0001__x0001_ z@_x0001__x0001__x0001__x0001__x0001_Àt@_x0001__x0001__x0001__x0001__x0001_ i@_x0001__x0001__x0001__x0001__x0001__x0001__x0001__x0001__x0001__x0001__x0001__x0001__x0001_@@_x0001__x0001__x0001__x0001__x0001_à@_x0001__x0001__x0001__x0001__x0001__x0001_{@_x0001__x0001__x0001__x0001__x0001_àt@_x0001__x0001__x0001__x0001__x0001_Ð~@_x0001__x0001__x0001__x0001__x0001_àm@_x0001__x0001__x0001__x0001__x0001_q@_x0001__x0001__x0001__x0001__x0001_H@_x0001__x0001__x0001__x0001__x0001_ @_x0001__x0001__x0001__x0001__x0001_p@_x0001__x0001__x0001__x0001__x0001_R@_x0001__x0001__x0001__x0001__x0001_`~@_x0001__x0001__x0001__x0001__x0001_ð|@_x0001__x0001__x0001__x0001__x0001_°}@_x0001__x0001__x0001__x0001__x0001__x0001_t@_x0001__x0001__x0001__x0001__x0001_ p@_x0001__x0001__x0001__x0001__x0001__x0001__x0001__x0001__x0001__x0001__x0001__x0001__x0001__x0001_]@_x0001__x0001__x0001__x0001__x0001__x0001__x0001__x0001__x0001__x0001__x0001__x0001__x0001__x0001_s@_x0001__x0001__x0001__x0001__x0001__x0001__x0001__x0001__x0001__x0001__x0001__x0001__x0001_À[@_x0001__x0001__x0001__x0001__x0001_°s@_x0001__x0001__x0001__x0001__x0001__x0002__x0001_ n@_x0001__x0001__x0001__x0001__x0001_q@_x0001__x0001__x0001__x0001__x0001_p@_x0001__x0001__x0001__x0001__x0001_q@_x0001__x0001__x0001__x0001__x0001_Àk@_x0001__x0001__x0001__x0001__x0001_\@_x0001__x0001__x0001__x0001__x0001__x0001_c@_x0001__x0001__x0001__x0001__x0001_Ðy@_x0001__x0001__x0001__x0001__x0001_0|@_x0001__x0001__x0001__x0001__x0001_Ð@_x0001__x0001__x0001__x0001__x0001__x0001__@_x0001__x0001__x0001__x0001__x0001__x0001_@_x0001__x0001__x0001__x0001__x0001__x0001_[@_x0001__x0001__x0001__x0001__x0001_Ào@_x0001__x0001__x0001__x0001__x0001_~@_x0001__x0001__x0001__x0001__x0001__x0001_j@_x0001__x0001__x0001__x0001__x0001__x0010_w@_x0001__x0001__x0001__x0001__x0001__x0001_r@_x0001__x0001__x0001__x0001__x0001_X@_x0001__x0001__x0001__x0001__x0001_b@_x0001__x0001__x0001__x0001__x0001_p{@_x0001__x0001__x0001__x0001__x0001_P{@_x0001__x0001__x0001__x0001__x0001__x0001_^@_x0001__x0001__x0001__x0001__x0001_(@_x0001__x0001__x0001__x0001__x0001__x0001__x0001__x0001__x0001__x0001__x0001__x0001__x0001_`y@_x0001__x0001__x0001__x0001__x0001__x0010_@_x0001__x0001__x0001__x0001__x0001_À|@_x0001__x0001__x0001__x0001__x0001_w@_x0001__x0001__x0001__x0001__x0001_0~@_x0001__x0001__x0001__x0001__x0001_@_x0001__x0001__x0001__x0001__x0001_s@_x0001__x0002__x0001__x0001__x0001__x0001__x0001__x0001_q@_x0001__x0001__x0001__x0001__x0001_z@_x0001__x0001__x0001__x0001__x0001_ g@_x0001__x0001__x0001__x0001__x0001_@s@_x0001__x0001__x0001__x0001__x0001_ð|@_x0001__x0001__x0001__x0001__x0001_`r@_x0001__x0001__x0001__x0001__x0001_e@_x0001__x0001__x0001__x0001__x0001_ø@_x0001__x0001__x0001__x0001__x0001_a@_x0001__x0001__x0001__x0001__x0001_X@_x0001__x0001__x0001__x0001__x0001_àj@_x0001__x0001__x0001__x0001__x0001_Ð~@_x0001__x0001__x0001__x0001__x0001_àr@_x0001__x0001__x0001__x0001__x0001__x0001_z@_x0001__x0001__x0001__x0001__x0001_@_x0001__x0001__x0001__x0001__x0001_È@_x0001__x0001__x0001__x0001__x0001_Àp@_x0001__x0001__x0001__x0001__x0001_ @_x0001__x0001__x0001__x0001__x0001_@y@_x0001__x0001__x0001__x0001__x0001_@@_x0001__x0001__x0001__x0001__x0001__x0001_`@_x0001__x0001__x0001__x0001__x0001__x0010_{@_x0001__x0001__x0001__x0001__x0001_@e@_x0001__x0001__x0001__x0001__x0001_À@_x0001__x0001__x0001__x0001__x0001_h@_x0001__x0001__x0001__x0001__x0001_ðz@_x0001__x0001__x0001__x0001__x0001_À^@_x0001__x0001__x0001__x0001__x0001_Àl@_x0001__x0001__x0001__x0001__x0001__x0010_@_x0001__x0001__x0001__x0001__x0001_Àg@_x0001__x0001__x0001__x0001__x0001_è@_x0001__x0001__x0001__x0001__x0001__x0002__x0001_ @_x0001__x0001__x0001__x0001__x0001_À\@_x0001__x0001__x0001__x0001__x0001__x0001__x0001__x0001__x0001__x0001__x0001__x0001__x0001__x0001__x0001__x0001__x0001__x0001__x0001__x0001__x0001_Px@_x0001__x0001__x0001__x0001__x0001__x0008_@_x0001__x0001__x0001__x0001__x0001_ q@_x0001__x0001__x0001__x0001__x0001_¨@_x0001__x0001__x0001__x0001__x0001__x0001_h@_x0001__x0001__x0001__x0001__x0001_ÀW@_x0001__x0001__x0001__x0001__x0001_¨@_x0001__x0001__x0001__x0001__x0001__x0001_\@_x0001__x0001__x0001__x0001__x0001_(@_x0001__x0001__x0001__x0001__x0001_À~@_x0001__x0001__x0001__x0001__x0001_0v@_x0001__x0001__x0001__x0001__x0001_ðw@_x0001__x0001__x0001__x0001__x0001__x0001_b@_x0001__x0001__x0001__x0001__x0001_Pz@_x0001__x0001__x0001__x0001__x0001_@[@_x0001__x0001__x0001__x0001__x0001_pu@_x0001__x0001__x0001__x0001__x0001_ðt@_x0001__x0001__x0001__x0001__x0001_U@_x0001__x0001__x0001__x0001__x0001_@_x0001__x0001__x0001__x0001__x0001_(@_x0001__x0001__x0001__x0001__x0001_àz@_x0001__x0001__x0001__x0001__x0001_ÀY@_x0001__x0001__x0001__x0001__x0001_x@_x0001__x0001__x0001__x0001__x0001_ v@_x0001__x0001__x0001__x0001__x0001_ðp@_x0001__x0001__x0001__x0001__x0001_ÀP@_x0001__x0001__x0001__x0001__x0001_`d@_x0001__x0001__x0001__x0001__x0001_px@_x0001__x0002__x0001__x0001__x0001__x0001__x0001_À^@_x0001__x0001__x0001__x0001__x0001_@T@_x0001__x0001__x0001__x0001__x0001_Pr@_x0001__x0001__x0001__x0001__x0001_Àm@_x0001__x0001__x0001__x0001__x0001__x0001_b@_x0001__x0001__x0001__x0001__x0001_Ø@_x0001__x0001__x0001__x0001__x0001_à`@_x0001__x0001__x0001__x0001__x0001__x0010_z@_x0001__x0001__x0001__x0001__x0001_p@_x0001__x0001__x0001__x0001__x0001_`@_x0001__x0001__x0001__x0001__x0001_Àh@_x0001__x0001__x0001__x0001__x0001__x0001__x0001__x0001__x0001__x0001__x0001__x0001__x0001_X@_x0001__x0001__x0001__x0001__x0001__x0001__x0001__x0001__x0001__x0001__x0001__x0001__x0001_Pw@_x0001__x0001__x0001__x0001__x0001_@{@_x0001__x0001__x0001__x0001__x0001_Ø@_x0001__x0001__x0001__x0001__x0001_ n@_x0001__x0001__x0001__x0001__x0001_n@_x0001__x0001__x0001__x0001__x0001_0r@_x0001__x0001__x0001__x0001__x0001__x0001_V@_x0001__x0001__x0001__x0001__x0001__x0008_@_x0001__x0001__x0001__x0001__x0001__x0010_s@_x0001__x0001__x0001__x0001__x0001_X@_x0001__x0001__x0001__x0001__x0001_Àl@_x0001__x0001__x0001__x0001__x0001_0t@_x0001__x0001__x0001__x0001__x0001_@V@_x0001__x0001__x0001__x0001__x0001__x0001_~@_x0001__x0001__x0001__x0001__x0001_ b@_x0001__x0001__x0001__x0001__x0001_Àj@_x0001__x0001__x0001__x0001__x0001_@Z@_x0001__x0001__x0001__x0001__x0001__x0002__x0001__x0001_{@_x0001__x0001__x0001__x0001__x0001_ i@_x0001__x0001__x0001__x0001__x0001__x0001__x0001__x0001__x0001__x0001__x0001__x0001__x0001_8@_x0001__x0001__x0001__x0001__x0001_àz@_x0001__x0001__x0001__x0001__x0001_H@_x0001__x0001__x0001__x0001__x0001_`d@_x0001__x0001__x0001__x0001__x0001_ z@_x0001__x0001__x0001__x0001__x0001_ {@_x0001__x0001__x0001__x0001__x0001__x0001_@_x0001__x0001__x0001__x0001__x0001_ t@_x0001__x0001__x0001__x0001__x0001__x0001_@_x0001__x0001__x0001__x0001__x0001__x0010_{@_x0001__x0001__x0001__x0001__x0001_ð@_x0001__x0001__x0001__x0001__x0001_@_x0001__x0001__x0001__x0001__x0001__x0001__x0001__x0001__x0001__x0001__x0001__x0001__x0001_T@_x0001__x0001__x0001__x0001__x0001_0@_x0001__x0001__x0001__x0001__x0001_ `@_x0001__x0001__x0001__x0001__x0001_8@_x0001__x0001__x0001__x0001__x0001_àf@_x0001__x0001__x0001__x0001__x0001_À@_x0001__x0001__x0001__x0001__x0001_``@_x0001__x0001__x0001__x0001__x0001_°@_x0001__x0001__x0001__x0001__x0001__x0001_]@_x0001__x0001__x0001__x0001__x0001_pv@_x0001__x0001__x0001__x0001__x0001_àk@_x0001__x0001__x0001__x0001__x0001_`p@_x0001__x0001__x0001__x0001__x0001__x0001_n@_x0001__x0001__x0001__x0001__x0001_Ø@_x0001__x0001__x0001__x0001__x0001__x0001__@_x0001__x0001__x0001__x0001__x0001_¨@_x0001__x0002__x0001__x0001__x0001__x0001__x0001_ð|@_x0001__x0001__x0001__x0001__x0001_ }@_x0001__x0001__x0001__x0001__x0001_M@_x0001__x0001__x0001__x0001__x0001__x0001__x0001__x0001__x0001__x0001__x0001__x0001__x0001__x0001__x0001__x0001__x0001__x0001__x0001__x0001__x0001_p@_x0001__x0001__x0001__x0001__x0001_à~@_x0001__x0001__x0001__x0001__x0001__x0001__x0001__x0001__x0001__x0001__x0001__x0001__x0001_P@_x0001__x0001__x0001__x0001__x0001_c@_x0001__x0001__x0001__x0001__x0001_ |@_x0001__x0001__x0001__x0001__x0001_P{@_x0001__x0001__x0001__x0001__x0001_ @_x0001__x0001__x0001__x0001__x0001_@X@_x0001__x0001__x0001__x0001__x0001_À@_x0001__x0001__x0001__x0001__x0001_À^@_x0001__x0001__x0001__x0001__x0001__x0001_V@_x0001__x0001__x0001__x0001__x0001_ q@_x0001__x0001__x0001__x0001__x0001__x0001_y@_x0001__x0001__x0001__x0001__x0001_°~@_x0001__x0001__x0001__x0001__x0001_ t@_x0001__x0001__x0001__x0001__x0001_@_x0001__x0001__x0001__x0001__x0001__x0001_p@_x0001__x0001__x0001__x0001__x0001_v@_x0001__x0001__x0001__x0001__x0001_U@_x0001__x0001__x0001__x0001__x0001_@u@_x0001__x0001__x0001__x0001__x0001_è@_x0001__x0001__x0001__x0001__x0001_x@_x0001__x0001__x0001__x0001__x0001_@l@_x0001__x0001__x0001__x0001__x0001_À`@_x0001__x0001__x0001__x0001__x0001__x0010_~@_x0001__x0001__x0001__x0001__x0001__x0002__x0001_@_x0001__x0001__x0001__x0001__x0001_ t@_x0001__x0001__x0001__x0001__x0001__x0001_z@_x0001__x0001__x0001__x0001__x0001_x@_x0001__x0001__x0001__x0001__x0001__x0001__x0001__x0001__x0001__x0001__x0001__x0001__x0001_À@_x0001__x0001__x0001__x0001__x0001__x0001__x0001__x0001__x0001__x0001__x0001__x0001__x0001_à{@_x0001__x0001__x0001__x0001__x0001_°|@_x0001__x0001__x0001__x0001__x0001__x0001_u@_x0001__x0001__x0001__x0001__x0001_ d@_x0001__x0001__x0001__x0001__x0001_i@_x0001__x0001__x0001__x0001__x0001_ ~@_x0001__x0001__x0001__x0001__x0001__x0001_d@_x0001__x0001__x0001__x0001__x0001__x0010_u@_x0001__x0001__x0001__x0001__x0001_¸@_x0001__x0001__x0001__x0001__x0001_m@_x0001__x0001__x0001__x0001__x0001_¸@_x0001__x0001__x0001__x0001__x0001_@v@_x0001__x0001__x0001__x0001__x0001_à{@_x0001__x0001__x0001__x0001__x0001__x0018_@_x0001__x0001__x0001__x0001__x0001_Àq@_x0001__x0001__x0001__x0001__x0001_Àr@_x0001__x0001__x0001__x0001__x0001_y@_x0001__x0001__x0001__x0001__x0001_ð{@_x0001__x0001__x0001__x0001__x0001_t@_x0001__x0001__x0001__x0001__x0001_@\@_x0001__x0001__x0001__x0001__x0001_°@_x0001__x0001__x0001__x0001__x0001_ k@_x0001__x0001__x0001__x0001__x0001_Ðy@_x0001__x0001__x0001__x0001__x0001_X@_x0001__x0001__x0001__x0001__x0001_`w@_x0001__x0002__x0001__x0001__x0001__x0001__x0001_ðq@_x0001__x0001__x0001__x0001__x0001_P@_x0001__x0001__x0001__x0001__x0001_ k@_x0001__x0001__x0001__x0001__x0001_Pr@_x0001__x0001__x0001__x0001__x0001_0w@_x0001__x0001__x0001__x0001__x0001_l@_x0001__x0001__x0001__x0001__x0001_@i@_x0001__x0001__x0001__x0001__x0001__x0018_@_x0001__x0001__x0001__x0001__x0001_¸@_x0001__x0001__x0001__x0001__x0001_ j@_x0001__x0001__x0001__x0001__x0001_`v@_x0001__x0001__x0001__x0001__x0001_Àw@_x0001__x0001__x0001__x0001__x0001_ f@_x0001__x0001__x0001__x0001__x0001_i@_x0001__x0001__x0001__x0001__x0001_0w@_x0001__x0001__x0001__x0001__x0001_h@_x0001__x0001__x0001__x0001__x0001__x0001__x0001__x0001__x0001__x0001__x0001__x0001__x0001_ @_x0001__x0001__x0001__x0001__x0001_Ðu@_x0001__x0001__x0001__x0001__x0001_ f@_x0001__x0001__x0001__x0001__x0001__x0001__x0001__x0001__x0001__x0001__x0001__x0001__x0001_@_x0001__x0001__x0001__x0001__x0001_@g@_x0001__x0001__x0001__x0001__x0001_@s@_x0001__x0001__x0001__x0001__x0001_@U@_x0001__x0001__x0001__x0001__x0001__x0001_U@_x0001__x0001__x0001__x0001__x0001_à~@_x0001__x0001__x0001__x0001__x0001_`v@_x0001__x0001__x0001__x0001__x0001_@_x0001__x0001__x0001__x0001__x0001_àg@_x0001__x0001__x0001__x0001__x0001_k@_x0001__x0001__x0001__x0001__x0019__x001A__x0019_Àp@_x0019__x0019__x0019__x0019__x0019__x0019_X@_x0019__x0019__x0019__x0019__x0019_àk@_x0019__x0019__x0019__x0019__x0019_`p@_x0019__x0019__x0019__x0019__x0019_¨@_x0019__x0019__x0019__x0019__x0019__x0019_@_x0019__x0019__x0019__x0019__x0019_P@_x0019__x0019__x0019__x0019__x0019_ n@_x0019__x0019__x0019__x0019__x0019__x0019__x0019__x0019__x0019__x0019__x0019__x0019__x0019_[@_x0019__x0019__x0019__x0019__x0019_Ðu@_x0019__x0019__x0019__x0019__x0019_@_x0019__x0019__x0019__x0019__x0019_@]@_x0019__x0019__x0019__x0019__x0019__x0019_Z@_x0019__x0019__x0019__x0019__x0019_0u@_x0019__x0019__x0019__x0019__x0019_À`@_x0019__x0019__x0019__x0019__x0019_w@_x0019__x0019__x0019__x0019__x0019_0@_x0019__x0019__x0019__x0019__x0019_X@_x0019__x0019__x0019__x0019__x0019_@y@_x0001__x000D__x0019__x0019__x0002__x000D__x0019__x0019__x0003__x000D__x0019__x0019__x0004__x000D__x0019__x0019__x0005__x000D__x0019__x0019__x0006__x000D__x0019__x0019__x0007__x000D__x0019__x0019__x0008__x000D__x0019__x0019_	_x000D__x0019__x0019__x001A__x000D__x0019__x0019__x000B__x000D__x0019__x0019__x000C__x000D__x0019__x0019__x000D__x000D__x0019__x0019__x000E__x000D__x0019__x0019__x000F__x000D__x0019__x0019__x0010__x000D__x0019__x0019__x0011__x000D__x0019__x0019__x0012__x000D__x0019__x0019__x0013__x000D__x0019__x0019__x0014__x000D__x0019__x0019__x0015__x000D__x0019__x0019__x0016__x000D__x0019__x0019__x0017__x000D__x0019__x0019__x0018__x000D__x0019__x0019__x0001__x0002__x0019__x000D__x0001__x0001__x001A__x000D__x0001__x0001__x001B__x000D__x0001__x0001__x001C__x000D__x0001__x0001__x001D__x000D__x0001__x0001__x001E__x000D__x0001__x0001__x001F__x000D__x0001__x0001_ _x000D__x0001__x0001_!_x000D__x0001__x0001_"_x000D__x0001__x0001_#_x000D__x0001__x0001_$_x000D__x0001__x0001_%_x000D__x0001__x0001_&amp;_x000D__x0001__x0001_'_x000D__x0001__x0001_(_x000D__x0001__x0001_)_x000D__x0001__x0001_*_x000D__x0001__x0001_+_x000D__x0001__x0001_,_x000D__x0001__x0001_-_x000D__x0001__x0001_._x000D__x0001__x0001_/_x000D__x0001__x0001_0_x000D__x0001__x0001_1_x000D__x0001__x0001_2_x000D__x0001__x0001_3_x000D__x0001__x0001_4_x000D__x0001__x0001_5_x000D__x0001__x0001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{_x000D__x0001__x0001_}_x000D__x0001__x0001_ýÿÿÿ~_x000D__x0001__x0001__x000D__x0001__x0001__x000D__x0001__x0001__x0001__x0001__x0001__x0001__x0001_À_@_x0001__x0001__x0001__x0001__x0001__x0001_^@_x0001__x0001__x0001__x0001__x0001_x@_x0001__x0001__x0001__x0001__x0001_`p@_x0001__x0001__x0001__x0001__x0001_ s@_x0001__x0001__x0001__x0001__x0001_0p@_x0001__x0001__x0001__x0001__x0001_@g@_x0001__x0001__x0001__x0001__x0001__x0001__x0001__x0001__x0001__x0001__x0001__x0001__x0001_u@_x0001__x0001__x0001__x0001__x0001_p@_x0001__x0001__x0001__x0001__x0001_Ào@_x0001__x0002__x0001__x0001__x0001__x0001__x0001_0v@_x0001__x0001__x0001__x0001__x0001__x0001_z@_x0001__x0001__x0001__x0001__x0001_@h@_x0001__x0001__x0001__x0001__x0001_Ðw@_x0001__x0001__x0001__x0001__x0001_0{@_x0001__x0001__x0001__x0001__x0001_ðt@_x0001__x0001__x0001__x0001__x0001_Àl@_x0001__x0001__x0001__x0001__x0001__x0010_z@_x0001__x0001__x0001__x0001__x0001_Ðv@_x0001__x0001__x0001__x0001__x0001_|@_x0001__x0001__x0001__x0001__x0001_@`@_x0001__x0001__x0001__x0001__x0001_@X@_x0001__x0001__x0001__x0001__x0001_È@_x0001__x0001__x0001__x0001__x0001_@_x0001__x0001__x0001__x0001__x0001_`@_x0001__x0001__x0001__x0001__x0001_Ðt@_x0001__x0001__x0001__x0001__x0001_Àq@_x0001__x0001__x0001__x0001__x0001_Ðw@_x0001__x0001__x0001__x0001__x0001_@V@_x0001__x0001__x0001__x0001__x0001__x0018_@_x0001__x0001__x0001__x0001__x0001_X@_x0001__x0001__x0001__x0001__x0001_Àf@_x0001__x0001__x0001__x0001__x0001_ÀW@_x0001__x0001__x0001__x0001__x0001_Ðt@_x0001__x0001__x0001__x0001__x0001_ x@_x0001__x0001__x0001__x0001__x0001_@@_x0001__x0001__x0001__x0001__x0001_s@_x0001__x0001__x0001__x0001__x0001_@_x0001__x0001__x0001__x0001__x0001_@r@_x0001__x0001__x0001__x0001__x0001_0}@_x0001__x0001__x0001__x0001__x0001_`g@_x0001__x0001__x0001__x0001__x0001__x0002__x0001_ðq@_x0001__x0001__x0001__x0001__x0001_ q@_x0001__x0001__x0001__x0001__x0001_àj@_x0001__x0001__x0001__x0001__x0001_°q@_x0001__x0001__x0001__x0001__x0001__x0001_n@_x0001__x0001__x0001__x0001__x0001_ø@_x0001__x0001__x0001__x0001__x0001_0u@_x0001__x0001__x0001__x0001__x0001_P}@_x0001__x0001__x0001__x0001__x0001_ c@_x0001__x0001__x0001__x0001__x0001_Ài@_x0001__x0001__x0001__x0001__x0001__x0001__x0001__x0001__x0001__x0001__x0001__x0001__x0001_àh@_x0001__x0001__x0001__x0001__x0001_ f@_x0001__x0001__x0001__x0001__x0001_p{@_x0001__x0001__x0001__x0001__x0001_0q@_x0001__x0001__x0001__x0001__x0001_ x@_x0001__x0001__x0001__x0001__x0001_p@_x0001__x0001__x0001__x0001__x0001_ u@_x0001__x0001__x0001__x0001__x0001_p@_x0001__x0001__x0001__x0001__x0001__x0001_W@_x0001__x0001__x0001__x0001__x0001_àk@_x0001__x0001__x0001__x0001__x0001_Ðz@_x0001__x0001__x0001__x0001__x0001__x0001_v@_x0001__x0001__x0001__x0001__x0001_@T@_x0001__x0001__x0001__x0001__x0001_Ð{@_x0001__x0001__x0001__x0001__x0001__x0001__x0001__x0001__x0001__x0001__x0001__x0001__x0001_ài@_x0001__x0001__x0001__x0001__x0001_Ðt@_x0001__x0001__x0001__x0001__x0001_À@_x0001__x0001__x0001__x0001__x0001_j@_x0001__x0001__x0001__x0001__x0001_@r@_x0001__x0001__x0001__x0001__x0001_0u@_x0001__x0002__x0001__x0001__x0001__x0001__x0001__x0010_p@_x0001__x0001__x0001__x0001__x0001_`h@_x0001__x0001__x0001__x0001__x0001_Ð~@_x0001__x0001__x0001__x0001__x0001__x0001__x0001__x0001__x0001__x0001__x0001__x0001__x0001_@X@_x0001__x0001__x0001__x0001__x0001_Ø@_x0001__x0001__x0001__x0001__x0001_ø@_x0001__x0001__x0001__x0001__x0001__x0001_l@_x0001__x0001__x0001__x0001__x0001_ y@_x0001__x0001__x0001__x0001__x0001_@_x0001__x0001__x0001__x0001__x0001_Ø@_x0001__x0001__x0001__x0001__x0001__x0001__x0001__x0001__x0001__x0001__x0001__x0001__x0001__x0001_p@_x0001__x0001__x0001__x0001__x0001_@d@_x0001__x0001__x0001__x0001__x0001_àf@_x0001__x0001__x0001__x0001__x0001_ÀU@_x0001__x0001__x0001__x0001__x0001_ g@_x0001__x0001__x0001__x0001__x0001_p|@_x0001__x0001__x0001__x0001__x0001_`m@_x0001__x0001__x0001__x0001__x0001_ m@_x0001__x0001__x0001__x0001__x0001__x0001_i@_x0001__x0001__x0001__x0001__x0001__x0001__x0001__x0001__x0001__x0001__x0001__x0001__x0001_w@_x0001__x0001__x0001__x0001__x0001_ i@_x0001__x0001__x0001__x0001__x0001_ h@_x0001__x0001__x0001__x0001__x0001_0s@_x0001__x0001__x0001__x0001__x0001_ e@_x0001__x0001__x0001__x0001__x0001__x0001_m@_x0001__x0001__x0001__x0001__x0001_àp@_x0001__x0001__x0001__x0001__x0001_ n@_x0001__x0001__x0001__x0001__x0001_¸@_x0001__x0001__x0001__x0001__x0001__x0002__x0001_Ðr@_x0001__x0001__x0001__x0001__x0001_°@_x0001__x0001__x0001__x0001__x0001_ @_x0001__x0001__x0001__x0001__x0001_ÀS@_x0001__x0001__x0001__x0001__x0001_0@_x0001__x0001__x0001__x0001__x0001_À^@_x0001__x0001__x0001__x0001__x0001__x0001__x0001__x0001__x0001__x0001__x0001__x0001__x0001_ðq@_x0001__x0001__x0001__x0001__x0001__x0001_n@_x0001__x0001__x0001__x0001__x0001_@_x0001__x0001__x0001__x0001__x0001__x0010_@_x0001__x0001__x0001__x0001__x0001__x0001_y@_x0001__x0001__x0001__x0001__x0001_U@_x0001__x0001__x0001__x0001__x0001__x0001__x0001__x0001__x0001__x0001__x0001__x0001__x0001_@_x0001__x0001__x0001__x0001__x0001_à@_x0001__x0001__x0001__x0001__x0001_h@_x0001__x0001__x0001__x0001__x0001_°s@_x0001__x0001__x0001__x0001__x0001_ e@_x0001__x0001__x0001__x0001__x0001_X@_x0001__x0001__x0001__x0001__x0001_ m@_x0001__x0001__x0001__x0001__x0001_ l@_x0001__x0001__x0001__x0001__x0001_Ð@_x0001__x0001__x0001__x0001__x0001__x0001_k@_x0001__x0001__x0001__x0001__x0001_Ø@_x0001__x0001__x0001__x0001__x0001_ }@_x0001__x0001__x0001__x0001__x0001_Àr@_x0001__x0001__x0001__x0001__x0001_h@_x0001__x0001__x0001__x0001__x0001__x0001__x0001__x0001__x0001__x0001__x0001__x0001__x0001_@p@_x0001__x0001__x0001__x0001__x0001_ z@_x0001__x0001__x0001__x0001__x0001_m@_x0001__x0002__x0001__x0001__x0001__x0001__x0001_n@_x0001__x0001__x0001__x0001__x0001_p{@_x0001__x0001__x0001__x0001__x0001_`j@_x0001__x0001__x0001__x0001__x0001_`e@_x0001__x0001__x0001__x0001__x0001__x0001__x0001__x0001__x0001__x0001__x0001__x0001__x0001_@n@_x0001__x0001__x0001__x0001__x0001_@c@_x0001__x0001__x0001__x0001__x0001_Àz@_x0001__x0001__x0001__x0001__x0001__x0001__x0001__x0001__x0001__x0001__x0001__x0001__x0001_0u@_x0001__x0001__x0001__x0001__x0001_ÀT@_x0001__x0001__x0001__x0001__x0001_ n@_x0001__x0001__x0001__x0001__x0001_ i@_x0001__x0001__x0001__x0001__x0001_ÀS@_x0001__x0001__x0001__x0001__x0001_Àb@_x0001__x0001__x0001__x0001__x0001_ t@_x0001__x0001__x0001__x0001__x0001_ÀU@_x0001__x0001__x0001__x0001__x0001_P@_x0001__x0001__x0001__x0001__x0001__x0008_@_x0001__x0001__x0001__x0001__x0001_b@_x0001__x0001__x0001__x0001__x0001__x0001_q@_x0001__x0001__x0001__x0001__x0001_r@_x0001__x0001__x0001__x0001__x0001_@`@_x0001__x0001__x0001__x0001__x0001_r@_x0001__x0001__x0001__x0001__x0001_Àv@_x0001__x0001__x0001__x0001__x0001__x0001_w@_x0001__x0001__x0001__x0001__x0001_r@_x0001__x0001__x0001__x0001__x0001_@_x0001__x0001__x0001__x0001__x0001__x0001__x0001__x0001__x0001__x0001__x0001__x0001__x0001_`j@_x0001__x0001__x0001__x0001__x0001__x0001_[@_x0001__x0001__x0001__x0001__x0001__x0002__x0001_°z@_x0001__x0001__x0001__x0001__x0001__x0001_{@_x0001__x0001__x0001__x0001__x0001_@l@_x0001__x0001__x0001__x0001__x0001_ s@_x0001__x0001__x0001__x0001__x0001_ @_x0001__x0001__x0001__x0001__x0001_8@_x0001__x0001__x0001__x0001__x0001_À}@_x0001__x0001__x0001__x0001__x0001_Ðv@_x0001__x0001__x0001__x0001__x0001_¨@_x0001__x0001__x0001__x0001__x0001_ z@_x0001__x0001__x0001__x0001__x0001_`m@_x0001__x0001__x0001__x0001__x0001_@^@_x0001__x0001__x0001__x0001__x0001_ x@_x0001__x0001__x0001__x0001__x0001_\@_x0001__x0001__x0001__x0001__x0001_°y@_x0001__x0001__x0001__x0001__x0001_@h@_x0001__x0001__x0001__x0001__x0001_ x@_x0001__x0001__x0001__x0001__x0001__x0001_q@_x0001__x0001__x0001__x0001__x0001__x0001_|@_x0001__x0001__x0001__x0001__x0001_ i@_x0001__x0001__x0001__x0001__x0001_Àk@_x0001__x0001__x0001__x0001__x0001_~@_x0001__x0001__x0001__x0001__x0001_ðy@_x0001__x0001__x0001__x0001__x0001_Àb@_x0001__x0001__x0001__x0001__x0001_`g@_x0001__x0001__x0001__x0001__x0001_p~@_x0001__x0001__x0001__x0001__x0001_ÀX@_x0001__x0001__x0001__x0001__x0001_Ðp@_x0001__x0001__x0001__x0001__x0001_Pt@_x0001__x0001__x0001__x0001__x0001_h@_x0001__x0001__x0001__x0001__x0001_Pz@_x0001__x0001__x0001__x0001__x0001_0v@_x0001__x0002__x0001__x0001__x0001__x0001__x0001_`f@_x0001__x0001__x0001__x0001__x0001_àx@_x0001__x0001__x0001__x0001__x0001__x0001_s@_x0001__x0001__x0001__x0001__x0001_w@_x0001__x0001__x0001__x0001__x0001_ð@_x0001__x0001__x0001__x0001__x0001_@Y@_x0001__x0001__x0001__x0001__x0001__x0001_Z@_x0001__x0001__x0001__x0001__x0001_0p@_x0001__x0001__x0001__x0001__x0001_`l@_x0001__x0001__x0001__x0001__x0001_@Z@_x0001__x0001__x0001__x0001__x0001_àv@_x0001__x0001__x0001__x0001__x0001_ø@_x0001__x0001__x0001__x0001__x0001_@X@_x0001__x0001__x0001__x0001__x0001__x0010_@_x0001__x0001__x0001__x0001__x0001__x0001__x0001__x0001__x0001__x0001__x0001__x0001__x0001_m@_x0001__x0001__x0001__x0001__x0001_ v@_x0001__x0001__x0001__x0001__x0001_àl@_x0001__x0001__x0001__x0001__x0001__x0001__x0001__x0001__x0001__x0001__x0001__x0001__x0001_ c@_x0001__x0001__x0001__x0001__x0001_ p@_x0001__x0001__x0001__x0001__x0001_@f@_x0001__x0001__x0001__x0001__x0001__x0001__x0001__x0001__x0001__x0001__x0001__x0001__x0001_0@_x0001__x0001__x0001__x0001__x0001_0z@_x0001__x0001__x0001__x0001__x0001_ài@_x0001__x0001__x0001__x0001__x0001_ v@_x0001__x0001__x0001__x0001__x0001_À[@_x0001__x0001__x0001__x0001__x0001_@w@_x0001__x0001__x0001__x0001__x0001_`k@_x0001__x0001__x0001__x0001__x0001_a@_x0001__x0001__x0001__x0001__x0001__x0002__x0001_ g@_x0001__x0001__x0001__x0001__x0001_`m@_x0001__x0001__x0001__x0001__x0001_i@_x0001__x0001__x0001__x0001__x0001_`t@_x0001__x0001__x0001__x0001__x0001_àf@_x0001__x0001__x0001__x0001__x0001_@o@_x0001__x0001__x0001__x0001__x0001_@{@_x0001__x0001__x0001__x0001__x0001_Àh@_x0001__x0001__x0001__x0001__x0001_H@_x0001__x0001__x0001__x0001__x0001_r@_x0001__x0001__x0001__x0001__x0001_0@_x0001__x0001__x0001__x0001__x0001_ m@_x0001__x0001__x0001__x0001__x0001_`~@_x0001__x0001__x0001__x0001__x0001_`~@_x0001__x0001__x0001__x0001__x0001__x0001_p@_x0001__x0001__x0001__x0001__x0001_0s@_x0001__x0001__x0001__x0001__x0001_W@_x0001__x0001__x0001__x0001__x0001__x0001_h@_x0001__x0001__x0001__x0001__x0001_ w@_x0001__x0001__x0001__x0001__x0001_à@_x0001__x0001__x0001__x0001__x0001__x0001_@_x0001__x0001__x0001__x0001__x0001_@l@_x0001__x0001__x0001__x0001__x0001_p@_x0001__x0001__x0001__x0001__x0001_Ày@_x0001__x0001__x0001__x0001__x0001_`e@_x0001__x0001__x0001__x0001__x0001_pt@_x0001__x0001__x0001__x0001__x0001_Y@_x0001__x0001__x0001__x0001__x0001_Ð|@_x0001__x0001__x0001__x0001__x0001_ i@_x0001__x0001__x0001__x0001__x0001_@V@_x0001__x0001__x0001__x0001__x0001_ðu@_x0001__x0001__x0001__x0001__x0001_u@_x0001__x0002__x0001__x0001__x0001__x0001__x0001_h@_x0001__x0001__x0001__x0001__x0001_Py@_x0001__x0001__x0001__x0001__x0001_ÀR@_x0001__x0001__x0001__x0001__x0001_@S@_x0001__x0001__x0001__x0001__x0001__x0001_x@_x0001__x0001__x0001__x0001__x0001_Ðp@_x0001__x0001__x0001__x0001__x0001_Àu@_x0001__x0001__x0001__x0001__x0001_Àu@_x0001__x0001__x0001__x0001__x0001_àr@_x0001__x0001__x0001__x0001__x0001__x0001__x0001__x0001__x0001__x0001__x0001__x0001__x0001_ f@_x0001__x0001__x0001__x0001__x0001_@x@_x0001__x0001__x0001__x0001__x0001_`q@_x0001__x0001__x0001__x0001__x0001_ v@_x0001__x0001__x0001__x0001__x0001_x@_x0001__x0001__x0001__x0001__x0001_`k@_x0001__x0001__x0001__x0001__x0001_`d@_x0001__x0001__x0001__x0001__x0001_¸@_x0001__x0001__x0001__x0001__x0001_ð{@_x0001__x0001__x0001__x0001__x0001_à@_x0001__x0001__x0001__x0001__x0001__x0001__x0001__x0001__x0001__x0001__x0001__x0001__x0001_@g@_x0001__x0001__x0001__x0001__x0001_Àa@_x0001__x0001__x0001__x0001__x0001_r@_x0001__x0001__x0001__x0001__x0001_ c@_x0001__x0001__x0001__x0001__x0001__x0001_f@_x0001__x0001__x0001__x0001__x0001__x0001__@_x0001__x0001__x0001__x0001__x0001_@_x0001__x0001__x0001__x0001__x0001_p}@_x0001__x0001__x0001__x0001__x0001_c@_x0001__x0001__x0001__x0001__x0001_è@_x0001__x0001__x0001__x0001__x0001__x0002__x0001_¨@_x0001__x0001__x0001__x0001__x0001_ÀY@_x0001__x0001__x0001__x0001__x0001__x0010_w@_x0001__x0001__x0001__x0001__x0001_@{@_x0001__x0001__x0001__x0001__x0001_Ðs@_x0001__x0001__x0001__x0001__x0001_z@_x0001__x0001__x0001__x0001__x0001__x0001_\@_x0001__x0001__x0001__x0001__x0001_ð@_x0001__x0001__x0001__x0001__x0001_{@_x0001__x0001__x0001__x0001__x0001__x0001_Y@_x0001__x0001__x0001__x0001__x0001_@g@_x0001__x0001__x0001__x0001__x0001_À~@_x0001__x0001__x0001__x0001__x0001__x0010_r@_x0001__x0001__x0001__x0001__x0001__x0001_V@_x0001__x0001__x0001__x0001__x0001_ g@_x0001__x0001__x0001__x0001__x0001_Ø@_x0001__x0001__x0001__x0001__x0001_Àt@_x0001__x0001__x0001__x0001__x0001__x0010_v@_x0001__x0001__x0001__x0001__x0001_Ðq@_x0001__x0001__x0001__x0001__x0001_@V@_x0001__x0001__x0001__x0001__x0001_@g@_x0001__x0001__x0001__x0001__x0001_Àq@_x0001__x0001__x0001__x0001__x0001_°p@_x0001__x0001__x0001__x0001__x0001_`m@_x0001__x0001__x0001__x0001__x0001_q@_x0001__x0001__x0001__x0001__x0001_À]@_x0001__x0001__x0001__x0001__x0001_@u@_x0001__x0001__x0001__x0001__x0001_`c@_x0001__x0001__x0001__x0001__x0001_àu@_x0001__x0001__x0001__x0001__x0001_@_x0001__x0001__x0001__x0001__x0001_ d@_x0001__x0001__x0001__x0001__x0001_0v@_x0001__x0002__x0001__x0001__x0001__x0001__x0001_Ài@_x0001__x0001__x0001__x0001__x0001_ i@_x0001__x0001__x0001__x0001__x0001_x@_x0001__x0001__x0001__x0001__x0001__x0001_V@_x0001__x0001__x0001__x0001__x0001_Ðy@_x0001__x0001__x0001__x0001__x0001_ r@_x0001__x0001__x0001__x0001__x0001_@h@_x0001__x0001__x0001__x0001__x0001_ps@_x0001__x0001__x0001__x0001__x0001__x0010_q@_x0001__x0001__x0001__x0001__x0001__x0001_u@_x0001__x0001__x0001__x0001__x0001_Pt@_x0001__x0001__x0001__x0001__x0001_@j@_x0001__x0001__x0001__x0001__x0001__x0001_Z@_x0001__x0001__x0001__x0001__x0001_0y@_x0001__x0001__x0001__x0001__x0001_p@_x0001__x0001__x0001__x0001__x0001_À^@_x0001__x0001__x0001__x0001__x0001_R@_x0001__x0001__x0001__x0001__x0001_@t@_x0001__x0001__x0001__x0001__x0001__x0001_s@_x0001__x0001__x0001__x0001__x0001__x0001__x0001__x0001__x0001__x0001__x0001__x0001__x0001__x0001__x0001__x0001__x0001__x0001__x0001__x0001__x0001_`j@_x0001__x0001__x0001__x0001__x0001__x0001_s@_x0001__x0001__x0001__x0001__x0001_À[@_x0001__x0001__x0001__x0001__x0001_pu@_x0001__x0001__x0001__x0001__x0001_q@_x0001__x0001__x0001__x0001__x0001_`k@_x0001__x0001__x0001__x0001__x0001__x0001__x0001__x0001__x0001__x0001__x0001__x0001__x0001_[@_x0001__x0001__x0001__x0001__x0001_Pr@_x0001__x0001__x0001__x0001__x0001_Ày@_x0001__x0001__x0001__x0001__x0001__x0002__x0001_Ðv@_x0001__x0001__x0001__x0001__x0001_Ðs@_x0001__x0001__x0001__x0001__x0001_ k@_x0001__x0001__x0001__x0001__x0001_ f@_x0001__x0001__x0001__x0001__x0001__x0001__x0001__x0001__x0001__x0001__x0001__x0001__x0001_ÀU@_x0001__x0001__x0001__x0001__x0001_U@_x0001__x0001__x0001__x0001__x0001_l@_x0001__x0001__x0001__x0001__x0001__x0010_|@_x0001__x0001__x0001__x0001__x0001_Pz@_x0001__x0001__x0001__x0001__x0001_ðs@_x0001__x0001__x0001__x0001__x0001_@o@_x0001__x0001__x0001__x0001__x0001_ÀU@_x0001__x0001__x0001__x0001__x0001_ps@_x0001__x0001__x0001__x0001__x0001_Pu@_x0001__x0001__x0001__x0001__x0001__x0010_s@_x0001__x0001__x0001__x0001__x0001_~@_x0001__x0001__x0001__x0001__x0001_H@_x0001__x0001__x0001__x0001__x0001_à@_x0001__x0001__x0001__x0001__x0001_Àl@_x0001__x0001__x0001__x0001__x0001_h@_x0001__x0001__x0001__x0001__x0001_ y@_x0001__x0001__x0001__x0001__x0001_Àc@_x0001__x0001__x0001__x0001__x0001_ÀW@_x0001__x0001__x0001__x0001__x0001_Pp@_x0001__x0001__x0001__x0001__x0001__x0001_@_x0001__x0001__x0001__x0001__x0001__x0001_f@_x0001__x0001__x0001__x0001__x0001__x0001_h@_x0001__x0001__x0001__x0001__x0001_v@_x0001__x0001__x0001__x0001__x0001__x0001_U@_x0001__x0001__x0001__x0001__x0001_ s@_x0001__x0001__x0001__x0001__x0001_àe@_x0001__x0002__x0001__x0001__x0001__x0001__x0001_o@_x0001__x0001__x0001__x0001__x0001_r@_x0001__x0001__x0001__x0001__x0001_p|@_x0001__x0001__x0001__x0001__x0001__x0001_g@_x0001__x0001__x0001__x0001__x0001_àm@_x0001__x0001__x0001__x0001__x0001_o@_x0001__x0001__x0001__x0001__x0001_ t@_x0001__x0001__x0001__x0001__x0001__x0001_i@_x0001__x0001__x0001__x0001__x0001_ m@_x0001__x0001__x0001__x0001__x0001_Àg@_x0001__x0001__x0001__x0001__x0001_\@_x0001__x0001__x0001__x0001__x0001_S@_x0001__x0001__x0001__x0001__x0001_Pt@_x0001__x0001__x0001__x0001__x0001_°@_x0001__x0001__x0001__x0001__x0001__x0010_w@_x0001__x0001__x0001__x0001__x0001_z@_x0001__x0001__x0001__x0001__x0001_ÀT@_x0001__x0001__x0001__x0001__x0001_À`@_x0001__x0001__x0001__x0001__x0001__x0001_R@_x0001__x0001__x0001__x0001__x0001_ b@_x0001__x0001__x0001__x0001__x0001_ a@_x0001__x0001__x0001__x0001__x0001_(@_x0001__x0001__x0001__x0001__x0001_x@_x0001__x0001__x0001__x0001__x0001_ r@_x0001__x0001__x0001__x0001__x0001_`q@_x0001__x0001__x0001__x0001__x0001__x0010_@_x0001__x0001__x0001__x0001__x0001_ `@_x0001__x0001__x0001__x0001__x0001__x0001__x0001__x0001__x0001__x0001__x0001__x0001__x0001_ðr@_x0001__x0001__x0001__x0001__x0001_@s@_x0001__x0001__x0001__x0001__x0001__x0001__x0001__x0001__x0001__x0001__x0001__x0001__x0001__x0002__x0001_ @_x0001__x0001__x0001__x0001__x0001_Àr@_x0001__x0001__x0001__x0001__x0001_P}@_x0001__x0001__x0001__x0001__x0001_ o@_x0001__x0001__x0001__x0001__x0001_0~@_x0001__x0001__x0001__x0001__x0001_Ðr@_x0001__x0001__x0001__x0001__x0001_ h@_x0001__x0001__x0001__x0001__x0001__x0001_\@_x0001__x0001__x0001__x0001__x0001_Àq@_x0001__x0001__x0001__x0001__x0001_@W@_x0001__x0001__x0001__x0001__x0001__x0001_s@_x0001__x0001__x0001__x0001__x0001_@n@_x0001__x0001__x0001__x0001__x0001_àw@_x0001__x0001__x0001__x0001__x0001_w@_x0001__x0001__x0001__x0001__x0001_T@_x0001__x0001__x0001__x0001__x0001_Y@_x0001__x0001__x0001__x0001__x0001_0w@_x0001__x0001__x0001__x0001__x0001_@X@_x0001__x0001__x0001__x0001__x0001_àh@_x0001__x0001__x0001__x0001__x0001__x0001__x0001__x0001__x0001__x0001__x0001__x0001__x0001_Pw@_x0001__x0001__x0001__x0001__x0001_àa@_x0001__x0001__x0001__x0001__x0001_`f@_x0001__x0001__x0001__x0001__x0001_`s@_x0001__x0001__x0001__x0001__x0001_@_x0001__x0001__x0001__x0001__x0001_h@_x0001__x0001__x0001__x0001__x0001__x0001_W@_x0001__x0001__x0001__x0001__x0001_0}@_x0001__x0001__x0001__x0001__x0001__x0008_@_x0001__x0001__x0001__x0001__x0001_`@_x0001__x0001__x0001__x0001__x0001_@w@_x0001__x0001__x0001__x0001__x0001_@o@_x0001__x0002__x0001__x0001__x0001__x0001__x0001_l@_x0001__x0001__x0001__x0001__x0001_`w@_x0001__x0001__x0001__x0001__x0001_ }@_x0001__x0001__x0001__x0001__x0001_ z@_x0001__x0001__x0001__x0001__x0001_@n@_x0001__x0001__x0001__x0001__x0001__x0001_o@_x0001__x0001__x0001__x0001__x0001_@y@_x0001__x0001__x0001__x0001__x0001_Àf@_x0001__x0001__x0001__x0001__x0001_Ð}@_x0001__x0001__x0001__x0001__x0001_ð}@_x0001__x0001__x0001__x0001__x0001_àx@_x0001__x0001__x0001__x0001__x0001_ÀU@_x0001__x0001__x0001__x0001__x0001_|@_x0001__x0001__x0001__x0001__x0001_@W@_x0001__x0001__x0001__x0001__x0001_@R@_x0001__x0001__x0001__x0001__x0001_@_x0001__x0001__x0001__x0001__x0001_@s@_x0001__x0001__x0001__x0001__x0001_m@_x0001__x0001__x0001__x0001__x0001_Àq@_x0001__x0001__x0001__x0001__x0001__x0010_v@_x0001__x0001__x0001__x0001__x0001_Pt@_x0001__x0001__x0001__x0001__x0001_@r@_x0001__x0001__x0001__x0001__x0001_g@_x0001__x0001__x0001__x0001__x0001_ k@_x0001__x0001__x0001__x0001__x0001_Àa@_x0001__x0001__x0001__x0001__x0001__x0001_g@_x0001__x0001__x0001__x0001__x0001__x0010_s@_x0001__x0001__x0001__x0001__x0001_R@_x0001__x0001__x0001__x0001__x0001_`a@_x0001__x0001__x0001__x0001__x0001__x0001_n@_x0001__x0001__x0001__x0001__x0001_ a@_x0001__x0001__x0001__x0001__x0001__x0002__x0001_ps@_x0001__x0001__x0001__x0001__x0001_pr@_x0001__x0001__x0001__x0001__x0001_p@_x0001__x0001__x0001__x0001__x0001_ i@_x0001__x0001__x0001__x0001__x0001_Px@_x0001__x0001__x0001__x0001__x0001_ @_x0001__x0001__x0001__x0001__x0001_@e@_x0001__x0001__x0001__x0001__x0001_ð@_x0001__x0001__x0001__x0001__x0001_ u@_x0001__x0001__x0001__x0001__x0001_~@_x0001__x0001__x0001__x0001__x0001_`l@_x0001__x0001__x0001__x0001__x0001_ h@_x0001__x0001__x0001__x0001__x0001_`e@_x0001__x0001__x0001__x0001__x0001__x0001_f@_x0001__x0001__x0001__x0001__x0001__x0001_e@_x0001__x0001__x0001__x0001__x0001_H@_x0001__x0001__x0001__x0001__x0001__x0001_Z@_x0001__x0001__x0001__x0001__x0001_`i@_x0001__x0001__x0001__x0001__x0001_ @_x0001__x0001__x0001__x0001__x0001__x0001_h@_x0001__x0001__x0001__x0001__x0001_g@_x0001__x0001__x0001__x0001__x0001__x0001_Z@_x0001__x0001__x0001__x0001__x0001__x0010_r@_x0001__x0001__x0001__x0001__x0001_Z@_x0001__x0001__x0001__x0001__x0001_@j@_x0001__x0001__x0001__x0001__x0001_ u@_x0001__x0001__x0001__x0001__x0001__x0008_@_x0001__x0001__x0001__x0001__x0001_`u@_x0001__x0001__x0001__x0001__x0001__x0001__x0001__x0001__x0001__x0001__x0001__x0001__x0001_0v@_x0001__x0001__x0001__x0001__x0001_ðt@_x0001__x0001__x0001__x0001__x0001_@f@_x0001__x0002__x0001__x0001__x0001__x0001__x0001_ q@_x0001__x0001__x0001__x0001__x0001_ð@_x0001__x0001__x0001__x0001__x0001_@g@_x0001__x0001__x0001__x0001__x0001_m@_x0001__x0001__x0001__x0001__x0001__x0001_]@_x0001__x0001__x0001__x0001__x0001_`z@_x0001__x0001__x0001__x0001__x0001_ o@_x0001__x0001__x0001__x0001__x0001_ÀU@_x0001__x0001__x0001__x0001__x0001_`p@_x0001__x0001__x0001__x0001__x0001__x0001__x0001__x0001__x0001__x0001__x0001__x0001__x0001_Ðw@_x0001__x0001__x0001__x0001__x0001__x0001_d@_x0001__x0001__x0001__x0001__x0001__x0010_}@_x0001__x0001__x0001__x0001__x0001_Àp@_x0001__x0001__x0001__x0001__x0001_ðu@_x0001__x0001__x0001__x0001__x0001_°q@_x0001__x0001__x0001__x0001__x0001_ð~@_x0001__x0001__x0001__x0001__x0001_È@_x0001__x0001__x0001__x0001__x0001_`w@_x0001__x0001__x0001__x0001__x0001_}@_x0001__x0001__x0001__x0001__x0001__x0010_v@_x0001__x0001__x0001__x0001__x0001_Àl@_x0001__x0001__x0001__x0001__x0001_à~@_x0001__x0001__x0001__x0001__x0001_ i@_x0001__x0001__x0001__x0001__x0001_@b@_x0001__x0001__x0001__x0001__x0001_àv@_x0001__x0001__x0001__x0001__x0001__x0001_T@_x0001__x0001__x0001__x0001__x0001_ k@_x0001__x0001__x0001__x0001__x0001__x0001__x0001__x0001__x0001__x0001__x0001__x0001__x0001_@@_x0001__x0001__x0001__x0001__x0001__x0010_@_x0001__x0001__x0001__x0001__x0001__x0002__x0001_ e@_x0001__x0001__x0001__x0001__x0001_à@_x0001__x0001__x0001__x0001__x0001_py@_x0001__x0001__x0001__x0001__x0001__x0001_Q@_x0001__x0001__x0001__x0001__x0001_j@_x0001__x0001__x0001__x0001__x0001_`r@_x0001__x0001__x0001__x0001__x0001_p@_x0001__x0001__x0001__x0001__x0001_ài@_x0001__x0001__x0001__x0001__x0001__x0001_T@_x0001__x0001__x0001__x0001__x0001_@m@_x0001__x0001__x0001__x0001__x0001_Y@_x0001__x0001__x0001__x0001__x0001_(@_x0001__x0001__x0001__x0001__x0001__x0001_\@_x0001__x0001__x0001__x0001__x0001_ f@_x0001__x0001__x0001__x0001__x0001_@o@_x0001__x0001__x0001__x0001__x0001_@Z@_x0001__x0001__x0001__x0001__x0001_Ài@_x0001__x0001__x0001__x0001__x0001__x0001_l@_x0001__x0001__x0001__x0001__x0001_v@_x0001__x0001__x0001__x0001__x0001_ðv@_x0001__x0001__x0001__x0001__x0001_Àc@_x0001__x0001__x0001__x0001__x0001_Q@_x0001__x0001__x0001__x0001__x0001_@t@_x0001__x0001__x0001__x0001__x0001_ÀW@_x0001__x0001__x0001__x0001__x0001_Pr@_x0001__x0001__x0001__x0001__x0001__x0001_h@_x0001__x0001__x0001__x0001__x0001_Àh@_x0001__x0001__x0001__x0001__x0001_Ào@_x0001__x0001__x0001__x0001__x0001_`j@_x0001__x0001__x0001__x0001__x0001__x0018_@_x0001__x0001__x0001__x0001__x0001_`d@_x0001__x0001__x0001__x0001__x0001_0s@_x0001__x0002__x0001__x0001__x0001__x0001__x0001__x0001_V@_x0001__x0001__x0001__x0001__x0001_ð|@_x0001__x0001__x0001__x0001__x0001_à{@_x0001__x0001__x0001__x0001__x0001_Àp@_x0001__x0001__x0001__x0001__x0001_ð@_x0001__x0001__x0001__x0001__x0001_0|@_x0001__x0001__x0001__x0001__x0001_h@_x0001__x0001__x0001__x0001__x0001_@[@_x0001__x0001__x0001__x0001__x0001_Ð}@_x0001__x0001__x0001__x0001__x0001_`j@_x0001__x0001__x0001__x0001__x0001_ j@_x0001__x0001__x0001__x0001__x0001__x0010_@_x0001__x0001__x0001__x0001__x0001_àv@_x0001__x0001__x0001__x0001__x0001_È@_x0001__x0001__x0001__x0001__x0001_`@_x0001__x0001__x0001__x0001__x0001_M@_x0001__x0001__x0001__x0001__x0001__x0001__x0001__x0001__x0001__x0001__x0001__x0001__x0001_ài@_x0001__x0001__x0001__x0001__x0001_@j@_x0001__x0001__x0001__x0001__x0001__x0001_l@_x0001__x0001__x0001__x0001__x0001_P@_x0001__x0001__x0001__x0001__x0001_Àj@_x0001__x0001__x0001__x0001__x0001_°r@_x0001__x0001__x0001__x0001__x0001_ z@_x0001__x0001__x0001__x0001__x0001__x0001_g@_x0001__x0001__x0001__x0001__x0001_às@_x0001__x0001__x0001__x0001__x0001_ f@_x0001__x0001__x0001__x0001__x0001_ð@_x0001__x0001__x0001__x0001__x0001_ h@_x0001__x0001__x0001__x0001__x0001_@]@_x0001__x0001__x0001__x0001__x0001_ÀY@_x0001__x0001__x0001__x0001__x0001__x0002__x0001_}@_x0001__x0001__x0001__x0001__x0001_Pu@_x0001__x0001__x0001__x0001__x0001__x0001_d@_x0001__x0001__x0001__x0001__x0001_ b@_x0001__x0001__x0001__x0001__x0001_Àf@_x0001__x0001__x0001__x0001__x0001_@w@_x0001__x0001__x0001__x0001__x0001_T@_x0001__x0001__x0001__x0001__x0001_ y@_x0001__x0001__x0001__x0001__x0001_ðv@_x0001__x0001__x0001__x0001__x0001_`u@_x0001__x0001__x0001__x0001__x0001_@]@_x0001__x0001__x0001__x0001__x0001__x0018_@_x0001__x0001__x0001__x0001__x0001_Pt@_x0001__x0001__x0001__x0001__x0001__x0010_q@_x0001__x0001__x0001__x0001__x0001_à@_x0001__x0001__x0001__x0001__x0001_@o@_x0001__x0001__x0001__x0001__x0001_x@_x0001__x0001__x0001__x0001__x0001_q@_x0001__x0001__x0001__x0001__x0001_ðz@_x0001__x0001__x0001__x0001__x0001_Àn@_x0001__x0001__x0001__x0001__x0001__x0010_|@_x0001__x0001__x0001__x0001__x0001_ i@_x0001__x0001__x0001__x0001__x0001_@V@_x0001__x0001__x0001__x0001__x0001_@y@_x0001__x0001__x0001__x0001__x0001_W@_x0001__x0001__x0001__x0001__x0001_pu@_x0001__x0001__x0001__x0001__x0001_Àf@_x0001__x0001__x0001__x0001__x0001_pv@_x0001__x0001__x0001__x0001__x0001_|@_x0001__x0001__x0001__x0001__x0001_àr@_x0001__x0001__x0001__x0001__x0001_0z@_x0001__x0001__x0001__x0001__x0001__x0001_X@_x0001__x0002__x0001__x0001__x0001__x0001__x0001__x0001_i@_x0001__x0001__x0001__x0001__x0001_Àt@_x0001__x0001__x0001__x0001__x0001_Ps@_x0001__x0001__x0001__x0001__x0001_|@_x0001__x0001__x0001__x0001__x0001_@w@_x0001__x0001__x0001__x0001__x0001_`q@_x0001__x0001__x0001__x0001__x0001_È@_x0001__x0001__x0001__x0001__x0001_°@_x0001__x0001__x0001__x0001__x0001_ d@_x0001__x0001__x0001__x0001__x0001_s@_x0001__x0001__x0001__x0001__x0001_@z@_x0001__x0001__x0001__x0001__x0001_@T@_x0001__x0001__x0001__x0001__x0001_@n@_x0001__x0001__x0001__x0001__x0001__x0001__x0001__x0001__x0001__x0001__x0001__x0001__x0001_(@_x0001__x0001__x0001__x0001__x0001_py@_x0001__x0001__x0001__x0001__x0001_Àm@_x0001__x0001__x0001__x0001__x0001_ y@_x0001__x0001__x0001__x0001__x0001_ø@_x0001__x0001__x0001__x0001__x0001__x0001_e@_x0001__x0001__x0001__x0001__x0001__x0001__x0001__x0001__x0001__x0001__x0001__x0001__x0001__x0001_{@_x0001__x0001__x0001__x0001__x0001_@h@_x0001__x0001__x0001__x0001__x0001_0x@_x0001__x0001__x0001__x0001__x0001_@w@_x0001__x0001__x0001__x0001__x0001__x0010_@_x0001__x0001__x0001__x0001__x0001_@_x0001__x0001__x0001__x0001__x0001_È@_x0001__x0001__x0001__x0001__x0001_°@_x0001__x0001__x0001__x0001__x0001_Àf@_x0001__x0001__x0001__x0001__x0001_¨@_x0001__x0001__x0001__x0001__x0001__x0002__x0001_Pv@_x0001__x0001__x0001__x0001__x0001_s@_x0001__x0001__x0001__x0001__x0001_@_x0001__x0001__x0001__x0001__x0001_àn@_x0001__x0001__x0001__x0001__x0001_àq@_x0001__x0001__x0001__x0001__x0001_@]@_x0001__x0001__x0001__x0001__x0001_ k@_x0001__x0001__x0001__x0001__x0001__x0001_g@_x0001__x0001__x0001__x0001__x0001_ e@_x0001__x0001__x0001__x0001__x0001_°x@_x0001__x0001__x0001__x0001__x0001_°~@_x0001__x0001__x0001__x0001__x0001_pp@_x0001__x0001__x0001__x0001__x0001_ ~@_x0001__x0001__x0001__x0001__x0001__x0001_v@_x0001__x0001__x0001__x0001__x0001__x0001_o@_x0001__x0001__x0001__x0001__x0001_ p@_x0001__x0001__x0001__x0001__x0001_Ðr@_x0001__x0001__x0001__x0001__x0001_àd@_x0001__x0001__x0001__x0001__x0001_ j@_x0001__x0001__x0001__x0001__x0001_àa@_x0001__x0001__x0001__x0001__x0001__x0010_@_x0001__x0001__x0001__x0001__x0001_U@_x0001__x0001__x0001__x0001__x0001__x0010_u@_x0001__x0001__x0001__x0001__x0001__x0001__x0001__x0001__x0001__x0001__x0001__x0001__x0001_Àv@_x0001__x0001__x0001__x0001__x0001_àj@_x0001__x0001__x0001__x0001__x0001_`}@_x0001__x0001__x0001__x0001__x0001_(@_x0001__x0001__x0001__x0001__x0001_m@_x0001__x0001__x0001__x0001__x0001_Pv@_x0001__x0001__x0001__x0001__x0001__x0001_r@_x0001__x0001__x0001__x0001__x0001_Àe@</t>
  </si>
  <si>
    <t>6e3d01885f147c5f8a5a35ec79239805_x0001__x0002__x0001__x0001__x0001__x0001__x0001__x0001__x0001__x0001__x0001__x0001__x0001__x0001__x0001_À@_x0001__x0001__x0001__x0001__x0001_@_x0001__x0001__x0001__x0001__x0001_°v@_x0001__x0001__x0001__x0001__x0001_Ðq@_x0001__x0001__x0001__x0001__x0001_@z@_x0001__x0001__x0001__x0001__x0001_Ài@_x0001__x0001__x0001__x0001__x0001_`m@_x0001__x0001__x0001__x0001__x0001_h@_x0001__x0001__x0001__x0001__x0001_|@_x0001__x0001__x0001__x0001__x0001_àl@_x0001__x0001__x0001__x0001__x0001__x0001_P@_x0001__x0001__x0001__x0001__x0001_ðy@_x0001__x0001__x0001__x0001__x0001_°x@_x0001__x0001__x0001__x0001__x0001_Ðy@_x0001__x0001__x0001__x0001__x0001_°q@_x0001__x0001__x0001__x0001__x0001_ l@_x0001__x0001__x0001__x0001__x0001__x0001__x0001__x0001__x0001__x0001__x0001__x0001__x0001__x0001_Y@_x0001__x0001__x0001__x0001__x0001__x0001__x0001__x0001__x0001__x0001__x0001__x0001__x0001_ p@_x0001__x0001__x0001__x0001__x0001__x0001__x0001__x0001__x0001__x0001__x0001__x0001__x0001_ÀW@_x0001__x0001__x0001__x0001__x0001_Àp@_x0001__x0001__x0001__x0001__x0001_`j@_x0001__x0001__x0001__x0001__x0001_Àm@_x0001__x0001__x0001__x0001__x0001_Ð@_x0001__x0001__x0001__x0001__x0001_m@_x0001__x0001__x0001__x0001__x0001_`g@_x0001__x0001__x0001__x0001__x0001__x0001_X@_x0001__x0001__x0001__x0001__x0001_ `@_x0001__x0001__x0001__x0001__x0001__x0002__x0001_ðu@_x0001__x0001__x0001__x0001__x0001_àw@_x0001__x0001__x0001__x0001__x0001_°{@_x0001__x0001__x0001__x0001__x0001_@Y@_x0001__x0001__x0001__x0001__x0001_°~@_x0001__x0001__x0001__x0001__x0001__x0001_W@_x0001__x0001__x0001__x0001__x0001_`k@_x0001__x0001__x0001__x0001__x0001__x0001_z@_x0001__x0001__x0001__x0001__x0001_`f@_x0001__x0001__x0001__x0001__x0001_°s@_x0001__x0001__x0001__x0001__x0001_n@_x0001__x0001__x0001__x0001__x0001_H@_x0001__x0001__x0001__x0001__x0001_^@_x0001__x0001__x0001__x0001__x0001_ w@_x0001__x0001__x0001__x0001__x0001_Ðv@_x0001__x0001__x0001__x0001__x0001_ÀY@_x0001__x0001__x0001__x0001__x0001__x0010_}@_x0001__x0001__x0001__x0001__x0001__x0001__x0001__x0001__x0001__x0001__x0001__x0001__x0001_u@_x0001__x0001__x0001__x0001__x0001_Ð}@_x0001__x0001__x0001__x0001__x0001_Ðw@_x0001__x0001__x0001__x0001__x0001_t@_x0001__x0001__x0001__x0001__x0001_py@_x0001__x0001__x0001__x0001__x0001_h@_x0001__x0001__x0001__x0001__x0001_Ðp@_x0001__x0001__x0001__x0001__x0001_l@_x0001__x0001__x0001__x0001__x0001_Àv@_x0001__x0001__x0001__x0001__x0001_Àd@_x0001__x0001__x0001__x0001__x0001_Pp@_x0001__x0001__x0001__x0001__x0001_ðx@_x0001__x0001__x0001__x0001__x0001_Ào@_x0001__x0001__x0001__x0001__x0001_ b@_x0001__x0002__x0001__x0001__x0001__x0001__x0001_p@_x0001__x0001__x0001__x0001__x0001__x0001_]@_x0001__x0001__x0001__x0001__x0001_@_x0001__x0001__x0001__x0001__x0001__x0001_g@_x0001__x0001__x0001__x0001__x0001_Pz@_x0001__x0001__x0001__x0001__x0001_`p@_x0001__x0001__x0001__x0001__x0001__x0010_v@_x0001__x0001__x0001__x0001__x0001_@~@_x0001__x0001__x0001__x0001__x0001_h@_x0001__x0001__x0001__x0001__x0001__x0001_m@_x0001__x0001__x0001__x0001__x0001_¨@_x0001__x0001__x0001__x0001__x0001_Pu@_x0001__x0001__x0001__x0001__x0001__x0010_@_x0001__x0001__x0001__x0001__x0001_[@_x0001__x0001__x0001__x0001__x0001__x0010_w@_x0001__x0001__x0001__x0001__x0001_Àa@_x0001__x0001__x0001__x0001__x0001_à|@_x0001__x0001__x0001__x0001__x0001_°}@_x0001__x0001__x0001__x0001__x0001_w@_x0001__x0001__x0001__x0001__x0001__x0001_Z@_x0001__x0001__x0001__x0001__x0001_h@_x0001__x0001__x0001__x0001__x0001_¨@_x0001__x0001__x0001__x0001__x0001_d@_x0001__x0001__x0001__x0001__x0001_@_x0001__x0001__x0001__x0001__x0001_ {@_x0001__x0001__x0001__x0001__x0001_ÀX@_x0001__x0001__x0001__x0001__x0001__x0001__x0001__x0001__x0001__x0001__x0001__x0001__x0001__x0001__x0001__x0001__x0001__x0001__x0001__x0001__x0001_àt@_x0001__x0001__x0001__x0001__x0001_°{@_x0001__x0001__x0001__x0001__x0001_Àm@_x0001__x0001__x0001__x0001__x0001__x0002__x0001_°|@_x0001__x0001__x0001__x0001__x0001_Àd@_x0001__x0001__x0001__x0001__x0001_T@_x0001__x0001__x0001__x0001__x0001_ @_x0001__x0001__x0001__x0001__x0001__x0001_X@_x0001__x0001__x0001__x0001__x0001_z@_x0001__x0001__x0001__x0001__x0001_ày@_x0001__x0001__x0001__x0001__x0001_ s@_x0001__x0001__x0001__x0001__x0001_`t@_x0001__x0001__x0001__x0001__x0001_@_@_x0001__x0001__x0001__x0001__x0001_àv@_x0001__x0001__x0001__x0001__x0001__x0001_X@_x0001__x0001__x0001__x0001__x0001_r@_x0001__x0001__x0001__x0001__x0001_`q@_x0001__x0001__x0001__x0001__x0001_R@_x0001__x0001__x0001__x0001__x0001__x0010_|@_x0001__x0001__x0001__x0001__x0001_P|@_x0001__x0001__x0001__x0001__x0001_`w@_x0001__x0001__x0001__x0001__x0001__x0001_V@_x0001__x0001__x0001__x0001__x0001_0u@_x0001__x0001__x0001__x0001__x0001__x0001_s@_x0001__x0001__x0001__x0001__x0001_ m@_x0001__x0001__x0001__x0001__x0001_L@_x0001__x0001__x0001__x0001__x0001__x0001_b@_x0001__x0001__x0001__x0001__x0001__x0010_u@_x0001__x0001__x0001__x0001__x0001_@Z@_x0001__x0001__x0001__x0001__x0001_ÀQ@_x0001__x0001__x0001__x0001__x0001_àn@_x0001__x0001__x0001__x0001__x0001_`i@_x0001__x0001__x0001__x0001__x0001_@]@_x0001__x0001__x0001__x0001__x0001_|@_x0001__x0001__x0001__x0001__x0001_\@_x0001__x0002__x0001__x0001__x0001__x0001__x0001_@v@_x0001__x0001__x0001__x0001__x0001_p@_x0001__x0001__x0001__x0001__x0001_@\@_x0001__x0001__x0001__x0001__x0001_@e@_x0001__x0001__x0001__x0001__x0001__x0001__x0001__x0001__x0001__x0001__x0001__x0001__x0001_0@_x0001__x0001__x0001__x0001__x0001__x0001__x0001__x0001__x0001__x0001__x0001__x0001__x0001_@t@_x0001__x0001__x0001__x0001__x0001_v@_x0001__x0001__x0001__x0001__x0001__x0001_@_x0001__x0001__x0001__x0001__x0001_ j@_x0001__x0001__x0001__x0001__x0001_@j@_x0001__x0001__x0001__x0001__x0001_ o@_x0001__x0001__x0001__x0001__x0001_S@_x0001__x0001__x0001__x0001__x0001_°}@_x0001__x0001__x0001__x0001__x0001_0p@_x0001__x0001__x0001__x0001__x0001_0@_x0001__x0001__x0001__x0001__x0001_Àh@_x0001__x0001__x0001__x0001__x0001_0q@_x0001__x0001__x0001__x0001__x0001_ÀS@_x0001__x0001__x0001__x0001__x0001_py@_x0001__x0001__x0001__x0001__x0001_@]@_x0001__x0001__x0001__x0001__x0001_ g@_x0001__x0001__x0001__x0001__x0001_ÀV@_x0001__x0001__x0001__x0001__x0001_Pw@_x0001__x0001__x0001__x0001__x0001_àe@_x0001__x0001__x0001__x0001__x0001__x0001__x0001__x0001__x0001__x0001__x0001__x0001__x0001__x0008_@_x0001__x0001__x0001__x0001__x0001_°w@_x0001__x0001__x0001__x0001__x0001_à~@_x0001__x0001__x0001__x0001__x0001__x0001_a@_x0001__x0001__x0001__x0001__x0001__x0002__x0001_Àv@_x0001__x0001__x0001__x0001__x0001__x0010_x@_x0001__x0001__x0001__x0001__x0001_P@_x0001__x0001__x0001__x0001__x0001_Pq@_x0001__x0001__x0001__x0001__x0001__x0001_{@_x0001__x0001__x0001__x0001__x0001_àv@_x0001__x0001__x0001__x0001__x0001__x0001_@_x0001__x0001__x0001__x0001__x0001_@_x0001__x0001__x0001__x0001__x0001__x0001__x0001__x0001__x0001__x0001__x0001__x0001__x0001_ÀQ@_x0001__x0001__x0001__x0001__x0001_ð@_x0001__x0001__x0001__x0001__x0001_À[@_x0001__x0001__x0001__x0001__x0001_@_x0001__x0001__x0001__x0001__x0001_Àc@_x0001__x0001__x0001__x0001__x0001__x0001_}@_x0001__x0001__x0001__x0001__x0001_[@_x0001__x0001__x0001__x0001__x0001_Ð}@_x0001__x0001__x0001__x0001__x0001__x0001_Y@_x0001__x0001__x0001__x0001__x0001_àr@_x0001__x0001__x0001__x0001__x0001__x0001_h@_x0001__x0001__x0001__x0001__x0001_l@_x0001__x0001__x0001__x0001__x0001__x0001_i@_x0001__x0001__x0001__x0001__x0001_ð}@_x0001__x0001__x0001__x0001__x0001_ÀZ@_x0001__x0001__x0001__x0001__x0001_Ð|@_x0001__x0001__x0001__x0001__x0001_py@_x0001__x0001__x0001__x0001__x0001_àx@_x0001__x0001__x0001__x0001__x0001__x0001_J@_x0001__x0001__x0001__x0001__x0001__x0001__x0001__x0001__x0001__x0001__x0001__x0001__x0001__x0001__x0001__x0001__x0001__x0001__x0001__x0001__x0001_`l@_x0001__x0001__x0001__x0001__x0001_Àz@_x0001__x0002__x0001__x0001__x0001__x0001__x0001__x0001__x0001__x0001__x0001__x0001__x0001__x0001__x0001_À~@_x0001__x0001__x0001__x0001__x0001_ `@_x0001__x0001__x0001__x0001__x0001_Ðw@_x0001__x0001__x0001__x0001__x0001_@w@_x0001__x0001__x0001__x0001__x0001_0{@_x0001__x0001__x0001__x0001__x0001_ÀT@_x0001__x0001__x0001__x0001__x0001_À@_x0001__x0001__x0001__x0001__x0001_@Z@_x0001__x0001__x0001__x0001__x0001__x0001_S@_x0001__x0001__x0001__x0001__x0001_àm@_x0001__x0001__x0001__x0001__x0001_Ðu@_x0001__x0001__x0001__x0001__x0001__x0001_z@_x0001__x0001__x0001__x0001__x0001_ðp@_x0001__x0001__x0001__x0001__x0001_ @_x0001__x0001__x0001__x0001__x0001_`k@_x0001__x0001__x0001__x0001__x0001_Às@_x0001__x0001__x0001__x0001__x0001_ÀR@_x0001__x0001__x0001__x0001__x0001_pr@_x0001__x0001__x0001__x0001__x0001_P@_x0001__x0001__x0001__x0001__x0001__x0010_{@_x0001__x0001__x0001__x0001__x0001__x0001_h@_x0001__x0001__x0001__x0001__x0001__x0001_\@_x0001__x0001__x0001__x0001__x0001__x0001_z@_x0001__x0001__x0001__x0001__x0001_`@_x0001__x0001__x0001__x0001__x0001_ q@_x0001__x0001__x0001__x0001__x0001_v@_x0001__x0001__x0001__x0001__x0001_àt@_x0001__x0001__x0001__x0001__x0001__x0001__x0001__x0001__x0001__x0001__x0001__x0001__x0001_}@_x0001__x0001__x0001__x0001__x0001__x0001__x0001__x0001__x0001__x0001__x0001__x0001__x0001__x0002__x0001__x0010_x@_x0001__x0001__x0001__x0001__x0001_Ðx@_x0001__x0001__x0001__x0001__x0001_0r@_x0001__x0001__x0001__x0001__x0001__x0001_b@_x0001__x0001__x0001__x0001__x0001_@f@_x0001__x0001__x0001__x0001__x0001__x0001_z@_x0001__x0001__x0001__x0001__x0001_a@_x0001__x0001__x0001__x0001__x0001_0r@_x0001__x0001__x0001__x0001__x0001_À@_x0001__x0001__x0001__x0001__x0001_`i@_x0001__x0001__x0001__x0001__x0001_|@_x0001__x0001__x0001__x0001__x0001__x0010_s@_x0001__x0001__x0001__x0001__x0001_Àw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0002_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0002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0002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0002_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0002_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0002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0002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0002_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0002_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0002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0002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0002_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0002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0002_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0002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0002_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0002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0002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0002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@_x0001__x0001__x0001__x0001__x0001__x0001__x0001_@_x0001__x0001__x0001__x0001__x0001__x0001_ð?_x0001__x0001__x0001__x0001__x0001__x0001__x0010_@_x0001__x0001__x0001__x0001__x0001__x0001_ð?_x0001__x0002__x0001__x0001__x0001__x0001__x0001__x0001_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0002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0002_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0002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0002_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0002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0002_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0002_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0002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0002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0002_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0002_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0002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0002_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0002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0002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0002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0002_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0002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0002_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0002_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0002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0002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0002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0002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0002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0002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0002_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0002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</t>
  </si>
  <si>
    <t>416b54761dd19cef5b8298c023e25c00_x0001__x0002_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0002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0002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0002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0002_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 w@_x0001__x0001__x0001__x0001__x0001__x0001_`@_x0001__x0001__x0001__x0001__x0001_@l@_x0001__x0001__x0001__x0001__x0001__x0001__x0001__x0001__x0001__x0001__x0001__x0001__x0001_@p@_x0001__x0001__x0001__x0001__x0001_À`@_x0001__x0001__x0001__x0001__x0001__x0018_@_x0001__x0001__x0001__x0001__x0001_@`@_x0001__x0001__x0001__x0001__x0001_x@_x0001__x0001__x0001__x0001__x0001_]@_x0001__x0001__x0001__x0001__x0001_@l@_x0001__x0001__x0001__x0001__x0001_À]@_x0001__x0001__x0001__x0001__x0001_@l@_x0001__x0001__x0001__x0001__x0001_T@_x0001__x0001__x0001__x0001__x0001_r@_x0001__x0001__x0001__x0001__x0001_`o@_x0001__x0001__x0001__x0001__x0001_`@_x0001__x0001__x0001__x0001__x0001__x0008_@_x0001__x0001__x0001__x0001__x0001_Àq@_x0001__x0001__x0001__x0001__x0001__x0002__x0001__x0001__x0001__x0001__x0001__x0001__x0001__x0001__x0001_@_x0001__x0001__x0001__x0001__x0001_Ð@_x0001__x0001__x0001__x0001__x0001_(@_x0001__x0001__x0001__x0001__x0001_°z@_x0001__x0001__x0001__x0001__x0001_Àr@_x0001__x0001__x0001__x0001__x0001_j@_x0001__x0001__x0001__x0001__x0001_pu@_x0001__x0001__x0001__x0001__x0001_À@_x0001__x0001__x0001__x0001__x0001_ w@_x0001__x0001__x0001__x0001__x0001_(@_x0001__x0001__x0001__x0001__x0001__x0001_]@_x0001__x0001__x0001__x0001__x0001_Ð@_x0001__x0001__x0001__x0001__x0001_^@_x0001__x0001__x0001__x0001__x0001_0@_x0001__x0001__x0001__x0001__x0001_À_@_x0001__x0001__x0001__x0001__x0001_Px@_x0001__x0001__x0001__x0001__x0001_`l@_x0001__x0001__x0001__x0001__x0001_0@_x0001__x0001__x0001__x0001__x0001_ c@_x0001__x0001__x0001__x0001__x0001_ g@_x0001__x0001__x0001__x0001__x0001_`@_x0001__x0001__x0001__x0001__x0001_px@_x0001__x0001__x0001__x0001__x0001_@a@_x0001__x0001__x0001__x0001__x0001_`o@_x0001__x0001__x0001__x0001__x0001_Àu@_x0001__x0001__x0001__x0001__x0001_w@_x0001__x0001__x0001__x0001__x0001_@_x0001__x0001__x0001__x0001__x0001__x0001_~@_x0001__x0001__x0001__x0001__x0001_@_x0001__x0001__x0001__x0001__x0001_@\@_x0001__x0001__x0001__x0001__x0001_ c@_x0001__x0002__x0001__x0001__x0001__x0001__x0001_ÀY@_x0001__x0001__x0001__x0001__x0001_@]@_x0001__x0001__x0001__x0001__x0001_@{@_x0001__x0001__x0001__x0001__x0001_ @_x0001__x0001__x0001__x0001__x0001_àb@_x0001__x0001__x0001__x0001__x0001_c@_x0001__x0001__x0001__x0001__x0001_ t@_x0001__x0001__x0001__x0001__x0001_ðx@_x0001__x0001__x0001__x0001__x0001_`j@_x0001__x0001__x0001__x0001__x0001_à{@_x0001__x0001__x0001__x0001__x0001_ s@_x0001__x0001__x0001__x0001__x0001_i@_x0001__x0001__x0001__x0001__x0001_4@_x0001__x0001__x0001__x0001__x0001_°~@_x0001__x0001__x0001__x0001__x0001_Py@_x0001__x0001__x0001__x0001__x0001_°r@_x0001__x0001__x0001__x0001__x0001_pp@_x0001__x0001__x0001__x0001__x0001_`k@_x0001__x0001__x0001__x0001__x0001_ w@_x0001__x0001__x0001__x0001__x0001_ t@_x0001__x0001__x0001__x0001__x0001_`d@_x0001__x0001__x0001__x0001__x0001_Ð@_x0001__x0001__x0001__x0001__x0001_z@_x0001__x0001__x0001__x0001__x0001_ÀX@_x0001__x0001__x0001__x0001__x0001_@_x0001__x0001__x0001__x0001__x0001_ n@_x0001__x0001__x0001__x0001__x0001_À_@_x0001__x0001__x0001__x0001__x0001__x0001__x0001__x0001__x0001__x0001__x0001__x0001__x0001__x0010_@_x0001__x0001__x0001__x0001__x0001_g@_x0001__x0001__x0001__x0001__x0001__x0001_b@_x0001__x0001__x0001__x0001__x0001__x0002__x0001__x0001_g@_x0001__x0001__x0001__x0001__x0001_Àx@_x0001__x0001__x0001__x0001__x0001_ e@_x0001__x0001__x0001__x0001__x0001__x0001__@_x0001__x0001__x0001__x0001__x0001_Àm@_x0001__x0001__x0001__x0001__x0001__x0010_p@_x0001__x0001__x0001__x0001__x0001__x0001__x0001__x0001__x0001__x0001__x0001__x0001__x0001_Àx@_x0001__x0001__x0001__x0001__x0001_[@_x0001__x0001__x0001__x0001__x0001_pw@_x0001__x0001__x0001__x0001__x0001_@Z@_x0001__x0001__x0001__x0001__x0001_(@_x0001__x0001__x0001__x0001__x0001__x0001__x0001__x0001__x0001__x0001__x0001__x0001__x0001__x0018_@_x0001__x0001__x0001__x0001__x0001_P@_x0001__x0001__x0001__x0001__x0001_ p@_x0001__x0001__x0001__x0001__x0001_@~@_x0001__x0001__x0001__x0001__x0001_°z@_x0001__x0001__x0001__x0001__x0001_`p@_x0001__x0001__x0001__x0001__x0001_@_x0001__x0001__x0001__x0001__x0001_Ào@_x0001__x0001__x0001__x0001__x0001_°v@_x0001__x0001__x0001__x0001__x0001_à@_x0001__x0001__x0001__x0001__x0001_ y@_x0001__x0001__x0001__x0001__x0001_È@_x0001__x0001__x0001__x0001__x0001_ @_x0001__x0001__x0001__x0001__x0001_0@_x0001__x0001__x0001__x0001__x0001_È@_x0001__x0001__x0001__x0001__x0001__x0010_u@_x0001__x0001__x0001__x0001__x0001_°@_x0001__x0001__x0001__x0001__x0001_À{@_x0001__x0001__x0001__x0001__x0001_ @_x0001__x0002__x0001__x0001__x0001__x0001__x0001_Àt@_x0001__x0001__x0001__x0001__x0001_À~@_x0001__x0001__x0001__x0001__x0001_`m@_x0001__x0001__x0001__x0001__x0001_¨@_x0001__x0001__x0001__x0001__x0001_q@_x0001__x0001__x0001__x0001__x0001_P@_x0001__x0001__x0001__x0001__x0001_`l@_x0001__x0001__x0001__x0001__x0001_Àv@_x0001__x0001__x0001__x0001__x0001__x0001__x0001__x0001__x0001__x0001__x0001__x0001__x0001_à@_x0001__x0001__x0001__x0001__x0001_ðw@_x0001__x0001__x0001__x0001__x0001_{@_x0001__x0001__x0001__x0001__x0001__x0001__x0001__x0001__x0001__x0001__x0001__x0001__x0001_m@_x0001__x0001__x0001__x0001__x0001_@m@_x0001__x0001__x0001__x0001__x0001_Ðw@_x0001__x0001__x0001__x0001__x0001_àq@_x0001__x0001__x0001__x0001__x0001_@n@_x0001__x0001__x0001__x0001__x0001__x0001__x0001__x0001__x0001__x0001__x0001__x0001__x0001_Ðq@_x0001__x0001__x0001__x0001__x0001_àq@_x0001__x0001__x0001__x0001__x0001_`u@_x0001__x0001__x0001__x0001__x0001_@_x0001__x0001__x0001__x0001__x0001_j@_x0001__x0001__x0001__x0001__x0001__x0001_@_x0001__x0001__x0001__x0001__x0001__x0001_]@_x0001__x0001__x0001__x0001__x0001_ |@_x0001__x0001__x0001__x0001__x0001_à@_x0001__x0001__x0001__x0001__x0001_Ðx@_x0001__x0001__x0001__x0001__x0001_0@_x0001__x0001__x0001__x0001__x0001_Ps@_x0001__x0001__x0001__x0001__x0001__x0002__x0001_ |@_x0001__x0001__x0001__x0001__x0001_Ð@_x0001__x0001__x0001__x0001__x0001_`m@_x0001__x0001__x0001__x0001__x0001_`@_x0001__x0001__x0001__x0001__x0001_q@_x0001__x0001__x0001__x0001__x0001__x0018_@_x0001__x0001__x0001__x0001__x0001_0x@_x0001__x0001__x0001__x0001__x0001_ðx@_x0001__x0001__x0001__x0001__x0001_`j@_x0001__x0001__x0001__x0001__x0001__x0001_z@_x0001__x0001__x0001__x0001__x0001_@i@_x0001__x0001__x0001__x0001__x0001_`w@_x0001__x0001__x0001__x0001__x0001_pu@_x0001__x0001__x0001__x0001__x0001__x0004_@_x0001__x0001__x0001__x0001__x0001__x0010_~@_x0001__x0001__x0001__x0001__x0001_`a@_x0001__x0001__x0001__x0001__x0001_àa@_x0001__x0001__x0001__x0001__x0001__x0010_@_x0001__x0001__x0001__x0001__x0001__x0001_\@_x0001__x0001__x0001__x0001__x0001_@g@_x0001__x0001__x0001__x0001__x0001_V@_x0001__x0001__x0001__x0001__x0001_ðq@_x0001__x0001__x0001__x0001__x0001_ k@_x0001__x0001__x0001__x0001__x0001__x0010_x@_x0001__x0001__x0001__x0001__x0001_ð~@_x0001__x0001__x0001__x0001__x0001_¨@_x0001__x0001__x0001__x0001__x0001__x0010_|@_x0001__x0001__x0001__x0001__x0001_H@_x0001__x0001__x0001__x0001__x0001__x0001__x0001__x0001__x0001__x0001__x0001__x0001__x0001_P@_x0001__x0001__x0001__x0001__x0001_ðu@_x0001__x0001__x0001__x0001__x0001__x0001_k@_x0001__x0002__x0001__x0001__x0001__x0001__x0001_l@_x0001__x0001__x0001__x0001__x0001__x0001_x@_x0001__x0001__x0001__x0001__x0001_pv@_x0001__x0001__x0001__x0001__x0001__x0010_r@_x0001__x0001__x0001__x0001__x0001_ð@_x0001__x0001__x0001__x0001__x0001_`f@_x0001__x0001__x0001__x0001__x0001_ q@_x0001__x0001__x0001__x0001__x0001__x0010_@_x0001__x0001__x0001__x0001__x0001_k@_x0001__x0001__x0001__x0001__x0001_ g@_x0001__x0001__x0001__x0001__x0001_(@_x0001__x0001__x0001__x0001__x0001_^@_x0001__x0001__x0001__x0001__x0001_g@_x0001__x0001__x0001__x0001__x0001_°u@_x0001__x0001__x0001__x0001__x0001_ z@_x0001__x0001__x0001__x0001__x0001_0y@_x0001__x0001__x0001__x0001__x0001_|@_x0001__x0001__x0001__x0001__x0001_`u@_x0001__x0001__x0001__x0001__x0001_`@_x0001__x0001__x0001__x0001__x0001_àr@_x0001__x0001__x0001__x0001__x0001_ s@_x0001__x0001__x0001__x0001__x0001__x0001__x0001__x0001__x0001__x0001__x0001__x0001__x0001_À@_x0001__x0001__x0001__x0001__x0001__x0008_@_x0001__x0001__x0001__x0001__x0001_@_x0001__x0001__x0001__x0001__x0001_0t@_x0001__x0001__x0001__x0001__x0001_@_x0001__x0001__x0001__x0001__x0001_H@_x0001__x0001__x0001__x0001__x0001_Àj@_x0001__x0001__x0001__x0001__x0001_`k@_x0001__x0001__x0001__x0001__x0001_Àf@_x0001__x0001__x0001__x0001__x0001__x0002__x0001_°p@_x0001__x0001__x0001__x0001__x0001_x@_x0001__x0001__x0001__x0001__x0001_Àx@_x0001__x0001__x0001__x0001__x0001__x0001_@_x0001__x0001__x0001__x0001__x0001_ p@_x0001__x0001__x0001__x0001__x0001__x0001_\@_x0001__x0001__x0001__x0001__x0001__x0008_@_x0001__x0001__x0001__x0001__x0001_`a@_x0001__x0001__x0001__x0001__x0001_ø@_x0001__x0001__x0001__x0001__x0001_Àh@_x0001__x0001__x0001__x0001__x0001_Pp@_x0001__x0001__x0001__x0001__x0001_àv@_x0001__x0001__x0001__x0001__x0001_8@_x0001__x0001__x0001__x0001__x0001_``@_x0001__x0001__x0001__x0001__x0001_ h@_x0001__x0001__x0001__x0001__x0001_À@_x0001__x0001__x0001__x0001__x0001__x0001__x0001__x0001__x0001__x0001__x0001__x0001__x0001_À^@_x0001__x0001__x0001__x0001__x0001__x0001_i@_x0001__x0001__x0001__x0001__x0001_0@_x0001__x0001__x0001__x0001__x0001_@a@_x0001__x0001__x0001__x0001__x0001_@x@_x0001__x0001__x0001__x0001__x0001_@_x0001__x0001__x0001__x0001__x0001_À@_x0001__x0001__x0001__x0001__x0001_h@_x0001__x0001__x0001__x0001__x0001_x@_x0001__x0001__x0001__x0001__x0001_à@_x0001__x0001__x0001__x0001__x0001_Àt@_x0001__x0001__x0001__x0001__x0001_`@_x0001__x0001__x0001__x0001__x0001_ÀZ@_x0001__x0001__x0001__x0001__x0001_Ð}@_x0001__x0001__x0001__x0001__x0001_@Z@_x0001__x0002__x0001__x0001__x0001__x0001__x0001_@_x0001__x0001__x0001__x0001__x0001_@_x0001__x0001__x0001__x0001__x0001_ @_x0001__x0001__x0001__x0001__x0001_P~@_x0001__x0001__x0001__x0001__x0001_ð}@_x0001__x0001__x0001__x0001__x0001_ðv@_x0001__x0001__x0001__x0001__x0001_X@_x0001__x0001__x0001__x0001__x0001_\@_x0001__x0001__x0001__x0001__x0001_àt@_x0001__x0001__x0001__x0001__x0001_Àx@_x0001__x0001__x0001__x0001__x0001_`p@_x0001__x0001__x0001__x0001__x0001_ r@_x0001__x0001__x0001__x0001__x0001_px@_x0001__x0001__x0001__x0001__x0001_Àu@_x0001__x0001__x0001__x0001__x0001_àr@_x0001__x0001__x0001__x0001__x0001_(@_x0001__x0001__x0001__x0001__x0001__x0001__x0001__x0001__x0001__x0001__x0001__x0001__x0001_ p@_x0001__x0001__x0001__x0001__x0001_À~@_x0001__x0001__x0001__x0001__x0001_Ø@_x0001__x0001__x0001__x0001__x0001_H@_x0001__x0001__x0001__x0001__x0001_ðy@_x0001__x0001__x0001__x0001__x0001_ÀX@_x0001__x0001__x0001__x0001__x0001_g@_x0001__x0001__x0001__x0001__x0001_H@_x0001__x0001__x0001__x0001__x0001__x0010_@_x0001__x0001__x0001__x0001__x0001_p@_x0001__x0001__x0001__x0001__x0001_`{@_x0001__x0001__x0001__x0001__x0001_À\@_x0001__x0001__x0001__x0001__x0001_Àp@_x0001__x0001__x0001__x0001__x0001_(@_x0001__x0001__x0001__x0001__x0001__x0002__x0001_0@_x0001__x0001__x0001__x0001__x0001_p@_x0001__x0001__x0001__x0001__x0001_ v@_x0001__x0001__x0001__x0001__x0001_ c@_x0001__x0001__x0001__x0001__x0001_@@_x0001__x0001__x0001__x0001__x0001_z@_x0001__x0001__x0001__x0001__x0001_h@_x0001__x0001__x0001__x0001__x0001_`@_x0001__x0001__x0001__x0001__x0001_0p@_x0001__x0001__x0001__x0001__x0001_0@_x0001__x0001__x0001__x0001__x0001_h@_x0001__x0001__x0001__x0001__x0001__x0001__x0001__x0001__x0001__x0001__x0001__x0001__x0001__x0010_w@_x0001__x0001__x0001__x0001__x0001_`l@_x0001__x0001__x0001__x0001__x0001_àl@_x0001__x0001__x0001__x0001__x0001_X@_x0001__x0001__x0001__x0001__x0001_`j@_x0001__x0001__x0001__x0001__x0001_`q@_x0001__x0001__x0001__x0001__x0001_ày@_x0001__x0001__x0001__x0001__x0001_0{@_x0001__x0001__x0001__x0001__x0001_ps@_x0001__x0001__x0001__x0001__x0001_ m@_x0001__x0001__x0001__x0001__x0001_@R@_x0001__x0001__x0001__x0001__x0001_ s@_x0001__x0001__x0001__x0001__x0001_àe@_x0001__x0001__x0001__x0001__x0001_ÀV@_x0001__x0001__x0001__x0001__x0001_À@_x0001__x0001__x0001__x0001__x0001_Ðt@_x0001__x0001__x0001__x0001__x0001__x0008_@_x0001__x0001__x0001__x0001__x0001__x0001_}@_x0001__x0001__x0001__x0001__x0001_ào@_x0001__x0001__x0001__x0001__x0001__x0001_]@_x0001__x0002__x0001__x0001__x0001__x0001__x0001__x0018_@_x0001__x0001__x0001__x0001__x0001_Ðp@_x0001__x0001__x0001__x0001__x0001_a@_x0001__x0001__x0001__x0001__x0001__x0001__x0001__x0001__x0001__x0001__x0001__x0001__x0001_Ø@_x0001__x0001__x0001__x0001__x0001_@^@_x0001__x0001__x0001__x0001__x0001_Ð@_x0001__x0001__x0001__x0001__x0001__x0001__x0001__x0001__x0001__x0001__x0001__x0001__x0001_¨@_x0001__x0001__x0001__x0001__x0001_è@_x0001__x0001__x0001__x0001__x0001_ z@_x0001__x0001__x0001__x0001__x0001_@|@_x0001__x0001__x0001__x0001__x0001_Àb@_x0001__x0001__x0001__x0001__x0001_t@_x0001__x0001__x0001__x0001__x0001__x0001__x0001__x0001__x0001__x0001__x0001__x0001__x0001_Ðy@_x0001__x0001__x0001__x0001__x0001_ o@_x0001__x0001__x0001__x0001__x0001_Pz@_x0001__x0001__x0001__x0001__x0001__@_x0001__x0001__x0001__x0001__x0001_pq@_x0001__x0001__x0001__x0001__x0001_(@_x0001__x0001__x0001__x0001__x0001_n@_x0001__x0001__x0001__x0001__x0001_àl@_x0001__x0001__x0001__x0001__x0001_¸@_x0001__x0001__x0001__x0001__x0001_`|@_x0001__x0001__x0001__x0001__x0001__x0001_h@_x0001__x0001__x0001__x0001__x0001_0u@_x0001__x0001__x0001__x0001__x0001_(@_x0001__x0001__x0001__x0001__x0001_°~@_x0001__x0001__x0001__x0001__x0001__x0001_g@_x0001__x0001__x0001__x0001__x0001_À|@_x0001__x0001__x0001__x0001__x0001__x0002__x0001_àc@_x0001__x0001__x0001__x0001__x0001_Pq@_x0001__x0001__x0001__x0001__x0001__x0001__x0001__x0001__x0001__x0001__x0001__x0001__x0001_ ~@_x0001__x0001__x0001__x0001__x0001_°@_x0001__x0001__x0001__x0001__x0001_ j@_x0001__x0001__x0001__x0001__x0001_ a@_x0001__x0001__x0001__x0001__x0001_P{@_x0001__x0001__x0001__x0001__x0001_0|@_x0001__x0001__x0001__x0001__x0001_ b@_x0001__x0001__x0001__x0001__x0001_Ðw@_x0001__x0001__x0001__x0001__x0001_ `@_x0001__x0001__x0001__x0001__x0001__x0010_s@_x0001__x0001__x0001__x0001__x0001_p{@_x0001__x0001__x0001__x0001__x0001_Ð@_x0001__x0001__x0001__x0001__x0001_ð@_x0001__x0001__x0001__x0001__x0001_¨@_x0001__x0001__x0001__x0001__x0001_Àq@_x0001__x0001__x0001__x0001__x0001_H@_x0001__x0001__x0001__x0001__x0001_ }@_x0001__x0001__x0001__x0001__x0001__x0001_@_x0001__x0001__x0001__x0001__x0001_q@_x0001__x0001__x0001__x0001__x0001_è@_x0001__x0001__x0001__x0001__x0001__x0010_p@_x0001__x0001__x0001__x0001__x0001_p}@_x0001__x0001__x0001__x0001__x0001_@c@_x0001__x0001__x0001__x0001__x0001_`{@_x0001__x0001__x0001__x0001__x0001_@b@_x0001__x0001__x0001__x0001__x0001_Àc@_x0001__x0001__x0001__x0001__x0001_ o@_x0001__x0001__x0001__x0001__x0001_8@_x0001__x0001__x0001__x0001__x0001_pt@_x0001__x0002__x0001__x0001__x0001__x0001__x0001_ð@_x0001__x0001__x0001__x0001__x0001_ðt@_x0001__x0001__x0001__x0001__x0001__x0001_[@_x0001__x0001__x0001__x0001__x0001__x0001_\@_x0001__x0001__x0001__x0001__x0001_ÀS@_x0001__x0001__x0001__x0001__x0001_0@_x0001__x0001__x0001__x0001__x0001__x0001__x0001__x0001__x0001__x0001__x0001__x0001__x0001_°w@_x0001__x0001__x0001__x0001__x0001__x0001__x0001__x0001__x0001__x0001__x0001__x0001__x0001_Ð@_x0001__x0001__x0001__x0001__x0001_@w@_x0001__x0001__x0001__x0001__x0001_ v@_x0001__x0001__x0001__x0001__x0001_@_x0001__x0001__x0001__x0001__x0001_ÀZ@_x0001__x0001__x0001__x0001__x0001_@_x0001__x0001__x0001__x0001__x0001_à`@_x0001__x0001__x0001__x0001__x0001_x@_x0001__x0001__x0001__x0001__x0001_@r@_x0001__x0001__x0001__x0001__x0001_ÀV@_x0001__x0001__x0001__x0001__x0001_0@_x0001__x0001__x0001__x0001__x0001_@h@_x0001__x0001__x0001__x0001__x0001__x0010_p@_x0001__x0001__x0001__x0001__x0001_X@_x0001__x0001__x0001__x0001__x0001_ o@_x0001__x0001__x0001__x0001__x0001_ b@_x0001__x0001__x0001__x0001__x0001__x0001_b@_x0001__x0001__x0001__x0001__x0001_àg@_x0001__x0001__x0001__x0001__x0001__x0001_Y@_x0001__x0001__x0001__x0001__x0001__x0001_m@_x0001__x0001__x0001__x0001__x0001_[@_x0001__x0001__x0001__x0001__x0001_À_@_x0001__x0001__x0001__x0001__x0001__x0002__x0001_Ø@_x0001__x0001__x0001__x0001__x0001_`g@_x0001__x0001__x0001__x0001__x0001_q@_x0001__x0001__x0001__x0001__x0001__x0001_b@_x0001__x0001__x0001__x0001__x0001_y@_x0001__x0001__x0001__x0001__x0001_`n@_x0001__x0001__x0001__x0001__x0001_°x@_x0001__x0001__x0001__x0001__x0001_ð}@_x0001__x0001__x0001__x0001__x0001_À}@_x0001__x0001__x0001__x0001__x0001_ b@_x0001__x0001__x0001__x0001__x0001_`@_x0001__x0001__x0001__x0001__x0001_@k@_x0001__x0001__x0001__x0001__x0001_°x@_x0001__x0001__x0001__x0001__x0001_z@_x0001__x0001__x0001__x0001__x0001_ a@_x0001__x0001__x0001__x0001__x0001_Ðx@_x0001__x0001__x0001__x0001__x0001_0y@_x0001__x0001__x0001__x0001__x0001_ n@_x0001__x0001__x0001__x0001__x0001_@z@_x0001__x0001__x0001__x0001__x0001_Àf@_x0001__x0001__x0001__x0001__x0001_ m@_x0001__x0001__x0001__x0001__x0001__x0001_S@_x0001__x0001__x0001__x0001__x0001__x0001_x@_x0001__x0001__x0001__x0001__x0001_ r@_x0001__x0001__x0001__x0001__x0001_Àb@_x0001__x0001__x0001__x0001__x0001_@@_x0001__x0001__x0001__x0001__x0001_ t@_x0001__x0001__x0001__x0001__x0001_Àr@_x0001__x0001__x0001__x0001__x0001_P@_x0001__x0001__x0001__x0001__x0001_[@_x0001__x0001__x0001__x0001__x0001_às@_x0001__x0001__x0001__x0001__x0001_è@_x0001__x0002__x0001__x0001__x0001__x0001__x0001_`b@_x0001__x0001__x0001__x0001__x0001__x0010_s@_x0001__x0001__x0001__x0001__x0001_@d@_x0001__x0001__x0001__x0001__x0001_x@_x0001__x0001__x0001__x0001__x0001_°@_x0001__x0001__x0001__x0001__x0001_0w@_x0001__x0001__x0001__x0001__x0001_ w@_x0001__x0001__x0001__x0001__x0001_q@_x0001__x0001__x0001__x0001__x0001_ u@_x0001__x0001__x0001__x0001__x0001_@`@_x0001__x0001__x0001__x0001__x0001_°w@_x0001__x0001__x0001__x0001__x0001_¨@_x0001__x0001__x0001__x0001__x0001_0@_x0001__x0001__x0001__x0001__x0001_ f@_x0001__x0001__x0001__x0001__x0001_(@_x0001__x0001__x0001__x0001__x0001_s@_x0001__x0001__x0001__x0001__x0001_w@_x0001__x0001__x0001__x0001__x0001_àu@_x0001__x0001__x0001__x0001__x0001_@_@_x0001__x0001__x0001__x0001__x0001_ s@_x0001__x0001__x0001__x0001__x0001_ u@_x0001__x0001__x0001__x0001__x0001_°@_x0001__x0001__x0001__x0001__x0001_X@_x0001__x0001__x0001__x0001__x0001__x0010_@_x0001__x0001__x0001__x0001__x0001_àm@_x0001__x0001__x0001__x0001__x0001_ø@_x0001__x0001__x0001__x0001__x0001_À\@_x0001__x0001__x0001__x0001__x0001_@V@_x0001__x0001__x0001__x0001__x0001__x0001_[@_x0001__x0001__x0001__x0001__x0001_ @_x0001__x0001__x0001__x0001__x0001_ @_x0001__x0001__x0001__x0001__x0001__x0002__x0001_ðz@_x0001__x0001__x0001__x0001__x0001__x0018_@_x0001__x0001__x0001__x0001__x0001_ @_x0001__x0001__x0001__x0001__x0001__x0010_@_x0001__x0001__x0001__x0001__x0001_`p@_x0001__x0001__x0001__x0001__x0001_Ðr@_x0001__x0001__x0001__x0001__x0001_(@_x0001__x0001__x0001__x0001__x0001__x0008_@_x0001__x0001__x0001__x0001__x0001_Ðt@_x0001__x0001__x0001__x0001__x0001__x0001__x0001__x0001__x0001__x0001__x0001__x0001__x0001__x0001_S@_x0001__x0001__x0001__x0001__x0001_Ðt@_x0001__x0001__x0001__x0001__x0001_@z@_x0001__x0001__x0001__x0001__x0001_Àn@_x0001__x0001__x0001__x0001__x0001_àg@_x0001__x0001__x0001__x0001__x0001_ `@_x0001__x0001__x0001__x0001__x0001__x0010_p@_x0001__x0001__x0001__x0001__x0001_Pq@_x0001__x0001__x0001__x0001__x0001_@}@_x0001__x0001__x0001__x0001__x0001_àz@_x0001__x0001__x0001__x0001__x0001_@w@_x0001__x0001__x0001__x0001__x0001_°u@_x0001__x0001__x0001__x0001__x0001_àd@_x0001__x0001__x0001__x0001__x0001_À]@_x0001__x0001__x0001__x0001__x0001__x0001_[@_x0001__x0001__x0001__x0001__x0001_@W@_x0001__x0001__x0001__x0001__x0001_`v@_x0001__x0001__x0001__x0001__x0001_ðu@_x0001__x0001__x0001__x0001__x0001_P@_x0001__x0001__x0001__x0001__x0001_w@_x0001__x0001__x0001__x0001__x0001_@q@_x0001__x0001__x0001__x0001__x0001_`@_x0001__x0002__x0001__x0001__x0001__x0001__x0001_ð}@_x0001__x0001__x0001__x0001__x0001_q@_x0001__x0001__x0001__x0001__x0001_p{@_x0001__x0001__x0001__x0001__x0001_@g@_x0001__x0001__x0001__x0001__x0001_@m@_x0001__x0001__x0001__x0001__x0001_@}@_x0001__x0001__x0001__x0001__x0001_ @_x0001__x0001__x0001__x0001__x0001_è@_x0001__x0001__x0001__x0001__x0001_ðw@_x0001__x0001__x0001__x0001__x0001_c@_x0001__x0001__x0001__x0001__x0001__x0010_~@_x0001__x0001__x0001__x0001__x0001_@_x0001__x0001__x0001__x0001__x0001__x0001_x@_x0001__x0001__x0001__x0001__x0001_ w@_x0001__x0001__x0001__x0001__x0001_À]@_x0001__x0001__x0001__x0001__x0001_ x@_x0001__x0001__x0001__x0001__x0001_@@_x0001__x0001__x0001__x0001__x0001__x0001__x0001__x0001__x0001__x0001__x0001__x0001__x0001_Py@_x0001__x0001__x0001__x0001__x0001_@q@_x0001__x0001__x0001__x0001__x0001_ðq@_x0001__x0001__x0001__x0001__x0001_À\@_x0001__x0001__x0001__x0001__x0001_Ðs@_x0001__x0001__x0001__x0001__x0001_@z@_x0001__x0001__x0001__x0001__x0001__x0001__x0001__x0001__x0001__x0001__x0001__x0001__x0001_pu@_x0001__x0001__x0001__x0001__x0001_°@_x0001__x0001__x0001__x0001__x0001_Àj@_x0001__x0001__x0001__x0001__x0001_H@_x0001__x0001__x0001__x0001__x0001_@_x0001__x0001__x0001__x0001__x0001_ m@_x0001__x0001__x0001__x0001__x0001__x0002__x0001_P{@_x0001__x0001__x0001__x0001__x0001__x0010_~@_x0001__x0001__x0001__x0001__x0001__x0001__x0001__x0001__x0001__x0001__x0001__x0001__x0001_@^@_x0001__x0001__x0001__x0001__x0001_`u@_x0001__x0001__x0001__x0001__x0001_ }@_x0001__x0001__x0001__x0001__x0001_ }@_x0001__x0001__x0001__x0001__x0001_0v@_x0001__x0001__x0001__x0001__x0001__x0001__x0001__x0001__x0001__x0001__x0001__x0001__x0001_X@_x0001__x0001__x0001__x0001__x0001_@@_x0001__x0001__x0001__x0001__x0001_àj@_x0001__x0001__x0001__x0001__x0001_ g@_x0001__x0001__x0001__x0001__x0001_a@_x0001__x0001__x0001__x0001__x0001_ðx@_x0001__x0001__x0001__x0001__x0001_Ày@_x0001__x0001__x0001__x0001__x0001_Ð@_x0001__x0001__x0001__x0001__x0001_@[@_x0001__x0001__x0001__x0001__x0001_ k@_x0001__x0001__x0001__x0001__x0001_@c@_x0001__x0001__x0001__x0001__x0001_ h@_x0001__x0001__x0001__x0001__x0001_q@_x0001__x0001__x0001__x0001__x0001__x0008_@_x0001__x0001__x0001__x0001__x0001_@_x0001__x0001__x0001__x0001__x0001_`u@_x0001__x0001__x0001__x0001__x0001_0z@_x0001__x0001__x0001__x0001__x0001_@U@_x0001__x0001__x0001__x0001__x0001_ð}@_x0001__x0001__x0001__x0001__x0001_0~@_x0001__x0001__x0001__x0001__x0001_Q@_x0001__x0001__x0001__x0001__x0001_0@_x0001__x0001__x0001__x0001__x0001_Àr@_x0001__x0002__x0001__x0001__x0001__x0001__x0001_@x@_x0001__x0001__x0001__x0001__x0001_à`@_x0001__x0001__x0001__x0001__x0001_H@_x0001__x0001__x0001__x0001__x0001_ÀZ@_x0001__x0001__x0001__x0001__x0001_à{@_x0001__x0001__x0001__x0001__x0001__x0001__x0001__x0001__x0001__x0001__x0001__x0001__x0001_À{@_x0001__x0001__x0001__x0001__x0001_@@_x0001__x0001__x0001__x0001__x0001_H@_x0001__x0001__x0001__x0001__x0001_ o@_x0001__x0001__x0001__x0001__x0001_ q@_x0001__x0001__x0001__x0001__x0001_@w@_x0001__x0001__x0001__x0001__x0001__x0010_w@_x0001__x0001__x0001__x0001__x0001_c@_x0001__x0001__x0001__x0001__x0001__x0001__x0001__x0001__x0001__x0001__x0001__x0001__x0001_u@_x0001__x0001__x0001__x0001__x0001_w@_x0001__x0001__x0001__x0001__x0001_`@_x0001__x0001__x0001__x0001__x0001__x0001__x0001__x0001__x0001__x0001__x0001__x0001__x0001_@_@_x0001__x0001__x0001__x0001__x0001_ r@_x0001__x0001__x0001__x0001__x0001__x0001_x@_x0001__x0001__x0001__x0001__x0001__x0001__x0001__x0001__x0001__x0001__x0001__x0001__x0001_Àf@_x0001__x0001__x0001__x0001__x0001_¸@_x0001__x0001__x0001__x0001__x0001_ÀZ@_x0001__x0001__x0001__x0001__x0001_ @_x0001__x0001__x0001__x0001__x0001_¸@_x0001__x0001__x0001__x0001__x0001_ @_x0001__x0001__x0001__x0001__x0001__x0001_@_x0001__x0001__x0001__x0001__x0001__x0010_@_x0001__x0001__x0001__x0001__x0001__x0002__x0001_@_x0001__x0001__x0001__x0001__x0001_X@_x0001__x0001__x0001__x0001__x0001_@\@_x0001__x0001__x0001__x0001__x0001_Z@_x0001__x0001__x0001__x0001__x0001_@\@_x0001__x0001__x0001__x0001__x0001_ {@_x0001__x0001__x0001__x0001__x0001_ y@_x0001__x0001__x0001__x0001__x0001_p}@_x0001__x0001__x0001__x0001__x0001_@_x0001__x0001__x0001__x0001__x0001_@s@_x0001__x0001__x0001__x0001__x0001_p@_x0001__x0001__x0001__x0001__x0001_àd@_x0001__x0001__x0001__x0001__x0001_àj@_x0001__x0001__x0001__x0001__x0001_@_x0001__x0001__x0001__x0001__x0001__x0001__x0001__x0001__x0001__x0001__x0001__x0001__x0001_ø@_x0001__x0001__x0001__x0001__x0001__x0001_U@_x0001__x0001__x0001__x0001__x0001_0s@_x0001__x0001__x0001__x0001__x0001_^@_x0001__x0001__x0001__x0001__x0001_ðs@_x0001__x0001__x0001__x0001__x0001_È@_x0001__x0001__x0001__x0001__x0001_@{@_x0001__x0001__x0001__x0001__x0001_À@_x0001__x0001__x0001__x0001__x0001_Àf@_x0001__x0001__x0001__x0001__x0001_l@_x0001__x0001__x0001__x0001__x0001_pt@_x0001__x0001__x0001__x0001__x0001_ e@_x0001__x0001__x0001__x0001__x0001__x0001_l@_x0001__x0001__x0001__x0001__x0001_]@_x0001__x0001__x0001__x0001__x0001_Àq@_x0001__x0001__x0001__x0001__x0001_`~@_x0001__x0001__x0001__x0001__x0001_ðz@_x0001__x0002__x0001__x0001__x0001__x0001__x0001_@i@_x0001__x0001__x0001__x0001__x0001_Àt@_x0001__x0001__x0001__x0001__x0001_p|@_x0001__x0001__x0001__x0001__x0001_0p@_x0001__x0001__x0001__x0001__x0001_`n@_x0001__x0001__x0001__x0001__x0001_ w@_x0001__x0001__x0001__x0001__x0001_ a@_x0001__x0001__x0001__x0001__x0001_@g@_x0001__x0001__x0001__x0001__x0001_Às@_x0001__x0001__x0001__x0001__x0001__x0001__x0001__x0001__x0001__x0001__x0001__x0001__x0001_ x@_x0001__x0001__x0001__x0001__x0001_pq@_x0001__x0001__x0001__x0001__x0001_ x@_x0001__x0001__x0001__x0001__x0001_@p@_x0001__x0001__x0001__x0001__x0001_ÀY@_x0001__x0001__x0001__x0001__x0001_\@_x0001__x0001__x0001__x0001__x0001_ y@_x0001__x0001__x0001__x0001__x0001_ v@_x0001__x0001__x0001__x0001__x0001__x0001_]@_x0001__x0001__x0001__x0001__x0001_ `@_x0001__x0001__x0001__x0001__x0001_q@_x0001__x0001__x0001__x0001__x0001_àg@_x0001__x0001__x0001__x0001__x0001_q@_x0001__x0001__x0001__x0001__x0001__x0001__x0001__x0001__x0001__x0001__x0001__x0001__x0001_@q@_x0001__x0001__x0001__x0001__x0001__x0018_@_x0001__x0001__x0001__x0001__x0001_@^@_x0001__x0001__x0001__x0001__x0001_ r@_x0001__x0001__x0001__x0001__x0001_Pp@_x0001__x0001__x0001__x0001__x0001_H@_x0001__x0001__x0001__x0001__x0001_ c@_x0001__x0001__x0001__x0001__x0001__x0002__x0001_`v@_x0001__x0001__x0001__x0001__x0001_Àq@_x0001__x0001__x0001__x0001__x0001_àv@_x0001__x0001__x0001__x0001__x0001_q@_x0001__x0001__x0001__x0001__x0001__x0001_v@_x0001__x0001__x0001__x0001__x0001_`m@_x0001__x0001__x0001__x0001__x0001_°s@_x0001__x0001__x0001__x0001__x0001_Àc@_x0001__x0001__x0001__x0001__x0001__x0001_s@_x0001__x0001__x0001__x0001__x0001__x0001_a@_x0001__x0001__x0001__x0001__x0001_ø@_x0001__x0001__x0001__x0001__x0001__x0001_X@_x0001__x0001__x0001__x0001__x0001_Ø@_x0001__x0001__x0001__x0001__x0001__x0001__x0001__x0001__x0001__x0001__x0001__x0001__x0001_0t@_x0001__x0001__x0001__x0001__x0001_Ø@_x0001__x0001__x0001__x0001__x0001_0v@_x0001__x0001__x0001__x0001__x0001_a@_x0001__x0001__x0001__x0001__x0001_pv@_x0001__x0001__x0001__x0001__x0001__x0001__x0001__x0001__x0001__x0001__x0001__x0001__x0001_Ð|@_x0001__x0001__x0001__x0001__x0001_@y@_x0001__x0001__x0001__x0001__x0001_Ðu@_x0001__x0001__x0001__x0001__x0001_g@_x0001__x0001__x0001__x0001__x0001_Ð@_x0001__x0001__x0001__x0001__x0001_Pz@_x0001__x0001__x0001__x0001__x0001__x0001_k@_x0001__x0001__x0001__x0001__x0001_m@_x0001__x0001__x0001__x0001__x0001_@Z@_x0001__x0001__x0001__x0001__x0001_ n@_x0001__x0001__x0001__x0001__x0001_°w@_x0001__x0001__x0001__x0001__x0001_Àd@_x0001__x0002__x0001__x0001__x0001__x0001__x0001_P@_x0001__x0001__x0001__x0001__x0001_à@_x0001__x0001__x0001__x0001__x0001_Ðu@_x0001__x0001__x0001__x0001__x0001_Pq@_x0001__x0001__x0001__x0001__x0001_Àv@_x0001__x0001__x0001__x0001__x0001_@k@_x0001__x0001__x0001__x0001__x0001__x0018_@_x0001__x0001__x0001__x0001__x0001_[@_x0001__x0001__x0001__x0001__x0001_ a@_x0001__x0001__x0001__x0001__x0001_x@_x0001__x0001__x0001__x0001__x0001_0@_x0001__x0001__x0001__x0001__x0001_x@_x0001__x0001__x0001__x0001__x0001_Ðp@_x0001__x0001__x0001__x0001__x0001_ @_x0001__x0001__x0001__x0001__x0001__x0010_@_x0001__x0001__x0001__x0001__x0001_Ðr@_x0001__x0001__x0001__x0001__x0001_`s@_x0001__x0001__x0001__x0001__x0001_Ðt@_x0001__x0001__x0001__x0001__x0001_t@_x0001__x0001__x0001__x0001__x0001_X@_x0001__x0001__x0001__x0001__x0001_Ø@_x0001__x0001__x0001__x0001__x0001_8@_x0001__x0001__x0001__x0001__x0001_p@_x0001__x0001__x0001__x0001__x0001_~@_x0001__x0001__x0001__x0001__x0001_ {@_x0001__x0001__x0001__x0001__x0001_À@_x0001__x0001__x0001__x0001__x0001_@_x0001__x0001__x0001__x0001__x0001_H@_x0001__x0001__x0001__x0001__x0001_@l@_x0001__x0001__x0001__x0001__x0001_°r@_x0001__x0001__x0001__x0001__x0001_`t@_x0001__x0001__x0001__x0001__x0001__x0002__x0001_@_x0001__x0001__x0001__x0001__x0001_ o@_x0001__x0001__x0001__x0001__x0001__x0001__x0001__x0001__x0001__x0001__x0001__x0001__x0001_¨@_x0001__x0001__x0001__x0001__x0001_°t@_x0001__x0001__x0001__x0001__x0001__x0018_@_x0001__x0001__x0001__x0001__x0001__x0001_V@_x0001__x0001__x0001__x0001__x0001_¸@_x0001__x0001__x0001__x0001__x0001__x0001__x0001__x0001__x0001__x0001__x0001__x0001__x0001__x0001_a@_x0001__x0001__x0001__x0001__x0001_{@_x0001__x0001__x0001__x0001__x0001_d@_x0001__x0001__x0001__x0001__x0001_às@_x0001__x0001__x0001__x0001__x0001_`f@_x0001__x0001__x0001__x0001__x0001_ p@_x0001__x0001__x0001__x0001__x0001_à}@_x0001__x0001__x0001__x0001__x0001_Àh@_x0001__x0001__x0001__x0001__x0001_ u@_x0001__x0001__x0001__x0001__x0001_ r@_x0001__x0001__x0001__x0001__x0001_P{@_x0001__x0001__x0001__x0001__x0001__x0001__x0001__x0001__x0001__x0001__x0001__x0001__x0001__x0001_a@_x0001__x0001__x0001__x0001__x0001_°@_x0001__x0001__x0001__x0001__x0001__x0010_p@_x0001__x0001__x0001__x0001__x0001_ðy@_x0001__x0001__x0001__x0001__x0001_ }@_x0001__x0001__x0001__x0001__x0001_`o@_x0001__x0001__x0001__x0001__x0001_ u@_x0001__x0001__x0001__x0001__x0001_Ðq@_x0001__x0001__x0001__x0001__x0001_È@_x0001__x0001__x0001__x0001__x0001__x0001__x0001__x0001__x0001__x0001__x0001__x0001__x0001_ @_x0001__x0002__x0001__x0001__x0001__x0001__x0001_ÀV@_x0001__x0001__x0001__x0001__x0001_@x@_x0001__x0001__x0001__x0001__x0001_ h@_x0001__x0001__x0001__x0001__x0001_ð{@_x0001__x0001__x0001__x0001__x0001_Ðr@_x0001__x0001__x0001__x0001__x0001__x0001_j@_x0001__x0001__x0001__x0001__x0001_ @_x0001__x0001__x0001__x0001__x0001_Àk@_x0001__x0001__x0001__x0001__x0001__x0010_q@_x0001__x0001__x0001__x0001__x0001_ w@_x0001__x0001__x0001__x0001__x0001_px@_x0001__x0001__x0001__x0001__x0001_ðv@_x0001__x0001__x0001__x0001__x0001_@m@_x0001__x0001__x0001__x0001__x0001__x0001_@_x0001__x0001__x0001__x0001__x0001__x0001_x@_x0001__x0001__x0001__x0001__x0001_V@_x0001__x0001__x0001__x0001__x0001_ h@_x0001__x0001__x0001__x0001__x0001__x0010_{@_x0001__x0001__x0001__x0001__x0001_a@_x0001__x0001__x0001__x0001__x0001_h@_x0001__x0001__x0001__x0001__x0001_x@_x0001__x0001__x0001__x0001__x0001_0t@_x0001__x0001__x0001__x0001__x0001_@_x0001__x0001__x0001__x0001__x0001_@@_x0001__x0001__x0001__x0001__x0001_8@_x0001__x0001__x0001__x0001__x0001_ @_x0001__x0001__x0001__x0001__x0001_À@_x0001__x0001__x0001__x0001__x0001_ o@_x0001__x0001__x0001__x0001__x0001_Pq@_x0001__x0001__x0001__x0001__x0001_0w@_x0001__x0001__x0001__x0001__x0001_P@_x0001__x0001__x0001__x0001__x0001__x0002__x0001_àg@_x0001__x0001__x0001__x0001__x0001_`@_x0001__x0001__x0001__x0001__x0001_`i@_x0001__x0001__x0001__x0001__x0001_àg@_x0001__x0001__x0001__x0001__x0001__x0001_@_x0001__x0001__x0001__x0001__x0001_@_x0001__x0001__x0001__x0001__x0001_ @_x0001__x0001__x0001__x0001__x0001_pp@_x0001__x0001__x0001__x0001__x0001_ @_x0001__x0001__x0001__x0001__x0001_°z@_x0001__x0001__x0001__x0001__x0001_ p@_x0001__x0001__x0001__x0001__x0001_È@_x0001__x0001__x0001__x0001__x0001_àt@_x0001__x0001__x0001__x0001__x0001_P{@_x0001__x0001__x0001__x0001__x0001_pw@_x0001__x0001__x0001__x0001__x0001_pp@_x0001__x0001__x0001__x0001__x0001_ c@_x0001__x0001__x0001__x0001__x0001_@_x0001__x0001__x0001__x0001__x0001_P@_x0001__x0001__x0001__x0001__x0001_Às@_x0001__x0001__x0001__x0001__x0001_àp@_x0001__x0001__x0001__x0001__x0001_Ðp@_x0001__x0001__x0001__x0001__x0001_`d@_x0001__x0001__x0001__x0001__x0001_0~@_x0001__x0001__x0001__x0001__x0001__x0001__x0001__x0001__x0001__x0001__x0001__x0001__x0001_ j@_x0001__x0001__x0001__x0001__x0001_ ~@_x0001__x0001__x0001__x0001__x0001_0v@_x0001__x0001__x0001__x0001__x0001__x0001__x0001__x0001__x0001__x0001__x0001__x0001__x0001_h@_x0001__x0001__x0001__x0001__x0001_Ðx@_x0001__x0001__x0001__x0001__x0001_Ø@_x0001__x0002__x0001__x0001__x0001__x0001__x0001_Àn@_x0001__x0001__x0001__x0001__x0001_X@_x0001__x0001__x0001__x0001__x0001_¨@_x0001__x0001__x0001__x0001__x0001__x0001_v@_x0001__x0001__x0001__x0001__x0001_`~@_x0001__x0001__x0001__x0001__x0001_ o@_x0001__x0001__x0001__x0001__x0001__x0001_@_x0001__x0001__x0001__x0001__x0001_è@_x0001__x0001__x0001__x0001__x0001_@h@_x0001__x0001__x0001__x0001__x0001__x0001__x0001__x0001__x0001__x0001__x0001__x0001__x0001_`@_x0001__x0001__x0001__x0001__x0001_ð@_x0001__x0001__x0001__x0001__x0001_@w@_x0001__x0001__x0001__x0001__x0001_ p@_x0001__x0001__x0001__x0001__x0001_p@_x0001__x0001__x0001__x0001__x0001_j@_x0001__x0001__x0001__x0001__x0001_ð{@_x0001__x0001__x0001__x0001__x0001__x0001_m@_x0001__x0001__x0001__x0001__x0001_@w@_x0001__x0001__x0001__x0001__x0001_n@_x0001__x0001__x0001__x0001__x0001_u@_x0001__x0001__x0001__x0001__x0001_ðv@_x0001__x0001__x0001__x0001__x0001__x0001__x0001__x0001__x0001__x0001__x0001__x0001__x0001_p~@_x0001__x0001__x0001__x0001__x0001__x0001_u@_x0001__x0001__x0001__x0001__x0001_P@_x0001__x0001__x0001__x0001__x0001_Àj@_x0001__x0001__x0001__x0001__x0001_ @_x0001__x0001__x0001__x0001__x0001_t@_x0001__x0001__x0001__x0001__x0001_¨@_x0001__x0001__x0001__x0001__x0001_X@_x0001__x0001__x0001__x0001__x0001__x0002__x0001_¨@_x0001__x0001__x0001__x0001__x0001_ i@_x0001__x0001__x0001__x0001__x0001_Pv@_x0001__x0001__x0001__x0001__x0001_H@_x0001__x0001__x0001__x0001__x0001__x0001__x0001__x0001__x0001__x0001__x0001__x0001__x0001_ @_x0001__x0001__x0001__x0001__x0001__x0001_]@_x0001__x0001__x0001__x0001__x0001_à@_x0001__x0001__x0001__x0001__x0001_ @_x0001__x0001__x0001__x0001__x0001__x0001_]@_x0001__x0001__x0001__x0001__x0001_@q@_x0001__x0001__x0001__x0001__x0001_°@_x0001__x0001__x0001__x0001__x0001_ p@_x0001__x0001__x0001__x0001__x0001_ @_x0001__x0001__x0001__x0001__x0001_ @_x0001__x0001__x0001__x0001__x0001_ @_x0001__x0001__x0001__x0001__x0001_P@_x0001__x0001__x0001__x0001__x0001__x0001__x0001__x0001__x0001__x0001__x0001__x0001__x0001_@v@_x0001__x0001__x0001__x0001__x0001_@_x0001__x0001__x0001__x0001__x0001_P@_x0001__x0001__x0001__x0001__x0001_p~@_x0001__x0001__x0001__x0001__x0001_°@_x0001__x0001__x0001__x0001__x0001__x0010_v@_x0001__x0001__x0001__x0001__x0001_`h@_x0001__x0001__x0001__x0001__x0001_P{@_x0001__x0001__x0001__x0001__x0001_ðp@_x0001__x0001__x0001__x0001__x0001_n@_x0001__x0001__x0001__x0001__x0001_Ðv@_x0001__x0001__x0001__x0001__x0001_0y@_x0001__x0001__x0001__x0001__x0001_`z@_x0001__x0001__x0001__x0001__x0001__x0001__x0001__x0001__x0001__x0002__x0001__x0001__x0001__x0001__x0001_@|@_x0001__x0001__x0001__x0001__x0001_°q@_x0001__x0001__x0001__x0001__x0001_ j@_x0001__x0001__x0001__x0001__x0001__x0001_[@_x0001__x0001__x0001__x0001__x0001_@_x0001__x0001__x0001__x0001__x0001__x0001_Y@_x0001__x0001__x0001__x0001__x0001__x0010_x@_x0001__x0001__x0001__x0001__x0001_ f@_x0001__x0001__x0001__x0001__x0001__x0001_z@_x0001__x0001__x0001__x0001__x0001_Ð@_x0001__x0001__x0001__x0001__x0001__x0001_x@_x0001__x0001__x0001__x0001__x0001_0@_x0001__x0001__x0001__x0001__x0001_w@_x0001__x0001__x0001__x0001__x0001__x0010_t@_x0001__x0001__x0001__x0001__x0001__x0001_U@_x0001__x0001__x0001__x0001__x0001__x0010_~@_x0001__x0001__x0001__x0001__x0001_Àx@_x0001__x0001__x0001__x0001__x0001_P}@_x0001__x0001__x0001__x0001__x0001_@@_x0001__x0001__x0001__x0001__x0001__x0001_@_x0001__x0001__x0001__x0001__x0001_Ü@_x0001__x0001__x0001__x0001__x0001__x0010_q@_x0001__x0001__x0001__x0001__x0001_Ð{@_x0001__x0001__x0001__x0001__x0001_x@_x0001__x0001__x0001__x0001__x0001__x0001_]@_x0001__x0001__x0001__x0001__x0001_Ø@_x0001__x0001__x0001__x0001__x0001_ {@_x0001__x0001__x0001__x0001__x0001_Ðy@_x0001__x0001__x0001__x0001__x0001_o@_x0001__x0001__x0001__x0001__x0001_è@_x0001__x0001__x0001__x0001__x0001__x0001_V@_x0001__x0001__x0001__x0001__x0001__x0002__x0001_ps@_x0001__x0001__x0001__x0001__x0001__x0001__x0001__x0001__x0001__x0001__x0001__x0001__x0001_@v@_x0001__x0001__x0001__x0001__x0001__x0001__x0001__x0001__x0001__x0001__x0001__x0001__x0001_àv@_x0001__x0001__x0001__x0001__x0001_m@_x0001__x0001__x0001__x0001__x0001_@e@_x0001__x0001__x0001__x0001__x0001_Àc@_x0001__x0001__x0001__x0001__x0001__x0001__x0001__x0001__x0001__x0001__x0001__x0001__x0001__x0001_m@_x0001__x0001__x0001__x0001__x0001_ðu@_x0001__x0001__x0001__x0001__x0001_pq@_x0001__x0001__x0001__x0001__x0001_@_x0001__x0001__x0001__x0001__x0001_Ð@_x0001__x0001__x0001__x0001__x0001_ u@_x0001__x0001__x0001__x0001__x0001_x@_x0001__x0001__x0001__x0001__x0001_àh@_x0001__x0001__x0001__x0001__x0001_`j@_x0001__x0001__x0001__x0001__x0001__x0001_r@_x0001__x0001__x0001__x0001__x0001_Àa@_x0001__x0001__x0001__x0001__x0001_Às@_x0001__x0001__x0001__x0001__x0001_8@_x0001__x0001__x0001__x0001__x0001_@@_x0001__x0001__x0001__x0001__x0001_À^@_x0001__x0001__x0001__x0001__x0001_@f@_x0001__x0001__x0001__x0001__x0001_àx@_x0001__x0001__x0001__x0001__x0001_8@_x0001__x0001__x0001__x0001__x0001_ |@_x0001__x0001__x0001__x0001__x0001_@@_x0001__x0001__x0001__x0001__x0001_P@_x0001__x0001__x0001__x0001__x0001_ð|@_x0001__x0001__x0001__x0001__x0001__x0001_@_x0001__x0002__x0001__x0001__x0001__x0001__x0001__x0001_s@_x0001__x0001__x0001__x0001__x0001_p~@_x0001__x0001__x0001__x0001__x0001_ x@_x0001__x0001__x0001__x0001__x0001_0@_x0001__x0001__x0001__x0001__x0001_ps@_x0001__x0001__x0001__x0001__x0001_ @_x0001__x0001__x0001__x0001__x0001__x0001__x0001__x0001__x0001__x0001__x0001__x0001__x0001_0|@_x0001__x0001__x0001__x0001__x0001_à|@_x0001__x0001__x0001__x0001__x0001__x0001_z@_x0001__x0001__x0001__x0001__x0001_ k@_x0001__x0001__x0001__x0001__x0001_Pq@_x0001__x0001__x0001__x0001__x0001__x0001_b@_x0001__x0001__x0001__x0001__x0001_u@_x0001__x0001__x0001__x0001__x0001_@_x0001__x0001__x0001__x0001__x0001_Àg@_x0001__x0001__x0001__x0001__x0001_e@_x0001__x0001__x0001__x0001__x0001__x0001_o@_x0001__x0001__x0001__x0001__x0001_ð}@_x0001__x0001__x0001__x0001__x0001_¼@_x0001__x0001__x0001__x0001__x0001_d@_x0001__x0001__x0001__x0001__x0001_Ps@_x0001__x0001__x0001__x0001__x0001_ y@_x0001__x0001__x0001__x0001__x0001_pu@_x0001__x0001__x0001__x0001__x0001_@_x0001__x0001__x0001__x0001__x0001_0@_x0001__x0001__x0001__x0001__x0001_@s@_x0001__x0001__x0001__x0001__x0001_àk@_x0001__x0001__x0001__x0001__x0001_py@_x0001__x0001__x0001__x0001__x0001_Àh@_x0001__x0001__x0001__x0001__x0001_Ð@_x0001__x0001__x0001__x0001__x0001__x0002__x0001_°@_x0001__x0001__x0001__x0001__x0001_p}@_x0001__x0001__x0001__x0001__x0001_àw@_x0001__x0001__x0001__x0001__x0001_Pw@_x0001__x0001__x0001__x0001__x0001_ðp@_x0001__x0001__x0001__x0001__x0001_ @_x0001__x0001__x0001__x0001__x0001__x0001__x0001__x0001__x0001__x0001__x0001__x0001__x0001_q@_x0001__x0001__x0001__x0001__x0001_àd@_x0001__x0001__x0001__x0001__x0001_ f@_x0001__x0001__x0001__x0001__x0001_Ðu@_x0001__x0001__x0001__x0001__x0001_À|@_x0001__x0001__x0001__x0001__x0001_x@_x0001__x0001__x0001__x0001__x0001_àv@_x0001__x0001__x0001__x0001__x0001_ð~@_x0001__x0001__x0001__x0001__x0001_H@_x0001__x0001__x0001__x0001__x0001_ q@_x0001__x0001__x0001__x0001__x0001_ð|@_x0001__x0001__x0001__x0001__x0001_@k@_x0001__x0001__x0001__x0001__x0001_à@_x0001__x0001__x0001__x0001__x0001_&lt;@_x0001__x0001__x0001__x0001__x0001_8@_x0001__x0001__x0001__x0001__x0001__x0010_@_x0001__x0001__x0001__x0001__x0001_@_x0001__x0001__x0001__x0001__x0001_Àv@_x0001__x0001__x0001__x0001__x0001_Àf@_x0001__x0001__x0001__x0001__x0001_p@_x0001__x0001__x0001__x0001__x0001_@@_x0001__x0001__x0001__x0001__x0001_ðx@_x0001__x0001__x0001__x0001__x0001_Àu@_x0001__x0001__x0001__x0001__x0001__x0001__x0001__x0001__x0001__x0001__x0001__x0001__x0001__x0010_@_x0001__x0002__x0001__x0001__x0001__x0001__x0001_À`@_x0001__x0001__x0001__x0001__x0001_@x@_x0001__x0001__x0001__x0001__x0001_Px@_x0001__x0001__x0001__x0001__x0001_~@_x0001__x0001__x0001__x0001__x0001_v@_x0001__x0001__x0001__x0001__x0001_À^@_x0001__x0001__x0001__x0001__x0001_`k@_x0001__x0001__x0001__x0001__x0001__x0001__x0001__x0001__x0001__x0001__x0001__x0001__x0001_@o@_x0001__x0001__x0001__x0001__x0001__x0001_`@_x0001__x0001__x0001__x0001__x0001_à~@_x0001__x0001__x0001__x0001__x0001__x0001__@_x0001__x0001__x0001__x0001__x0001_w@_x0001__x0001__x0001__x0001__x0001__x0001_\@_x0001__x0001__x0001__x0001__x0001__x0001_k@_x0001__x0001__x0001__x0001__x0001_\@_x0001__x0001__x0001__x0001__x0001__x0001_k@_x0001__x0001__x0001__x0001__x0001_ÀS@_x0001__x0001__x0001__x0001__x0001_°q@_x0001__x0001__x0001__x0001__x0001__x0001_n@_x0001__x0001__x0001__x0001__x0001_p@_x0001__x0001__x0001__x0001__x0001_8@_x0001__x0001__x0001__x0001__x0001_ðp@_x0001__x0001__x0001__x0001__x0001__x0001__x0001__x0001__x0001__x0001__x0001__x0001__x0001_P@_x0001__x0001__x0001__x0001__x0001_È@_x0001__x0001__x0001__x0001__x0001_X@_x0001__x0001__x0001__x0001__x0001_y@_x0001__x0001__x0001__x0001__x0001_ðq@_x0001__x0001__x0001__x0001__x0001_`i@_x0001__x0001__x0001__x0001__x0001_t@_x0001__x0001__x0001__x0001__x0001__x0002__x0001_`~@_x0001__x0001__x0001__x0001__x0001__x0001_v@_x0001__x0001__x0001__x0001__x0001_@@_x0001__x0001__x0001__x0001__x0001__x0001_\@_x0001__x0001__x0001__x0001__x0001_0@_x0001__x0001__x0001__x0001__x0001_@]@_x0001__x0001__x0001__x0001__x0001_H@_x0001__x0001__x0001__x0001__x0001_^@_x0001__x0001__x0001__x0001__x0001_0w@_x0001__x0001__x0001__x0001__x0001_@k@_x0001__x0001__x0001__x0001__x0001_h@_x0001__x0001__x0001__x0001__x0001_Àb@_x0001__x0001__x0001__x0001__x0001_Àf@_x0001__x0001__x0001__x0001__x0001_h@_x0001__x0001__x0001__x0001__x0001_Pw@_x0001__x0001__x0001__x0001__x0001_``@_x0001__x0001__x0001__x0001__x0001_ n@_x0001__x0001__x0001__x0001__x0001_Àt@_x0001__x0001__x0001__x0001__x0001_`v@_x0001__x0001__x0001__x0001__x0001_8@_x0001__x0001__x0001__x0001__x0001_à|@_x0001__x0001__x0001__x0001__x0001_À@_x0001__x0001__x0001__x0001__x0001_@[@_x0001__x0001__x0001__x0001__x0001_b@_x0001__x0001__x0001__x0001__x0001_ÀX@_x0001__x0001__x0001__x0001__x0001__x0001_\@_x0001__x0001__x0001__x0001__x0001_0z@_x0001__x0001__x0001__x0001__x0001_ @_x0001__x0001__x0001__x0001__x0001__x0001_b@_x0001__x0001__x0001__x0001__x0001_ b@_x0001__x0001__x0001__x0001__x0001_Ðs@_x0001__x0001__x0001__x0001__x0001_Àw@_x0001__x0002__x0001__x0001__x0001__x0001__x0001_@i@_x0001__x0001__x0001__x0001__x0001_0z@_x0001__x0001__x0001__x0001__x0001_Ðr@_x0001__x0001__x0001__x0001__x0001_ h@_x0001__x0001__x0001__x0001__x0001_@@_x0001__x0001__x0001__x0001__x0001_}@_x0001__x0001__x0001__x0001__x0001_@x@_x0001__x0001__x0001__x0001__x0001_ðq@_x0001__x0001__x0001__x0001__x0001_o@_x0001__x0001__x0001__x0001__x0001_ j@_x0001__x0001__x0001__x0001__x0001__x0010_v@_x0001__x0001__x0001__x0001__x0001_Às@_x0001__x0001__x0001__x0001__x0001_`c@_x0001__x0001__x0001__x0001__x0001_à@_x0001__x0001__x0001__x0001__x0001_ y@_x0001__x0001__x0001__x0001__x0001_ÀW@_x0001__x0001__x0001__x0001__x0001_@_x0001__x0001__x0001__x0001__x0001_@m@_x0001__x0001__x0001__x0001__x0001_^@_x0001__x0001__x0001__x0001__x0001__x0001__x0001__x0001__x0001__x0001__x0001__x0001__x0001_Ð@_x0001__x0001__x0001__x0001__x0001_ f@_x0001__x0001__x0001__x0001__x0001_ a@_x0001__x0001__x0001__x0001__x0001__x0001_f@_x0001__x0001__x0001__x0001__x0001_pw@_x0001__x0001__x0001__x0001__x0001__x0001_d@_x0001__x0001__x0001__x0001__x0001_@]@_x0001__x0001__x0001__x0001__x0001_l@_x0001__x0001__x0001__x0001__x0001_àn@_x0001__x0001__x0001__x0001__x0001__x0001__x0001__x0001__x0001__x0001__x0001__x0001__x0001_Ðw@_x0001__x0001__x0001__x0001__x0001__x0002__x0001_@Z@_x0001__x0001__x0001__x0001__x0001_pv@_x0001__x0001__x0001__x0001__x0001_Y@_x0001__x0001__x0001__x0001__x0001_8@_x0001__x0001__x0001__x0001__x0001__x0001__x0001__x0001__x0001__x0001__x0001__x0001__x0001_H@_x0001__x0001__x0001__x0001__x0001_à}@_x0001__x0001__x0001__x0001__x0001_ào@_x0001__x0001__x0001__x0001__x0001_à|@_x0001__x0001__x0001__x0001__x0001_Py@_x0001__x0001__x0001__x0001__x0001_ o@_x0001__x0001__x0001__x0001__x0001_è@_x0001__x0001__x0001__x0001__x0001_n@_x0001__x0001__x0001__x0001__x0001_°u@_x0001__x0001__x0001__x0001__x0001_à@_x0001__x0001__x0001__x0001__x0001_px@_x0001__x0001__x0001__x0001__x0001_ø@_x0001__x0001__x0001__x0001__x0001__x0010_~@_x0001__x0001__x0001__x0001__x0001_ø@_x0001__x0001__x0001__x0001__x0001_@_x0001__x0001__x0001__x0001__x0001__x0001_t@_x0001__x0001__x0001__x0001__x0001_¨@_x0001__x0001__x0001__x0001__x0001_ z@_x0001__x0001__x0001__x0001__x0001__x0008_@_x0001__x0001__x0001__x0001__x0001_ðs@_x0001__x0001__x0001__x0001__x0001_`}@_x0001__x0001__x0001__x0001__x0001_`l@_x0001__x0001__x0001__x0001__x0001__x0001_@_x0001__x0001__x0001__x0001__x0001_Ðp@_x0001__x0001__x0001__x0001__x0001_@@_x0001__x0001__x0001__x0001__x0001_k@_x0001__x0001__x0001__x0001__x0001_Ðu@_x0001__x0002__x0001__x0001__x0001__x0001__x0001__x0001__x0001__x0001__x0001__x0001__x0001__x0001__x0001_~@_x0001__x0001__x0001__x0001__x0001_àv@_x0001__x0001__x0001__x0001__x0001_0z@_x0001__x0001__x0001__x0001__x0001__x0001__x0001__x0001__x0001__x0001__x0001__x0001__x0001_ l@_x0001__x0001__x0001__x0001__x0001__x0001_l@_x0001__x0001__x0001__x0001__x0001_ v@_x0001__x0001__x0001__x0001__x0001_ðp@_x0001__x0001__x0001__x0001__x0001_ m@_x0001__x0001__x0001__x0001__x0001__x0001__x0001__x0001__x0001__x0001__x0001__x0001__x0001_ðp@_x0001__x0001__x0001__x0001__x0001__x0001_q@_x0001__x0001__x0001__x0001__x0001_t@_x0001__x0001__x0001__x0001__x0001_@_x0001__x0001__x0001__x0001__x0001_`i@_x0001__x0001__x0001__x0001__x0001_°}@_x0001__x0001__x0001__x0001__x0001__x0001_\@_x0001__x0001__x0001__x0001__x0001_ z@_x0001__x0001__x0001__x0001__x0001_(@_x0001__x0001__x0001__x0001__x0001_°w@_x0001__x0001__x0001__x0001__x0001_X@_x0001__x0001__x0001__x0001__x0001_`r@_x0001__x0001__x0001__x0001__x0001_Ðz@_x0001__x0001__x0001__x0001__x0001_ø@_x0001__x0001__x0001__x0001__x0001__x0001_l@_x0001__x0001__x0001__x0001__x0001_À@_x0001__x0001__x0001__x0001__x0001_Ðp@_x0001__x0001__x0001__x0001__x0001_Ø@_x0001__x0001__x0001__x0001__x0001_@w@_x0001__x0001__x0001__x0001__x0001_Ðw@_x0001__x0001__x0001__x0001__x0001__x0002__x0001_i@_x0001__x0001__x0001__x0001__x0001_x@_x0001__x0001__x0001__x0001__x0001_`h@_x0001__x0001__x0001__x0001__x0001_`v@_x0001__x0001__x0001__x0001__x0001_pt@_x0001__x0001__x0001__x0001__x0001_Ä@_x0001__x0001__x0001__x0001__x0001_À|@_x0001__x0001__x0001__x0001__x0001_ `@_x0001__x0001__x0001__x0001__x0001_ a@_x0001__x0001__x0001__x0001__x0001_à@_x0001__x0001__x0001__x0001__x0001__x0001_[@_x0001__x0001__x0001__x0001__x0001_@f@_x0001__x0001__x0001__x0001__x0001_U@_x0001__x0001__x0001__x0001__x0001_ q@_x0001__x0001__x0001__x0001__x0001_j@_x0001__x0001__x0001__x0001__x0001__x0001_w@_x0001__x0001__x0001__x0001__x0001_p}@_x0001__x0001__x0001__x0001__x0001_à@_x0001__x0001__x0001__x0001__x0001_Ðz@_x0001__x0001__x0001__x0001__x0001__x0010_@_x0001__x0001__x0001__x0001__x0001__x0001__x0001__x0001__x0001__x0001__x0001__x0001__x0001_ ~@_x0001__x0001__x0001__x0001__x0001__x0010_u@_x0001__x0001__x0001__x0001__x0001_ j@_x0001__x0001__x0001__x0001__x0001_@k@_x0001__x0001__x0001__x0001__x0001__x0001_w@_x0001__x0001__x0001__x0001__x0001_`u@_x0001__x0001__x0001__x0001__x0001_`q@_x0001__x0001__x0001__x0001__x0001_È@_x0001__x0001__x0001__x0001__x0001_e@_x0001__x0001__x0001__x0001__x0001_@p@_x0001__x0001__x0001__x0001__x0001_}@_x0001__x0002__x0001__x0001__x0001__x0001__x0001_ j@_x0001__x0001__x0001__x0001__x0001_ f@_x0001__x0001__x0001__x0001__x0001_P@_x0001__x0001__x0001__x0001__x0001_À\@_x0001__x0001__x0001__x0001__x0001_ f@_x0001__x0001__x0001__x0001__x0001_ t@_x0001__x0001__x0001__x0001__x0001_y@_x0001__x0001__x0001__x0001__x0001_ðw@_x0001__x0001__x0001__x0001__x0001_@{@_x0001__x0001__x0001__x0001__x0001_`t@_x0001__x0001__x0001__x0001__x0001_ð}@_x0001__x0001__x0001__x0001__x0001_ðq@_x0001__x0001__x0001__x0001__x0001_r@_x0001__x0001__x0001__x0001__x0001__x0001__x0001__x0001__x0001__x0001__x0001__x0001__x0001_à@_x0001__x0001__x0001__x0001__x0001_À@_x0001__x0001__x0001__x0001__x0001_À@_x0001__x0001__x0001__x0001__x0001_`s@_x0001__x0001__x0001__x0001__x0001_Ð@_x0001__x0001__x0001__x0001__x0001__x0010_@_x0001__x0001__x0001__x0001__x0001_ i@_x0001__x0001__x0001__x0001__x0001_@j@_x0001__x0001__x0001__x0001__x0001_e@_x0001__x0001__x0001__x0001__x0001_ p@_x0001__x0001__x0001__x0001__x0001_°@_x0001__x0001__x0001__x0001__x0001_°w@_x0001__x0001__x0001__x0001__x0001__x0001_@_x0001__x0001__x0001__x0001__x0001_Ào@_x0001__x0001__x0001__x0001__x0001_ÀZ@_x0001__x0001__x0001__x0001__x0001_ø@_x0001__x0001__x0001__x0001__x0001_ `@_x0001__x0001__x0001__x0001__x0001__x0002__x0001_@_x0001__x0001__x0001__x0001__x0001_Àg@_x0001__x0001__x0001__x0001__x0001_@o@_x0001__x0001__x0001__x0001__x0001_u@_x0001__x0001__x0001__x0001__x0001_Ø@_x0001__x0001__x0001__x0001__x0001_@_@_x0001__x0001__x0001__x0001__x0001_`g@_x0001__x0001__x0001__x0001__x0001_P~@_x0001__x0001__x0001__x0001__x0001__x0001__x0001__x0001__x0001__x0001__x0001__x0001__x0001_]@_x0001__x0001__x0001__x0001__x0001_g@_x0001__x0001__x0001__x0001__x0001_è@_x0001__x0001__x0001__x0001__x0001_``@_x0001__x0001__x0001__x0001__x0001_0w@_x0001__x0001__x0001__x0001__x0001_@_x0001__x0001__x0001__x0001__x0001_0@_x0001__x0001__x0001__x0001__x0001_@_x0001__x0001__x0001__x0001__x0001_@_x0001__x0001__x0001__x0001__x0001__x0010_@_x0001__x0001__x0001__x0001__x0001_ðs@_x0001__x0001__x0001__x0001__x0001_ð}@_x0001__x0001__x0001__x0001__x0001_ÀY@_x0001__x0001__x0001__x0001__x0001_P|@_x0001__x0001__x0001__x0001__x0001__x0001_Y@_x0001__x0001__x0001__x0001__x0001_°@_x0001__x0001__x0001__x0001__x0001_X@_x0001__x0001__x0001__x0001__x0001_@_x0001__x0001__x0001__x0001__x0001_À|@_x0001__x0001__x0001__x0001__x0001_`|@_x0001__x0001__x0001__x0001__x0001_ðu@_x0001__x0001__x0001__x0001__x0001_@_x0001__x0001__x0001__x0001__x0001_@[@_x0001__x0002__x0001__x0001__x0001__x0001__x0001__x0001_t@_x0001__x0001__x0001__x0001__x0001_w@_x0001__x0001__x0001__x0001__x0001_ o@_x0001__x0001__x0001__x0001__x0001_Àq@_x0001__x0001__x0001__x0001__x0001_pw@_x0001__x0001__x0001__x0001__x0001_Ðt@_x0001__x0001__x0001__x0001__x0001_0r@_x0001__x0001__x0001__x0001__x0001_p@_x0001__x0001__x0001__x0001__x0001__x0001__x0001__x0001__x0001__x0001__x0001__x0001__x0001_ o@_x0001__x0001__x0001__x0001__x0001_}@_x0001__x0001__x0001__x0001__x0001__x0008_@_x0001__x0001__x0001__x0001__x0001_8@_x0001__x0001__x0001__x0001__x0001_ðx@_x0001__x0001__x0001__x0001__x0001__x0001_X@_x0001__x0001__x0001__x0001__x0001_f@_x0001__x0001__x0001__x0001__x0001_x@_x0001__x0001__x0001__x0001__x0001_8@_x0001__x0001__x0001__x0001__x0001_¨@_x0001__x0001__x0001__x0001__x0001_0z@_x0001__x0001__x0001__x0001__x0001_À[@_x0001__x0001__x0001__x0001__x0001__x0001_p@_x0001__x0001__x0001__x0001__x0001__x0010_@_x0001__x0001__x0001__x0001__x0001_ð~@_x0001__x0001__x0001__x0001__x0001_o@_x0001__x0001__x0001__x0001__x0001_u@_x0001__x0001__x0001__x0001__x0001_b@_x0001__x0001__x0001__x0001__x0001_h@_x0001__x0001__x0001__x0001__x0001_ y@_x0001__x0001__x0001__x0001__x0001_@g@_x0001__x0001__x0001__x0001__x0001_@@_x0001__x0001__x0001__x0001__x0001__x0002__x0001_àn@_x0001__x0001__x0001__x0001__x0001_Ð~@_x0001__x0001__x0001__x0001__x0001__x0018_@_x0001__x0001__x0001__x0001__x0001__x0001__x0001__x0001__x0001__x0001__x0001__x0001__x0001_ v@_x0001__x0001__x0001__x0001__x0001_@k@_x0001__x0001__x0001__x0001__x0001_ k@_x0001__x0001__x0001__x0001__x0001_@_x0001__x0001__x0001__x0001__x0001_@i@_x0001__x0001__x0001__x0001__x0001_pp@_x0001__x0001__x0001__x0001__x0001_ðx@_x0001__x0001__x0001__x0001__x0001_ày@_x0001__x0001__x0001__x0001__x0001_ r@_x0001__x0001__x0001__x0001__x0001_@l@_x0001__x0001__x0001__x0001__x0001_Q@_x0001__x0001__x0001__x0001__x0001_`r@_x0001__x0001__x0001__x0001__x0001_ d@_x0001__x0001__x0001__x0001__x0001_ÀU@_x0001__x0001__x0001__x0001__x0001__x0008_@_x0001__x0001__x0001__x0001__x0001__x0010_t@_x0001__x0001__x0001__x0001__x0001_°~@_x0001__x0001__x0001__x0001__x0001_à{@_x0001__x0001__x0001__x0001__x0001_n@_x0001__x0001__x0001__x0001__x0001_À[@_x0001__x0001__x0001__x0001__x0001_Ð~@_x0001__x0001__x0001__x0001__x0001__x0010_p@_x0001__x0001__x0001__x0001__x0001_@a@_x0001__x0001__x0001__x0001__x0001__x0001__x0001__x0001__x0001__x0001__x0001__x0001__x0001_ð@_x0001__x0001__x0001__x0001__x0001__x0001_]@_x0001__x0001__x0001__x0001__x0001_¨@_x0001__x0001__x0001__x0001__x0001__x0001__x0001__x0001__x0001__x0002__x0001__x0001__x0001__x0001__x0001_È@_x0001__x0001__x0001__x0001__x0001_ø@_x0001__x0001__x0001__x0001__x0001_`y@_x0001__x0001__x0001__x0001__x0001__x0001_{@_x0001__x0001__x0001__x0001__x0001_àa@_x0001__x0001__x0001__x0001__x0001_0@_x0001__x0001__x0001__x0001__x0001__x0001__x0001__x0001__x0001__x0001__x0001__x0001__x0001_Ðx@_x0001__x0001__x0001__x0001__x0001_àm@_x0001__x0001__x0001__x0001__x0001_ y@_x0001__x0001__x0001__x0001__x0001_À]@_x0001__x0001__x0001__x0001__x0001_Àp@_x0001__x0001__x0001__x0001__x0001_H@_x0001__x0001__x0001__x0001__x0001_@m@_x0001__x0001__x0001__x0001__x0001_Àk@_x0001__x0001__x0001__x0001__x0001_Ø@_x0001__x0001__x0001__x0001__x0001__x0010_{@_x0001__x0001__x0001__x0001__x0001_ g@_x0001__x0001__x0001__x0001__x0001_pt@_x0001__x0001__x0001__x0001__x0001__x0008_@_x0001__x0001__x0001__x0001__x0001_}@_x0001__x0001__x0001__x0001__x0001_àe@_x0001__x0001__x0001__x0001__x0001_{@_x0001__x0001__x0001__x0001__x0001_ c@_x0001__x0001__x0001__x0001__x0001_p@_x0001__x0001__x0001__x0001__x0001__x0001__x0001__x0001__x0001__x0001__x0001__x0001__x0001_ |@_x0001__x0001__x0001__x0001__x0001_x@_x0001__x0001__x0001__x0001__x0001_i@_x0001__x0001__x0001__x0001__x0001_`@_x0001__x0001__x0001__x0001__x0001__x0001_z@_x0001__x0001__x0001__x0001__x0001__x0002__x0001_`{@_x0001__x0001__x0001__x0001__x0001_àa@_x0001__x0001__x0001__x0001__x0001_ðv@_x0001__x0001__x0001__x0001__x0001_^@_x0001__x0001__x0001__x0001__x0001__x0010_r@_x0001__x0001__x0001__x0001__x0001_@z@_x0001__x0001__x0001__x0001__x0001_@_x0001__x0001__x0001__x0001__x0001_8@_x0001__x0001__x0001__x0001__x0001_è@_x0001__x0001__x0001__x0001__x0001_ðp@_x0001__x0001__x0001__x0001__x0001_ð~@_x0001__x0001__x0001__x0001__x0001_`|@_x0001__x0001__x0001__x0001__x0001_~@_x0001__x0001__x0001__x0001__x0001_ðp@_x0001__x0001__x0001__x0001__x0001_@_x0001__x0001__x0001__x0001__x0001_Àn@_x0001__x0001__x0001__x0001__x0001_0|@_x0001__x0001__x0001__x0001__x0001_`b@_x0001__x0001__x0001__x0001__x0001_ z@_x0001__x0001__x0001__x0001__x0001_`a@_x0001__x0001__x0001__x0001__x0001_àb@_x0001__x0001__x0001__x0001__x0001_Àm@_x0001__x0001__x0001__x0001__x0001_@_x0001__x0001__x0001__x0001__x0001_ s@_x0001__x0001__x0001__x0001__x0001_ø@_x0001__x0001__x0001__x0001__x0001_ t@_x0001__x0001__x0001__x0001__x0001_Y@_x0001__x0001__x0001__x0001__x0001__x0001_[@_x0001__x0001__x0001__x0001__x0001_@S@_x0001__x0001__x0001__x0001__x0001_Ð}@_x0001__x0001__x0001__x0001__x0001__x0001__x0001__x0001__x0001__x0001__x0001__x0001__x0001_Ðv@_x0001__x0002__x0001__x0001__x0001__x0001__x0001__x0001__x0001__x0001__x0001__x0001__x0001__x0001__x0001_È@_x0001__x0001__x0001__x0001__x0001_0v@_x0001__x0001__x0001__x0001__x0001_0u@_x0001__x0001__x0001__x0001__x0001_À@_x0001__x0001__x0001__x0001__x0001_ÀY@_x0001__x0001__x0001__x0001__x0001_@_x0001__x0001__x0001__x0001__x0001_ `@_x0001__x0001__x0001__x0001__x0001_@@_x0001__x0001__x0001__x0001__x0001_pq@_x0001__x0001__x0001__x0001__x0001__x0001_V@_x0001__x0001__x0001__x0001__x0001_x@_x0001__x0001__x0001__x0001__x0001_`g@_x0001__x0001__x0001__x0001__x0001__x0001_o@_x0001__x0001__x0001__x0001__x0001_@_x0001__x0001__x0001__x0001__x0001__x0001_n@_x0001__x0001__x0001__x0001__x0001_Àa@_x0001__x0001__x0001__x0001__x0001_@a@_x0001__x0001__x0001__x0001__x0001_Àf@_x0001__x0001__x0001__x0001__x0001_@X@_x0001__x0001__x0001__x0001__x0001_ k@_x0001__x0001__x0001__x0001__x0001_@Z@_x0001__x0001__x0001__x0001__x0001_À^@_x0001__x0001__x0001__x0001__x0001_(@_x0001__x0001__x0001__x0001__x0001_`f@_x0001__x0001__x0001__x0001__x0001_°p@_x0001__x0001__x0001__x0001__x0001_@a@_x0001__x0001__x0001__x0001__x0001_@x@_x0001__x0001__x0001__x0001__x0001_àl@_x0001__x0001__x0001__x0001__x0001_Àw@_x0001__x0001__x0001__x0001__x0001_p|@_x0001__x0001__x0001__x0001__x0001__x0002__x0001_À|@_x0001__x0001__x0001__x0001__x0001_`a@_x0001__x0001__x0001__x0001__x0001_@@_x0001__x0001__x0001__x0001__x0001_@j@_x0001__x0001__x0001__x0001__x0001_w@_x0001__x0001__x0001__x0001__x0001_Py@_x0001__x0001__x0001__x0001__x0001_À`@_x0001__x0001__x0001__x0001__x0001_ w@_x0001__x0001__x0001__x0001__x0001_ x@_x0001__x0001__x0001__x0001__x0001_àl@_x0001__x0001__x0001__x0001__x0001_ðx@_x0001__x0001__x0001__x0001__x0001_Àe@_x0001__x0001__x0001__x0001__x0001_Àk@_x0001__x0001__x0001__x0001__x0001_@R@_x0001__x0001__x0001__x0001__x0001_àv@_x0001__x0001__x0001__x0001__x0001_Ðq@_x0001__x0001__x0001__x0001__x0001__x0001_b@_x0001__x0001__x0001__x0001__x0001_\@_x0001__x0001__x0001__x0001__x0001_0s@_x0001__x0001__x0001__x0001__x0001_àq@_x0001__x0001__x0001__x0001__x0001_x@_x0001__x0001__x0001__x0001__x0001_@Z@_x0001__x0001__x0001__x0001__x0001_ðr@_x0001__x0001__x0001__x0001__x0001_ø@_x0001__x0001__x0001__x0001__x0001_ a@_x0001__x0001__x0001__x0001__x0001_`r@_x0001__x0001__x0001__x0001__x0001_ c@_x0001__x0001__x0001__x0001__x0001_w@_x0001__x0001__x0001__x0001__x0001_ @_x0001__x0001__x0001__x0001__x0001__x0010_v@_x0001__x0001__x0001__x0001__x0001_v@_x0001__x0001__x0001__x0001__x0001_Ðp@_x0001__x0002__x0001__x0001__x0001__x0001__x0001_Àt@_x0001__x0001__x0001__x0001__x0001__@_x0001__x0001__x0001__x0001__x0001_Ðv@_x0001__x0001__x0001__x0001__x0001_Ð@_x0001__x0001__x0001__x0001__x0001_ @_x0001__x0001__x0001__x0001__x0001_Àe@_x0001__x0001__x0001__x0001__x0001__x0018_@_x0001__x0001__x0001__x0001__x0001_°r@_x0001__x0001__x0001__x0001__x0001_v@_x0001__x0001__x0001__x0001__x0001__x0010_u@_x0001__x0001__x0001__x0001__x0001_À]@_x0001__x0001__x0001__x0001__x0001_ r@_x0001__x0001__x0001__x0001__x0001_`t@_x0001__x0001__x0001__x0001__x0001_Ð@_x0001__x0001__x0001__x0001__x0001_@_x0001__x0001__x0001__x0001__x0001_Ð}@_x0001__x0001__x0001__x0001__x0001_l@_x0001__x0001__x0001__x0001__x0001_À@_x0001__x0001__x0001__x0001__x0001_[@_x0001__x0001__x0001__x0001__x0001_U@_x0001__x0001__x0001__x0001__x0001_ÀY@_x0001__x0001__x0001__x0001__x0001_0@_x0001__x0001__x0001__x0001__x0001__x0001_@_x0001__x0001__x0001__x0001__x0001_ z@_x0001__x0001__x0001__x0001__x0001_@@_x0001__x0001__x0001__x0001__x0001_H@_x0001__x0001__x0001__x0001__x0001_h@_x0001__x0001__x0001__x0001__x0001_`o@_x0001__x0001__x0001__x0001__x0001_Ðq@_x0001__x0001__x0001__x0001__x0001__x0010_@_x0001__x0001__x0001__x0001__x0001_ @_x0001__x0001__x0001__x0001__x0001__x0002__x0001_ðs@_x0001__x0001__x0001__x0001__x0001__x0001__x0001__x0001__x0001__x0001__x0001__x0001__x0001_R@_x0001__x0001__x0001__x0001__x0001__x0010_t@_x0001__x0001__x0001__x0001__x0001_`y@_x0001__x0001__x0001__x0001__x0001_`m@_x0001__x0001__x0001__x0001__x0001_àf@_x0001__x0001__x0001__x0001__x0001__x0001__@_x0001__x0001__x0001__x0001__x0001_àn@_x0001__x0001__x0001__x0001__x0001_pp@_x0001__x0001__x0001__x0001__x0001_P|@_x0001__x0001__x0001__x0001__x0001_Ày@_x0001__x0001__x0001__x0001__x0001_ v@_x0001__x0001__x0001__x0001__x0001_Ðt@_x0001__x0001__x0001__x0001__x0001_àc@_x0001__x0001__x0001__x0001__x0001_\@_x0001__x0001__x0001__x0001__x0001__x0001_Z@_x0001__x0001__x0001__x0001__x0001_@V@_x0001__x0001__x0001__x0001__x0001_0u@_x0001__x0001__x0001__x0001__x0001_ðt@_x0001__x0001__x0001__x0001__x0001_À~@_x0001__x0001__x0001__x0001__x0001_v@_x0001__x0001__x0001__x0001__x0001_`p@_x0001__x0001__x0001__x0001__x0001__@_x0001__x0001__x0001__x0001__x0001_|@_x0001__x0001__x0001__x0001__x0001_°p@_x0001__x0001__x0001__x0001__x0001_@z@_x0001__x0001__x0001__x0001__x0001_`f@_x0001__x0001__x0001__x0001__x0001_ l@_x0001__x0001__x0001__x0001__x0001_0|@_x0001__x0001__x0001__x0001__x0001__x0010_@_x0001__x0001__x0001__x0001__x0001__x0010_@_x0001__x0002__x0001__x0001__x0001__x0001__x0001_Ðv@_x0001__x0001__x0001__x0001__x0001_b@_x0001__x0001__x0001__x0001__x0001_À|@_x0001__x0001__x0001__x0001__x0001_P@_x0001__x0001__x0001__x0001__x0001_Àv@_x0001__x0001__x0001__x0001__x0001_ v@_x0001__x0001__x0001__x0001__x0001_\@_x0001__x0001__x0001__x0001__x0001_w@_x0001__x0001__x0001__x0001__x0001_@@_x0001__x0001__x0001__x0001__x0001__x0001__x0001__x0001__x0001__x0001__x0001__x0001__x0001_`x@_x0001__x0001__x0001__x0001__x0001_p@_x0001__x0001__x0001__x0001__x0001__x0001_q@_x0001__x0001__x0001__x0001__x0001_[@_x0001__x0001__x0001__x0001__x0001__x0010_s@_x0001__x0001__x0001__x0001__x0001_ y@_x0001__x0001__x0001__x0001__x0001__x0001__x0001__x0001__x0001__x0001__x0001__x0001__x0001_t@_x0001__x0001__x0001__x0001__x0001_À@_x0001__x0001__x0001__x0001__x0001_ài@_x0001__x0001__x0001__x0001__x0001_0@_x0001__x0001__x0001__x0001__x0001_x@_x0001__x0001__x0001__x0001__x0001_`l@_x0001__x0001__x0001__x0001__x0001_0z@_x0001__x0001__x0001__x0001__x0001_|@_x0001__x0001__x0001__x0001__x0001__x0001__x0001__x0001__x0001__x0001__x0001__x0001__x0001__x0001_]@_x0001__x0001__x0001__x0001__x0001_°t@_x0001__x0001__x0001__x0001__x0001_0|@_x0001__x0001__x0001__x0001__x0001_°|@_x0001__x0001__x0001__x0001__x0001_0u@_x0001__x0001__x0001__x0001__x0001__x0002__x0001__x0001__x0001__x0001__x0001__x0001__x0001__x0001__x0001_X@_x0001__x0001__x0001__x0001__x0001_@_x0001__x0001__x0001__x0001__x0001_ài@_x0001__x0001__x0001__x0001__x0001_Àf@_x0001__x0001__x0001__x0001__x0001_à`@_x0001__x0001__x0001__x0001__x0001_Ðw@_x0001__x0001__x0001__x0001__x0001_x@_x0001__x0001__x0001__x0001__x0001_H@_x0001__x0001__x0001__x0001__x0001__x0001_Z@_x0001__x0001__x0001__x0001__x0001_`j@_x0001__x0001__x0001__x0001__x0001_ b@_x0001__x0001__x0001__x0001__x0001_Àf@_x0001__x0001__x0001__x0001__x0001_Ðp@_x0001__x0001__x0001__x0001__x0001_È@_x0001__x0001__x0001__x0001__x0001_h@_x0001__x0001__x0001__x0001__x0001_°t@_x0001__x0001__x0001__x0001__x0001_°x@_x0001__x0001__x0001__x0001__x0001_T@_x0001__x0001__x0001__x0001__x0001_p|@_x0001__x0001__x0001__x0001__x0001_À|@_x0001__x0001__x0001__x0001__x0001_ÀP@_x0001__x0001__x0001__x0001__x0001_x@_x0001__x0001__x0001__x0001__x0001_àq@_x0001__x0001__x0001__x0001__x0001_ w@_x0001__x0001__x0001__x0001__x0001_ `@_x0001__x0001__x0001__x0001__x0001_H@_x0001__x0001__x0001__x0001__x0001_ÀY@_x0001__x0001__x0001__x0001__x0001_Àz@_x0001__x0001__x0001__x0001__x0001__x0001__x0001__x0001__x0001__x0001__x0001__x0001__x0001_ày@_x0001__x0001__x0001__x0001__x0001_à}@_x0001__x0002__x0001__x0001__x0001__x0001__x0001_H@_x0001__x0001__x0001__x0001__x0001_Àm@_x0001__x0001__x0001__x0001__x0001_pp@_x0001__x0001__x0001__x0001__x0001_@v@_x0001__x0001__x0001__x0001__x0001__x0001_v@_x0001__x0001__x0001__x0001__x0001_b@_x0001__x0001__x0001__x0001__x0001__x0001__x0001__x0001__x0001__x0001__x0001__x0001__x0001_ t@_x0001__x0001__x0001__x0001__x0001_pv@_x0001__x0001__x0001__x0001__x0001_À_@_x0001__x0001__x0001__x0001__x0001__x0001__x0001__x0001__x0001__x0001__x0001__x0001__x0001_@^@_x0001__x0001__x0001__x0001__x0001_àq@_x0001__x0001__x0001__x0001__x0001_ðv@_x0001__x0001__x0001__x0001__x0001__x0001__x0001__x0001__x0001__x0001__x0001__x0001__x0001_àe@_x0001__x0001__x0001__x0001__x0001_Ð@_x0001__x0001__x0001__x0001__x0001_ÀY@_x0001__x0001__x0001__x0001__x0001_0@_x0001__x0001__x0001__x0001__x0001_@_x0001__x0001__x0001__x0001__x0001_P~@_x0001__x0001__x0001__x0001__x0001_`@_x0001__x0001__x0001__x0001__x0001_ð@_x0001__x0001__x0001__x0001__x0001_¸@_x0001__x0001__x0001__x0001__x0001_8@_x0001__x0001__x0001__x0001__x0001__x0001_[@_x0001__x0001__x0001__x0001__x0001_Y@_x0001__x0001__x0001__x0001__x0001_@[@_x0001__x0001__x0001__x0001__x0001_pz@_x0001__x0001__x0001__x0001__x0001_àw@_x0001__x0001__x0001__x0001__x0001_`|@_x0001__x0001__x0001__x0001__x0001__x0002__x0001__x0001_~@_x0001__x0001__x0001__x0001__x0001_Pr@_x0001__x0001__x0001__x0001__x0001_`@_x0001__x0001__x0001__x0001__x0001_àc@_x0001__x0001__x0001__x0001__x0001_Ài@_x0001__x0001__x0001__x0001__x0001_à}@_x0001__x0001__x0001__x0001__x0001__x0001__x0001__x0001__x0001__x0001__x0001__x0001__x0001_0@_x0001__x0001__x0001__x0001__x0001_@T@_x0001__x0001__x0001__x0001__x0001_@r@_x0001__x0001__x0001__x0001__x0001_À\@_x0001__x0001__x0001__x0001__x0001__x0010_s@_x0001__x0001__x0001__x0001__x0001_0@_x0001__x0001__x0001__x0001__x0001_ z@_x0001__x0001__x0001__x0001__x0001_Ø@_x0001__x0001__x0001__x0001__x0001_ f@_x0001__x0001__x0001__x0001__x0001__x0001_@_x0001__x0001__x0001__x0001__x0001_s@_x0001__x0001__x0001__x0001__x0001_àd@_x0001__x0001__x0001__x0001__x0001_`k@_x0001__x0001__x0001__x0001__x0001_@\@_x0001__x0001__x0001__x0001__x0001__x0001_q@_x0001__x0001__x0001__x0001__x0001_0}@_x0001__x0001__x0001__x0001__x0001__x0001_z@_x0001__x0001__x0001__x0001__x0001_`h@_x0001__x0001__x0001__x0001__x0001_Ðs@_x0001__x0001__x0001__x0001__x0001_@{@_x0001__x0001__x0001__x0001__x0001_àn@_x0001__x0001__x0001__x0001__x0001_ m@_x0001__x0001__x0001__x0001__x0001_Ðu@_x0001__x0001__x0001__x0001__x0001_ `@_x0001__x0001__x0001__x0001__x0001_`f@_x0001__x0002__x0001__x0001__x0001__x0001__x0001_Àr@_x0001__x0001__x0001__x0001__x0001__x0001__x0001__x0001__x0001__x0001__x0001__x0001__x0001_Pw@_x0001__x0001__x0001__x0001__x0001_Ðp@_x0001__x0001__x0001__x0001__x0001_Pw@_x0001__x0001__x0001__x0001__x0001__x0001_o@_x0001__x0001__x0001__x0001__x0001_X@_x0001__x0001__x0001__x0001__x0001_L@_x0001__x0001__x0001__x0001__x0001_ x@_x0001__x0001__x0001__x0001__x0001_`u@_x0001__x0001__x0001__x0001__x0001_À[@_x0001__x0001__x0001__x0001__x0001__@_x0001__x0001__x0001__x0001__x0001_ p@_x0001__x0001__x0001__x0001__x0001__x0001_g@_x0001__x0001__x0001__x0001__x0001_p@_x0001__x0001__x0001__x0001__x0001__x0001__x0001__x0001__x0001__x0001__x0001__x0001__x0001_pp@_x0001__x0001__x0001__x0001__x0001_X@_x0001__x0001__x0001__x0001__x0001__x0001_]@_x0001__x0001__x0001__x0001__x0001_@q@_x0001__x0001__x0001__x0001__x0001_`o@_x0001__x0001__x0001__x0001__x0001_8@_x0001__x0001__x0001__x0001__x0001_ b@_x0001__x0001__x0001__x0001__x0001_u@_x0001__x0001__x0001__x0001__x0001__x0010_q@_x0001__x0001__x0001__x0001__x0001_Ðu@_x0001__x0001__x0001__x0001__x0001_ p@_x0001__x0001__x0001__x0001__x0001__x0001_u@_x0001__x0001__x0001__x0001__x0001__x0001_l@_x0001__x0001__x0001__x0001__x0001_Àr@_x0001__x0001__x0001__x0001__x0001_ c@_x0001__x0001__x0001__x0001__x0001__x0002__x0001_@r@_x0001__x0001__x0001__x0001__x0001_ `@_x0001__x0001__x0001__x0001__x0001__x0018_@_x0001__x0001__x0001__x0001__x0001_@W@_x0001__x0001__x0001__x0001__x0001__x0008_@_x0001__x0001__x0001__x0001__x0001__x0001__x0001__x0001__x0001__x0001__x0001__x0001__x0001_@s@_x0001__x0001__x0001__x0001__x0001__x0008_@_x0001__x0001__x0001__x0001__x0001_@u@_x0001__x0001__x0001__x0001__x0001_ `@_x0001__x0001__x0001__x0001__x0001_u@_x0001__x0001__x0001__x0001__x0001__x0001__x0001__x0001__x0001__x0001__x0001__x0001__x0001_ {@_x0001__x0001__x0001__x0001__x0001_ x@_x0001__x0001__x0001__x0001__x0001_àt@_x0001__x0001__x0001__x0001__x0001_f@_x0001__x0001__x0001__x0001__x0001__x0010_@_x0001__x0001__x0001__x0001__x0001_ y@_x0001__x0001__x0001__x0001__x0001_ài@_x0001__x0001__x0001__x0001__x0001_@l@_x0001__x0001__x0001__x0001__x0001_Y@_x0001__x0001__x0001__x0001__x0001_ l@_x0001__x0001__x0001__x0001__x0001_Àv@_x0001__x0001__x0001__x0001__x0001_Àc@_x0001__x0001__x0001__x0001__x0001_à@_x0001__x0001__x0001__x0001__x0001_Ø@_x0001__x0001__x0001__x0001__x0001_àt@_x0001__x0001__x0001__x0001__x0001_p@_x0001__x0001__x0001__x0001__x0001_àu@_x0001__x0001__x0001__x0001__x0001_`j@_x0001__x0001__x0001__x0001__x0001_@_x0001__x0001__x0001__x0001__x0001_@Z@_x0001__x0002__x0001__x0001__x0001__x0001__x0001_À`@_x0001__x0001__x0001__x0001__x0001_@_x0001__x0001__x0001__x0001__x0001_ }@_x0001__x0001__x0001__x0001__x0001_h@_x0001__x0001__x0001__x0001__x0001__x0010_p@_x0001__x0001__x0001__x0001__x0001_à}@_x0001__x0001__x0001__x0001__x0001_ @_x0001__x0001__x0001__x0001__x0001_ r@_x0001__x0001__x0001__x0001__x0001_pr@_x0001__x0001__x0001__x0001__x0001_às@_x0001__x0001__x0001__x0001__x0001_°s@_x0001__x0001__x0001__x0001__x0001_x@_x0001__x0001__x0001__x0001__x0001__x0008_@_x0001__x0001__x0001__x0001__x0001_x@_x0001__x0001__x0001__x0001__x0001_o@_x0001__x0001__x0001__x0001__x0001_@}@_x0001__x0001__x0001__x0001__x0001_pz@_x0001__x0001__x0001__x0001__x0001_Ð@_x0001__x0001__x0001__x0001__x0001_Ø@_x0001__x0001__x0001__x0001__x0001__x0001_@_x0001__x0001__x0001__x0001__x0001_ k@_x0001__x0001__x0001__x0001__x0001_ðq@_x0001__x0001__x0001__x0001__x0001_ps@_x0001__x0001__x0001__x0001__x0001_À@_x0001__x0001__x0001__x0001__x0001_Àm@_x0001__x0001__x0001__x0001__x0001__x0001__x0001__x0001__x0001__x0001__x0001__x0001__x0001_Ø@_x0001__x0001__x0001__x0001__x0001__x0001_t@_x0001__x0001__x0001__x0001__x0001__x0018_@_x0001__x0001__x0001__x0001__x0001_@U@_x0001__x0001__x0001__x0001__x0001__x0010_@_x0001__x0001__x0001__x0001__x0001__x0002__x0001__x0001__x0001__x0001__x0001__x0001__x0001__x0001__x0001_@`@_x0001__x0001__x0001__x0001__x0001_Pz@_x0001__x0001__x0001__x0001__x0001_Àc@_x0001__x0001__x0001__x0001__x0001_Ðr@_x0001__x0001__x0001__x0001__x0001_e@_x0001__x0001__x0001__x0001__x0001_ o@_x0001__x0001__x0001__x0001__x0001_ |@_x0001__x0001__x0001__x0001__x0001_Àg@_x0001__x0001__x0001__x0001__x0001_Pt@_x0001__x0001__x0001__x0001__x0001_ q@_x0001__x0001__x0001__x0001__x0001_ày@_x0001__x0001__x0001__x0001__x0001__x0001__x0001__x0001__x0001__x0001__x0001__x0001__x0001_@`@_x0001__x0001__x0001__x0001__x0001_ð@_x0001__x0001__x0001__x0001__x0001_n@_x0001__x0001__x0001__x0001__x0001_py@_x0001__x0001__x0001__x0001__x0001_|@_x0001__x0001__x0001__x0001__x0001_@n@_x0001__x0001__x0001__x0001__x0001_ t@_x0001__x0001__x0001__x0001__x0001_ðp@_x0001__x0001__x0001__x0001__x0001_Ð@_x0001__x0001__x0001__x0001__x0001__x0001__x0001__x0001__x0001__x0001__x0001__x0001__x0001_È@_x0001__x0001__x0001__x0001__x0001__x0001_V@_x0001__x0001__x0001__x0001__x0001_ðv@_x0001__x0001__x0001__x0001__x0001_ g@_x0001__x0001__x0001__x0001__x0001_pz@_x0001__x0001__x0001__x0001__x0001_ðq@_x0001__x0001__x0001__x0001__x0001__x0001_i@_x0001__x0001__x0001__x0001__x0001_¸@_x0001__x0001__x0001__x0001__x0001_j@_x0001__x0002__x0001__x0001__x0001__x0001__x0001_Pp@_x0001__x0001__x0001__x0001__x0001_0v@_x0001__x0001__x0001__x0001__x0001_w@_x0001__x0001__x0001__x0001__x0001_ðu@_x0001__x0001__x0001__x0001__x0001_@l@_x0001__x0001__x0001__x0001__x0001_~@_x0001__x0001__x0001__x0001__x0001_Pw@_x0001__x0001__x0001__x0001__x0001_U@_x0001__x0001__x0001__x0001__x0001_ g@_x0001__x0001__x0001__x0001__x0001__x0001_z@_x0001__x0001__x0001__x0001__x0001_À`@_x0001__x0001__x0001__x0001__x0001__x0008_@_x0001__x0001__x0001__x0001__x0001_pw@_x0001__x0001__x0001__x0001__x0001_ps@_x0001__x0001__x0001__x0001__x0001_x@_x0001__x0001__x0001__x0001__x0001_p@_x0001__x0001__x0001__x0001__x0001_`@_x0001__x0001__x0001__x0001__x0001_¤@_x0001__x0001__x0001__x0001__x0001_à@_x0001__x0001__x0001__x0001__x0001_`n@_x0001__x0001__x0001__x0001__x0001_p@_x0001__x0001__x0001__x0001__x0001_@v@_x0001__x0001__x0001__x0001__x0001_P@_x0001__x0001__x0001__x0001__x0001_ f@_x0001__x0001__x0001__x0001__x0001_x@_x0001__x0001__x0001__x0001__x0001_ h@_x0001__x0001__x0001__x0001__x0001__x0001_g@_x0001__x0001__x0001__x0001__x0001_0@_x0001__x0001__x0001__x0001__x0001_°@_x0001__x0001__x0001__x0001__x0001_p~@_x0001__x0001__x0001__x0001__x0001_ o@_x0001__x0001__x0001__x0001__x0001__x0002__x0001_ð~@_x0001__x0001__x0001__x0001__x0001_Py@_x0001__x0001__x0001__x0001__x0001__x0001_p@_x0001__x0001__x0001__x0001__x0001_0@_x0001__x0001__x0001__x0001__x0001__x0001_t@_x0001__x0001__x0001__x0001__x0001_ z@_x0001__x0001__x0001__x0001__x0001_`v@_x0001__x0001__x0001__x0001__x0001_o@_x0001__x0001__x0001__x0001__x0001__x0001_c@_x0001__x0001__x0001__x0001__x0001_`@_x0001__x0001__x0001__x0001__x0001_p@_x0001__x0001__x0001__x0001__x0001_Àr@_x0001__x0001__x0001__x0001__x0001_ p@_x0001__x0001__x0001__x0001__x0001__x0001_p@_x0001__x0001__x0001__x0001__x0001_àc@_x0001__x0001__x0001__x0001__x0001_à|@_x0001__x0001__x0001__x0001__x0001__x0001__x0001__x0001__x0001__x0001__x0001__x0001__x0001_@i@_x0001__x0001__x0001__x0001__x0001_à|@_x0001__x0001__x0001__x0001__x0001_0u@_x0001__x0001__x0001__x0001__x0001__x0001__x0001__x0001__x0001__x0001__x0001__x0001__x0001_ g@_x0001__x0001__x0001__x0001__x0001_Ðw@_x0001__x0001__x0001__x0001__x0001_ð@_x0001__x0001__x0001__x0001__x0001_m@_x0001__x0001__x0001__x0001__x0001_@_x0001__x0001__x0001__x0001__x0001_@_x0001__x0001__x0001__x0001__x0001_Àt@_x0001__x0001__x0001__x0001__x0001_ð|@_x0001__x0001__x0001__x0001__x0001_ m@_x0001__x0001__x0001__x0001__x0001_ð@_x0001__x0001__x0001__x0001__x0001_ @_x0001__x0002__x0001__x0001__x0001__x0001__x0001__x0001_g@_x0001__x0001__x0001__x0001__x0001__x0001__x0001__x0001__x0001__x0001__x0001__x0001__x0001__x0001_@_x0001__x0001__x0001__x0001__x0001_@_x0001__x0001__x0001__x0001__x0001_`v@_x0001__x0001__x0001__x0001__x0001_Ào@_x0001__x0001__x0001__x0001__x0001_P~@_x0001__x0001__x0001__x0001__x0001_`i@_x0001__x0001__x0001__x0001__x0001_z@_x0001__x0001__x0001__x0001__x0001_Àk@_x0001__x0001__x0001__x0001__x0001_pv@_x0001__x0001__x0001__x0001__x0001_@m@_x0001__x0001__x0001__x0001__x0001_°t@_x0001__x0001__x0001__x0001__x0001__x0010_v@_x0001__x0001__x0001__x0001__x0001__x0001__x0001__x0001__x0001__x0001__x0001__x0001__x0001_À|@_x0001__x0001__x0001__x0001__x0001__x0001_t@_x0001__x0001__x0001__x0001__x0001_ @_x0001__x0001__x0001__x0001__x0001_i@_x0001__x0001__x0001__x0001__x0001_Ð~@_x0001__x0001__x0001__x0001__x0001_°s@_x0001__x0001__x0001__x0001__x0001_8@_x0001__x0001__x0001__x0001__x0001_`@_x0001__x0001__x0001__x0001__x0001_@_x0001__x0001__x0001__x0001__x0001_Àh@_x0001__x0001__x0001__x0001__x0001_ u@_x0001__x0001__x0001__x0001__x0001__x0008_@_x0001__x0001__x0001__x0001__x0001__x0001__x0001__x0001__x0001__x0001__x0001__x0001__x0001_@@_x0001__x0001__x0001__x0001__x0001_À[@_x0001__x0001__x0001__x0001__x0001_¨@_x0001__x0001__x0001__x0001__x0001__x0002__x0001_p@_x0001__x0001__x0001__x0001__x0001_[@_x0001__x0001__x0001__x0001__x0001_ p@_x0001__x0001__x0001__x0001__x0001_è@_x0001__x0001__x0001__x0001__x0001_Ào@_x0001__x0001__x0001__x0001__x0001__x0001_~@_x0001__x0001__x0001__x0001__x0001_p@_x0001__x0001__x0001__x0001__x0001_ @_x0001__x0001__x0001__x0001__x0001_¸@_x0001__x0001__x0001__x0001__x0001__x0001__x0001__x0001__x0001__x0001__x0001__x0001__x0001_Pu@_x0001__x0001__x0001__x0001__x0001_p@_x0001__x0001__x0001__x0001__x0001_p@_x0001__x0001__x0001__x0001__x0001_0}@_x0001__x0001__x0001__x0001__x0001__x0008_@_x0001__x0001__x0001__x0001__x0001_@u@_x0001__x0001__x0001__x0001__x0001_@g@_x0001__x0001__x0001__x0001__x0001_@z@_x0001__x0001__x0001__x0001__x0001_@p@_x0001__x0001__x0001__x0001__x0001_@m@_x0001__x0001__x0001__x0001__x0001_u@_x0001__x0001__x0001__x0001__x0001_ x@_x0001__x0001__x0001__x0001__x0001_Ày@_x0001__x0001__x0001__x0001__x0001__x0001__x0001__x0001__x0001__x0001__x0001__x0001__x0001_0{@_x0001__x0001__x0001__x0001__x0001_ q@_x0001__x0001__x0001__x0001__x0001_@i@_x0001__x0001__x0001__x0001__x0001__x0001_Z@_x0001__x0001__x0001__x0001__x0001_H@_x0001__x0001__x0001__x0001__x0001__x0001_X@_x0001__x0001__x0001__x0001__x0001_àv@_x0001__x0001__x0001__x0001__x0001_àd@_x0001__x0002__x0001__x0001__x0001__x0001__x0001__x0010_y@_x0001__x0001__x0001__x0001__x0001__x0008_@_x0001__x0001__x0001__x0001__x0001__x0010_w@_x0001__x0001__x0001__x0001__x0001_`@_x0001__x0001__x0001__x0001__x0001_v@_x0001__x0001__x0001__x0001__x0001_`s@_x0001__x0001__x0001__x0001__x0001_@T@_x0001__x0001__x0001__x0001__x0001_À|@_x0001__x0001__x0001__x0001__x0001_ w@_x0001__x0001__x0001__x0001__x0001_`|@_x0001__x0001__x0001__x0001__x0001_P@_x0001__x0001__x0001__x0001__x0001_ }@_x0001__x0001__x0001__x0001__x0001_È@_x0001__x0001__x0001__x0001__x0001_@p@_x0001__x0001__x0001__x0001__x0001_z@_x0001__x0001__x0001__x0001__x0001_X@_x0001__x0001__x0001__x0001__x0001_À[@_x0001__x0001__x0001__x0001__x0001__x0008_@_x0001__x0001__x0001__x0001__x0001_pz@_x0001__x0001__x0001__x0001__x0001_Àx@_x0001__x0001__x0001__x0001__x0001_ n@_x0001__x0001__x0001__x0001__x0001_à@_x0001__x0001__x0001__x0001__x0001_@U@_x0001__x0001__x0001__x0001__x0001_Pr@_x0001__x0001__x0001__x0001__x0001__x0001__x0001__x0001__x0001__x0001__x0001__x0001__x0001_`u@_x0001__x0001__x0001__x0001__x0001__x0001__x0001__x0001__x0001__x0001__x0001__x0001__x0001_àu@_x0001__x0001__x0001__x0001__x0001_l@_x0001__x0001__x0001__x0001__x0001_d@_x0001__x0001__x0001__x0001__x0001_Àb@_x0001__x0001__x0001__x0001__x0001__x0002__x0001__x0001__x0001__x0001__x0001__x0001__x0001__x0001__x0001_àk@_x0001__x0001__x0001__x0001__x0001_ðt@_x0001__x0001__x0001__x0001__x0001_Ðp@_x0001__x0001__x0001__x0001__x0001_¨@_x0001__x0001__x0001__x0001__x0001_À@_x0001__x0001__x0001__x0001__x0001_@t@_x0001__x0001__x0001__x0001__x0001_ @_x0001__x0001__x0001__x0001__x0001_àg@_x0001__x0001__x0001__x0001__x0001_`i@_x0001__x0001__x0001__x0001__x0001_`q@_x0001__x0001__x0001__x0001__x0001__x0001_a@_x0001__x0001__x0001__x0001__x0001__x0010_s@_x0001__x0001__x0001__x0001__x0001_P@_x0001__x0001__x0001__x0001__x0001_P@_x0001__x0001__x0001__x0001__x0001_À]@_x0001__x0001__x0001__x0001__x0001_`e@_x0001__x0001__x0001__x0001__x0001_°w@_x0001__x0001__x0001__x0001__x0001_@_x0001__x0001__x0001__x0001__x0001_`{@_x0001__x0001__x0001__x0001__x0001_`@_x0001__x0001__x0001__x0001__x0001_h@_x0001__x0001__x0001__x0001__x0001_Ð{@_x0001__x0001__x0001__x0001__x0001_Ð~@_x0001__x0001__x0001__x0001__x0001_r@_x0001__x0001__x0001__x0001__x0001_ }@_x0001__x0001__x0001__x0001__x0001_w@_x0001__x0001__x0001__x0001__x0001_ @_x0001__x0001__x0001__x0001__x0001_Àr@_x0001__x0001__x0001__x0001__x0001_ð}@_x0001__x0001__x0001__x0001__x0001__x0001__x0001__x0001__x0001__x0001__x0001__x0001__x0001_àz@_x0001__x0002__x0001__x0001__x0001__x0001__x0001_{@_x0001__x0001__x0001__x0001__x0001_Àx@_x0001__x0001__x0001__x0001__x0001__x0001_j@_x0001__x0001__x0001__x0001__x0001_°p@_x0001__x0001__x0001__x0001__x0001_ a@_x0001__x0001__x0001__x0001__x0001_ t@_x0001__x0001__x0001__x0001__x0001_È@_x0001__x0001__x0001__x0001__x0001_Àf@_x0001__x0001__x0001__x0001__x0001_ d@_x0001__x0001__x0001__x0001__x0001_m@_x0001__x0001__x0001__x0001__x0001_@}@_x0001__x0001__x0001__x0001__x0001_Ô@_x0001__x0001__x0001__x0001__x0001_@_x0001__x0001__x0001__x0001__x0001_r@_x0001__x0001__x0001__x0001__x0001_ x@_x0001__x0001__x0001__x0001__x0001_t@_x0001__x0001__x0001__x0001__x0001_¸@_x0001__x0001__x0001__x0001__x0001_H@_x0001__x0001__x0001__x0001__x0001_Pr@_x0001__x0001__x0001__x0001__x0001_j@_x0001__x0001__x0001__x0001__x0001_0x@_x0001__x0001__x0001__x0001__x0001_ g@_x0001__x0001__x0001__x0001__x0001_x@_x0001__x0001__x0001__x0001__x0001_À@_x0001__x0001__x0001__x0001__x0001_`|@_x0001__x0001__x0001__x0001__x0001_ w@_x0001__x0001__x0001__x0001__x0001_v@_x0001__x0001__x0001__x0001__x0001_0p@_x0001__x0001__x0001__x0001__x0001__x0001_@_x0001__x0001__x0001__x0001__x0001__x0001__x0001__x0001__x0001__x0001__x0001__x0001__x0001_Àp@_x0001__x0001__x0001__x0001__x0001__x0002__x0001_ d@_x0001__x0001__x0001__x0001__x0001_Àe@_x0001__x0001__x0001__x0001__x0001_0u@_x0001__x0001__x0001__x0001__x0001_°{@_x0001__x0001__x0001__x0001__x0001_0w@_x0001__x0001__x0001__x0001__x0001_Ðu@_x0001__x0001__x0001__x0001__x0001_}@_x0001__x0001__x0001__x0001__x0001_ @_x0001__x0001__x0001__x0001__x0001_Pp@_x0001__x0001__x0001__x0001__x0001_À{@_x0001__x0001__x0001__x0001__x0001_@j@_x0001__x0001__x0001__x0001__x0001_ð@_x0001__x0001__x0001__x0001__x0001_@@_x0001__x0001__x0001__x0001__x0001_8@_x0001__x0001__x0001__x0001__x0001_h@_x0001__x0001__x0001__x0001__x0001_Ð@_x0001__x0001__x0001__x0001__x0001__x0001_v@_x0001__x0001__x0001__x0001__x0001_àe@_x0001__x0001__x0001__x0001__x0001_ o@_x0001__x0001__x0001__x0001__x0001_@_x0001__x0001__x0001__x0001__x0001_àw@_x0001__x0001__x0001__x0001__x0001__x0010_u@_x0001__x0001__x0001__x0001__x0001__x0001__x0001__x0001__x0001__x0001__x0001__x0001__x0001__x0008_@_x0001__x0001__x0001__x0001__x0001_ `@_x0001__x0001__x0001__x0001__x0001_0w@_x0001__x0001__x0001__x0001__x0001_pw@_x0001__x0001__x0001__x0001__x0001_0}@_x0001__x0001__x0001__x0001__x0001_Ðt@_x0001__x0001__x0001__x0001__x0001_À\@_x0001__x0001__x0001__x0001__x0001_ài@_x0001__x0001__x0001__x0001__x0001__x0001__x0001__x0001__x0001__x0002__x0001__x0001__x0001__x0001__x0001_`m@_x0001__x0001__x0001__x0001__x0001_]@_x0001__x0001__x0001__x0001__x0001_|@_x0001__x0001__x0001__x0001__x0001_\@_x0001__x0001__x0001__x0001__x0001_Àu@_x0001__x0001__x0001__x0001__x0001_ÀY@_x0001__x0001__x0001__x0001__x0001__x0001_i@_x0001__x0001__x0001__x0001__x0001_@Z@_x0001__x0001__x0001__x0001__x0001__x0001_i@_x0001__x0001__x0001__x0001__x0001_R@_x0001__x0001__x0001__x0001__x0001_`p@_x0001__x0001__x0001__x0001__x0001_ k@_x0001__x0001__x0001__x0001__x0001_Ø@_x0001__x0001__x0001__x0001__x0001_Ð@_x0001__x0001__x0001__x0001__x0001_ o@_x0001__x0001__x0001__x0001__x0001__x0001__x0001__x0001__x0001__x0001__x0001__x0001__x0001_H@_x0001__x0001__x0001__x0001__x0001_ @_x0001__x0001__x0001__x0001__x0001__x0010_@_x0001__x0001__x0001__x0001__x0001_ w@_x0001__x0001__x0001__x0001__x0001_°p@_x0001__x0001__x0001__x0001__x0001_g@_x0001__x0001__x0001__x0001__x0001__x0010_s@_x0001__x0001__x0001__x0001__x0001_0|@_x0001__x0001__x0001__x0001__x0001_@t@_x0001__x0001__x0001__x0001__x0001_È@_x0001__x0001__x0001__x0001__x0001__x0001_Z@_x0001__x0001__x0001__x0001__x0001__x0001_@_x0001__x0001__x0001__x0001__x0001_@[@_x0001__x0001__x0001__x0001__x0001_Ð@_x0001__x0001__x0001__x0001__x0001_\@_x0001__x0001__x0001__x0001__x0001__x0002__x0001_`u@_x0001__x0001__x0001__x0001__x0001_`i@_x0001__x0001__x0001__x0001__x0001_X@_x0001__x0001__x0001__x0001__x0001_a@_x0001__x0001__x0001__x0001__x0001_`e@_x0001__x0001__x0001__x0001__x0001_À@_x0001__x0001__x0001__x0001__x0001_u@_x0001__x0001__x0001__x0001__x0001_@^@_x0001__x0001__x0001__x0001__x0001__x0001_l@_x0001__x0001__x0001__x0001__x0001__x0010_s@_x0001__x0001__x0001__x0001__x0001_ t@_x0001__x0001__x0001__x0001__x0001_8@_x0001__x0001__x0001__x0001__x0001_ðz@_x0001__x0001__x0001__x0001__x0001_Ð~@_x0001__x0001__x0001__x0001__x0001_@Y@_x0001__x0001__x0001__x0001__x0001_à`@_x0001__x0001__x0001__x0001__x0001__x0001_W@_x0001__x0001__x0001__x0001__x0001_ÀY@_x0001__x0001__x0001__x0001__x0001_px@_x0001__x0001__x0001__x0001__x0001_ }@_x0001__x0001__x0001__x0001__x0001_ `@_x0001__x0001__x0001__x0001__x0001_ a@_x0001__x0001__x0001__x0001__x0001_r@_x0001__x0001__x0001__x0001__x0001_àu@_x0001__x0001__x0001__x0001__x0001_g@_x0001__x0001__x0001__x0001__x0001_w@_x0001__x0001__x0001__x0001__x0001_`q@_x0001__x0001__x0001__x0001__x0001__x0001_f@_x0001__x0001__x0001__x0001__x0001_@_x0001__x0001__x0001__x0001__x0001_`{@_x0001__x0001__x0001__x0001__x0001_v@_x0001__x0001__x0001__x0001__x0001_ p@_x0001__x0002__x0001__x0001__x0001__x0001__x0001_`m@_x0001__x0001__x0001__x0001__x0001_ h@_x0001__x0001__x0001__x0001__x0001_pt@_x0001__x0001__x0001__x0001__x0001_@r@_x0001__x0001__x0001__x0001__x0001_Àa@_x0001__x0001__x0001__x0001__x0001_p@_x0001__x0001__x0001__x0001__x0001__x0001_x@_x0001__x0001__x0001__x0001__x0001_V@_x0001__x0001__x0001__x0001__x0001__x0010_}@_x0001__x0001__x0001__x0001__x0001_ k@_x0001__x0001__x0001__x0001__x0001_@\@_x0001__x0001__x0001__x0001__x0001__x0001__x0001__x0001__x0001__x0001__x0001__x0001__x0001_à@_x0001__x0001__x0001__x0001__x0001_ e@_x0001__x0001__x0001__x0001__x0001__@_x0001__x0001__x0001__x0001__x0001_@d@_x0001__x0001__x0001__x0001__x0001_pu@_x0001__x0001__x0001__x0001__x0001_ b@_x0001__x0001__x0001__x0001__x0001_ÀZ@_x0001__x0001__x0001__x0001__x0001_j@_x0001__x0001__x0001__x0001__x0001_Àl@_x0001__x0001__x0001__x0001__x0001__x0001__x0001__x0001__x0001__x0001__x0001__x0001__x0001_ v@_x0001__x0001__x0001__x0001__x0001_X@_x0001__x0001__x0001__x0001__x0001_àt@_x0001__x0001__x0001__x0001__x0001_ÀW@_x0001__x0001__x0001__x0001__x0001_p}@_x0001__x0001__x0001__x0001__x0001__x0001__x0001__x0001__x0001__x0001__x0001__x0001__x0001_è@_x0001__x0001__x0001__x0001__x0001_ {@_x0001__x0001__x0001__x0001__x0001_m@_x0001__x0001__x0001__x0001__x0001__x0002__x0001_z@_x0001__x0001__x0001__x0001__x0001_0w@_x0001__x0001__x0001__x0001__x0001_l@_x0001__x0001__x0001__x0001__x0001_P@_x0001__x0001__x0001__x0001__x0001_@l@_x0001__x0001__x0001__x0001__x0001_ t@_x0001__x0001__x0001__x0001__x0001_(@_x0001__x0001__x0001__x0001__x0001_ v@_x0001__x0001__x0001__x0001__x0001_ @_x0001__x0001__x0001__x0001__x0001_ {@_x0001__x0001__x0001__x0001__x0001_ @_x0001__x0001__x0001__x0001__x0001_ @_x0001__x0001__x0001__x0001__x0001_`r@_x0001__x0001__x0001__x0001__x0001_ø@_x0001__x0001__x0001__x0001__x0001_Ðx@_x0001__x0001__x0001__x0001__x0001_ø@_x0001__x0001__x0001__x0001__x0001_Àr@_x0001__x0001__x0001__x0001__x0001__x0010_{@_x0001__x0001__x0001__x0001__x0001_`j@_x0001__x0001__x0001__x0001__x0001_Ð}@_x0001__x0001__x0001__x0001__x0001_ o@_x0001__x0001__x0001__x0001__x0001_0@_x0001__x0001__x0001__x0001__x0001__x0001_j@_x0001__x0001__x0001__x0001__x0001_ t@_x0001__x0001__x0001__x0001__x0001__x0001__x0001__x0001__x0001__x0001__x0001__x0001__x0001_0|@_x0001__x0001__x0001__x0001__x0001_0u@_x0001__x0001__x0001__x0001__x0001_0x@_x0001__x0001__x0001__x0001__x0001__x0001__x0001__x0001__x0001__x0001__x0001__x0001__x0001_ k@_x0001__x0001__x0001__x0001__x0001__x0001_j@_x0001__x0001__x0001__x0001__x0001_°t@_x0001__x0002__x0001__x0001__x0001__x0001__x0001__x0001_o@_x0001__x0001__x0001__x0001__x0001_@k@_x0001__x0001__x0001__x0001__x0001__x0001__x0001__x0001__x0001__x0001__x0001__x0001__x0001_ o@_x0001__x0001__x0001__x0001__x0001_@o@_x0001__x0001__x0001__x0001__x0001_@s@_x0001__x0001__x0001__x0001__x0001_Ð@_x0001__x0001__x0001__x0001__x0001_ g@_x0001__x0001__x0001__x0001__x0001_{@_x0001__x0001__x0001__x0001__x0001__x0001_Z@_x0001__x0001__x0001__x0001__x0001_@x@_x0001__x0001__x0001__x0001__x0001__x0001_~@_x0001__x0001__x0001__x0001__x0001_ðu@_x0001__x0001__x0001__x0001__x0001_à@_x0001__x0001__x0001__x0001__x0001_àp@_x0001__x0001__x0001__x0001__x0001_Ðx@_x0001__x0001__x0001__x0001__x0001_@_x0001__x0001__x0001__x0001__x0001_Ài@_x0001__x0001__x0001__x0001__x0001_H@_x0001__x0001__x0001__x0001__x0001_`o@_x0001__x0001__x0001__x0001__x0001_¸@_x0001__x0001__x0001__x0001__x0001_ u@_x0001__x0001__x0001__x0001__x0001__x0010_v@_x0001__x0001__x0001__x0001__x0001__x0001_h@_x0001__x0001__x0001__x0001__x0001_@v@_x0001__x0001__x0001__x0001__x0001__x0001_g@_x0001__x0001__x0001__x0001__x0001_°t@_x0001__x0001__x0001__x0001__x0001_àr@_x0001__x0001__x0001__x0001__x0001_Ø@_x0001__x0001__x0001__x0001__x0001_ z@_x0001__x0001__x0001__x0001__x0001_À^@_x0001__x0001__x0001__x0001__x0001__x0002__x0001__@_x0001__x0001__x0001__x0001__x0001__x0001_@_x0001__x0001__x0001__x0001__x0001__x0001_Y@_x0001__x0001__x0001__x0001__x0001_Àd@_x0001__x0001__x0001__x0001__x0001__x0001_T@_x0001__x0001__x0001__x0001__x0001_ o@_x0001__x0001__x0001__x0001__x0001__x0001_i@_x0001__x0001__x0001__x0001__x0001_Pu@_x0001__x0001__x0001__x0001__x0001__x0010_{@_x0001__x0001__x0001__x0001__x0001_@_x0001__x0001__x0001__x0001__x0001_àx@_x0001__x0001__x0001__x0001__x0001_°|@_x0001__x0001__x0001__x0001__x0001__x0001__x0001__x0001__x0001__x0001__x0001__x0001__x0001_@|@_x0001__x0001__x0001__x0001__x0001_ s@_x0001__x0001__x0001__x0001__x0001_ h@_x0001__x0001__x0001__x0001__x0001_`i@_x0001__x0001__x0001__x0001__x0001_Pu@_x0001__x0001__x0001__x0001__x0001_°s@_x0001__x0001__x0001__x0001__x0001_@p@_x0001__x0001__x0001__x0001__x0001_ð@_x0001__x0001__x0001__x0001__x0001__x0001_d@_x0001__x0001__x0001__x0001__x0001_Àm@_x0001__x0001__x0001__x0001__x0001_@{@_x0001__x0001__x0001__x0001__x0001_ h@_x0001__x0001__x0001__x0001__x0001_d@_x0001__x0001__x0001__x0001__x0001_à@_x0001__x0001__x0001__x0001__x0001_@Z@_x0001__x0001__x0001__x0001__x0001_ e@_x0001__x0001__x0001__x0001__x0001_ðr@_x0001__x0001__x0001__x0001__x0001_w@_x0001__x0001__x0001__x0001__x0001__x0010_v@_x0001__x0002__x0001__x0001__x0001__x0001__x0001_ y@_x0001__x0001__x0001__x0001__x0001_Ðr@_x0001__x0001__x0001__x0001__x0001_°{@_x0001__x0001__x0001__x0001__x0001_pp@_x0001__x0001__x0001__x0001__x0001_ðp@_x0001__x0001__x0001__x0001__x0001__x0001__x0001__x0001__x0001__x0001__x0001__x0001__x0001__x0001_@_x0001__x0001__x0001__x0001__x0001_È@_x0001__x0001__x0001__x0001__x0001_h@_x0001__x0001__x0001__x0001__x0001_ðq@_x0001__x0001__x0001__x0001__x0001_@_x0001__x0001__x0001__x0001__x0001__x0010_@_x0001__x0001__x0001__x0001__x0001__x0001_h@_x0001__x0001__x0001__x0001__x0001_h@_x0001__x0001__x0001__x0001__x0001_c@_x0001__x0001__x0001__x0001__x0001_ n@_x0001__x0001__x0001__x0001__x0001_H@_x0001__x0001__x0001__x0001__x0001_ðu@_x0001__x0001__x0001__x0001__x0001_l@_x0001__x0001__x0001__x0001__x0001_m@_x0001__x0001__x0001__x0001__x0001__x0001_Y@_x0001__x0001__x0001__x0001__x0001_8@_x0001__x0001__x0001__x0001__x0001__x0001__@_x0001__x0001__x0001__x0001__x0001_H@_x0001__x0001__x0001__x0001__x0001_ f@_x0001__x0001__x0001__x0001__x0001__x0001_m@_x0001__x0001__x0001__x0001__x0001_s@_x0001__x0001__x0001__x0001__x0001_ð@_x0001__x0001__x0001__x0001__x0001__x0001_]@_x0001__x0001__x0001__x0001__x0001_@e@_x0001__x0001__x0001__x0001__x0001__x0010_|@_x0001__x0001__x0001__x0001__x0001__x0002__x0001__x0001__x0001__x0001__x0001__x0001__x0001__x0001__x0001_@[@_x0001__x0001__x0001__x0001__x0001_@e@_x0001__x0001__x0001__x0001__x0001_è@_x0001__x0001__x0001__x0001__x0001_@^@_x0001__x0001__x0001__x0001__x0001_u@_x0001__x0001__x0001__x0001__x0001_ø@_x0001__x0001__x0001__x0001__x0001__x0008_@_x0001__x0001__x0001__x0001__x0001_ @_x0001__x0001__x0001__x0001__x0001_(@_x0001__x0001__x0001__x0001__x0001_À@_x0001__x0001__x0001__x0001__x0001_r@_x0001__x0001__x0001__x0001__x0001_°{@_x0001__x0001__x0001__x0001__x0001_ÀW@_x0001__x0001__x0001__x0001__x0001_ðy@_x0001__x0001__x0001__x0001__x0001__x0001_W@_x0001__x0001__x0001__x0001__x0001_H@_x0001__x0001__x0001__x0001__x0001_h@_x0001__x0001__x0001__x0001__x0001_À@_x0001__x0001__x0001__x0001__x0001_@z@_x0001__x0001__x0001__x0001__x0001_ðy@_x0001__x0001__x0001__x0001__x0001_`t@_x0001__x0001__x0001__x0001__x0001_~@_x0001__x0001__x0001__x0001__x0001_@Y@_x0001__x0001__x0001__x0001__x0001_ r@_x0001__x0001__x0001__x0001__x0001_ u@_x0001__x0001__x0001__x0001__x0001_ l@_x0001__x0001__x0001__x0001__x0001_`p@_x0001__x0001__x0001__x0001__x0001_Ðu@_x0001__x0001__x0001__x0001__x0001_0s@_x0001__x0001__x0001__x0001__x0001__x0001_q@_x0001__x0001__x0001__x0001__x0001_8@_x0001__x0002__x0001__x0001__x0001__x0001__x0001__x0001__x0001__x0001__x0001__x0001__x0001__x0001__x0001_ m@_x0001__x0001__x0001__x0001__x0001_ {@_x0001__x0001__x0001__x0001__x0001_}@_x0001__x0001__x0001__x0001__x0001_@_x0001__x0001__x0001__x0001__x0001_Pw@_x0001__x0001__x0001__x0001__x0001_@V@_x0001__x0001__x0001__x0001__x0001__x0001_e@_x0001__x0001__x0001__x0001__x0001__x0008_@_x0001__x0001__x0001__x0001__x0001_Ð@_x0001__x0001__x0001__x0001__x0001_Ð~@_x0001__x0001__x0001__x0001__x0001_Px@_x0001__x0001__x0001__x0001__x0001_ÀY@_x0001__x0001__x0001__x0001__x0001_m@_x0001__x0001__x0001__x0001__x0001_P@_x0001__x0001__x0001__x0001__x0001_|@_x0001__x0001__x0001__x0001__x0001_àl@_x0001__x0001__x0001__x0001__x0001_às@_x0001__x0001__x0001__x0001__x0001_À`@_x0001__x0001__x0001__x0001__x0001__x0001_@_x0001__x0001__x0001__x0001__x0001_àv@_x0001__x0001__x0001__x0001__x0001_`e@_x0001__x0001__x0001__x0001__x0001_X@_x0001__x0001__x0001__x0001__x0001_@l@_x0001__x0001__x0001__x0001__x0001_@|@_x0001__x0001__x0001__x0001__x0001__x0008_@_x0001__x0001__x0001__x0001__x0001__x0001__x0001__x0001__x0001__x0001__x0001__x0001__x0001_ t@_x0001__x0001__x0001__x0001__x0001_ i@_x0001__x0001__x0001__x0001__x0001_ h@_x0001__x0001__x0001__x0001__x0001_ @_x0001__x0001__x0001__x0001__x0001__x0002__x0001_g@_x0001__x0001__x0001__x0001__x0001_ n@_x0001__x0001__x0001__x0001__x0001_0w@_x0001__x0001__x0001__x0001__x0001_Ðw@_x0001__x0001__x0001__x0001__x0001_@q@_x0001__x0001__x0001__x0001__x0001_ j@_x0001__x0001__x0001__x0001__x0001_P@_x0001__x0001__x0001__x0001__x0001__x0001_q@_x0001__x0001__x0001__x0001__x0001_àb@_x0001__x0001__x0001__x0001__x0001_@T@_x0001__x0001__x0001__x0001__x0001_@_x0001__x0001__x0001__x0001__x0001_Àr@_x0001__x0001__x0001__x0001__x0001_p|@_x0001__x0001__x0001__x0001__x0001__x0010_z@_x0001__x0001__x0001__x0001__x0001_@l@_x0001__x0001__x0001__x0001__x0001_Y@_x0001__x0001__x0001__x0001__x0001_ |@_x0001__x0001__x0001__x0001__x0001_Àm@_x0001__x0001__x0001__x0001__x0001_@`@_x0001__x0001__x0001__x0001__x0001__x0001__x0001__x0001__x0001__x0001__x0001__x0001__x0001_@_x0001__x0001__x0001__x0001__x0001__x0001_[@_x0001__x0001__x0001__x0001__x0001_À@_x0001__x0001__x0001__x0001__x0001__x0001__x0001__x0001__x0001__x0001__x0001__x0001__x0001_`@_x0001__x0001__x0001__x0001__x0001_@_x0001__x0001__x0001__x0001__x0001_pw@_x0001__x0001__x0001__x0001__x0001_àx@_x0001__x0001__x0001__x0001__x0001_``@_x0001__x0001__x0001__x0001__x0001_@_x0001__x0001__x0001__x0001__x0001__x0001__x0001__x0001__x0001__x0001__x0001__x0001__x0001_0w@_x0001__x0002__x0001__x0001__x0001__x0001__x0001_Àk@_x0001__x0001__x0001__x0001__x0001_0w@_x0001__x0001__x0001__x0001__x0001_@[@_x0001__x0001__x0001__x0001__x0001_@o@_x0001__x0001__x0001__x0001__x0001_Ð@_x0001__x0001__x0001__x0001__x0001_ k@_x0001__x0001__x0001__x0001__x0001_ài@_x0001__x0001__x0001__x0001__x0001_@_x0001__x0001__x0001__x0001__x0001__x0001_y@_x0001__x0001__x0001__x0001__x0001_ e@_x0001__x0001__x0001__x0001__x0001_ s@_x0001__x0001__x0001__x0001__x0001_@@_x0001__x0001__x0001__x0001__x0001_{@_x0001__x0001__x0001__x0001__x0001_ d@_x0001__x0001__x0001__x0001__x0001_ y@_x0001__x0001__x0001__x0001__x0001_Àa@_x0001__x0001__x0001__x0001__x0001_Àn@_x0001__x0001__x0001__x0001__x0001__x0001__x0001__x0001__x0001__x0001__x0001__x0001__x0001_0z@_x0001__x0001__x0001__x0001__x0001_h@_x0001__x0001__x0001__x0001__x0001_Àg@_x0001__x0001__x0001__x0001__x0001_^@_x0001__x0001__x0001__x0001__x0001_àw@_x0001__x0001__x0001__x0001__x0001_Ðy@_x0001__x0001__x0001__x0001__x0001_`@_x0001__x0001__x0001__x0001__x0001_pu@_x0001__x0001__x0001__x0001__x0001_À[@_x0001__x0001__x0001__x0001__x0001_p@_x0001__x0001__x0001__x0001__x0001_x@_x0001__x0001__x0001__x0001__x0001_@_x0001__x0001__x0001__x0001__x0001_@_x0001__x0001__x0001__x0001__x0001__x0002__x0001_p@_x0001__x0001__x0001__x0001__x0001_`o@_x0001__x0001__x0001__x0001__x0001_P|@_x0001__x0001__x0001__x0001__x0001_`z@_x0001__x0001__x0001__x0001__x0001_@|@_x0001__x0001__x0001__x0001__x0001_Ào@_x0001__x0001__x0001__x0001__x0001_P@_x0001__x0001__x0001__x0001__x0001_`l@_x0001__x0001__x0001__x0001__x0001_0z@_x0001__x0001__x0001__x0001__x0001_à`@_x0001__x0001__x0001__x0001__x0001_ x@_x0001__x0001__x0001__x0001__x0001__x0001_`@_x0001__x0001__x0001__x0001__x0001_`a@_x0001__x0001__x0001__x0001__x0001_ k@_x0001__x0001__x0001__x0001__x0001_°~@_x0001__x0001__x0001__x0001__x0001_@r@_x0001__x0001__x0001__x0001__x0001_`@_x0001__x0001__x0001__x0001__x0001_°r@_x0001__x0001__x0001__x0001__x0001_W@_x0001__x0001__x0001__x0001__x0001__x0001_Y@_x0001__x0001__x0001__x0001__x0001__x0001_R@_x0001__x0001__x0001__x0001__x0001_{@_x0001__x0001__x0001__x0001__x0001__x0001__x0001__x0001__x0001__x0001__x0001__x0001__x0001_`u@_x0001__x0001__x0001__x0001__x0001__x0001__x0001__x0001__x0001__x0001__x0001__x0001__x0001__x0001_@_x0001__x0001__x0001__x0001__x0001_t@_x0001__x0001__x0001__x0001__x0001_°s@_x0001__x0001__x0001__x0001__x0001__x0010_@_x0001__x0001__x0001__x0001__x0001__x0001_X@_x0001__x0001__x0001__x0001__x0001_0@_x0001__x0001__x0001__x0001__x0001__x0001_^@_x0001__x0002__x0001__x0001__x0001__x0001__x0001_@@_x0001__x0001__x0001__x0001__x0001_0p@_x0001__x0001__x0001__x0001__x0001_T@_x0001__x0001__x0001__x0001__x0001_@@_x0001__x0001__x0001__x0001__x0001_Àe@_x0001__x0001__x0001__x0001__x0001__x0001_m@_x0001__x0001__x0001__x0001__x0001_}@_x0001__x0001__x0001__x0001__x0001_`k@_x0001__x0001__x0001__x0001__x0001_``@_x0001__x0001__x0001__x0001__x0001_ `@_x0001__x0001__x0001__x0001__x0001_ e@_x0001__x0001__x0001__x0001__x0001_ÀV@_x0001__x0001__x0001__x0001__x0001_ i@_x0001__x0001__x0001__x0001__x0001_@X@_x0001__x0001__x0001__x0001__x0001_\@_x0001__x0001__x0001__x0001__x0001__x0001_@_x0001__x0001__x0001__x0001__x0001_àd@_x0001__x0001__x0001__x0001__x0001_n@_x0001__x0001__x0001__x0001__x0001__x0001_`@_x0001__x0001__x0001__x0001__x0001_`v@_x0001__x0001__x0001__x0001__x0001_`j@_x0001__x0001__x0001__x0001__x0001_ v@_x0001__x0001__x0001__x0001__x0001__x0001_z@_x0001__x0001__x0001__x0001__x0001_ðz@_x0001__x0001__x0001__x0001__x0001_ `@_x0001__x0001__x0001__x0001__x0001_@_x0001__x0001__x0001__x0001__x0001_ h@_x0001__x0001__x0001__x0001__x0001_Ðu@_x0001__x0001__x0001__x0001__x0001_Pw@_x0001__x0001__x0001__x0001__x0001_À^@_x0001__x0001__x0001__x0001__x0001_°u@_x0001__x0001__x0001__x0001__x0001__x0002__x0001_Pv@_x0001__x0001__x0001__x0001__x0001_àj@_x0001__x0001__x0001__x0001__x0001_àv@_x0001__x0001__x0001__x0001__x0001__x0001_d@_x0001__x0001__x0001__x0001__x0001_`i@_x0001__x0001__x0001__x0001__x0001__x0001_Q@_x0001__x0001__x0001__x0001__x0001__x0010_u@_x0001__x0001__x0001__x0001__x0001_p@_x0001__x0001__x0001__x0001__x0001_ `@_x0001__x0001__x0001__x0001__x0001_Ø@_x0001__x0001__x0001__x0001__x0001_°q@_x0001__x0001__x0001__x0001__x0001_pp@_x0001__x0001__x0001__x0001__x0001_ @_x0001__x0001__x0001__x0001__x0001_@X@_x0001__x0001__x0001__x0001__x0001_pq@_x0001__x0001__x0001__x0001__x0001_0@_x0001__x0001__x0001__x0001__x0001_@`@_x0001__x0001__x0001__x0001__x0001_0q@_x0001__x0001__x0001__x0001__x0001_a@_x0001__x0001__x0001__x0001__x0001_àu@_x0001__x0001__x0001__x0001__x0001_ø@_x0001__x0001__x0001__x0001__x0001_`t@_x0001__x0001__x0001__x0001__x0001_àt@_x0001__x0001__x0001__x0001__x0001_@o@_x0001__x0001__x0001__x0001__x0001_@s@_x0001__x0001__x0001__x0001__x0001_À]@_x0001__x0001__x0001__x0001__x0001_Pu@_x0001__x0001__x0001__x0001__x0001_x@_x0001__x0001__x0001__x0001__x0001__x0010_@_x0001__x0001__x0001__x0001__x0001_@d@_x0001__x0001__x0001__x0001__x0001_`@_x0001__x0001__x0001__x0001__x0001_Pq@_x0001__x0002__x0001__x0001__x0001__x0001__x0001_àt@_x0001__x0001__x0001__x0001__x0001_s@_x0001__x0001__x0001__x0001__x0001_[@_x0001__x0001__x0001__x0001__x0001__x0010_q@_x0001__x0001__x0001__x0001__x0001__x0010_s@_x0001__x0001__x0001__x0001__x0001_`}@_x0001__x0001__x0001__x0001__x0001_0@_x0001__x0001__x0001__x0001__x0001_°{@_x0001__x0001__x0001__x0001__x0001_`j@_x0001__x0001__x0001__x0001__x0001_à@_x0001__x0001__x0001__x0001__x0001_Y@_x0001__x0001__x0001__x0001__x0001__x0001_T@_x0001__x0001__x0001__x0001__x0001__x0001_X@_x0001__x0001__x0001__x0001__x0001_°@_x0001__x0001__x0001__x0001__x0001_Ð|@_x0001__x0001__x0001__x0001__x0001_ x@_x0001__x0001__x0001__x0001__x0001_Ø@_x0001__x0001__x0001__x0001__x0001_Ð@_x0001__x0001__x0001__x0001__x0001_ ~@_x0001__x0001__x0001__x0001__x0001_ m@_x0001__x0001__x0001__x0001__x0001_@p@_x0001__x0001__x0001__x0001__x0001_P@_x0001__x0001__x0001__x0001__x0001_¨@_x0001__x0001__x0001__x0001__x0001_r@_x0001__x0001__x0001__x0001__x0001__x0001__x0001__x0001__x0001__x0001__x0001__x0001__x0001_Q@_x0001__x0001__x0001__x0001__x0001_Ðr@_x0001__x0001__x0001__x0001__x0001_ðw@_x0001__x0001__x0001__x0001__x0001_@k@_x0001__x0001__x0001__x0001__x0001_@e@_x0001__x0001__x0001__x0001__x0001_À\@_x0001__x0001__x0001__x0001__x0001__x0002__x0001__x0001_m@_x0001__x0001__x0001__x0001__x0001_ n@_x0001__x0001__x0001__x0001__x0001_°z@_x0001__x0001__x0001__x0001__x0001_àw@_x0001__x0001__x0001__x0001__x0001_`u@_x0001__x0001__x0001__x0001__x0001_Ps@_x0001__x0001__x0001__x0001__x0001_ b@_x0001__x0001__x0001__x0001__x0001_Z@_x0001__x0001__x0001__x0001__x0001_@X@_x0001__x0001__x0001__x0001__x0001_T@_x0001__x0001__x0001__x0001__x0001_@s@_x0001__x0001__x0001__x0001__x0001_`s@_x0001__x0001__x0001__x0001__x0001_à{@_x0001__x0001__x0001__x0001__x0001_Ðt@_x0001__x0001__x0001__x0001__x0001_ n@_x0001__x0001__x0001__x0001__x0001_@]@_x0001__x0001__x0001__x0001__x0001_pz@_x0001__x0001__x0001__x0001__x0001_Àn@_x0001__x0001__x0001__x0001__x0001_`x@_x0001__x0001__x0001__x0001__x0001__x0001_e@_x0001__x0001__x0001__x0001__x0001_@j@_x0001__x0001__x0001__x0001__x0001_Pz@_x0001__x0001__x0001__x0001__x0001_h@_x0001__x0001__x0001__x0001__x0001_È@_x0001__x0001__x0001__x0001__x0001__x0010_u@_x0001__x0001__x0001__x0001__x0001__x0001_a@_x0001__x0001__x0001__x0001__x0001_z@_x0001__x0001__x0001__x0001__x0001_|@_x0001__x0001__x0001__x0001__x0001_Àt@_x0001__x0001__x0001__x0001__x0001_pt@_x0001__x0001__x0001__x0001__x0001_Z@_x0001__x0001__x0001__x0001__x0001_àu@_x0001__x0002__x0001__x0001__x0001__x0001__x0001__x0010_}@_x0001__x0001__x0001__x0001__x0001__x0001__x0001__x0001__x0001__x0001__x0001__x0001__x0001_àv@_x0001__x0001__x0001__x0001__x0001__x0001_o@_x0001__x0001__x0001__x0001__x0001_ o@_x0001__x0001__x0001__x0001__x0001_Y@_x0001__x0001__x0001__x0001__x0001_Ðq@_x0001__x0001__x0001__x0001__x0001_0w@_x0001__x0001__x0001__x0001__x0001__x0001__x0001__x0001__x0001__x0001__x0001__x0001__x0001__x0010_s@_x0001__x0001__x0001__x0001__x0001_~@_x0001__x0001__x0001__x0001__x0001_@h@_x0001__x0001__x0001__x0001__x0001_p@_x0001__x0001__x0001__x0001__x0001_Ø@_x0001__x0001__x0001__x0001__x0001_@j@_x0001__x0001__x0001__x0001__x0001_`x@_x0001__x0001__x0001__x0001__x0001_0z@_x0001__x0001__x0001__x0001__x0001__x0001__x0001__x0001__x0001__x0001__x0001__x0001__x0001_ÀZ@_x0001__x0001__x0001__x0001__x0001_Ps@_x0001__x0001__x0001__x0001__x0001_pz@_x0001__x0001__x0001__x0001__x0001__x0001_{@_x0001__x0001__x0001__x0001__x0001_s@_x0001__x0001__x0001__x0001__x0001__x0001__x0001__x0001__x0001__x0001__x0001__x0001__x0001_°@_x0001__x0001__x0001__x0001__x0001_ ~@_x0001__x0001__x0001__x0001__x0001_ h@_x0001__x0001__x0001__x0001__x0001_`e@_x0001__x0001__x0001__x0001__x0001__@_x0001__x0001__x0001__x0001__x0001__x0010_v@_x0001__x0001__x0001__x0001__x0001_v@_x0001__x0001__x0001__x0001__x0001__x0002__x0001_è@_x0001__x0001__x0001__x0001__x0001_@X@_x0001__x0001__x0001__x0001__x0001_`h@_x0001__x0001__x0001__x0001__x0001_a@_x0001__x0001__x0001__x0001__x0001_ d@_x0001__x0001__x0001__x0001__x0001_`o@_x0001__x0001__x0001__x0001__x0001_¸@_x0001__x0001__x0001__x0001__x0001_@_x0001__x0001__x0001__x0001__x0001_ps@_x0001__x0001__x0001__x0001__x0001_Pv@_x0001__x0001__x0001__x0001__x0001_@S@_x0001__x0001__x0001__x0001__x0001__x0001_z@_x0001__x0001__x0001__x0001__x0001_z@_x0001__x0001__x0001__x0001__x0001__x0001_O@_x0001__x0001__x0001__x0001__x0001_8@_x0001__x0001__x0001__x0001__x0001_pp@_x0001__x0001__x0001__x0001__x0001_`u@_x0001__x0001__x0001__x0001__x0001__@_x0001__x0001__x0001__x0001__x0001_°@_x0001__x0001__x0001__x0001__x0001__x0001_X@_x0001__x0001__x0001__x0001__x0001_àx@_x0001__x0001__x0001__x0001__x0001__x0001__x0001__x0001__x0001__x0001__x0001__x0001__x0001__x0010_w@_x0001__x0001__x0001__x0001__x0001_ {@_x0001__x0001__x0001__x0001__x0001_@_x0001__x0001__x0001__x0001__x0001_k@_x0001__x0001__x0001__x0001__x0001_ n@_x0001__x0001__x0001__x0001__x0001_ t@_x0001__x0001__x0001__x0001__x0001_`t@_x0001__x0001__x0001__x0001__x0001_à`@_x0001__x0001__x0001__x0001__x0001__x0001__x0001__x0001__x0001__x0001__x0001__x0001__x0001__x0001_s@_x0001__x0002__x0001__x0001__x0001__x0001__x0001_°t@_x0001__x0001__x0001__x0001__x0001_À]@_x0001__x0001__x0001__x0001__x0001__x0001__x0001__x0001__x0001__x0001__x0001__x0001__x0001__x0001_\@_x0001__x0001__x0001__x0001__x0001_°p@_x0001__x0001__x0001__x0001__x0001_Pu@_x0001__x0001__x0001__x0001__x0001__x0001__x0001__x0001__x0001__x0001__x0001__x0001__x0001_d@_x0001__x0001__x0001__x0001__x0001_`@_x0001__x0001__x0001__x0001__x0001__x0001_X@_x0001__x0001__x0001__x0001__x0001_ø@_x0001__x0001__x0001__x0001__x0001_Ø@_x0001__x0001__x0001__x0001__x0001_ |@_x0001__x0001__x0001__x0001__x0001_°~@_x0001__x0001__x0001__x0001__x0001__x0010_@_x0001__x0001__x0001__x0001__x0001_`@_x0001__x0001__x0001__x0001__x0001_p@_x0001__x0001__x0001__x0001__x0001_@Y@_x0001__x0001__x0001__x0001__x0001_ÀW@_x0001__x0001__x0001__x0001__x0001_Y@_x0001__x0001__x0001__x0001__x0001_x@_x0001__x0001__x0001__x0001__x0001_àu@_x0001__x0001__x0001__x0001__x0001_z@_x0001__x0001__x0001__x0001__x0001_{@_x0001__x0001__x0001__x0001__x0001_Ðp@_x0001__x0001__x0001__x0001__x0001_¨@_x0001__x0001__x0001__x0001__x0001_@b@_x0001__x0001__x0001__x0001__x0001__x0001_h@_x0001__x0001__x0001__x0001__x0001_`{@_x0001__x0001__x0001__x0001__x0001__x0001__x0001__x0001__x0001__x0001__x0001__x0001__x0001_Ð}@_x0001__x0001__x0001__x0001__x0001__x0002__x0001_@S@_x0001__x0001__x0001__x0001__x0001_Ðp@_x0001__x0001__x0001__x0001__x0001_@Z@_x0001__x0001__x0001__x0001__x0001_ q@_x0001__x0001__x0001__x0001__x0001_ @_x0001__x0001__x0001__x0001__x0001_Px@_x0001__x0001__x0001__x0001__x0001_X@_x0001__x0001__x0001__x0001__x0001_àd@_x0001__x0001__x0001__x0001__x0001_ @_x0001__x0001__x0001__x0001__x0001__x0010_r@_x0001__x0001__x0001__x0001__x0001_ c@_x0001__x0001__x0001__x0001__x0001__x0001_j@_x0001__x0001__x0001__x0001__x0001__x0001_Z@_x0001__x0001__x0001__x0001__x0001_o@_x0001__x0001__x0001__x0001__x0001_0{@_x0001__x0001__x0001__x0001__x0001_`x@_x0001__x0001__x0001__x0001__x0001__x0001_g@_x0001__x0001__x0001__x0001__x0001_Pr@_x0001__x0001__x0001__x0001__x0001_`y@_x0001__x0001__x0001__x0001__x0001_l@_x0001__x0001__x0001__x0001__x0001_ k@_x0001__x0001__x0001__x0001__x0001_Ðs@_x0001__x0001__x0001__x0001__x0001_^@_x0001__x0001__x0001__x0001__x0001_ e@_x0001__x0001__x0001__x0001__x0001_0q@_x0001__x0001__x0001__x0001__x0001__x0001__x0001__x0001__x0001__x0001__x0001__x0001__x0001_àu@_x0001__x0001__x0001__x0001__x0001_o@_x0001__x0001__x0001__x0001__x0001_Ðu@_x0001__x0001__x0001__x0001__x0001_ l@_x0001__x0001__x0001__x0001__x0001_V@_x0001__x0001__x0001__x0001__x0001_@_x0001__x0002__x0001__x0001__x0001__x0001__x0001_pv@_x0001__x0001__x0001__x0001__x0001__x0001_t@_x0001__x0001__x0001__x0001__x0001__x0001_Z@_x0001__x0001__x0001__x0001__x0001__x0001_]@_x0001__x0001__x0001__x0001__x0001_n@_x0001__x0001__x0001__x0001__x0001_`e@_x0001__x0001__x0001__x0001__x0001_@n@_x0001__x0001__x0001__x0001__x0001__x0001__x0001__x0001__x0001__x0001__x0001__x0001__x0001_@n@_x0001__x0001__x0001__x0001__x0001_0~@_x0001__x0001__x0001__x0001__x0001_ÀZ@_x0001__x0001__x0001__x0001__x0001_ào@_x0001__x0001__x0001__x0001__x0001_`m@_x0001__x0001__x0001__x0001__x0001_p@_x0001__x0001__x0001__x0001__x0001_ `@_x0001__x0001__x0001__x0001__x0001__x0010_t@_x0001__x0001__x0001__x0001__x0001_ào@_x0001__x0001__x0001__x0001__x0001_ t@_x0001__x0001__x0001__x0001__x0001_@n@_x0001__x0001__x0001__x0001__x0001_ps@_x0001__x0001__x0001__x0001__x0001_Ài@_x0001__x0001__x0001__x0001__x0001_@q@_x0001__x0001__x0001__x0001__x0001_ b@_x0001__x0001__x0001__x0001__x0001__x0001_q@_x0001__x0001__x0001__x0001__x0001_]@_x0001__x0001__x0001__x0001__x0001_¨@_x0001__x0001__x0001__x0001__x0001__x0001_V@_x0001__x0001__x0001__x0001__x0001_@@_x0001__x0001__x0001__x0001__x0001__x0001__x0001__x0001__x0001__x0001__x0001__x0001__x0001_Àq@_x0001__x0001__x0001__x0001__x0001_}@_x0001__x0001__x0001__x0001__x0001__x0002__x0001_Às@_x0001__x0001__x0001__x0001__x0001_^@_x0001__x0001__x0001__x0001__x0001__x0001_t@_x0001__x0001__x0001__x0001__x0001__x0001__x0001__x0001__x0001__x0001__x0001__x0001__x0001_Ày@_x0001__x0001__x0001__x0001__x0001_Pv@_x0001__x0001__x0001__x0001__x0001_Ps@_x0001__x0001__x0001__x0001__x0001_Àd@_x0001__x0001__x0001__x0001__x0001_¸@_x0001__x0001__x0001__x0001__x0001_@w@_x0001__x0001__x0001__x0001__x0001_ h@_x0001__x0001__x0001__x0001__x0001_@j@_x0001__x0001__x0001__x0001__x0001__x0001_X@_x0001__x0001__x0001__x0001__x0001_@j@_x0001__x0001__x0001__x0001__x0001_0u@_x0001__x0001__x0001__x0001__x0001_@b@_x0001__x0001__x0001__x0001__x0001_@_x0001__x0001__x0001__x0001__x0001_@@_x0001__x0001__x0001__x0001__x0001_`s@_x0001__x0001__x0001__x0001__x0001_@n@_x0001__x0001__x0001__x0001__x0001_@t@_x0001__x0001__x0001__x0001__x0001_àh@_x0001__x0001__x0001__x0001__x0001_8@_x0001__x0001__x0001__x0001__x0001_X@_x0001__x0001__x0001__x0001__x0001_À^@_x0001__x0001__x0001__x0001__x0001__x0001_~@_x0001__x0001__x0001__x0001__x0001__x0010_{@_x0001__x0001__x0001__x0001__x0001_@_x0001__x0001__x0001__x0001__x0001_ m@_x0001__x0001__x0001__x0001__x0001_Ð{@_x0001__x0001__x0001__x0001__x0001_x@_x0001__x0001__x0001__x0001__x0001__x0001_q@_x0001__x0002__x0001__x0001__x0001__x0001__x0001__x0001_q@_x0001__x0001__x0001__x0001__x0001_`r@_x0001__x0001__x0001__x0001__x0001_@r@_x0001__x0001__x0001__x0001__x0001_@~@_x0001__x0001__x0001__x0001__x0001_}@_x0001__x0001__x0001__x0001__x0001_`~@_x0001__x0001__x0001__x0001__x0001__x0001_m@_x0001__x0001__x0001__x0001__x0001_@{@_x0001__x0001__x0001__x0001__x0001_px@_x0001__x0001__x0001__x0001__x0001_0@_x0001__x0001__x0001__x0001__x0001_8@_x0001__x0001__x0001__x0001__x0001_è@_x0001__x0001__x0001__x0001__x0001_@i@_x0001__x0001__x0001__x0001__x0001_°p@_x0001__x0001__x0001__x0001__x0001_àq@_x0001__x0001__x0001__x0001__x0001_@_x0001__x0001__x0001__x0001__x0001_ k@_x0001__x0001__x0001__x0001__x0001__x0001__x0001__x0001__x0001__x0001__x0001__x0001__x0001_@_x0001__x0001__x0001__x0001__x0001_°r@_x0001__x0001__x0001__x0001__x0001_x@_x0001__x0001__x0001__x0001__x0001__x0001_T@_x0001__x0001__x0001__x0001__x0001__x0001_@_x0001__x0001__x0001__x0001__x0001__x0001__x0001__x0001__x0001__x0001__x0001__x0001__x0001_@^@_x0001__x0001__x0001__x0001__x0001_`x@_x0001__x0001__x0001__x0001__x0001_b@_x0001__x0001__x0001__x0001__x0001_0q@_x0001__x0001__x0001__x0001__x0001_@d@_x0001__x0001__x0001__x0001__x0001_ m@_x0001__x0001__x0001__x0001__x0001_z@_x0001__x0001__x0001__x0001__x0001__x0002__x0001__x0001_f@_x0001__x0001__x0001__x0001__x0001__x0001_s@_x0001__x0001__x0001__x0001__x0001_ p@_x0001__x0001__x0001__x0001__x0001_ w@_x0001__x0001__x0001__x0001__x0001__x0001__x0001__x0001__x0001__x0001__x0001__x0001__x0001_@^@_x0001__x0001__x0001__x0001__x0001_¸@_x0001__x0001__x0001__x0001__x0001_ l@_x0001__x0001__x0001__x0001__x0001_0x@_x0001__x0001__x0001__x0001__x0001_z@_x0001__x0001__x0001__x0001__x0001_`l@_x0001__x0001__x0001__x0001__x0001__x0010_s@_x0001__x0001__x0001__x0001__x0001_@o@_x0001__x0001__x0001__x0001__x0001_@@_x0001__x0001__x0001__x0001__x0001__x0001__x0001__x0001__x0001__x0001__x0001__x0001__x0001_h@_x0001__x0001__x0001__x0001__x0001_T@_x0001__x0001__x0001__x0001__x0001_àt@_x0001__x0001__x0001__x0001__x0001_e@_x0001__x0001__x0001__x0001__x0001_0x@_x0001__x0001__x0001__x0001__x0001_p@_x0001__x0001__x0001__x0001__x0001_`g@_x0001__x0001__x0001__x0001__x0001_H@_x0001__x0001__x0001__x0001__x0001_`h@_x0001__x0001__x0001__x0001__x0001_@n@_x0001__x0001__x0001__x0001__x0001_t@_x0001__x0001__x0001__x0001__x0001_ v@_x0001__x0001__x0001__x0001__x0001_Pt@_x0001__x0001__x0001__x0001__x0001_j@_x0001__x0001__x0001__x0001__x0001__x0010_|@_x0001__x0001__x0001__x0001__x0001__x0010_v@_x0001__x0001__x0001__x0001__x0001__x0001_T@_x0001__x0002__x0001__x0001__x0001__x0001__x0001_ f@_x0001__x0001__x0001__x0001__x0001_@x@_x0001__x0001__x0001__x0001__x0001_À^@_x0001__x0001__x0001__x0001__x0001_Ø@_x0001__x0001__x0001__x0001__x0001_ u@_x0001__x0001__x0001__x0001__x0001_ r@_x0001__x0001__x0001__x0001__x0001_Ø@_x0001__x0001__x0001__x0001__x0001_@~@_x0001__x0001__x0001__x0001__x0001__x0010_~@_x0001__x0001__x0001__x0001__x0001__x0018_@_x0001__x0001__x0001__x0001__x0001_x@_x0001__x0001__x0001__x0001__x0001_@l@_x0001__x0001__x0001__x0001__x0001_Àn@_x0001__x0001__x0001__x0001__x0001_Àt@_x0001__x0001__x0001__x0001__x0001_¸@_x0001__x0001__x0001__x0001__x0001_ d@_x0001__x0001__x0001__x0001__x0001__x0010_~@_x0001__x0001__x0001__x0001__x0001_@g@_x0001__x0001__x0001__x0001__x0001_e@_x0001__x0001__x0001__x0001__x0001_À@_x0001__x0001__x0001__x0001__x0001_`@_x0001__x0001__x0001__x0001__x0001_|@_x0001__x0001__x0001__x0001__x0001_ m@_x0001__x0001__x0001__x0001__x0001_à|@_x0001__x0001__x0001__x0001__x0001_ w@_x0001__x0001__x0001__x0001__x0001_àm@_x0001__x0001__x0001__x0001__x0001_P~@_x0001__x0001__x0001__x0001__x0001_r@_x0001__x0001__x0001__x0001__x0001_0x@_x0001__x0001__x0001__x0001__x0001_ t@_x0001__x0001__x0001__x0001__x0001_@m@_x0001__x0001__x0001__x0001__x0001__x0002__x0001_àa@_x0001__x0001__x0001__x0001__x0001_à|@_x0001__x0001__x0001__x0001__x0001_ø@_x0001__x0001__x0001__x0001__x0001_@q@_x0001__x0001__x0001__x0001__x0001_Àm@_x0001__x0001__x0001__x0001__x0001_`m@_x0001__x0001__x0001__x0001__x0001_Àb@_x0001__x0001__x0001__x0001__x0001_Àz@_x0001__x0001__x0001__x0001__x0001__x0001__x0001__x0001__x0001__x0001__x0001__x0001__x0001_Àg@_x0001__x0001__x0001__x0001__x0001_0z@_x0001__x0001__x0001__x0001__x0001_ s@_x0001__x0001__x0001__x0001__x0001__x0001__x0001__x0001__x0001__x0001__x0001__x0001__x0001__x0001_f@_x0001__x0001__x0001__x0001__x0001_ v@_x0001__x0001__x0001__x0001__x0001_@_x0001__x0001__x0001__x0001__x0001_@k@_x0001__x0001__x0001__x0001__x0001_8@_x0001__x0001__x0001__x0001__x0001_¨@_x0001__x0001__x0001__x0001__x0001_àr@_x0001__x0001__x0001__x0001__x0001_ z@_x0001__x0001__x0001__x0001__x0001_@k@_x0001__x0001__x0001__x0001__x0001_H@_x0001__x0001__x0001__x0001__x0001_°}@_x0001__x0001__x0001__x0001__x0001__x0001_e@_x0001__x0001__x0001__x0001__x0001__x0001__x0001__x0001__x0001__x0001__x0001__x0001__x0001_H@_x0001__x0001__x0001__x0001__x0001_p@_x0001__x0001__x0001__x0001__x0001_ðt@_x0001__x0001__x0001__x0001__x0001_@m@_x0001__x0001__x0001__x0001__x0001_0|@_x0001__x0001__x0001__x0001__x0001_g@_x0001__x0002__x0001__x0001__x0001__x0001__x0001_`x@_x0001__x0001__x0001__x0001__x0001_ài@_x0001__x0001__x0001__x0001__x0001__x0001_u@_x0001__x0001__x0001__x0001__x0001_ k@_x0001__x0001__x0001__x0001__x0001_@s@_x0001__x0001__x0001__x0001__x0001_Àt@_x0001__x0001__x0001__x0001__x0001__x0001__x0001__x0001__x0001__x0001__x0001__x0001__x0001_ z@_x0001__x0001__x0001__x0001__x0001_`r@_x0001__x0001__x0001__x0001__x0001_ð~@_x0001__x0001__x0001__x0001__x0001_g@_x0001__x0001__x0001__x0001__x0001_|@_x0001__x0001__x0001__x0001__x0001_`r@_x0001__x0001__x0001__x0001__x0001_ð@_x0001__x0001__x0001__x0001__x0001_Ð@_x0001__x0001__x0001__x0001__x0001_è@_x0001__x0001__x0001__x0001__x0001_@g@_x0001__x0001__x0001__x0001__x0001_Ps@_x0001__x0001__x0001__x0001__x0001__x0001_@_x0001__x0001__x0001__x0001__x0001__x0001__x0001__x0001__x0001__x0001__x0001__x0001__x0001_ @_x0001__x0001__x0001__x0001__x0001_ÀY@_x0001__x0001__x0001__x0001__x0001_¸@_x0001__x0001__x0001__x0001__x0001_ ~@_x0001__x0001__x0001__x0001__x0001_Y@_x0001__x0001__x0001__x0001__x0001_@o@_x0001__x0001__x0001__x0001__x0001_x@_x0001__x0001__x0001__x0001__x0001_@m@_x0001__x0001__x0001__x0001__x0001_`{@_x0001__x0001__x0001__x0001__x0001_ ~@_x0001__x0001__x0001__x0001__x0001_@_x0001__x0001__x0001__x0001__x0001__x0002__x0001_x@_x0001__x0001__x0001__x0001__x0001__x0001__x0001__x0001__x0001__x0001__x0001__x0001__x0001_Às@_x0001__x0001__x0001__x0001__x0001_@_x0001__x0001__x0001__x0001__x0001__x0018_@_x0001__x0001__x0001__x0001__x0001_0{@_x0001__x0001__x0001__x0001__x0001_à@_x0001__x0001__x0001__x0001__x0001_às@_x0001__x0001__x0001__x0001__x0001_ e@_x0001__x0001__x0001__x0001__x0001_px@_x0001__x0001__x0001__x0001__x0001_@n@_x0001__x0001__x0001__x0001__x0001__x0001_k@_x0001__x0001__x0001__x0001__x0001_s@_x0001__x0001__x0001__x0001__x0001_@v@_x0001__x0001__x0001__x0001__x0001_`x@_x0001__x0001__x0001__x0001__x0001__x0001__x0001__x0001__x0001__x0001__x0001__x0001__x0001_y@_x0001__x0001__x0001__x0001__x0001__x0001_p@_x0001__x0001__x0001__x0001__x0001_ g@_x0001__x0001__x0001__x0001__x0001__x0001_X@_x0001__x0001__x0001__x0001__x0001_h@_x0001__x0001__x0001__x0001__x0001_@V@_x0001__x0001__x0001__x0001__x0001__x0001_u@_x0001__x0001__x0001__x0001__x0001_àb@_x0001__x0001__x0001__x0001__x0001_pw@_x0001__x0001__x0001__x0001__x0001_@_x0001__x0001__x0001__x0001__x0001_pu@_x0001__x0001__x0001__x0001__x0001__x0010_@_x0001__x0001__x0001__x0001__x0001__x0001_u@_x0001__x0001__x0001__x0001__x0001_@r@_x0001__x0001__x0001__x0001__x0001__x0001_S@_x0001__x0001__x0001__x0001__x0001_Àz@_x0001__x0002__x0001__x0001__x0001__x0001__x0001_Àu@_x0001__x0001__x0001__x0001__x0001_°z@_x0001__x0001__x0001__x0001__x0001_°@_x0001__x0001__x0001__x0001__x0001_`{@_x0001__x0001__x0001__x0001__x0001__x0018_@_x0001__x0001__x0001__x0001__x0001_àm@_x0001__x0001__x0001__x0001__x0001_`x@_x0001__x0001__x0001__x0001__x0001_@_x0001__x0001__x0001__x0001__x0001_ÀY@_x0001__x0001__x0001__x0001__x0001_}@_x0001__x0001__x0001__x0001__x0001_x@_x0001__x0001__x0001__x0001__x0001_ðv@_x0001__x0001__x0001__x0001__x0001_àk@_x0001__x0001__x0001__x0001__x0001_8@_x0001__x0001__x0001__x0001__x0001_ÀS@_x0001__x0001__x0001__x0001__x0001_°p@_x0001__x0001__x0001__x0001__x0001__x0001__x0001__x0001__x0001__x0001__x0001__x0001__x0001_às@_x0001__x0001__x0001__x0001__x0001__x0001__x0001__x0001__x0001__x0001__x0001__x0001__x0001_`t@_x0001__x0001__x0001__x0001__x0001_Àj@_x0001__x0001__x0001__x0001__x0001_@c@_x0001__x0001__x0001__x0001__x0001_@a@_x0001__x0001__x0001__x0001__x0001__x0001__x0001__x0001__x0001__x0001__x0001__x0001__x0001__x0001_j@_x0001__x0001__x0001__x0001__x0001_ps@_x0001__x0001__x0001__x0001__x0001_Ào@_x0001__x0001__x0001__x0001__x0001_@@_x0001__x0001__x0001__x0001__x0001_@~@_x0001__x0001__x0001__x0001__x0001_Ðr@_x0001__x0001__x0001__x0001__x0001_}@_x0001__x0001__x0001__x0001__x0001__x0002__x0001_ f@_x0001__x0001__x0001__x0001__x0001_Àg@_x0001__x0001__x0001__x0001__x0001_@p@_x0001__x0001__x0001__x0001__x0001_@_@_x0001__x0001__x0001__x0001__x0001_ðq@_x0001__x0001__x0001__x0001__x0001_è@_x0001__x0001__x0001__x0001__x0001_À}@_x0001__x0001__x0001__x0001__x0001__x0001_\@_x0001__x0001__x0001__x0001__x0001__x0001_d@_x0001__x0001__x0001__x0001__x0001_àu@_x0001__x0001__x0001__x0001__x0001_`@_x0001__x0001__x0001__x0001__x0001_Py@_x0001__x0001__x0001__x0001__x0001__x0001_~@_x0001__x0001__x0001__x0001__x0001_ø@_x0001__x0001__x0001__x0001__x0001_ày@_x0001__x0001__x0001__x0001__x0001_Ð|@_x0001__x0001__x0001__x0001__x0001_q@_x0001__x0001__x0001__x0001__x0001__x0010_{@_x0001__x0001__x0001__x0001__x0001_Àu@_x0001__x0001__x0001__x0001__x0001_t@_x0001__x0001__x0001__x0001__x0001_q@_x0001__x0001__x0001__x0001__x0001_ |@_x0001__x0001__x0001__x0001__x0001__x0001__x0001__x0001__x0001__x0001__x0001__x0001__x0001_Ðx@_x0001__x0001__x0001__x0001__x0001_py@_x0001__x0001__x0001__x0001__x0001_àv@_x0001__x0001__x0001__x0001__x0001__x0001_h@_x0001__x0001__x0001__x0001__x0001_@o@_x0001__x0001__x0001__x0001__x0001__@_x0001__x0001__x0001__x0001__x0001__x0010_s@_x0001__x0001__x0001__x0001__x0001__x0010_@_x0001__x0001__x0001__x0001__x0001_ e@_x0001__x0002__x0001__x0001__x0001__x0001__x0001_`c@_x0001__x0001__x0001__x0001__x0001_ k@_x0001__x0001__x0001__x0001__x0001_à{@_x0001__x0001__x0001__x0001__x0001_h@_x0001__x0001__x0001__x0001__x0001_@_x0001__x0001__x0001__x0001__x0001_Pq@_x0001__x0001__x0001__x0001__x0001__x0010_w@_x0001__x0001__x0001__x0001__x0001__x0001_s@_x0001__x0001__x0001__x0001__x0001_~@_x0001__x0001__x0001__x0001__x0001_À@_x0001__x0001__x0001__x0001__x0001_àp@_x0001__x0001__x0001__x0001__x0001_h@_x0001__x0001__x0001__x0001__x0001_@v@_x0001__x0001__x0001__x0001__x0001_Àe@_x0001__x0001__x0001__x0001__x0001_P@_x0001__x0001__x0001__x0001__x0001_H@_x0001__x0001__x0001__x0001__x0001_z@_x0001__x0001__x0001__x0001__x0001_°u@_x0001__x0001__x0001__x0001__x0001_@u@_x0001__x0001__x0001__x0001__x0001_àm@_x0001__x0001__x0001__x0001__x0001__x0010_@_x0001__x0001__x0001__x0001__x0001__x0001__x0001__x0001__x0001__x0001__x0001__x0001__x0001_ o@_x0001__x0001__x0001__x0001__x0001_Àb@_x0001__x0001__x0001__x0001__x0001_`d@_x0001__x0001__x0001__x0001__x0001_às@_x0001__x0001__x0001__x0001__x0001_Ðy@_x0001__x0001__x0001__x0001__x0001__x0010_u@_x0001__x0001__x0001__x0001__x0001_ t@_x0001__x0001__x0001__x0001__x0001_ {@_x0001__x0001__x0001__x0001__x0001_H@_x0001__x0001__x0001__x0001__x0001__x0002__x0001__x0001_n@_x0001__x0001__x0001__x0001__x0001_Ày@_x0001__x0001__x0001__x0001__x0001_ h@_x0001__x0001__x0001__x0001__x0001_h@_x0001__x0001__x0001__x0001__x0001_x@_x0001__x0001__x0001__x0001__x0001_¨@_x0001__x0001__x0001__x0001__x0001_H@_x0001__x0001__x0001__x0001__x0001_}@_x0001__x0001__x0001__x0001__x0001_t@_x0001__x0001__x0001__x0001__x0001_d@_x0001__x0001__x0001__x0001__x0001_m@_x0001__x0001__x0001__x0001__x0001_h@_x0001__x0001__x0001__x0001__x0001__x0010_v@_x0001__x0001__x0001__x0001__x0001_às@_x0001__x0001__x0001__x0001__x0001__x0001__x0001__x0001__x0001__x0001__x0001__x0001__x0001_p@_x0001__x0001__x0001__x0001__x0001__x0001_^@_x0001__x0001__x0001__x0001__x0001_pu@_x0001__x0001__x0001__x0001__x0001_àu@_x0001__x0001__x0001__x0001__x0001__x0001_{@_x0001__x0001__x0001__x0001__x0001_°q@_x0001__x0001__x0001__x0001__x0001_ÀX@_x0001__x0001__x0001__x0001__x0001_ g@_x0001__x0001__x0001__x0001__x0001__x0001__x0001__x0001__x0001__x0001__x0001__x0001__x0001_ài@_x0001__x0001__x0001__x0001__x0001_@Y@_x0001__x0001__x0001__x0001__x0001__x0010_x@_x0001__x0001__x0001__x0001__x0001_@X@_x0001__x0001__x0001__x0001__x0001_r@_x0001__x0001__x0001__x0001__x0001_ÀU@_x0001__x0001__x0001__x0001__x0001_`e@_x0001__x0001__x0001__x0001__x0001_V@_x0001__x0002__x0001__x0001__x0001__x0001__x0001_e@_x0001__x0001__x0001__x0001__x0001_@P@_x0001__x0001__x0001__x0001__x0001_àk@_x0001__x0001__x0001__x0001__x0001_g@_x0001__x0001__x0001__x0001__x0001_à@_x0001__x0001__x0001__x0001__x0001__x0010_{@_x0001__x0001__x0001__x0001__x0001_j@_x0001__x0001__x0001__x0001__x0001__x0001__x0001__x0001__x0001__x0001__x0001__x0001__x0001_À@_x0001__x0001__x0001__x0001__x0001_@@_x0001__x0001__x0001__x0001__x0001_ }@_x0001__x0001__x0001__x0001__x0001_Pt@_x0001__x0001__x0001__x0001__x0001_Àl@_x0001__x0001__x0001__x0001__x0001_ d@_x0001__x0001__x0001__x0001__x0001_p@_x0001__x0001__x0001__x0001__x0001_0x@_x0001__x0001__x0001__x0001__x0001__x0010_q@_x0001__x0001__x0001__x0001__x0001_@~@_x0001__x0001__x0001__x0001__x0001_ÀV@_x0001__x0001__x0001__x0001__x0001_`@_x0001__x0001__x0001__x0001__x0001_ÀW@_x0001__x0001__x0001__x0001__x0001_°|@_x0001__x0001__x0001__x0001__x0001_X@_x0001__x0001__x0001__x0001__x0001_0r@_x0001__x0001__x0001__x0001__x0001_ f@_x0001__x0001__x0001__x0001__x0001__x0001_@_x0001__x0001__x0001__x0001__x0001__x0001_^@_x0001__x0001__x0001__x0001__x0001_àb@_x0001__x0001__x0001__x0001__x0001_z@_x0001__x0001__x0001__x0001__x0001_`r@_x0001__x0001__x0001__x0001__x0001_Y@_x0001__x0001__x0001__x0001__x0001__x0002__x0001_@h@_x0001__x0001__x0001__x0001__x0001_0p@_x0001__x0001__x0001__x0001__x0001_q@_x0001__x0001__x0001__x0001__x0001_Ø@_x0001__x0001__x0001__x0001__x0001_`w@_x0001__x0001__x0001__x0001__x0001_ z@_x0001__x0001__x0001__x0001__x0001_ÀU@_x0001__x0001__x0001__x0001__x0001_@\@_x0001__x0001__x0001__x0001__x0001_@T@_x0001__x0001__x0001__x0001__x0001_ÀU@_x0001__x0001__x0001__x0001__x0001_Pu@_x0001__x0001__x0001__x0001__x0001_°x@_x0001__x0001__x0001__x0001__x0001_@\@_x0001__x0001__x0001__x0001__x0001_@]@_x0001__x0001__x0001__x0001__x0001__x0010_p@_x0001__x0001__x0001__x0001__x0001_r@_x0001__x0001__x0001__x0001__x0001_ d@_x0001__x0001__x0001__x0001__x0001_@s@_x0001__x0001__x0001__x0001__x0001_Àm@_x0001__x0001__x0001__x0001__x0001_b@_x000D__x0001__x0001__x000D__x0001__x0001__x000D__x0001__x0001__x000D__x0001__x0001__x000D__x0001__x0001__x000D__x0001__x0001__x000D__x0001__x0001__x000D__x0001__x0001__x000D__x0001__x0001__x000D__x0001__x0001__x000D__x0001__x0001__x000D__x0001__x0001__x000D__x0001__x0001__x000D__x0001__x0001__x000D__x0001__x0001__x000D__x0001__x0001__x000D__x0001__x0001__x000D__x0001__x0001__x000D__x0001__x0001__x000D__x0001__x0001__x000D__x0001__x0001__x000D__x0001__x0001__x000D__x0001__x0001__x000D__x0001__x0001__x0001__x0002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_x0001__x0002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÷_x000D__x0001__x0001_ø_x000D__x0001__x0001_ù_x000D__x0001__x0001_û_x000D__x0001__x0001_ýÿÿÿü_x000D__x0001__x0001_ý_x000D__x0001__x0001_þ_x000D__x0001__x0001_ÿ_x000D__x0001__x0001__x0001__x000E__x0001__x0001__x0001__x0001__x0001__x0001__x0001_@_x0001__x0001__x0001__x0001__x0001_`w@_x0001__x0001__x0001__x0001__x0001_s@_x0001__x0001__x0001__x0001__x0001_ l@_x0001__x0001__x0001__x0001__x0001_i@_x0001__x0001__x0001__x0001__x0001_Àd@_x0001__x0001__x0001__x0001__x0001_ q@_x0001__x0001__x0001__x0001__x0001_o@_x0001__x0001__x0001__x0001__x0001__x0001_^@_x0001__x0001__x0001__x0001__x0001_à{@_x0001__x0001__x0001__x0001__x0001__x0001_u@_x0001__x0002__x0001__x0001__x0001__x0001__x0001__x0001_T@_x0001__x0001__x0001__x0001__x0001_Àx@_x0001__x0001__x0001__x0001__x0001_`g@_x0001__x0001__x0001__x0001__x0001_X@_x0001__x0001__x0001__x0001__x0001__x0001__x0001__x0001__x0001__x0001__x0001__x0001__x0001_@_x0001__x0001__x0001__x0001__x0001_b@_x0001__x0001__x0001__x0001__x0001__x0001_[@_x0001__x0001__x0001__x0001__x0001_`a@_x0001__x0001__x0001__x0001__x0001__x0001_r@_x0001__x0001__x0001__x0001__x0001__x0001_^@_x0001__x0001__x0001__x0001__x0001_@V@_x0001__x0001__x0001__x0001__x0001_Àf@_x0001__x0001__x0001__x0001__x0001__x0001_i@_x0001__x0001__x0001__x0001__x0001__x0001__x0001__x0001__x0001__x0001__x0001__x0001__x0001__x0001_s@_x0001__x0001__x0001__x0001__x0001__x0001_U@_x0001__x0001__x0001__x0001__x0001_ðq@_x0001__x0001__x0001__x0001__x0001_ÀT@_x0001__x0001__x0001__x0001__x0001_x@_x0001__x0001__x0001__x0001__x0001__x0001__x0001__x0001__x0001__x0001__x0001__x0001__x0001_h@_x0001__x0001__x0001__x0001__x0001_ w@_x0001__x0001__x0001__x0001__x0001_`i@_x0001__x0001__x0001__x0001__x0001_v@_x0001__x0001__x0001__x0001__x0001_s@_x0001__x0001__x0001__x0001__x0001_ h@_x0001__x0001__x0001__x0001__x0001_ø@_x0001__x0001__x0001__x0001__x0001_h@_x0001__x0001__x0001__x0001__x0001_@q@_x0001__x0001__x0001__x0001__x0001__x0018_@_x0001__x0001__x0001__x0001__x0001__x0002__x0001_s@_x0001__x0001__x0001__x0001__x0001_0@_x0001__x0001__x0001__x0001__x0001_w@_x0001__x0001__x0001__x0001__x0001_ð}@_x0001__x0001__x0001__x0001__x0001_ø@_x0001__x0001__x0001__x0001__x0001_ o@_x0001__x0001__x0001__x0001__x0001_ø@_x0001__x0001__x0001__x0001__x0001_u@_x0001__x0001__x0001__x0001__x0001_À}@_x0001__x0001__x0001__x0001__x0001_p@_x0001__x0001__x0001__x0001__x0001_ w@_x0001__x0001__x0001__x0001__x0001_f@_x0001__x0001__x0001__x0001__x0001_ðy@_x0001__x0001__x0001__x0001__x0001_ j@_x0001__x0001__x0001__x0001__x0001_Ày@_x0001__x0001__x0001__x0001__x0001__x0001_g@_x0001__x0001__x0001__x0001__x0001_ðp@_x0001__x0001__x0001__x0001__x0001__x0001__x0001__x0001__x0001__x0001__x0001__x0001__x0001_ x@_x0001__x0001__x0001__x0001__x0001_ r@_x0001__x0001__x0001__x0001__x0001_ t@_x0001__x0001__x0001__x0001__x0001__x0001__x0001__x0001__x0001__x0001__x0001__x0001__x0001_ h@_x0001__x0001__x0001__x0001__x0001_`f@_x0001__x0001__x0001__x0001__x0001_pq@_x0001__x0001__x0001__x0001__x0001__x0001_j@_x0001__x0001__x0001__x0001__x0001_`g@_x0001__x0001__x0001__x0001__x0001__x0001__x0001__x0001__x0001__x0001__x0001__x0001__x0001_@j@_x0001__x0001__x0001__x0001__x0001_@j@_x0001__x0001__x0001__x0001__x0001_Ðp@_x0001__x0001__x0001__x0001__x0001_Ð@_x0001__x0002__x0001__x0001__x0001__x0001__x0001_`d@_x0001__x0001__x0001__x0001__x0001_ w@_x0001__x0001__x0001__x0001__x0001_ÀV@_x0001__x0001__x0001__x0001__x0001_@t@_x0001__x0001__x0001__x0001__x0001_Ày@_x0001__x0001__x0001__x0001__x0001_Àr@_x0001__x0001__x0001__x0001__x0001_|@_x0001__x0001__x0001__x0001__x0001_ l@_x0001__x0001__x0001__x0001__x0001_Pu@_x0001__x0001__x0001__x0001__x0001_p|@_x0001__x0001__x0001__x0001__x0001_Àe@_x0001__x0001__x0001__x0001__x0001_@@_x0001__x0001__x0001__x0001__x0001_@k@_x0001__x0001__x0001__x0001__x0001__x0008_@_x0001__x0001__x0001__x0001__x0001_°r@_x0001__x0001__x0001__x0001__x0001_ðr@_x0001__x0001__x0001__x0001__x0001_ e@_x0001__x0001__x0001__x0001__x0001_pr@_x0001__x0001__x0001__x0001__x0001_@d@_x0001__x0001__x0001__x0001__x0001_°q@_x0001__x0001__x0001__x0001__x0001_0p@_x0001__x0001__x0001__x0001__x0001_@_x0001__x0001__x0001__x0001__x0001_àv@_x0001__x0001__x0001__x0001__x0001_@Z@_x0001__x0001__x0001__x0001__x0001__x0001_[@_x0001__x0001__x0001__x0001__x0001_Ð{@_x0001__x0001__x0001__x0001__x0001__x0001_V@_x0001__x0001__x0001__x0001__x0001__x0001_b@_x0001__x0001__x0001__x0001__x0001_@Q@_x0001__x0001__x0001__x0001__x0001_àj@_x0001__x0001__x0001__x0001__x0001__x0001_f@_x0001__x0001__x0001__x0001__x0001__x0002__x0001_pr@_x0001__x0001__x0001__x0001__x0001_ðv@_x0001__x0001__x0001__x0001__x0001_ |@_x0001__x0001__x0001__x0001__x0001_pu@_x0001__x0001__x0001__x0001__x0001_x@_x0001__x0001__x0001__x0001__x0001__x0001__x0001__x0001__x0001__x0001__x0001__x0001__x0001_Ðx@_x0001__x0001__x0001__x0001__x0001_ðp@_x0001__x0001__x0001__x0001__x0001_ e@_x0001__x0001__x0001__x0001__x0001_ f@_x0001__x0001__x0001__x0001__x0001_pr@_x0001__x0001__x0001__x0001__x0001_Àp@_x0001__x0001__x0001__x0001__x0001_l@_x0001__x0001__x0001__x0001__x0001_ @_x0001__x0001__x0001__x0001__x0001_ a@_x0001__x0001__x0001__x0001__x0001_ i@_x0001__x0001__x0001__x0001__x0001_@w@_x0001__x0001__x0001__x0001__x0001_`d@_x0001__x0001__x0001__x0001__x0001_Àa@_x0001__x0001__x0001__x0001__x0001__x0001_{@_x0001__x0001__x0001__x0001__x0001_ÀU@_x0001__x0001__x0001__x0001__x0001_b@_x0001__x0001__x0001__x0001__x0001_ p@_x0001__x0001__x0001__x0001__x0001_ t@_x0001__x0001__x0001__x0001__x0001_Àr@_x0001__x0001__x0001__x0001__x0001_`u@_x0001__x0001__x0001__x0001__x0001__x0010_p@_x0001__x0001__x0001__x0001__x0001_°w@_x0001__x0001__x0001__x0001__x0001_ k@_x0001__x0001__x0001__x0001__x0001_@l@_x0001__x0001__x0001__x0001__x0001__x0001__x0001__x0001__x0001__x0001__x0001__x0001__x0001_0z@_x0001__x0002__x0001__x0001__x0001__x0001__x0001_x@_x0001__x0001__x0001__x0001__x0001_P@_x0001__x0001__x0001__x0001__x0001_àn@_x0001__x0001__x0001__x0001__x0001_À|@_x0001__x0001__x0001__x0001__x0001_@_x0001__x0001__x0001__x0001__x0001__x0001_e@_x0001__x0001__x0001__x0001__x0001_`e@_x0001__x0001__x0001__x0001__x0001_``@_x0001__x0001__x0001__x0001__x0001_@j@_x0001__x0001__x0001__x0001__x0001_0@_x0001__x0001__x0001__x0001__x0001_Ðr@_x0001__x0001__x0001__x0001__x0001_X@_x0001__x0001__x0001__x0001__x0001_ i@_x0001__x0001__x0001__x0001__x0001_U@_x0001__x0001__x0001__x0001__x0001_@~@_x0001__x0001__x0001__x0001__x0001_ÀZ@_x0001__x0001__x0001__x0001__x0001_P@_x0001__x0001__x0001__x0001__x0001__x0001_c@_x0001__x0001__x0001__x0001__x0001__x0001_i@_x0001__x0001__x0001__x0001__x0001_0p@_x0001__x0001__x0001__x0001__x0001__x0010_~@_x0001__x0001__x0001__x0001__x0001__x0001_Y@_x0001__x0001__x0001__x0001__x0001_Àa@_x0001__x0001__x0001__x0001__x0001__x0001_x@_x0001__x0001__x0001__x0001__x0001__x0001__x0001__x0001__x0001__x0001__x0001__x0001__x0001_ÀW@_x0001__x0001__x0001__x0001__x0001_a@_x0001__x0001__x0001__x0001__x0001_@_x0001__x0001__x0001__x0001__x0001_Y@_x0001__x0001__x0001__x0001__x0001_`r@_x0001__x0001__x0001__x0001__x0001_~@_x0001__x0001__x0001__x0001__x0001__x0002__x0001_p@_x0001__x0001__x0001__x0001__x0001_@}@_x0001__x0001__x0001__x0001__x0001_`{@_x0001__x0001__x0001__x0001__x0001_°|@_x0001__x0001__x0001__x0001__x0001__x0010_p@_x0001__x0001__x0001__x0001__x0001_Àw@_x0001__x0001__x0001__x0001__x0001_T@_x0001__x0001__x0001__x0001__x0001_Ðu@_x0001__x0001__x0001__x0001__x0001_ÀS@_x0001__x0001__x0001__x0001__x0001_°{@_x0001__x0001__x0001__x0001__x0001__x0018_@_x0001__x0001__x0001__x0001__x0001_p}@_x0001__x0001__x0001__x0001__x0001_ðu@_x0001__x0001__x0001__x0001__x0001_°u@_x0001__x0001__x0001__x0001__x0001_q@_x0001__x0001__x0001__x0001__x0001_ z@_x0001__x0001__x0001__x0001__x0001_ÀU@_x0001__x0001__x0001__x0001__x0001_ p@_x0001__x0001__x0001__x0001__x0001_`r@_x0001__x0001__x0001__x0001__x0001_@h@_x0001__x0001__x0001__x0001__x0001_àk@_x0001__x0001__x0001__x0001__x0001_àr@_x0001__x0001__x0001__x0001__x0001_@p@_x0001__x0001__x0001__x0001__x0001_Àm@_x0001__x0001__x0001__x0001__x0001_à{@_x0001__x0001__x0001__x0001__x0001__x0001__x0001__x0001__x0001__x0001__x0001__x0001__x0001_h@_x0001__x0001__x0001__x0001__x0001_ðw@_x0001__x0001__x0001__x0001__x0001__x0010_y@_x0001__x0001__x0001__x0001__x0001_{@_x0001__x0001__x0001__x0001__x0001_pt@_x0001__x0001__x0001__x0001__x0001_@S@_x0001__x0002__x0001__x0001__x0001__x0001__x0001_@b@_x0001__x0001__x0001__x0001__x0001_`@_x0001__x0001__x0001__x0001__x0001_À|@_x0001__x0001__x0001__x0001__x0001_z@_x0001__x0001__x0001__x0001__x0001_àt@_x0001__x0001__x0001__x0001__x0001_@V@_x0001__x0001__x0001__x0001__x0001_ i@_x0001__x0001__x0001__x0001__x0001_0@_x0001__x0001__x0001__x0001__x0001_`x@_x0001__x0001__x0001__x0001__x0001_h@_x0001__x0001__x0001__x0001__x0001_àp@_x0001__x0001__x0001__x0001__x0001_À[@_x0001__x0001__x0001__x0001__x0001_x@_x0001__x0001__x0001__x0001__x0001_ s@_x0001__x0001__x0001__x0001__x0001__x0001_b@_x0001__x0001__x0001__x0001__x0001_à@_x0001__x0001__x0001__x0001__x0001_Àg@_x0001__x0001__x0001__x0001__x0001_ w@_x0001__x0001__x0001__x0001__x0001_@_x0001__x0001__x0001__x0001__x0001__x0001__x0001__x0001__x0001__x0001__x0001__x0001__x0001_Ðq@_x0001__x0001__x0001__x0001__x0001_e@_x0001__x0001__x0001__x0001__x0001_@d@_x0001__x0001__x0001__x0001__x0001_P}@_x0001__x0001__x0001__x0001__x0001_`d@_x0001__x0001__x0001__x0001__x0001_`i@_x0001__x0001__x0001__x0001__x0001__x0010_t@_x0001__x0001__x0001__x0001__x0001_@t@_x0001__x0001__x0001__x0001__x0001_ m@_x0001__x0001__x0001__x0001__x0001_f@_x0001__x0001__x0001__x0001__x0001_L@_x0001__x0001__x0001__x0001__x0001__x0002__x0001_ m@_x0001__x0001__x0001__x0001__x0001__@_x0001__x0001__x0001__x0001__x0001_@Q@_x0001__x0001__x0001__x0001__x0001_@_x0001__x0001__x0001__x0001__x0001_@p@_x0001__x0001__x0001__x0001__x0001_x@_x0001__x0001__x0001__x0001__x0001_Àv@_x0001__x0001__x0001__x0001__x0001_`h@_x0001__x0001__x0001__x0001__x0001_ÀU@_x0001__x0001__x0001__x0001__x0001_Àx@_x0001__x0001__x0001__x0001__x0001_`i@_x0001__x0001__x0001__x0001__x0001__x0001_\@_x0001__x0001__x0001__x0001__x0001__x0001__x0001__x0001__x0001__x0001__x0001__x0001__x0001_ð{@_x0001__x0001__x0001__x0001__x0001_@W@_x0001__x0001__x0001__x0001__x0001_h@_x0001__x0001__x0001__x0001__x0001__x0001__x0001__x0001__x0001__x0001__x0001__x0001__x0001_À}@_x0001__x0001__x0001__x0001__x0001_Ð{@_x0001__x0001__x0001__x0001__x0001__x0001_t@_x0001__x0001__x0001__x0001__x0001_ u@_x0001__x0001__x0001__x0001__x0001__x0001_\@_x0001__x0001__x0001__x0001__x0001_è@_x0001__x0001__x0001__x0001__x0001__x0001__x0001__x0001__x0001__x0001__x0001__x0001__x0001_@t@_x0001__x0001__x0001__x0001__x0001_ g@_x0001__x0001__x0001__x0001__x0001_Às@_x0001__x0001__x0001__x0001__x0001__x0001_W@_x0001__x0001__x0001__x0001__x0001_ k@_x0001__x0001__x0001__x0001__x0001_ @_x0001__x0001__x0001__x0001__x0001_`g@_x0001__x0001__x0001__x0001__x0001_`f@_x0001__x0002__x0001__x0001__x0001__x0001__x0001_0|@_x0001__x0001__x0001__x0001__x0001_`u@_x0001__x0001__x0001__x0001__x0001_àb@_x0001__x0001__x0001__x0001__x0001_°p@_x0001__x0001__x0001__x0001__x0001_8@_x0001__x0001__x0001__x0001__x0001_ðw@_x0001__x0001__x0001__x0001__x0001_ a@_x0001__x0001__x0001__x0001__x0001_0v@_x0001__x0001__x0001__x0001__x0001__x0001__@_x0001__x0001__x0001__x0001__x0001_@j@_x0001__x0001__x0001__x0001__x0001__x0001__x0001__x0001__x0001__x0001__x0001__x0001__x0001_àu@_x0001__x0001__x0001__x0001__x0001_°@_x0001__x0001__x0001__x0001__x0001_ d@_x0001__x0001__x0001__x0001__x0001_Z@_x0001__x0001__x0001__x0001__x0001_ t@_x0001__x0001__x0001__x0001__x0001_Àv@_x0001__x0001__x0001__x0001__x0001_@\@_x0001__x0001__x0001__x0001__x0001_Àr@_x0001__x0001__x0001__x0001__x0001__x0001_W@_x0001__x0001__x0001__x0001__x0001_Àk@_x0001__x0001__x0001__x0001__x0001_Pu@_x0001__x0001__x0001__x0001__x0001_0@_x0001__x0001__x0001__x0001__x0001_(@_x0001__x0001__x0001__x0001__x0001_0{@_x0001__x0001__x0001__x0001__x0001__x0001_k@_x0001__x0001__x0001__x0001__x0001_àw@_x0001__x0001__x0001__x0001__x0001_àv@_x0001__x0001__x0001__x0001__x0001_Px@_x0001__x0001__x0001__x0001__x0001_Àk@_x0001__x0001__x0001__x0001__x0001_p@_x0001__x0001__x0001__x0001__x0001__x0002__x0001_ h@_x0001__x0001__x0001__x0001__x0001_v@_x0001__x0001__x0001__x0001__x0001_À\@_x0001__x0001__x0001__x0001__x0001_°t@_x0001__x0001__x0001__x0001__x0001__x0001_[@_x0001__x0001__x0001__x0001__x0001__x0001_^@_x0001__x0001__x0001__x0001__x0001_àg@_x0001__x0001__x0001__x0001__x0001_pz@_x0001__x0001__x0001__x0001__x0001_ o@_x0001__x0001__x0001__x0001__x0001_@_x0001__x0001__x0001__x0001__x0001__x0010_p@_x0001__x0001__x0001__x0001__x0001_ÀS@_x0001__x0001__x0001__x0001__x0001_@U@_x0001__x0001__x0001__x0001__x0001_O@_x0001__x0001__x0001__x0001__x0001_w@_x0001__x0001__x0001__x0001__x0001__x0001__x0001__x0001__x0001__x0001__x0001__x0001__x0001_Àr@_x0001__x0001__x0001__x0001__x0001__x0001__x0001__x0001__x0001__x0001__x0001__x0001__x0001_È@_x0001__x0001__x0001__x0001__x0001_q@_x0001__x0001__x0001__x0001__x0001__x0001_q@_x0001__x0001__x0001__x0001__x0001_@_x0001__x0001__x0001__x0001__x0001_ÀT@_x0001__x0001__x0001__x0001__x0001_p{@_x0001__x0001__x0001__x0001__x0001__x0001_Z@_x0001__x0001__x0001__x0001__x0001_Ð@_x0001__x0001__x0001__x0001__x0001_àk@_x0001__x0001__x0001__x0001__x0001_ÀQ@_x0001__x0001__x0001__x0001__x0001__x0001_~@_x0001__x0001__x0001__x0001__x0001__x0001_c@_x0001__x0001__x0001__x0001__x0001_@i@_x0001__x0001__x0001__x0001__x0001_ðy@_x0001__x0002__x0001__x0001__x0001__x0001__x0001_àf@_x0001__x0001__x0001__x0001__x0001_[@_x0001__x0001__x0001__x0001__x0001_À[@_x0001__x0001__x0001__x0001__x0001_@b@_x0001__x0001__x0001__x0001__x0001_@T@_x0001__x0001__x0001__x0001__x0001__x0001_f@_x0001__x0001__x0001__x0001__x0001_ÀT@_x0001__x0001__x0001__x0001__x0001_ÀX@_x0001__x0001__x0001__x0001__x0001_Ð{@_x0001__x0001__x0001__x0001__x0001_@b@_x0001__x0001__x0001__x0001__x0001_ i@_x0001__x0001__x0001__x0001__x0001_@[@_x0001__x0001__x0001__x0001__x0001__x0010_s@_x0001__x0001__x0001__x0001__x0001_@f@_x0001__x0001__x0001__x0001__x0001_@s@_x0001__x0001__x0001__x0001__x0001_Ðu@_x0001__x0001__x0001__x0001__x0001_ w@_x0001__x0001__x0001__x0001__x0001_À[@_x0001__x0001__x0001__x0001__x0001_ {@_x0001__x0001__x0001__x0001__x0001_ e@_x0001__x0001__x0001__x0001__x0001_°r@_x0001__x0001__x0001__x0001__x0001_Às@_x0001__x0001__x0001__x0001__x0001_@Z@_x0001__x0001__x0001__x0001__x0001_Pr@_x0001__x0001__x0001__x0001__x0001__x0001_s@_x0001__x0001__x0001__x0001__x0001_ g@_x0001__x0001__x0001__x0001__x0001_Ps@_x0001__x0001__x0001__x0001__x0001_à`@_x0001__x0001__x0001__x0001__x0001_`e@_x0001__x0001__x0001__x0001__x0001_M@_x0001__x0001__x0001__x0001__x0001_àq@_x0001__x0001__x0001__x0001__x0001__x0002__x0001_l@_x0001__x0001__x0001__x0001__x0001_\@_x0001__x0001__x0001__x0001__x0001_ð@_x0001__x0001__x0001__x0001__x0001_@n@_x0001__x0001__x0001__x0001__x0001_Àk@_x0001__x0001__x0001__x0001__x0001_`@_x0001__x0001__x0001__x0001__x0001_ÀT@_x0001__x0001__x0001__x0001__x0001_m@_x0001__x0001__x0001__x0001__x0001_À@_x0001__x0001__x0001__x0001__x0001__x0001_\@_x0001__x0001__x0001__x0001__x0001_ n@_x0001__x0001__x0001__x0001__x0001__x0001_]@_x0001__x0001__x0001__x0001__x0001_ðr@_x0001__x0001__x0001__x0001__x0001__x0008_@_x0001__x0001__x0001__x0001__x0001_`q@_x0001__x0001__x0001__x0001__x0001_Ðq@_x0001__x0001__x0001__x0001__x0001_ k@_x0001__x0001__x0001__x0001__x0001_°p@_x0001__x0001__x0001__x0001__x0001_Z@_x0001__x0001__x0001__x0001__x0001_ r@_x0001__x0001__x0001__x0001__x0001_0|@_x0001__x0001__x0001__x0001__x0001_°y@_x0001__x0001__x0001__x0001__x0001_a@_x0001__x0001__x0001__x0001__x0001_X@_x0001__x0001__x0001__x0001__x0001_Àm@_x0001__x0001__x0001__x0001__x0001_àq@_x0001__x0001__x0001__x0001__x0001_Àp@_x0001__x0001__x0001__x0001__x0001_ÀW@_x0001__x0001__x0001__x0001__x0001_Àl@_x0001__x0001__x0001__x0001__x0001_°p@_x0001__x0001__x0001__x0001__x0001__x0010_y@_x0001__x0001__x0001__x0001__x0001_}@_x0001__x0002__x0001__x0001__x0001__x0001__x0001_àw@_x0001__x0001__x0001__x0001__x0001_f@_x0001__x0001__x0001__x0001__x0001_ @_x0001__x0001__x0001__x0001__x0001_ÀU@_x0001__x0001__x0001__x0001__x0001_Q@_x0001__x0001__x0001__x0001__x0001_T@_x0001__x0001__x0001__x0001__x0001__x0008_@_x0001__x0001__x0001__x0001__x0001_Ðx@_x0001__x0001__x0001__x0001__x0001_°u@_x0001__x0001__x0001__x0001__x0001_ ~@_x0001__x0001__x0001__x0001__x0001_àz@_x0001__x0001__x0001__x0001__x0001_°z@_x0001__x0001__x0001__x0001__x0001__x0001_i@_x0001__x0001__x0001__x0001__x0001__x0001_k@_x0001__x0001__x0001__x0001__x0001_P@_x0001__x0001__x0001__x0001__x0001__x0010_~@_x0001__x0001__x0001__x0001__x0001__x0010_p@_x0001__x0001__x0001__x0001__x0001__x0001__x0001__x0001__x0001__x0001__x0001__x0001__x0001__x0001_O@_x0001__x0001__x0001__x0001__x0001_p@_x0001__x0001__x0001__x0001__x0001_ u@_x0001__x0001__x0001__x0001__x0001_g@_x0001__x0001__x0001__x0001__x0001_`b@_x0001__x0001__x0001__x0001__x0001__x0001_Y@_x0001__x0001__x0001__x0001__x0001_ i@_x0001__x0001__x0001__x0001__x0001_`i@_x0001__x0001__x0001__x0001__x0001_w@_x0001__x0001__x0001__x0001__x0001_t@_x0001__x0001__x0001__x0001__x0001_ðr@_x0001__x0001__x0001__x0001__x0001_°p@_x0001__x0001__x0001__x0001__x0001_^@_x0001__x0001__x0001__x0001__x0001__x0002__x0001__x0001_W@_x0001__x0001__x0001__x0001__x0001__x0001_U@_x0001__x0001__x0001__x0001__x0001_@Q@_x0001__x0001__x0001__x0001__x0001_Ào@_x0001__x0001__x0001__x0001__x0001_ p@_x0001__x0001__x0001__x0001__x0001__x0010_w@_x0001__x0001__x0001__x0001__x0001_°q@_x0001__x0001__x0001__x0001__x0001_i@_x0001__x0001__x0001__x0001__x0001_@Y@_x0001__x0001__x0001__x0001__x0001_°v@_x0001__x0001__x0001__x0001__x0001_ j@_x0001__x0001__x0001__x0001__x0001__x0001_u@_x0001__x0001__x0001__x0001__x0001_`b@_x0001__x0001__x0001__x0001__x0001_àf@_x0001__x0001__x0001__x0001__x0001_ðv@_x0001__x0001__x0001__x0001__x0001_@_x0001__x0001__x0001__x0001__x0001__x0010_}@_x0001__x0001__x0001__x0001__x0001__x0001_r@_x0001__x0001__x0001__x0001__x0001_À\@_x0001__x0001__x0001__x0001__x0001_v@_x0001__x0001__x0001__x0001__x0001_àw@_x0001__x0001__x0001__x0001__x0001_`q@_x0001__x0001__x0001__x0001__x0001_pq@_x0001__x0001__x0001__x0001__x0001_ÀV@_x0001__x0001__x0001__x0001__x0001_àr@_x0001__x0001__x0001__x0001__x0001_0y@_x0001__x0001__x0001__x0001__x0001__x0001__x0001__x0001__x0001__x0001__x0001__x0001__x0001__x0010_t@_x0001__x0001__x0001__x0001__x0001_àj@_x0001__x0001__x0001__x0001__x0001_ j@_x0001__x0001__x0001__x0001__x0001__x0001_V@_x0001__x0001__x0001__x0001__x0001__x0001_o@_x0001__x0002__x0001__x0001__x0001__x0001__x0001_Às@_x0001__x0001__x0001__x0001__x0001__x0001__x0001__x0001__x0001__x0001__x0001__x0001__x0001_pp@_x0001__x0001__x0001__x0001__x0001_y@_x0001__x0001__x0001__x0001__x0001_`e@_x0001__x0001__x0001__x0001__x0001_h@_x0001__x0001__x0001__x0001__x0001__x0010_@_x0001__x0001__x0001__x0001__x0001_ f@_x0001__x0001__x0001__x0001__x0001_ u@_x0001__x0001__x0001__x0001__x0001_ v@_x0001__x0001__x0001__x0001__x0001__x0001__x0001__x0001__x0001__x0001__x0001__x0001__x0001__x0001_W@_x0001__x0001__x0001__x0001__x0001_°p@_x0001__x0001__x0001__x0001__x0001__x0010_w@_x0001__x0001__x0001__x0001__x0001_Àw@_x0001__x0001__x0001__x0001__x0001_°p@_x0001__x0001__x0001__x0001__x0001__x0001__x0001__x0001__x0001__x0001__x0001__x0001__x0001_z@_x0001__x0001__x0001__x0001__x0001_`z@_x0001__x0001__x0001__x0001__x0001_àd@_x0001__x0001__x0001__x0001__x0001_ b@_x0001__x0001__x0001__x0001__x0001_@[@_x0001__x0001__x0001__x0001__x0001_ðr@_x0001__x0001__x0001__x0001__x0001__x0001_s@_x0001__x0001__x0001__x0001__x0001_à@_x0001__x0001__x0001__x0001__x0001_ÀT@_x0001__x0001__x0001__x0001__x0001_àd@_x0001__x0001__x0001__x0001__x0001__x0001__@_x0001__x0001__x0001__x0001__x0001_ a@_x0001__x0001__x0001__x0001__x0001_@k@_x0001__x0001__x0001__x0001__x0001_0@_x0001__x0001__x0001__x0001__x0001__x0002__x0001_@@_x0001__x0001__x0001__x0001__x0001_ q@_x0001__x0001__x0001__x0001__x0001_pr@_x0001__x0001__x0001__x0001__x0001__x0001_Q@_x0001__x0001__x0001__x0001__x0001_Àu@_x0001__x0001__x0001__x0001__x0001_ v@_x0001__x0001__x0001__x0001__x0001_J@_x0001__x0001__x0001__x0001__x0001_À}@_x0001__x0001__x0001__x0001__x0001_àk@_x0001__x0001__x0001__x0001__x0001_Pr@_x0001__x0001__x0001__x0001__x0001_À[@_x0001__x0001__x0001__x0001__x0001_Ð@_x0001__x0001__x0001__x0001__x0001__x0001_U@_x0001__x0001__x0001__x0001__x0001_u@_x0001__x0001__x0001__x0001__x0001__x0001__x0001__x0001__x0001__x0001__x0001__x0001__x0001_r@_x0001__x0001__x0001__x0001__x0001_°w@_x0001__x0001__x0001__x0001__x0001_@_x0001__x0001__x0001__x0001__x0001_g@_x0001__x0001__x0001__x0001__x0001_Àj@_x0001__x0001__x0001__x0001__x0001_Àq@_x0001__x0001__x0001__x0001__x0001_`q@_x0001__x0001__x0001__x0001__x0001_@\@_x0001__x0001__x0001__x0001__x0001__x0001__x0001__x0001__x0001__x0001__x0001__x0001__x0001_ p@_x0001__x0001__x0001__x0001__x0001_ q@_x0001__x0001__x0001__x0001__x0001_ÀY@_x0001__x0001__x0001__x0001__x0001__x0001__x0001__x0001__x0001__x0001__x0001__x0001__x0001__x0001_X@_x0001__x0001__x0001__x0001__x0001__x0001_m@_x0001__x0001__x0001__x0001__x0001_pr@_x0001__x0001__x0001__x0001__x0001__x0001__x0001__x0001__x0001__x0002__x0001__x0001__x0001__x0001__x0001_àa@_x0001__x0001__x0001__x0001__x0001_°@_x0001__x0001__x0001__x0001__x0001_ÀT@_x0001__x0001__x0001__x0001__x0001__x0018_@_x0001__x0001__x0001__x0001__x0001_À@_x0001__x0001__x0001__x0001__x0001_ x@_x0001__x0001__x0001__x0001__x0001_Ðz@_x0001__x0001__x0001__x0001__x0001_È@_x0001__x0001__x0001__x0001__x0001_ð}@_x0001__x0001__x0001__x0001__x0001_À~@_x0001__x0001__x0001__x0001__x0001_ÀU@_x0001__x0001__x0001__x0001__x0001_ÀT@_x0001__x0001__x0001__x0001__x0001__x0001_V@_x0001__x0001__x0001__x0001__x0001_ u@_x0001__x0001__x0001__x0001__x0001_pr@_x0001__x0001__x0001__x0001__x0001_0w@_x0001__x0001__x0001__x0001__x0001_Pw@_x0001__x0001__x0001__x0001__x0001_`l@_x0001__x0001__x0001__x0001__x0001_`@_x0001__x0001__x0001__x0001__x0001__x0001__@_x0001__x0001__x0001__x0001__x0001_àd@_x0001__x0001__x0001__x0001__x0001__x0010_w@_x0001__x0001__x0001__x0001__x0001__x0001__x0001__x0001__x0001__x0001__x0001__x0001__x0001_py@_x0001__x0001__x0001__x0001__x0001__x0001_Q@_x0001__x0001__x0001__x0001__x0001_l@_x0001__x0001__x0001__x0001__x0001__x0001_V@_x0001__x0001__x0001__x0001__x0001_ n@_x0001__x0001__x0001__x0001__x0001_0|@_x0001__x0001__x0001__x0001__x0001__x0001_u@_x0001__x0001__x0001__x0001__x0001_{@_x0001__x0001__x0001__x0001__x0001__x0002__x0001_@b@_x0001__x0001__x0001__x0001__x0001_@@_x0001__x0001__x0001__x0001__x0001_àn@_x0001__x0001__x0001__x0001__x0001_@a@_x0001__x0001__x0001__x0001__x0001_ g@_x0001__x0001__x0001__x0001__x0001_@V@_x0001__x0001__x0001__x0001__x0001_àj@_x0001__x0001__x0001__x0001__x0001_`w@_x0001__x0001__x0001__x0001__x0001_pu@_x0001__x0001__x0001__x0001__x0001_@d@_x0001__x0001__x0001__x0001__x0001_o@_x0001__x0001__x0001__x0001__x0001_àu@_x0001__x0001__x0001__x0001__x0001_`h@_x0001__x0001__x0001__x0001__x0001_`g@_x0001__x0001__x0001__x0001__x0001_p@_x0001__x0001__x0001__x0001__x0001_ÀY@_x0001__x0001__x0001__x0001__x0001_àb@_x0001__x0001__x0001__x0001__x0001_ m@_x0001__x0001__x0001__x0001__x0001__x0001__x0001__x0001__x0001__x0001__x0001__x0001__x0001_@s@_x0001__x0001__x0001__x0001__x0001_k@_x0001__x0001__x0001__x0001__x0001__x0010_s@_x0001__x0001__x0001__x0001__x0001_h@_x0001__x0001__x0001__x0001__x0001__x0001_S@_x0001__x0001__x0001__x0001__x0001_X@_x0001__x0001__x0001__x0001__x0001_`s@_x0001__x0001__x0001__x0001__x0001_Pq@_x0001__x0001__x0001__x0001__x0001_V@_x0001__x0001__x0001__x0001__x0001_X@_x0001__x0001__x0001__x0001__x0001_ i@_x0001__x0001__x0001__x0001__x0001_ b@_x0001__x0001__x0001__x0001__x0001_@i@_x0001__x0002__x0001__x0001__x0001__x0001__x0001__x0001__x0001__x0001__x0001__x0001__x0001__x0001__x0001_i@_x0001__x0001__x0001__x0001__x0001_Ày@_x0001__x0001__x0001__x0001__x0001__x0001_W@_x0001__x0001__x0001__x0001__x0001_ k@_x0001__x0001__x0001__x0001__x0001_i@_x0001__x0001__x0001__x0001__x0001_P@_x0001__x0001__x0001__x0001__x0001_@\@_x0001__x0001__x0001__x0001__x0001_`q@_x0001__x0001__x0001__x0001__x0001_àk@_x0001__x0001__x0001__x0001__x0001_ q@_x0001__x0001__x0001__x0001__x0001_@i@_x0001__x0001__x0001__x0001__x0001_°p@_x0001__x0001__x0001__x0001__x0001_Àe@_x0001__x0001__x0001__x0001__x0001_ m@_x0001__x0001__x0001__x0001__x0001__x0001_`@_x0001__x0001__x0001__x0001__x0001_`m@_x0001__x0001__x0001__x0001__x0001_ÀX@_x0001__x0001__x0001__x0001__x0001_p|@_x0001__x0001__x0001__x0001__x0001_S@_x0001__x0001__x0001__x0001__x0001_Pz@_x0001__x0001__x0001__x0001__x0001__x0001__x0001__x0001__x0001__x0001__x0001__x0001__x0001_@n@_x0001__x0001__x0001__x0001__x0001_0y@_x0001__x0001__x0001__x0001__x0001__x0001_q@_x0001__x0001__x0001__x0001__x0001_ÀY@_x0001__x0001__x0001__x0001__x0001_Pq@_x0001__x0001__x0001__x0001__x0001__x0001__x0001__x0001__x0001__x0001__x0001__x0001__x0001_@v@_x0001__x0001__x0001__x0001__x0001__x0001_s@_x0001__x0001__x0001__x0001__x0001_p@_x0001__x0001__x0001__x0001__x0001__x0002__x0001_ a@_x0001__x0001__x0001__x0001__x0001_0@_x0001__x0001__x0001__x0001__x0001_às@_x0001__x0001__x0001__x0001__x0001__x0001_e@_x0001__x0001__x0001__x0001__x0001_ f@_x0001__x0001__x0001__x0001__x0001_@U@_x0001__x0001__x0001__x0001__x0001__x0001_f@_x0001__x0001__x0001__x0001__x0001_Pr@_x0001__x0001__x0001__x0001__x0001_@_@_x0001__x0001__x0001__x0001__x0001_@_x0001__x0001__x0001__x0001__x0001__x0010_{@_x0001__x0001__x0001__x0001__x0001_Àp@_x0001__x0001__x0001__x0001__x0001_ i@_x0001__x0001__x0001__x0001__x0001_`q@_x0001__x0001__x0001__x0001__x0001__x0001_f@_x0001__x0001__x0001__x0001__x0001__x0010_@_x0001__x0001__x0001__x0001__x0001_@U@_x0001__x0001__x0001__x0001__x0001_@Z@_x0001__x0001__x0001__x0001__x0001_Àx@_x0001__x0001__x0001__x0001__x0001_Àv@_x0001__x0001__x0001__x0001__x0001_ðy@_x0001__x0001__x0001__x0001__x0001_@i@_x0001__x0001__x0001__x0001__x0001__x0010_x@_x0001__x0001__x0001__x0001__x0001_à@_x0001__x0001__x0001__x0001__x0001_ m@_x0001__x0001__x0001__x0001__x0001__x0001_m@_x0001__x0001__x0001__x0001__x0001_ o@_x0001__x0001__x0001__x0001__x0001_@o@_x0001__x0001__x0001__x0001__x0001_y@_x0001__x0001__x0001__x0001__x0001_ y@_x0001__x0001__x0001__x0001__x0001_ày@_x0001__x0001__x0001__x0001__x0001_ h@_x0001__x0002__x0001__x0001__x0001__x0001__x0001_ w@_x0001__x0001__x0001__x0001__x0001_àt@_x0001__x0001__x0001__x0001__x0001__x0010_@_x0001__x0001__x0001__x0001__x0001_À@_x0001__x0001__x0001__x0001__x0001_@@_x0001__x0001__x0001__x0001__x0001_àe@_x0001__x0001__x0001__x0001__x0001__x0001_m@_x0001__x0001__x0001__x0001__x0001__x0001_n@_x0001__x0001__x0001__x0001__x0001_°|@_x0001__x0001__x0001__x0001__x0001_ g@_x0001__x0001__x0001__x0001__x0001__x0001__x0001__x0001__x0001__x0001__x0001__x0001__x0001_(@_x0001__x0001__x0001__x0001__x0001_ p@_x0001__x0001__x0001__x0001__x0001_@_x0001__x0001__x0001__x0001__x0001_Q@_x0001__x0001__x0001__x0001__x0001__x0001_|@_x0001__x0001__x0001__x0001__x0001__x0001__x0001__x0001__x0001__x0001__x0001__x0001__x0001_@Z@_x0001__x0001__x0001__x0001__x0001_ðt@_x0001__x0001__x0001__x0001__x0001_@`@_x0001__x0001__x0001__x0001__x0001_Àl@_x0001__x0001__x0001__x0001__x0001_Àa@_x0001__x0001__x0001__x0001__x0001_i@_x0001__x0001__x0001__x0001__x0001_Àv@_x0001__x0001__x0001__x0001__x0001_Àb@_x0001__x0001__x0001__x0001__x0001_p@_x0001__x0001__x0001__x0001__x0001__x0001_k@_x0001__x0001__x0001__x0001__x0001_Ðs@_x0001__x0001__x0001__x0001__x0001__x0001__x0001__x0001__x0001__x0001__x0001__x0001__x0001_@Z@_x0001__x0001__x0001__x0001__x0001__x0010_}@_x0001__x0001__x0001__x0001__x0001__x0002__x0001_àg@_x0001__x0001__x0001__x0001__x0001_`u@_x0001__x0001__x0001__x0001__x0001__x0010_w@_x0001__x0001__x0001__x0001__x0001_àh@_x0001__x0001__x0001__x0001__x0001_@p@_x0001__x0001__x0001__x0001__x0001_ j@_x0001__x0001__x0001__x0001__x0001_ð~@_x0001__x0001__x0001__x0001__x0001__x0001__x0001__x0001__x0001__x0001__x0001__x0001__x0001_ð}@_x0001__x0001__x0001__x0001__x0001_ÀQ@_x0001__x0001__x0001__x0001__x0001_`q@_x0001__x0001__x0001__x0001__x0001_ b@_x0001__x0001__x0001__x0001__x0001_@t@_x0001__x0001__x0001__x0001__x0001_ l@_x0001__x0001__x0001__x0001__x0001_d@_x0001__x0001__x0001__x0001__x0001_p@_x0001__x0001__x0001__x0001__x0001_Àd@_x0001__x0001__x0001__x0001__x0001_ài@_x0001__x0001__x0001__x0001__x0001_q@_x0001__x0001__x0001__x0001__x0001_`s@_x0001__x0001__x0001__x0001__x0001_pq@_x0001__x0001__x0001__x0001__x0001_@g@_x0001__x0001__x0001__x0001__x0001_Ðw@_x0001__x0001__x0001__x0001__x0001_°s@_x0001__x0001__x0001__x0001__x0001_Q@_x0001__x0001__x0001__x0001__x0001_`c@_x0001__x0001__x0001__x0001__x0001__x0010_u@_x0001__x0001__x0001__x0001__x0001_@Z@_x0001__x0001__x0001__x0001__x0001__x0001_@_x0001__x0001__x0001__x0001__x0001_`r@_x0001__x0001__x0001__x0001__x0001_`o@_x0001__x0001__x0001__x0001__x0001__x0001_@</t>
  </si>
  <si>
    <t>37569e627795c9dae59fa4c4592c2b7a_x0001__x0002__x0001__x0001__x0001__x0001__x0001_Ày@_x0001__x0001__x0001__x0001__x0001_Py@_x0001__x0001__x0001__x0001__x0001_à@_x0001__x0001__x0001__x0001__x0001__x0010_|@_x0001__x0001__x0001__x0001__x0001_@h@_x0001__x0001__x0001__x0001__x0001_ j@_x0001__x0001__x0001__x0001__x0001_àq@_x0001__x0001__x0001__x0001__x0001_à}@_x0001__x0001__x0001__x0001__x0001_@a@_x0001__x0001__x0001__x0001__x0001_ y@_x0001__x0001__x0001__x0001__x0001_d@_x0001__x0001__x0001__x0001__x0001_Àb@_x0001__x0001__x0001__x0001__x0001_ {@_x0001__x0001__x0001__x0001__x0001_ |@_x0001__x0001__x0001__x0001__x0001__x0010_y@_x0001__x0001__x0001__x0001__x0001__x0001_j@_x0001__x0001__x0001__x0001__x0001_0y@_x0001__x0001__x0001__x0001__x0001_Ps@_x0001__x0001__x0001__x0001__x0001_ài@_x0001__x0001__x0001__x0001__x0001_`z@_x0001__x0001__x0001__x0001__x0001_ o@_x0001__x0001__x0001__x0001__x0001_°t@_x0001__x0001__x0001__x0001__x0001_ q@_x0001__x0001__x0001__x0001__x0001_@i@_x0001__x0001__x0001__x0001__x0001__x0001__@_x0001__x0001__x0001__x0001__x0001_`x@_x0001__x0001__x0001__x0001__x0001_Ð|@_x0001__x0001__x0001__x0001__x0001_`m@_x0001__x0001__x0001__x0001__x0001_`i@_x0001__x0001__x0001__x0001__x0001_Àh@_x0001__x0001__x0001__x0001__x0001_``@_x0001__x0001__x0001__x0001__x0001__x0002__x0001_ w@_x0001__x0001__x0001__x0001__x0001__x0001__x0001__x0001__x0001__x0001__x0001__x0001__x0001_àd@_x0001__x0001__x0001__x0001__x0001_°u@_x0001__x0001__x0001__x0001__x0001_àp@_x0001__x0001__x0001__x0001__x0001__x0001__x0001__x0001__x0001__x0001__x0001__x0001__x0001_ c@_x0001__x0001__x0001__x0001__x0001__x0001_s@_x0001__x0001__x0001__x0001__x0001_à@_x0001__x0001__x0001__x0001__x0001_@g@_x0001__x0001__x0001__x0001__x0001_p{@_x0001__x0001__x0001__x0001__x0001_h@_x0001__x0001__x0001__x0001__x0001_o@_x0001__x0001__x0001__x0001__x0001_°v@_x0001__x0001__x0001__x0001__x0001_ g@_x0001__x0001__x0001__x0001__x0001_`@_x0001__x0001__x0001__x0001__x0001_@y@_x0001__x0001__x0001__x0001__x0001_a@_x0001__x0001__x0001__x0001__x0001__x0001__x0001__x0001__x0001__x0001__x0001__x0001__x0001_ @_x0001__x0001__x0001__x0001__x0001_È@_x0001__x0001__x0001__x0001__x0001_Pr@_x0001__x0001__x0001__x0001__x0001_àh@_x0001__x0001__x0001__x0001__x0001_ x@_x0001__x0001__x0001__x0001__x0001_@d@_x0001__x0001__x0001__x0001__x0001_t@_x0001__x0001__x0001__x0001__x0001_`f@_x0001__x0001__x0001__x0001__x0001_Pr@_x0001__x0001__x0001__x0001__x0001_@g@_x0001__x0001__x0001__x0001__x0001_ p@_x0001__x0001__x0001__x0001__x0001_@r@_x0001__x0001__x0001__x0001__x0001__x0001__x0001__x0001__x0001__x0002__x0001__x0001__x0001__x0001__x0001_°u@_x0001__x0001__x0001__x0001__x0001_àn@_x0001__x0001__x0001__x0001__x0001_ z@_x0001__x0001__x0001__x0001__x0001__x0001_d@_x0001__x0001__x0001__x0001__x0001_ x@_x0001__x0001__x0001__x0001__x0001__x0001_p@_x0001__x0001__x0001__x0001__x0001_ø@_x0001__x0001__x0001__x0001__x0001_ø@_x0001__x0001__x0001__x0001__x0001_ |@_x0001__x0001__x0001__x0001__x0001_`d@_x0001__x0001__x0001__x0001__x0001_0p@_x0001__x0001__x0001__x0001__x0001_p@_x0001__x0001__x0001__x0001__x0001__x0001__x0001__x0001__x0001__x0001__x0001__x0001__x0001_@_x0001__x0001__x0001__x0001__x0001_@V@_x0001__x0001__x0001__x0001__x0001_x@_x0001__x0001__x0001__x0001__x0001_z@_x0001__x0001__x0001__x0001__x0001__x0001_V@_x0001__x0001__x0001__x0001__x0001_k@_x0001__x0001__x0001__x0001__x0001_ @_x0001__x0001__x0001__x0001__x0001__x0001_i@_x0001__x0001__x0001__x0001__x0001_ðv@_x0001__x0001__x0001__x0001__x0001_z@_x0001__x0001__x0001__x0001__x0001_ {@_x0001__x0001__x0001__x0001__x0001_à@_x0001__x0001__x0001__x0001__x0001__x0001__x0001__x0001__x0001__x0001__x0001__x0001__x0001__x0010_q@_x0001__x0001__x0001__x0001__x0001_x@_x0001__x0001__x0001__x0001__x0001_`}@_x0001__x0001__x0001__x0001__x0001_w@_x0001__x0001__x0001__x0001__x0001_}@_x0001__x0001__x0001__x0001__x0001__x0002__x0001_Pq@_x0001__x0001__x0001__x0001__x0001_b@_x0001__x0001__x0001__x0001__x0001_@u@_x0001__x0001__x0001__x0001__x0001_ j@_x0001__x0001__x0001__x0001__x0001_@g@_x0001__x0001__x0001__x0001__x0001_0p@_x0001__x0001__x0001__x0001__x0001_ðr@_x0001__x0001__x0001__x0001__x0001_ u@_x0001__x0001__x0001__x0001__x0001__x0001__x0001__x0001__x0001__x0001__x0001__x0001__x0001_pv@_x0001__x0001__x0001__x0001__x0001_Àk@_x0001__x0001__x0001__x0001__x0001_ d@_x0001__x0001__x0001__x0001__x0001_ÀT@_x0001__x0001__x0001__x0001__x0001_0@_x0001__x0001__x0001__x0001__x0001_S@_x0001__x0001__x0001__x0001__x0001_Àq@_x0001__x0001__x0001__x0001__x0001__x0001__@_x0001__x0001__x0001__x0001__x0001_`t@_x0001__x0001__x0001__x0001__x0001__x0001_{@_x0001__x0001__x0001__x0001__x0001_r@_x0001__x0001__x0001__x0001__x0001_p{@_x0001__x0001__x0001__x0001__x0001_ r@_x0001__x0001__x0001__x0001__x0001_0p@_x0001__x0001__x0001__x0001__x0001__x0001_Q@_x0001__x0001__x0001__x0001__x0001__x0010_w@_x0001__x0001__x0001__x0001__x0001_r@_x0001__x0001__x0001__x0001__x0001_pw@_x0001__x0001__x0001__x0001__x0001_ z@_x0001__x0001__x0001__x0001__x0001_`w@_x0001__x0001__x0001__x0001__x0001_h@_x0001__x0001__x0001__x0001__x0001_`i@_x0001__x0001__x0001__x0001__x0001_ t@_x0001__x0002__x0001__x0001__x0001__x0001__x0001_P@_x0001__x0001__x0001__x0001__x0001__x0001_V@_x0001__x0001__x0001__x0001__x0001__x0010_y@_x0001__x0001__x0001__x0001__x0001_0u@_x0001__x0001__x0001__x0001__x0001_ s@_x0001__x0001__x0001__x0001__x0001__x0001_h@_x0001__x0001__x0001__x0001__x0001_~@_x0001__x0001__x0001__x0001__x0001_@Q@_x0001__x0001__x0001__x0001__x0001_ k@_x0001__x0001__x0001__x0001__x0001__x0001__x0001__x0001__x0001__x0001__x0001__x0001__x0001_0q@_x0001__x0001__x0001__x0001__x0001__x0001__x0001__x0001__x0001__x0001__x0001__x0001__x0001_q@_x0001__x0001__x0001__x0001__x0001_ g@_x0001__x0001__x0001__x0001__x0001_À`@_x0001__x0001__x0001__x0001__x0001_@]@_x0001__x0001__x0001__x0001__x0001__x0001__x0001__x0001__x0001__x0001__x0001__x0001__x0001_`f@_x0001__x0001__x0001__x0001__x0001_°p@_x0001__x0001__x0001__x0001__x0001__x0001_l@_x0001__x0001__x0001__x0001__x0001_p}@_x0001__x0001__x0001__x0001__x0001_àx@_x0001__x0001__x0001__x0001__x0001_Pp@_x0001__x0001__x0001__x0001__x0001_ y@_x0001__x0001__x0001__x0001__x0001__x0001_c@_x0001__x0001__x0001__x0001__x0001_ d@_x0001__x0001__x0001__x0001__x0001_l@_x0001__x0001__x0001__x0001__x0001_ÀZ@_x0001__x0001__x0001__x0001__x0001_ o@_x0001__x0001__x0001__x0001__x0001_Ð|@_x0001__x0001__x0001__x0001__x0001_ðx@_x0001__x0001__x0001__x0001__x0001__x0002__x0001_ÀX@_x0001__x0001__x0001__x0001__x0001_a@_x0001__x0001__x0001__x0001__x0001_ r@_x0001__x0001__x0001__x0001__x0001_p|@_x0001__x0001__x0001__x0001__x0001_Àu@_x0001__x0001__x0001__x0001__x0001_Py@_x0001__x0001__x0001__x0001__x0001_ð|@_x0001__x0001__x0001__x0001__x0001_v@_x0001__x0001__x0001__x0001__x0001_ y@_x0001__x0001__x0001__x0001__x0001_ n@_x0001__x0001__x0001__x0001__x0001_`w@_x0001__x0001__x0001__x0001__x0001_ r@_x0001__x0001__x0001__x0001__x0001_@@_x0001__x0001__x0001__x0001__x0001_ n@_x0001__x0001__x0001__x0001__x0001_°x@_x0001__x0001__x0001__x0001__x0001__x0001__x0001__x0001__x0001__x0001__x0001__x0001__x0001__x0010_u@_x0001__x0001__x0001__x0001__x0001_Àu@_x0001__x0001__x0001__x0001__x0001_s@_x0001__x0001__x0001__x0001__x0001_d@_x0001__x0001__x0001__x0001__x0001_@k@_x0001__x0001__x0001__x0001__x0001_Z@_x0001__x0001__x0001__x0001__x0001_Pp@_x0001__x0001__x0001__x0001__x0001_z@_x0001__x0001__x0001__x0001__x0001_@b@_x0001__x0001__x0001__x0001__x0001__x0001_a@_x0001__x0001__x0001__x0001__x0001_àf@_x0001__x0001__x0001__x0001__x0001_àx@_x0001__x0001__x0001__x0001__x0001_à@_x0001__x0001__x0001__x0001__x0001_à@_x0001__x0001__x0001__x0001__x0001__x0001_n@_x0001__x0001__x0001__x0001__x0001_ t@_x0001__x0002__x0001__x0001__x0001__x0001__x0001_Pp@_x0001__x0001__x0001__x0001__x0001_°y@_x0001__x0001__x0001__x0001__x0001_Ðz@_x0001__x0001__x0001__x0001__x0001_ l@_x0001__x0001__x0001__x0001__x0001_àd@_x0001__x0001__x0001__x0001__x0001_àr@_x0001__x0001__x0001__x0001__x0001_ b@_x0001__x0001__x0001__x0001__x0001_p@_x0001__x0001__x0001__x0001__x0001_P@_x0001__x0001__x0001__x0001__x0001__x0010_w@_x0001__x0001__x0001__x0001__x0001__x0001_s@_x0001__x0001__x0001__x0001__x0001_Ðr@_x0001__x0001__x0001__x0001__x0001_ i@_x0001__x0001__x0001__x0001__x0001_@_x0001__x0001__x0001__x0001__x0001__x0001__x0001__x0001__x0001__x0001__x0001__x0001__x0001_ j@_x0001__x0001__x0001__x0001__x0001_`@_x0001__x0001__x0001__x0001__x0001_àa@_x0001__x0001__x0001__x0001__x0001_`q@_x0001__x0001__x0001__x0001__x0001_`v@_x0001__x0001__x0001__x0001__x0001_q@_x0001__x0001__x0001__x0001__x0001_0q@_x0001__x0001__x0001__x0001__x0001__x0001_w@_x0001__x0001__x0001__x0001__x0001__x0008_@_x0001__x0001__x0001__x0001__x0001_`i@_x0001__x0001__x0001__x0001__x0001_0v@_x0001__x0001__x0001__x0001__x0001_`e@_x0001__x0001__x0001__x0001__x0001_`@_x0001__x0001__x0001__x0001__x0001_X@_x0001__x0001__x0001__x0001__x0001_ð{@_x0001__x0001__x0001__x0001__x0001_P|@_x0001__x0001__x0001__x0001__x0001__x0002__x0001_y@_x0001__x0001__x0001__x0001__x0001_àq@_x0001__x0001__x0001__x0001__x0001_àa@_x0001__x0001__x0001__x0001__x0001_Ài@_x0001__x0001__x0001__x0001__x0001_ |@_x0001__x0001__x0001__x0001__x0001_àr@_x0001__x0001__x0001__x0001__x0001_q@_x0001__x0001__x0001__x0001__x0001__x0001__x0001__x0001__x0001__x0001__x0001__x0001__x0001_@_x0001__x0001__x0001__x0001__x0001__x0001_Z@_x0001__x0001__x0001__x0001__x0001_Pr@_x0001__x0001__x0001__x0001__x0001_ðr@_x0001__x0001__x0001__x0001__x0001_@w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0002_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0002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0002_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0002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0002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0002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0002_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0002_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0002_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0002_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0002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0002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0002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0002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0002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0002_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0002_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0002_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0002_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0002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0002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0002_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0002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0002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0002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0002_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0002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0002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0002_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0002_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0002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0002_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0002_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0002_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0002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0002_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0002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0002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0002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0002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0002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0002_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0002_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0002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0002_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0002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0002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0002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</t>
  </si>
  <si>
    <t>686343f3fc515f4257925bcbeefc0486_x0001__x0002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0002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0002_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0002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t@_x0001__x0001__x0001__x0001__x0001_o@_x0001__x0001__x0001__x0001__x0001_S@_x0001__x0001__x0001__x0001__x0001_ðv@_x0001__x0001__x0001__x0001__x0001_@n@_x0001__x0001__x0001__x0001__x0001_[@_x0001__x0001__x0001__x0001__x0001_Ðx@_x0001__x0001__x0001__x0001__x0001_ðp@_x0001__x0001__x0001__x0001__x0001_À@_x0001__x0001__x0001__x0001__x0001_ v@_x0001__x0001__x0001__x0001__x0001_(@_x0001__x0001__x0001__x0001__x0001_@]@_x0001__x0001__x0001__x0001__x0001__x0001_u@_x0001__x0001__x0001__x0001__x0001_@e@_x0001__x0001__x0001__x0001__x0001_ @_x0001__x0001__x0001__x0001__x0001__@_x0001__x0001__x0001__x0001__x0001_Àx@_x0001__x0001__x0001__x0001__x0001_ `@_x0001__x0001__x0001__x0001__x0001_Àb@_x0001__x0001__x0001__x0001__x0001__x0002__x0001_Ps@_x0001__x0001__x0001__x0001__x0001_v@_x0001__x0001__x0001__x0001__x0001_@_x0001__x0001__x0001__x0001__x0001_È@_x0001__x0001__x0001__x0001__x0001_àr@_x0001__x0001__x0001__x0001__x0001_H@_x0001__x0001__x0001__x0001__x0001_x@_x0001__x0001__x0001__x0001__x0001_ {@_x0001__x0001__x0001__x0001__x0001_@m@_x0001__x0001__x0001__x0001__x0001_P@_x0001__x0001__x0001__x0001__x0001_ h@_x0001__x0001__x0001__x0001__x0001_@_x0001__x0001__x0001__x0001__x0001_ q@_x0001__x0001__x0001__x0001__x0001_ l@_x0001__x0001__x0001__x0001__x0001__x0001__x0001__x0001__x0001__x0001__x0001__x0001__x0001_`m@_x0001__x0001__x0001__x0001__x0001_àn@_x0001__x0001__x0001__x0001__x0001_àm@_x0001__x0001__x0001__x0001__x0001__x0001__x0001__x0001__x0001__x0001__x0001__x0001__x0001_0y@_x0001__x0001__x0001__x0001__x0001_S@_x0001__x0001__x0001__x0001__x0001_(@_x0001__x0001__x0001__x0001__x0001_à@_x0001__x0001__x0001__x0001__x0001_Àz@_x0001__x0001__x0001__x0001__x0001_àm@_x0001__x0001__x0001__x0001__x0001_@j@_x0001__x0001__x0001__x0001__x0001_0v@_x0001__x0001__x0001__x0001__x0001_`d@_x0001__x0001__x0001__x0001__x0001_Ø@_x0001__x0001__x0001__x0001__x0001_ z@_x0001__x0001__x0001__x0001__x0001_àh@_x0001__x0001__x0001__x0001__x0001_P|@_x0001__x0002__x0001__x0001__x0001__x0001__x0001_U@_x0001__x0001__x0001__x0001__x0001_à`@_x0001__x0001__x0001__x0001__x0001_@e@_x0001__x0001__x0001__x0001__x0001_È@_x0001__x0001__x0001__x0001__x0001__x0001_@_x0001__x0001__x0001__x0001__x0001_@_x0001__x0001__x0001__x0001__x0001_P@_x0001__x0001__x0001__x0001__x0001_¨@_x0001__x0001__x0001__x0001__x0001_P{@_x0001__x0001__x0001__x0001__x0001_0w@_x0001__x0001__x0001__x0001__x0001_À\@_x0001__x0001__x0001__x0001__x0001_v@_x0001__x0001__x0001__x0001__x0001_8@_x0001__x0001__x0001__x0001__x0001_`c@_x0001__x0001__x0001__x0001__x0001_j@_x0001__x0001__x0001__x0001__x0001_Ðz@_x0001__x0001__x0001__x0001__x0001_Àa@_x0001__x0001__x0001__x0001__x0001__x0001__x0001__x0001__x0001__x0001__x0001__x0001__x0001_p@_x0001__x0001__x0001__x0001__x0001_r@_x0001__x0001__x0001__x0001__x0001_p@_x0001__x0001__x0001__x0001__x0001_°|@_x0001__x0001__x0001__x0001__x0001_V@_x0001__x0001__x0001__x0001__x0001_@g@_x0001__x0001__x0001__x0001__x0001_H@_x0001__x0001__x0001__x0001__x0001_¨@_x0001__x0001__x0001__x0001__x0001_ ~@_x0001__x0001__x0001__x0001__x0001_r@_x0001__x0001__x0001__x0001__x0001_ðw@_x0001__x0001__x0001__x0001__x0001_R@_x0001__x0001__x0001__x0001__x0001_ x@_x0001__x0001__x0001__x0001__x0001__x0002__x0001_(@_x0001__x0001__x0001__x0001__x0001_ x@_x0001__x0001__x0001__x0001__x0001_H@_x0001__x0001__x0001__x0001__x0001_ @_x0001__x0001__x0001__x0001__x0001_}@_x0001__x0001__x0001__x0001__x0001_@g@_x0001__x0001__x0001__x0001__x0001_0@_x0001__x0001__x0001__x0001__x0001_0~@_x0001__x0001__x0001__x0001__x0001_@_@_x0001__x0001__x0001__x0001__x0001_`u@_x0001__x0001__x0001__x0001__x0001_p}@_x0001__x0001__x0001__x0001__x0001_p@_x0001__x0001__x0001__x0001__x0001_0@_x0001__x0001__x0001__x0001__x0001__x0010_s@_x0001__x0001__x0001__x0001__x0001_s@_x0001__x0001__x0001__x0001__x0001_è@_x0001__x0001__x0001__x0001__x0001_P@_x0001__x0001__x0001__x0001__x0001_ào@_x0001__x0001__x0001__x0001__x0001_pp@_x0001__x0001__x0001__x0001__x0001_h@_x0001__x0001__x0001__x0001__x0001_X@_x0001__x0001__x0001__x0001__x0001_ài@_x0001__x0001__x0001__x0001__x0001__x0010_s@_x0001__x0001__x0001__x0001__x0001__x0001__x0001__x0001__x0001__x0001__x0001__x0001__x0001_Px@_x0001__x0001__x0001__x0001__x0001_àm@_x0001__x0001__x0001__x0001__x0001_0@_x0001__x0001__x0001__x0001__x0001_Àl@_x0001__x0001__x0001__x0001__x0001_à`@_x0001__x0001__x0001__x0001__x0001__x0001_p@_x0001__x0001__x0001__x0001__x0001_°y@_x0001__x0001__x0001__x0001__x0001__x0001_i@_x0001__x0002__x0001__x0001__x0001__x0001__x0001_@x@_x0001__x0001__x0001__x0001__x0001_@_x0001__x0001__x0001__x0001__x0001__x0001__x0001__x0001__x0001__x0001__x0001__x0001__x0001_e@_x0001__x0001__x0001__x0001__x0001_à~@_x0001__x0001__x0001__x0001__x0001_h@_x0001__x0001__x0001__x0001__x0001_`q@_x0001__x0001__x0001__x0001__x0001_ e@_x0001__x0001__x0001__x0001__x0001_@Z@_x0001__x0001__x0001__x0001__x0001_À}@_x0001__x0001__x0001__x0001__x0001_ v@_x0001__x0001__x0001__x0001__x0001_pp@_x0001__x0001__x0001__x0001__x0001_Ðp@_x0001__x0001__x0001__x0001__x0001__x0010_t@_x0001__x0001__x0001__x0001__x0001_ j@_x0001__x0001__x0001__x0001__x0001_`@_x0001__x0001__x0001__x0001__x0001_0@_x0001__x0001__x0001__x0001__x0001__x0001_\@_x0001__x0001__x0001__x0001__x0001_ðx@_x0001__x0001__x0001__x0001__x0001_ào@_x0001__x0001__x0001__x0001__x0001_Ðr@_x0001__x0001__x0001__x0001__x0001_0q@_x0001__x0001__x0001__x0001__x0001_a@_x0001__x0001__x0001__x0001__x0001_Ày@_x0001__x0001__x0001__x0001__x0001_È@_x0001__x0001__x0001__x0001__x0001__x0001_i@_x0001__x0001__x0001__x0001__x0001_ {@_x0001__x0001__x0001__x0001__x0001_Àr@_x0001__x0001__x0001__x0001__x0001__x0001_g@_x0001__x0001__x0001__x0001__x0001__x0010_@_x0001__x0001__x0001__x0001__x0001_@_x0001__x0001__x0001__x0001__x0001__x0002__x0001_ð@_x0001__x0001__x0001__x0001__x0001_¨@_x0001__x0001__x0001__x0001__x0001_pu@_x0001__x0001__x0001__x0001__x0001_`@_x0001__x0001__x0001__x0001__x0001_°t@_x0001__x0001__x0001__x0001__x0001_X@_x0001__x0001__x0001__x0001__x0001_o@_x0001__x0001__x0001__x0001__x0001_t@_x0001__x0001__x0001__x0001__x0001_°@_x0001__x0001__x0001__x0001__x0001_X@_x0001__x0001__x0001__x0001__x0001__x0001_u@_x0001__x0001__x0001__x0001__x0001_ u@_x0001__x0001__x0001__x0001__x0001__x0001_u@_x0001__x0001__x0001__x0001__x0001_pz@_x0001__x0001__x0001__x0001__x0001_ h@_x0001__x0001__x0001__x0001__x0001_@x@_x0001__x0001__x0001__x0001__x0001_ x@_x0001__x0001__x0001__x0001__x0001_ @_x0001__x0001__x0001__x0001__x0001_`s@_x0001__x0001__x0001__x0001__x0001_`j@_x0001__x0001__x0001__x0001__x0001_w@_x0001__x0001__x0001__x0001__x0001_Àz@_x0001__x0001__x0001__x0001__x0001_@Z@_x0001__x0001__x0001__x0001__x0001_àh@_x0001__x0001__x0001__x0001__x0001_ b@_x0001__x0001__x0001__x0001__x0001_n@_x0001__x0001__x0001__x0001__x0001_r@_x0001__x0001__x0001__x0001__x0001__x0001__x0001__x0001__x0001__x0001__x0001__x0001__x0001_P@_x0001__x0001__x0001__x0001__x0001_@{@_x0001__x0001__x0001__x0001__x0001_@_x0001__x0001__x0001__x0001__x0001__x0010_p@_x0001__x0002__x0001__x0001__x0001__x0001__x0001_@j@_x0001__x0001__x0001__x0001__x0001_@[@_x0001__x0001__x0001__x0001__x0001_@@_x0001__x0001__x0001__x0001__x0001__x0010_@_x0001__x0001__x0001__x0001__x0001_@z@_x0001__x0001__x0001__x0001__x0001_à@_x0001__x0001__x0001__x0001__x0001_ n@_x0001__x0001__x0001__x0001__x0001_àn@_x0001__x0001__x0001__x0001__x0001_v@_x0001__x0001__x0001__x0001__x0001_U@_x0001__x0001__x0001__x0001__x0001_x@_x0001__x0001__x0001__x0001__x0001_p{@_x0001__x0001__x0001__x0001__x0001_@o@_x0001__x0001__x0001__x0001__x0001_ l@_x0001__x0001__x0001__x0001__x0001_`k@_x0001__x0001__x0001__x0001__x0001_àp@_x0001__x0001__x0001__x0001__x0001__x0010_z@_x0001__x0001__x0001__x0001__x0001__x0001_W@_x0001__x0001__x0001__x0001__x0001_ð{@_x0001__x0001__x0001__x0001__x0001_`}@_x0001__x0001__x0001__x0001__x0001_x@_x0001__x0001__x0001__x0001__x0001_@_x0001__x0001__x0001__x0001__x0001_ø@_x0001__x0001__x0001__x0001__x0001_°@_x0001__x0001__x0001__x0001__x0001__x0001__x0001__x0001__x0001__x0001__x0001__x0001__x0001_x@_x0001__x0001__x0001__x0001__x0001_h@_x0001__x0001__x0001__x0001__x0001_v@_x0001__x0001__x0001__x0001__x0001__x0001__x0001__x0001__x0001__x0001__x0001__x0001__x0001_s@_x0001__x0001__x0001__x0001__x0001_X@_x0001__x0001__x0001__x0001__x0001__x0002__x0001__x0001_c@_x0001__x0001__x0001__x0001__x0001_Ð}@_x0001__x0001__x0001__x0001__x0001_n@_x0001__x0001__x0001__x0001__x0001_ {@_x0001__x0001__x0001__x0001__x0001_\@_x0001__x0001__x0001__x0001__x0001_@t@_x0001__x0001__x0001__x0001__x0001_Às@_x0001__x0001__x0001__x0001__x0001_ð~@_x0001__x0001__x0001__x0001__x0001_°s@_x0001__x0001__x0001__x0001__x0001_@_x0001__x0001__x0001__x0001__x0001__x0001__x0001__x0001__x0001__x0001__x0001__x0001__x0001_h@_x0001__x0001__x0001__x0001__x0001_@n@_x0001__x0001__x0001__x0001__x0001_Àv@_x0001__x0001__x0001__x0001__x0001_ w@_x0001__x0001__x0001__x0001__x0001__x0001_]@_x0001__x0001__x0001__x0001__x0001_°@_x0001__x0001__x0001__x0001__x0001__x0001_^@_x0001__x0001__x0001__x0001__x0001__x0010_x@_x0001__x0001__x0001__x0001__x0001_Àt@_x0001__x0001__x0001__x0001__x0001_ o@_x0001__x0001__x0001__x0001__x0001_ o@_x0001__x0001__x0001__x0001__x0001_ l@_x0001__x0001__x0001__x0001__x0001_°~@_x0001__x0001__x0001__x0001__x0001_`|@_x0001__x0001__x0001__x0001__x0001_Àa@_x0001__x0001__x0001__x0001__x0001_ {@_x0001__x0001__x0001__x0001__x0001_ h@_x0001__x0001__x0001__x0001__x0001_À^@_x0001__x0001__x0001__x0001__x0001_Pu@_x0001__x0001__x0001__x0001__x0001_pr@_x0001__x0001__x0001__x0001__x0001_àu@_x0001__x0002__x0001__x0001__x0001__x0001__x0001_à~@_x0001__x0001__x0001__x0001__x0001_ w@_x0001__x0001__x0001__x0001__x0001_p@_x0001__x0001__x0001__x0001__x0001_@}@_x0001__x0001__x0001__x0001__x0001_ @_x0001__x0001__x0001__x0001__x0001_ u@_x0001__x0001__x0001__x0001__x0001__x0001_l@_x0001__x0001__x0001__x0001__x0001_`@_x0001__x0001__x0001__x0001__x0001_ @_x0001__x0001__x0001__x0001__x0001_P@_x0001__x0001__x0001__x0001__x0001_àp@_x0001__x0001__x0001__x0001__x0001_à`@_x0001__x0001__x0001__x0001__x0001_À[@_x0001__x0001__x0001__x0001__x0001__x0010_x@_x0001__x0001__x0001__x0001__x0001__x0001__x0001__x0001__x0001__x0001__x0001__x0001__x0001__x0001_k@_x0001__x0001__x0001__x0001__x0001__x0001__x0001__x0001__x0001__x0001__x0001__x0001__x0001_@b@_x0001__x0001__x0001__x0001__x0001__x0001__x0001__x0001__x0001__x0001__x0001__x0001__x0001_q@_x0001__x0001__x0001__x0001__x0001_b@_x0001__x0001__x0001__x0001__x0001_ f@_x0001__x0001__x0001__x0001__x0001_Àj@_x0001__x0001__x0001__x0001__x0001_`g@_x0001__x0001__x0001__x0001__x0001_Ày@_x0001__x0001__x0001__x0001__x0001_`k@_x0001__x0001__x0001__x0001__x0001_ày@_x0001__x0001__x0001__x0001__x0001_x@_x0001__x0001__x0001__x0001__x0001__x0001__x0001__x0001__x0001__x0001__x0001__x0001__x0001_à@_x0001__x0001__x0001__x0001__x0001_@_x0001__x0001__x0001__x0001__x0001__x0002__x0001_Ðx@_x0001__x0001__x0001__x0001__x0001_@_x0001__x0001__x0001__x0001__x0001__x0001_\@_x0001__x0001__x0001__x0001__x0001__x0001_~@_x0001__x0001__x0001__x0001__x0001_P@_x0001__x0001__x0001__x0001__x0001__x0018_@_x0001__x0001__x0001__x0001__x0001_b@_x0001__x0001__x0001__x0001__x0001_@_x0001__x0001__x0001__x0001__x0001_@w@_x0001__x0001__x0001__x0001__x0001_À|@_x0001__x0001__x0001__x0001__x0001__x0010_@_x0001__x0001__x0001__x0001__x0001_Ø@_x0001__x0001__x0001__x0001__x0001_ÀX@_x0001__x0001__x0001__x0001__x0001_ t@_x0001__x0001__x0001__x0001__x0001_àh@_x0001__x0001__x0001__x0001__x0001_Àj@_x0001__x0001__x0001__x0001__x0001_ @_x0001__x0001__x0001__x0001__x0001__x0001__x0001__x0001__x0001__x0001__x0001__x0001__x0001_@j@_x0001__x0001__x0001__x0001__x0001_@m@_x0001__x0001__x0001__x0001__x0001_À[@_x0001__x0001__x0001__x0001__x0001_p@_x0001__x0001__x0001__x0001__x0001__x0001_Q@_x0001__x0001__x0001__x0001__x0001_`@_x0001__x0001__x0001__x0001__x0001_f@_x0001__x0001__x0001__x0001__x0001_ i@_x0001__x0001__x0001__x0001__x0001_àg@_x0001__x0001__x0001__x0001__x0001_Z@_x0001__x0001__x0001__x0001__x0001_àh@_x0001__x0001__x0001__x0001__x0001_Àq@_x0001__x0001__x0001__x0001__x0001__x0001_]@_x0001__x0001__x0001__x0001__x0001_`p@_x0001__x0002__x0001__x0001__x0001__x0001__x0001_ @_x0001__x0001__x0001__x0001__x0001_(@_x0001__x0001__x0001__x0001__x0001_Py@_x0001__x0001__x0001__x0001__x0001__x0001__x0001__x0001__x0001__x0001__x0001__x0001__x0001_@_x0001__x0001__x0001__x0001__x0001_ v@_x0001__x0001__x0001__x0001__x0001_Àq@_x0001__x0001__x0001__x0001__x0001__x0001__x0001__x0001__x0001__x0001__x0001__x0001__x0001_Àj@_x0001__x0001__x0001__x0001__x0001__x0001_r@_x0001__x0001__x0001__x0001__x0001_@Z@_x0001__x0001__x0001__x0001__x0001_Àn@_x0001__x0001__x0001__x0001__x0001_H@_x0001__x0001__x0001__x0001__x0001_ @_x0001__x0001__x0001__x0001__x0001_ k@_x0001__x0001__x0001__x0001__x0001_Àh@_x0001__x0001__x0001__x0001__x0001_8@_x0001__x0001__x0001__x0001__x0001_0@_x0001__x0001__x0001__x0001__x0001_Àq@_x0001__x0001__x0001__x0001__x0001_^@_x0001__x0001__x0001__x0001__x0001_°{@_x0001__x0001__x0001__x0001__x0001_àk@_x0001__x0001__x0001__x0001__x0001_y@_x0001__x0001__x0001__x0001__x0001_ |@_x0001__x0001__x0001__x0001__x0001_[@_x0001__x0001__x0001__x0001__x0001_À|@_x0001__x0001__x0001__x0001__x0001_@h@_x0001__x0001__x0001__x0001__x0001_às@_x0001__x0001__x0001__x0001__x0001__x0001__x0001__x0001__x0001__x0001__x0001__x0001__x0001_`@_x0001__x0001__x0001__x0001__x0001__x0001_^@_x0001__x0001__x0001__x0001__x0001__x0002__x0001_ f@_x0001__x0001__x0001__x0001__x0001_@n@_x0001__x0001__x0001__x0001__x0001__x0001_o@_x0001__x0001__x0001__x0001__x0001_Ð@_x0001__x0001__x0001__x0001__x0001_q@_x0001__x0001__x0001__x0001__x0001_Àj@_x0001__x0001__x0001__x0001__x0001_8@_x0001__x0001__x0001__x0001__x0001_À@_x0001__x0001__x0001__x0001__x0001_Àl@_x0001__x0001__x0001__x0001__x0001__x0010_p@_x0001__x0001__x0001__x0001__x0001_p@_x0001__x0001__x0001__x0001__x0001__x0001__x0001__x0001__x0001__x0001__x0001__x0001__x0001_°q@_x0001__x0001__x0001__x0001__x0001_P@_x0001__x0001__x0001__x0001__x0001__x0001_f@_x0001__x0001__x0001__x0001__x0001__x0001__x0001__x0001__x0001__x0001__x0001__x0001__x0001_`h@_x0001__x0001__x0001__x0001__x0001_@j@_x0001__x0001__x0001__x0001__x0001_è@_x0001__x0001__x0001__x0001__x0001_@s@_x0001__x0001__x0001__x0001__x0001_@Z@_x0001__x0001__x0001__x0001__x0001_pz@_x0001__x0001__x0001__x0001__x0001_0}@_x0001__x0001__x0001__x0001__x0001_À^@_x0001__x0001__x0001__x0001__x0001__x0001_w@_x0001__x0001__x0001__x0001__x0001_ z@_x0001__x0001__x0001__x0001__x0001_°p@_x0001__x0001__x0001__x0001__x0001_àz@_x0001__x0001__x0001__x0001__x0001_ðp@_x0001__x0001__x0001__x0001__x0001_P|@_x0001__x0001__x0001__x0001__x0001_@@_x0001__x0001__x0001__x0001__x0001_`@_x0001__x0002__x0001__x0001__x0001__x0001__x0001_À]@_x0001__x0001__x0001__x0001__x0001__x0010_t@_x0001__x0001__x0001__x0001__x0001_@_@_x0001__x0001__x0001__x0001__x0001_àm@_x0001__x0001__x0001__x0001__x0001_À}@_x0001__x0001__x0001__x0001__x0001_`k@_x0001__x0001__x0001__x0001__x0001__x0001__x0001__x0001__x0001__x0001__x0001__x0001__x0001_e@_x0001__x0001__x0001__x0001__x0001_(@_x0001__x0001__x0001__x0001__x0001_°@_x0001__x0001__x0001__x0001__x0001_À^@_x0001__x0001__x0001__x0001__x0001_@x@_x0001__x0001__x0001__x0001__x0001__x0001__x0001__x0001__x0001__x0001__x0001__x0001__x0001_ài@_x0001__x0001__x0001__x0001__x0001_0y@_x0001__x0001__x0001__x0001__x0001_àn@_x0001__x0001__x0001__x0001__x0001_H@_x0001__x0001__x0001__x0001__x0001_y@_x0001__x0001__x0001__x0001__x0001_Ð{@_x0001__x0001__x0001__x0001__x0001_Àh@_x0001__x0001__x0001__x0001__x0001_0x@_x0001__x0001__x0001__x0001__x0001_ s@_x0001__x0001__x0001__x0001__x0001_@@_x0001__x0001__x0001__x0001__x0001_ n@_x0001__x0001__x0001__x0001__x0001__x0001__x0001__x0001__x0001__x0001__x0001__x0001__x0001__x0001__x0001__x0001__x0001__x0001__x0001__x0001__x0001_Àx@_x0001__x0001__x0001__x0001__x0001_p@_x0001__x0001__x0001__x0001__x0001_0{@_x0001__x0001__x0001__x0001__x0001_`}@_x0001__x0001__x0001__x0001__x0001_@^@_x0001__x0001__x0001__x0001__x0001__x0002__x0001_àr@_x0001__x0001__x0001__x0001__x0001_ h@_x0001__x0001__x0001__x0001__x0001_ @_x0001__x0001__x0001__x0001__x0001_x@_x0001__x0001__x0001__x0001__x0001_¨@_x0001__x0001__x0001__x0001__x0001_`@_x0001__x0001__x0001__x0001__x0001__x0001_x@_x0001__x0001__x0001__x0001__x0001__x0001_{@_x0001__x0001__x0001__x0001__x0001_°p@_x0001__x0001__x0001__x0001__x0001__x0010_@_x0001__x0001__x0001__x0001__x0001_ @_x0001__x0001__x0001__x0001__x0001_`z@_x0001__x0001__x0001__x0001__x0001_ @_x0001__x0001__x0001__x0001__x0001__x0001__x0001__x0001__x0001__x0001__x0001__x0001__x0001_@b@_x0001__x0001__x0001__x0001__x0001_ n@_x0001__x0001__x0001__x0001__x0001_`~@_x0001__x0001__x0001__x0001__x0001_m@_x0001__x0001__x0001__x0001__x0001__x0001_l@_x0001__x0001__x0001__x0001__x0001_¤@_x0001__x0001__x0001__x0001__x0001__x0001_y@_x0001__x0001__x0001__x0001__x0001_0t@_x0001__x0001__x0001__x0001__x0001_¨@_x0001__x0001__x0001__x0001__x0001_pr@_x0001__x0001__x0001__x0001__x0001_@_x0001__x0001__x0001__x0001__x0001_@_@_x0001__x0001__x0001__x0001__x0001_`h@_x0001__x0001__x0001__x0001__x0001_Ðy@_x0001__x0001__x0001__x0001__x0001_àh@_x0001__x0001__x0001__x0001__x0001__x0001__x0001__x0001__x0001__x0001__x0001__x0001__x0001_@`@_x0001__x0001__x0001__x0001__x0001__x0001_~@_x0001__x0002__x0001__x0001__x0001__x0001__x0001_°@_x0001__x0001__x0001__x0001__x0001_àd@_x0001__x0001__x0001__x0001__x0001_s@_x0001__x0001__x0001__x0001__x0001_Z@_x0001__x0001__x0001__x0001__x0001_ào@_x0001__x0001__x0001__x0001__x0001_`a@_x0001__x0001__x0001__x0001__x0001_@_@_x0001__x0001__x0001__x0001__x0001_0u@_x0001__x0001__x0001__x0001__x0001_W@_x0001__x0001__x0001__x0001__x0001_Ðw@_x0001__x0001__x0001__x0001__x0001_z@_x0001__x0001__x0001__x0001__x0001_@j@_x0001__x0001__x0001__x0001__x0001_àg@_x0001__x0001__x0001__x0001__x0001_ x@_x0001__x0001__x0001__x0001__x0001_@Y@_x0001__x0001__x0001__x0001__x0001_°s@_x0001__x0001__x0001__x0001__x0001_p}@_x0001__x0001__x0001__x0001__x0001__x0010_@_x0001__x0001__x0001__x0001__x0001_pv@_x0001__x0001__x0001__x0001__x0001_x@_x0001__x0001__x0001__x0001__x0001_àk@_x0001__x0001__x0001__x0001__x0001_°w@_x0001__x0001__x0001__x0001__x0001_i@_x0001__x0001__x0001__x0001__x0001_Àg@_x0001__x0001__x0001__x0001__x0001__x0001__x0001__x0001__x0001__x0001__x0001__x0001__x0001_P~@_x0001__x0001__x0001__x0001__x0001_@u@_x0001__x0001__x0001__x0001__x0001_Àg@_x0001__x0001__x0001__x0001__x0001_À^@_x0001__x0001__x0001__x0001__x0001_`{@_x0001__x0001__x0001__x0001__x0001__x0010_u@_x0001__x0001__x0001__x0001__x0001__x0002__x0001__x0010_w@_x0001__x0001__x0001__x0001__x0001_h@_x0001__x0001__x0001__x0001__x0001_ðy@_x0001__x0001__x0001__x0001__x0001_ðp@_x0001__x0001__x0001__x0001__x0001_|@_x0001__x0001__x0001__x0001__x0001__x0001__x0001__x0001__x0001__x0001__x0001__x0001__x0001_¨@_x0001__x0001__x0001__x0001__x0001_@[@_x0001__x0001__x0001__x0001__x0001_~@_x0001__x0001__x0001__x0001__x0001_ä@_x0001__x0001__x0001__x0001__x0001_W@_x0001__x0001__x0001__x0001__x0001_@T@_x0001__x0001__x0001__x0001__x0001_Àb@_x0001__x0001__x0001__x0001__x0001__x0008_@_x0001__x0001__x0001__x0001__x0001_ q@_x0001__x0001__x0001__x0001__x0001_ @_x0001__x0001__x0001__x0001__x0001_`r@_x0001__x0001__x0001__x0001__x0001_Ðp@_x0001__x0001__x0001__x0001__x0001__x0001_a@_x0001__x0001__x0001__x0001__x0001_Àh@_x0001__x0001__x0001__x0001__x0001_ps@_x0001__x0001__x0001__x0001__x0001_@_x0001__x0001__x0001__x0001__x0001_Ðq@_x0001__x0001__x0001__x0001__x0001__x0001_Z@_x0001__x0001__x0001__x0001__x0001_`t@_x0001__x0001__x0001__x0001__x0001_0t@_x0001__x0001__x0001__x0001__x0001__x0001__x0001__x0001__x0001__x0001__x0001__x0001__x0001_0@_x0001__x0001__x0001__x0001__x0001_ v@_x0001__x0001__x0001__x0001__x0001_h@_x0001__x0001__x0001__x0001__x0001_è@_x0001__x0001__x0001__x0001__x0001__x0001__@_x0001__x0002__x0001__x0001__x0001__x0001__x0001__x0001__x0001__x0001__x0001__x0001__x0001__x0001__x0001__x0010_y@_x0001__x0001__x0001__x0001__x0001_h@_x0001__x0001__x0001__x0001__x0001__x0001_R@_x0001__x0001__x0001__x0001__x0001_y@_x0001__x0001__x0001__x0001__x0001__x0001_U@_x0001__x0001__x0001__x0001__x0001_`~@_x0001__x0001__x0001__x0001__x0001_ l@_x0001__x0001__x0001__x0001__x0001__x0001__@_x0001__x0001__x0001__x0001__x0001_ðp@_x0001__x0001__x0001__x0001__x0001_`@_x0001__x0001__x0001__x0001__x0001__x0001_~@_x0001__x0001__x0001__x0001__x0001_à~@_x0001__x0001__x0001__x0001__x0001_ @_x0001__x0001__x0001__x0001__x0001_Àj@_x0001__x0001__x0001__x0001__x0001__x0018_@_x0001__x0001__x0001__x0001__x0001_À|@_x0001__x0001__x0001__x0001__x0001_x@_x0001__x0001__x0001__x0001__x0001_`d@_x0001__x0001__x0001__x0001__x0001__x0001_j@_x0001__x0001__x0001__x0001__x0001_°@_x0001__x0001__x0001__x0001__x0001_@_x0001__x0001__x0001__x0001__x0001_ v@_x0001__x0001__x0001__x0001__x0001_À@_x0001__x0001__x0001__x0001__x0001_À^@_x0001__x0001__x0001__x0001__x0001__x0001__x0001__x0001__x0001__x0001__x0001__x0001__x0001_ e@_x0001__x0001__x0001__x0001__x0001_`n@_x0001__x0001__x0001__x0001__x0001_h@_x0001__x0001__x0001__x0001__x0001_p|@_x0001__x0001__x0001__x0001__x0001_ðt@_x0001__x0001__x0001__x0001__x0001__x0002__x0001_ài@_x0001__x0001__x0001__x0001__x0001_ r@_x0001__x0001__x0001__x0001__x0001_u@_x0001__x0001__x0001__x0001__x0001_Ð{@_x0001__x0001__x0001__x0001__x0001_`v@_x0001__x0001__x0001__x0001__x0001_À^@_x0001__x0001__x0001__x0001__x0001_@_x0001__x0001__x0001__x0001__x0001__x0008_@_x0001__x0001__x0001__x0001__x0001_H@_x0001__x0001__x0001__x0001__x0001__x0001__x0001__x0001__x0001__x0001__x0001__x0001__x0001_H@_x0001__x0001__x0001__x0001__x0001_°q@_x0001__x0001__x0001__x0001__x0001_0v@_x0001__x0001__x0001__x0001__x0001_Àk@_x0001__x0001__x0001__x0001__x0001_0u@_x0001__x0001__x0001__x0001__x0001_@_x0001__x0001__x0001__x0001__x0001_p}@_x0001__x0001__x0001__x0001__x0001_@x@_x0001__x0001__x0001__x0001__x0001_À{@_x0001__x0001__x0001__x0001__x0001_àj@_x0001__x0001__x0001__x0001__x0001_ i@_x0001__x0001__x0001__x0001__x0001_àf@_x0001__x0001__x0001__x0001__x0001__x0001_@_x0001__x0001__x0001__x0001__x0001_@\@_x0001__x0001__x0001__x0001__x0001_ b@_x0001__x0001__x0001__x0001__x0001__x0001__x0001__x0001__x0001__x0001__x0001__x0001__x0001_ m@_x0001__x0001__x0001__x0001__x0001_0s@_x0001__x0001__x0001__x0001__x0001_Pu@_x0001__x0001__x0001__x0001__x0001_Àf@_x0001__x0001__x0001__x0001__x0001_à{@_x0001__x0001__x0001__x0001__x0001_@q@_x0001__x0002__x0001__x0001__x0001__x0001__x0001_ }@_x0001__x0001__x0001__x0001__x0001__x0001_o@_x0001__x0001__x0001__x0001__x0001_@`@_x0001__x0001__x0001__x0001__x0001_]@_x0001__x0001__x0001__x0001__x0001_l@_x0001__x0001__x0001__x0001__x0001__x0010_v@_x0001__x0001__x0001__x0001__x0001_(@_x0001__x0001__x0001__x0001__x0001_ @_x0001__x0001__x0001__x0001__x0001_àz@_x0001__x0001__x0001__x0001__x0001_@{@_x0001__x0001__x0001__x0001__x0001_@m@_x0001__x0001__x0001__x0001__x0001__x0001__x0001__x0001__x0001__x0001__x0001__x0001__x0001_`@_x0001__x0001__x0001__x0001__x0001__x0001__x0001__x0001__x0001__x0001__x0001__x0001__x0001__x0001__x0001__x0001__x0001__x0001__x0001__x0001__x0001__x0001_m@_x0001__x0001__x0001__x0001__x0001_0p@_x0001__x0001__x0001__x0001__x0001_@v@_x0001__x0001__x0001__x0001__x0001_@n@_x0001__x0001__x0001__x0001__x0001__x0008_@_x0001__x0001__x0001__x0001__x0001_@r@_x0001__x0001__x0001__x0001__x0001_@h@_x0001__x0001__x0001__x0001__x0001_ w@_x0001__x0001__x0001__x0001__x0001_ðv@_x0001__x0001__x0001__x0001__x0001_r@_x0001__x0001__x0001__x0001__x0001_y@_x0001__x0001__x0001__x0001__x0001_y@_x0001__x0001__x0001__x0001__x0001_`{@_x0001__x0001__x0001__x0001__x0001__x0018_@_x0001__x0001__x0001__x0001__x0001_ÀQ@_x0001__x0001__x0001__x0001__x0001_Ài@_x0001__x0001__x0001__x0001__x0001__x0002__x0001_0s@_x0001__x0001__x0001__x0001__x0001__x0001__x0001__x0001__x0001__x0001__x0001__x0001__x0001__x0001_j@_x0001__x0001__x0001__x0001__x0001_W@_x0001__x0001__x0001__x0001__x0001_ðz@_x0001__x0001__x0001__x0001__x0001__x0001_U@_x0001__x0001__x0001__x0001__x0001_°@_x0001__x0001__x0001__x0001__x0001_ i@_x0001__x0001__x0001__x0001__x0001_x@_x0001__x0001__x0001__x0001__x0001_ {@_x0001__x0001__x0001__x0001__x0001__x0001__x0001__x0001__x0001__x0001__x0001__x0001__x0001__x0001__x0001__x0001__x0001__x0001__x0001__x0001__x0001_Z@_x0001__x0001__x0001__x0001__x0001_àa@_x0001__x0001__x0001__x0001__x0001_`@_x0001__x0001__x0001__x0001__x0001__x0001_l@_x0001__x0001__x0001__x0001__x0001_ b@_x0001__x0001__x0001__x0001__x0001_È@_x0001__x0001__x0001__x0001__x0001_0p@_x0001__x0001__x0001__x0001__x0001_°z@_x0001__x0001__x0001__x0001__x0001_e@_x0001__x0001__x0001__x0001__x0001_ k@_x0001__x0001__x0001__x0001__x0001_@_x0001__x0001__x0001__x0001__x0001_¨@_x0001__x0001__x0001__x0001__x0001__x0001_u@_x0001__x0001__x0001__x0001__x0001_Ð|@_x0001__x0001__x0001__x0001__x0001_Àt@_x0001__x0001__x0001__x0001__x0001_S@_x0001__x0001__x0001__x0001__x0001__x0001_u@_x0001__x0001__x0001__x0001__x0001_°@_x0001__x0001__x0001__x0001__x0001_Pt@_x0001__x0001__x0001__x0001__x0001_ r@_x0001__x0002__x0001__x0001__x0001__x0001__x0001__x0001__x0001__x0001__x0001__x0001__x0001__x0001__x0001_ðs@_x0001__x0001__x0001__x0001__x0001_ÀZ@_x0001__x0001__x0001__x0001__x0001_@_@_x0001__x0001__x0001__x0001__x0001_ j@_x0001__x0001__x0001__x0001__x0001_¨@_x0001__x0001__x0001__x0001__x0001_@_x0001__x0001__x0001__x0001__x0001_Pq@_x0001__x0001__x0001__x0001__x0001__x0001_a@_x0001__x0001__x0001__x0001__x0001__x0001_m@_x0001__x0001__x0001__x0001__x0001_@Z@_x0001__x0001__x0001__x0001__x0001_r@_x0001__x0001__x0001__x0001__x0001_ðr@_x0001__x0001__x0001__x0001__x0001_À}@_x0001__x0001__x0001__x0001__x0001_Àv@_x0001__x0001__x0001__x0001__x0001_Ä@_x0001__x0001__x0001__x0001__x0001_@q@_x0001__x0001__x0001__x0001__x0001_z@_x0001__x0001__x0001__x0001__x0001__x0001_Y@_x0001__x0001__x0001__x0001__x0001_ðw@_x0001__x0001__x0001__x0001__x0001_8@_x0001__x0001__x0001__x0001__x0001__x0001_U@_x0001__x0001__x0001__x0001__x0001_ào@_x0001__x0001__x0001__x0001__x0001_@]@_x0001__x0001__x0001__x0001__x0001_ `@_x0001__x0001__x0001__x0001__x0001_]@_x0001__x0001__x0001__x0001__x0001_ø@_x0001__x0001__x0001__x0001__x0001_ø@_x0001__x0001__x0001__x0001__x0001_0u@_x0001__x0001__x0001__x0001__x0001_Ðq@_x0001__x0001__x0001__x0001__x0001_@]@_x0001__x0001__x0001__x0001__x0001__x0002__x0001__x0001_y@_x0001__x0001__x0001__x0001__x0001_ |@_x0001__x0001__x0001__x0001__x0001_Ðx@_x0001__x0001__x0001__x0001__x0001_p@_x0001__x0001__x0001__x0001__x0001_ðz@_x0001__x0001__x0001__x0001__x0001_Pv@_x0001__x0001__x0001__x0001__x0001_}@_x0001__x0001__x0001__x0001__x0001_pw@_x0001__x0001__x0001__x0001__x0001_à@_x0001__x0001__x0001__x0001__x0001_ p@_x0001__x0001__x0001__x0001__x0001_Àa@_x0001__x0001__x0001__x0001__x0001_Àe@_x0001__x0001__x0001__x0001__x0001_P@_x0001__x0001__x0001__x0001__x0001_À\@_x0001__x0001__x0001__x0001__x0001_@@_x0001__x0001__x0001__x0001__x0001_ x@_x0001__x0001__x0001__x0001__x0001__x0001_[@_x0001__x0001__x0001__x0001__x0001__x0018_@_x0001__x0001__x0001__x0001__x0001_y@_x0001__x0001__x0001__x0001__x0001_Ð@_x0001__x0001__x0001__x0001__x0001_Pr@_x0001__x0001__x0001__x0001__x0001_ào@_x0001__x0001__x0001__x0001__x0001__x0001_l@_x0001__x0001__x0001__x0001__x0001_pu@_x0001__x0001__x0001__x0001__x0001_`g@_x0001__x0001__x0001__x0001__x0001_Ài@_x0001__x0001__x0001__x0001__x0001_Ðr@_x0001__x0001__x0001__x0001__x0001_Àk@_x0001__x0001__x0001__x0001__x0001_Ðq@_x0001__x0001__x0001__x0001__x0001__x0010_@_x0001__x0001__x0001__x0001__x0001_{@_x0001__x0001__x0001__x0001__x0001_y@_x0001__x0002__x0001__x0001__x0001__x0001__x0001_ z@_x0001__x0001__x0001__x0001__x0001_h@_x0001__x0001__x0001__x0001__x0001_`f@_x0001__x0001__x0001__x0001__x0001_H@_x0001__x0001__x0001__x0001__x0001_àz@_x0001__x0001__x0001__x0001__x0001_`f@_x0001__x0001__x0001__x0001__x0001_Àb@_x0001__x0001__x0001__x0001__x0001_ g@_x0001__x0001__x0001__x0001__x0001_àz@_x0001__x0001__x0001__x0001__x0001_ w@_x0001__x0001__x0001__x0001__x0001_àr@_x0001__x0001__x0001__x0001__x0001_ @_x0001__x0001__x0001__x0001__x0001_0p@_x0001__x0001__x0001__x0001__x0001_àv@_x0001__x0001__x0001__x0001__x0001_`@_x0001__x0001__x0001__x0001__x0001_w@_x0001__x0001__x0001__x0001__x0001_Àp@_x0001__x0001__x0001__x0001__x0001_Ð|@_x0001__x0001__x0001__x0001__x0001__x0018_@_x0001__x0001__x0001__x0001__x0001_px@_x0001__x0001__x0001__x0001__x0001__x0010_}@_x0001__x0001__x0001__x0001__x0001_ @_x0001__x0001__x0001__x0001__x0001_`@_x0001__x0001__x0001__x0001__x0001_°{@_x0001__x0001__x0001__x0001__x0001_ø@_x0001__x0001__x0001__x0001__x0001_ÀZ@_x0001__x0001__x0001__x0001__x0001_@_x0001__x0001__x0001__x0001__x0001_@o@_x0001__x0001__x0001__x0001__x0001_ð@_x0001__x0001__x0001__x0001__x0001__x0001_U@_x0001__x0001__x0001__x0001__x0001_ @_x0001__x0001__x0001__x0001__x0001__x0002__x0001_ h@_x0001__x0001__x0001__x0001__x0001_P@_x0001__x0001__x0001__x0001__x0001_Ðp@_x0001__x0001__x0001__x0001__x0001_Àf@_x0001__x0001__x0001__x0001__x0001__x0001__x0001__x0001__x0001__x0001__x0001__x0001__x0001_Àg@_x0001__x0001__x0001__x0001__x0001_àf@_x0001__x0001__x0001__x0001__x0001_ e@_x0001__x0001__x0001__x0001__x0001_À\@_x0001__x0001__x0001__x0001__x0001_`o@_x0001__x0001__x0001__x0001__x0001_ l@_x0001__x0001__x0001__x0001__x0001_ÀQ@_x0001__x0001__x0001__x0001__x0001__x0001_@_x0001__x0001__x0001__x0001__x0001_@S@_x0001__x0001__x0001__x0001__x0001_r@_x0001__x0001__x0001__x0001__x0001__x0001_\@_x0001__x0001__x0001__x0001__x0001_P@_x0001__x0001__x0001__x0001__x0001_r@_x0001__x0001__x0001__x0001__x0001_`@_x0001__x0001__x0001__x0001__x0001_àq@_x0001__x0001__x0001__x0001__x0001__x0008_@_x0001__x0001__x0001__x0001__x0001_ u@_x0001__x0001__x0001__x0001__x0001_`q@_x0001__x0001__x0001__x0001__x0001_Àn@_x0001__x0001__x0001__x0001__x0001_0u@_x0001__x0001__x0001__x0001__x0001_Àg@_x0001__x0001__x0001__x0001__x0001_È@_x0001__x0001__x0001__x0001__x0001_Ðt@_x0001__x0001__x0001__x0001__x0001_À@_x0001__x0001__x0001__x0001__x0001_Àw@_x0001__x0001__x0001__x0001__x0001_àl@_x0001__x0001__x0001__x0001__x0001_°y@_x0001__x0002__x0001__x0001__x0001__x0001__x0001_¨@_x0001__x0001__x0001__x0001__x0001_`@_x0001__x0001__x0001__x0001__x0001_ðq@_x0001__x0001__x0001__x0001__x0001__x0001__x0001__x0001__x0001__x0001__x0001__x0001__x0001_°@_x0001__x0001__x0001__x0001__x0001_`q@_x0001__x0001__x0001__x0001__x0001_X@_x0001__x0001__x0001__x0001__x0001_`u@_x0001__x0001__x0001__x0001__x0001__x0001_Z@_x0001__x0001__x0001__x0001__x0001_°@_x0001__x0001__x0001__x0001__x0001_Àv@_x0001__x0001__x0001__x0001__x0001_P@_x0001__x0001__x0001__x0001__x0001_@]@_x0001__x0001__x0001__x0001__x0001_ðp@_x0001__x0001__x0001__x0001__x0001_j@_x0001__x0001__x0001__x0001__x0001__x0001_x@_x0001__x0001__x0001__x0001__x0001_Pq@_x0001__x0001__x0001__x0001__x0001__x0010_z@_x0001__x0001__x0001__x0001__x0001_À[@_x0001__x0001__x0001__x0001__x0001_d@_x0001__x0001__x0001__x0001__x0001_à@_x0001__x0001__x0001__x0001__x0001_ÀW@_x0001__x0001__x0001__x0001__x0001_0@_x0001__x0001__x0001__x0001__x0001_°w@_x0001__x0001__x0001__x0001__x0001_0w@_x0001__x0001__x0001__x0001__x0001_0@_x0001__x0001__x0001__x0001__x0001_Àk@_x0001__x0001__x0001__x0001__x0001_`w@_x0001__x0001__x0001__x0001__x0001_Pp@_x0001__x0001__x0001__x0001__x0001_ n@_x0001__x0001__x0001__x0001__x0001_ a@_x0001__x0001__x0001__x0001__x0001__x0002__x0001_X@_x0001__x0001__x0001__x0001__x0001_Pq@_x0001__x0001__x0001__x0001__x0001_Pp@_x0001__x0001__x0001__x0001__x0001_ g@_x0001__x0001__x0001__x0001__x0001_8@_x0001__x0001__x0001__x0001__x0001_ l@_x0001__x0001__x0001__x0001__x0001_f@_x0001__x0001__x0001__x0001__x0001__x0001_V@_x0001__x0001__x0001__x0001__x0001__x0001_@_x0001__x0001__x0001__x0001__x0001_@{@_x0001__x0001__x0001__x0001__x0001_\@_x0001__x0001__x0001__x0001__x0001_}@_x0001__x0001__x0001__x0001__x0001_À^@_x0001__x0001__x0001__x0001__x0001_~@_x0001__x0001__x0001__x0001__x0001_ @_x0001__x0001__x0001__x0001__x0001_|@_x0001__x0001__x0001__x0001__x0001_m@_x0001__x0001__x0001__x0001__x0001_Àa@_x0001__x0001__x0001__x0001__x0001_`@_x0001__x0001__x0001__x0001__x0001_à@_x0001__x0001__x0001__x0001__x0001_È@_x0001__x0001__x0001__x0001__x0001_Ðx@_x0001__x0001__x0001__x0001__x0001_s@_x0001__x0001__x0001__x0001__x0001_Às@_x0001__x0001__x0001__x0001__x0001_@n@_x0001__x0001__x0001__x0001__x0001_°w@_x0001__x0001__x0001__x0001__x0001_ |@_x0001__x0001__x0001__x0001__x0001_`@_x0001__x0001__x0001__x0001__x0001_ðu@_x0001__x0001__x0001__x0001__x0001_X@_x0001__x0001__x0001__x0001__x0001_@}@_x0001__x0001__x0001__x0001__x0001_ÀW@_x0001__x0002__x0001__x0001__x0001__x0001__x0001_`@_x0001__x0001__x0001__x0001__x0001__x0008_@_x0001__x0001__x0001__x0001__x0001_pu@_x0001__x0001__x0001__x0001__x0001_ @_x0001__x0001__x0001__x0001__x0001_y@_x0001__x0001__x0001__x0001__x0001__x0010_y@_x0001__x0001__x0001__x0001__x0001_p@_x0001__x0001__x0001__x0001__x0001_@@_x0001__x0001__x0001__x0001__x0001_ @_x0001__x0001__x0001__x0001__x0001__x0001_@_x0001__x0001__x0001__x0001__x0001_ðp@_x0001__x0001__x0001__x0001__x0001_P}@_x0001__x0001__x0001__x0001__x0001_0z@_x0001__x0001__x0001__x0001__x0001_ p@_x0001__x0001__x0001__x0001__x0001_àh@_x0001__x0001__x0001__x0001__x0001_@Y@_x0001__x0001__x0001__x0001__x0001_pq@_x0001__x0001__x0001__x0001__x0001_Ð{@_x0001__x0001__x0001__x0001__x0001__x0001_u@_x0001__x0001__x0001__x0001__x0001_ð}@_x0001__x0001__x0001__x0001__x0001_Ðr@_x0001__x0001__x0001__x0001__x0001__x0001__x0001__x0001__x0001__x0001__x0001__x0001__x0001_Ðp@_x0001__x0001__x0001__x0001__x0001_À@_x0001__x0001__x0001__x0001__x0001_ s@_x0001__x0001__x0001__x0001__x0001__x0001_@_x0001__x0001__x0001__x0001__x0001__x0001_j@_x0001__x0001__x0001__x0001__x0001_ o@_x0001__x0001__x0001__x0001__x0001__x0001__x0001__x0001__x0001__x0001__x0001__x0001__x0001_`u@_x0001__x0001__x0001__x0001__x0001_Pq@_x0001__x0001__x0001__x0001__x0001__x0002__x0001_@@_x0001__x0001__x0001__x0001__x0001_@x@_x0001__x0001__x0001__x0001__x0001__x0001_t@_x0001__x0001__x0001__x0001__x0001_0~@_x0001__x0001__x0001__x0001__x0001__x0001_]@_x0001__x0001__x0001__x0001__x0001_~@_x0001__x0001__x0001__x0001__x0001_Àn@_x0001__x0001__x0001__x0001__x0001_@}@_x0001__x0001__x0001__x0001__x0001_@V@_x0001__x0001__x0001__x0001__x0001_py@_x0001__x0001__x0001__x0001__x0001_z@_x0001__x0001__x0001__x0001__x0001_Àn@_x0001__x0001__x0001__x0001__x0001_ p@_x0001__x0001__x0001__x0001__x0001_@@_x0001__x0001__x0001__x0001__x0001_0@_x0001__x0001__x0001__x0001__x0001_@_x0001__x0001__x0001__x0001__x0001__x0001_m@_x0001__x0001__x0001__x0001__x0001_àt@_x0001__x0001__x0001__x0001__x0001_y@_x0001__x0001__x0001__x0001__x0001_pt@_x0001__x0001__x0001__x0001__x0001__x0001__x0001__x0001__x0001__x0001__x0001__x0001__x0001_àv@_x0001__x0001__x0001__x0001__x0001_pu@_x0001__x0001__x0001__x0001__x0001_ f@_x0001__x0001__x0001__x0001__x0001_@_x0001__x0001__x0001__x0001__x0001_@[@_x0001__x0001__x0001__x0001__x0001_Àq@_x0001__x0001__x0001__x0001__x0001_~@_x0001__x0001__x0001__x0001__x0001_°u@_x0001__x0001__x0001__x0001__x0001_°w@_x0001__x0001__x0001__x0001__x0001_r@_x0001__x0001__x0001__x0001__x0001_c@_x0001__x0002__x0001__x0001__x0001__x0001__x0001_U@_x0001__x0001__x0001__x0001__x0001_Àh@_x0001__x0001__x0001__x0001__x0001_àx@_x0001__x0001__x0001__x0001__x0001__x0001__x0001__x0001__x0001__x0001__x0001__x0001__x0001_ }@_x0001__x0001__x0001__x0001__x0001_°y@_x0001__x0001__x0001__x0001__x0001_Pp@_x0001__x0001__x0001__x0001__x0001_ e@_x0001__x0001__x0001__x0001__x0001_@V@_x0001__x0001__x0001__x0001__x0001_@t@_x0001__x0001__x0001__x0001__x0001_`j@_x0001__x0001__x0001__x0001__x0001_`c@_x0001__x0001__x0001__x0001__x0001_`r@_x0001__x0001__x0001__x0001__x0001_pq@_x0001__x0001__x0001__x0001__x0001_s@_x0001__x0001__x0001__x0001__x0001_Àw@_x0001__x0001__x0001__x0001__x0001_°~@_x0001__x0001__x0001__x0001__x0001_@|@_x0001__x0001__x0001__x0001__x0001_ d@_x0001__x0001__x0001__x0001__x0001_`k@_x0001__x0001__x0001__x0001__x0001_àe@_x0001__x0001__x0001__x0001__x0001_ðq@_x0001__x0001__x0001__x0001__x0001_àp@_x0001__x0001__x0001__x0001__x0001_0v@_x0001__x0001__x0001__x0001__x0001_x@_x0001__x0001__x0001__x0001__x0001_`@_x0001__x0001__x0001__x0001__x0001_@Z@_x0001__x0001__x0001__x0001__x0001_Àk@_x0001__x0001__x0001__x0001__x0001_@_x0001__x0001__x0001__x0001__x0001_h@_x0001__x0001__x0001__x0001__x0001_ w@_x0001__x0001__x0001__x0001__x0001__x0002__x0001_ e@_x0001__x0001__x0001__x0001__x0001_S@_x0001__x0001__x0001__x0001__x0001_`k@_x0001__x0001__x0001__x0001__x0001__x0001_v@_x0001__x0001__x0001__x0001__x0001_°v@_x0001__x0001__x0001__x0001__x0001_ðw@_x0001__x0001__x0001__x0001__x0001_@l@_x0001__x0001__x0001__x0001__x0001_àx@_x0001__x0001__x0001__x0001__x0001_Ð|@_x0001__x0001__x0001__x0001__x0001_@t@_x0001__x0001__x0001__x0001__x0001_`j@_x0001__x0001__x0001__x0001__x0001_`~@_x0001__x0001__x0001__x0001__x0001_`@_x0001__x0001__x0001__x0001__x0001_@_x0001__x0001__x0001__x0001__x0001_l@_x0001__x0001__x0001__x0001__x0001_h@_x0001__x0001__x0001__x0001__x0001_`s@_x0001__x0001__x0001__x0001__x0001_Z@_x0001__x0001__x0001__x0001__x0001_àp@_x0001__x0001__x0001__x0001__x0001__x0018_@_x0001__x0001__x0001__x0001__x0001_`w@_x0001__x0001__x0001__x0001__x0001_pv@_x0001__x0001__x0001__x0001__x0001_È@_x0001__x0001__x0001__x0001__x0001_°~@_x0001__x0001__x0001__x0001__x0001__x0001_W@_x0001__x0001__x0001__x0001__x0001_ð@_x0001__x0001__x0001__x0001__x0001_às@_x0001__x0001__x0001__x0001__x0001__x0010_x@_x0001__x0001__x0001__x0001__x0001_ q@_x0001__x0001__x0001__x0001__x0001_`}@_x0001__x0001__x0001__x0001__x0001_R@_x0001__x0001__x0001__x0001__x0001_@i@_x0001__x0002__x0001__x0001__x0001__x0001__x0001_@[@_x0001__x0001__x0001__x0001__x0001_ e@_x0001__x0001__x0001__x0001__x0001_ m@_x0001__x0001__x0001__x0001__x0001_@@_x0001__x0001__x0001__x0001__x0001_ y@_x0001__x0001__x0001__x0001__x0001_Ðt@_x0001__x0001__x0001__x0001__x0001_ {@_x0001__x0001__x0001__x0001__x0001__x0001_@_x0001__x0001__x0001__x0001__x0001_Pv@_x0001__x0001__x0001__x0001__x0001__x0001_^@_x0001__x0001__x0001__x0001__x0001_@~@_x0001__x0001__x0001__x0001__x0001_à{@_x0001__x0001__x0001__x0001__x0001_x@_x0001__x0001__x0001__x0001__x0001_`q@_x0001__x0001__x0001__x0001__x0001__x0018_@_x0001__x0001__x0001__x0001__x0001_@_x0001__x0001__x0001__x0001__x0001_p{@_x0001__x0001__x0001__x0001__x0001_`y@_x0001__x0001__x0001__x0001__x0001__x0001_[@_x0001__x0001__x0001__x0001__x0001_è@_x0001__x0001__x0001__x0001__x0001__x0001__@_x0001__x0001__x0001__x0001__x0001_@_x0001__x0001__x0001__x0001__x0001__x0001_Y@_x0001__x0001__x0001__x0001__x0001_`{@_x0001__x0001__x0001__x0001__x0001_x@_x0001__x0001__x0001__x0001__x0001_pw@_x0001__x0001__x0001__x0001__x0001_àn@_x0001__x0001__x0001__x0001__x0001_^@_x0001__x0001__x0001__x0001__x0001_À]@_x0001__x0001__x0001__x0001__x0001_0@_x0001__x0001__x0001__x0001__x0001_àj@_x0001__x0001__x0001__x0001__x0001__x0002__x0001__x0001__x0001__x0001__x0001__x0001__x0001__x0001__x0001_@U@_x0001__x0001__x0001__x0001__x0001_Àp@_x0001__x0001__x0001__x0001__x0001__x0001_p@_x0001__x0001__x0001__x0001__x0001__x0001_a@_x0001__x0001__x0001__x0001__x0001_`r@_x0001__x0001__x0001__x0001__x0001__x0010_@_x0001__x0001__x0001__x0001__x0001_ w@_x0001__x0001__x0001__x0001__x0001_Py@_x0001__x0001__x0001__x0001__x0001__x0001_o@_x0001__x0001__x0001__x0001__x0001__x0001__x0001__x0001__x0001__x0001__x0001__x0001__x0001_`{@_x0001__x0001__x0001__x0001__x0001_x@_x0001__x0001__x0001__x0001__x0001_¨@_x0001__x0001__x0001__x0001__x0001_ @_x0001__x0001__x0001__x0001__x0001_Px@_x0001__x0001__x0001__x0001__x0001_H@_x0001__x0001__x0001__x0001__x0001_@z@_x0001__x0001__x0001__x0001__x0001__x0001__x0001__x0001__x0001__x0001__x0001__x0001__x0001_àu@_x0001__x0001__x0001__x0001__x0001_ @_x0001__x0001__x0001__x0001__x0001_ðw@_x0001__x0001__x0001__x0001__x0001_Ðz@_x0001__x0001__x0001__x0001__x0001_Àh@_x0001__x0001__x0001__x0001__x0001_ q@_x0001__x0001__x0001__x0001__x0001_àn@_x0001__x0001__x0001__x0001__x0001__x0001_e@_x0001__x0001__x0001__x0001__x0001_V@_x0001__x0001__x0001__x0001__x0001_ `@_x0001__x0001__x0001__x0001__x0001__x0001_d@_x0001__x0001__x0001__x0001__x0001__x0001__x0001__x0001__x0001__x0001__x0001__x0001__x0001__x0001_z@_x0001__x0002__x0001__x0001__x0001__x0001__x0001_v@_x0001__x0001__x0001__x0001__x0001_p@_x0001__x0001__x0001__x0001__x0001_À_@_x0001__x0001__x0001__x0001__x0001_H@_x0001__x0001__x0001__x0001__x0001_ s@_x0001__x0001__x0001__x0001__x0001_@n@_x0001__x0001__x0001__x0001__x0001__x0001_S@_x0001__x0001__x0001__x0001__x0001_ðu@_x0001__x0001__x0001__x0001__x0001_ m@_x0001__x0001__x0001__x0001__x0001_@Z@_x0001__x0001__x0001__x0001__x0001_ðw@_x0001__x0001__x0001__x0001__x0001_0p@_x0001__x0001__x0001__x0001__x0001_ø@_x0001__x0001__x0001__x0001__x0001__x0010_u@_x0001__x0001__x0001__x0001__x0001_h@_x0001__x0001__x0001__x0001__x0001__x0001_\@_x0001__x0001__x0001__x0001__x0001_ t@_x0001__x0001__x0001__x0001__x0001_d@_x0001__x0001__x0001__x0001__x0001_h@_x0001__x0001__x0001__x0001__x0001_@^@_x0001__x0001__x0001__x0001__x0001_Ðw@_x0001__x0001__x0001__x0001__x0001__x0001__@_x0001__x0001__x0001__x0001__x0001_àa@_x0001__x0001__x0001__x0001__x0001_`r@_x0001__x0001__x0001__x0001__x0001_u@_x0001__x0001__x0001__x0001__x0001_P@_x0001__x0001__x0001__x0001__x0001_è@_x0001__x0001__x0001__x0001__x0001_ r@_x0001__x0001__x0001__x0001__x0001_p@_x0001__x0001__x0001__x0001__x0001_¸@_x0001__x0001__x0001__x0001__x0001__x0001_z@_x0001__x0001__x0001__x0001__x0001__x0002__x0001_ l@_x0001__x0001__x0001__x0001__x0001_(@_x0001__x0001__x0001__x0001__x0001_ g@_x0001__x0001__x0001__x0001__x0001_à@_x0001__x0001__x0001__x0001__x0001__x0010_q@_x0001__x0001__x0001__x0001__x0001__x0001_k@_x0001__x0001__x0001__x0001__x0001__x0001__x0001__x0001__x0001__x0001__x0001__x0001__x0001_ l@_x0001__x0001__x0001__x0001__x0001_m@_x0001__x0001__x0001__x0001__x0001_àl@_x0001__x0001__x0001__x0001__x0001__x0001__x0001__x0001__x0001__x0001__x0001__x0001__x0001_0x@_x0001__x0001__x0001__x0001__x0001_ÀR@_x0001__x0001__x0001__x0001__x0001__x0010_@_x0001__x0001__x0001__x0001__x0001_@_x0001__x0001__x0001__x0001__x0001_y@_x0001__x0001__x0001__x0001__x0001_Àl@_x0001__x0001__x0001__x0001__x0001_ i@_x0001__x0001__x0001__x0001__x0001_0u@_x0001__x0001__x0001__x0001__x0001_`c@_x0001__x0001__x0001__x0001__x0001__x0001_@_x0001__x0001__x0001__x0001__x0001_ðx@_x0001__x0001__x0001__x0001__x0001_Àg@_x0001__x0001__x0001__x0001__x0001_Ðz@_x0001__x0001__x0001__x0001__x0001_ÀT@_x0001__x0001__x0001__x0001__x0001_ `@_x0001__x0001__x0001__x0001__x0001_`d@_x0001__x0001__x0001__x0001__x0001_h@_x0001__x0001__x0001__x0001__x0001_8@_x0001__x0001__x0001__x0001__x0001_`@_x0001__x0001__x0001__x0001__x0001_@_x0001__x0001__x0001__x0001__x0001_0@_x0001__x0002__x0001__x0001__x0001__x0001__x0001_Pz@_x0001__x0001__x0001__x0001__x0001_°u@_x0001__x0001__x0001__x0001__x0001_[@_x0001__x0001__x0001__x0001__x0001_`u@_x0001__x0001__x0001__x0001__x0001__x0001_@_x0001__x0001__x0001__x0001__x0001_ b@_x0001__x0001__x0001__x0001__x0001_`i@_x0001__x0001__x0001__x0001__x0001_Ðy@_x0001__x0001__x0001__x0001__x0001__x0001_a@_x0001__x0001__x0001__x0001__x0001__x0001__x0001__x0001__x0001__x0001__x0001__x0001__x0001__x0001_~@_x0001__x0001__x0001__x0001__x0001_Ðq@_x0001__x0001__x0001__x0001__x0001_@@_x0001__x0001__x0001__x0001__x0001_p{@_x0001__x0001__x0001__x0001__x0001_ÀU@_x0001__x0001__x0001__x0001__x0001_f@_x0001__x0001__x0001__x0001__x0001_H@_x0001__x0001__x0001__x0001__x0001_@_x0001__x0001__x0001__x0001__x0001_Ð|@_x0001__x0001__x0001__x0001__x0001_°q@_x0001__x0001__x0001__x0001__x0001_àv@_x0001__x0001__x0001__x0001__x0001_ÀQ@_x0001__x0001__x0001__x0001__x0001_w@_x0001__x0001__x0001__x0001__x0001_0@_x0001__x0001__x0001__x0001__x0001_pw@_x0001__x0001__x0001__x0001__x0001_Ð~@_x0001__x0001__x0001__x0001__x0001__x0018_@_x0001__x0001__x0001__x0001__x0001_`|@_x0001__x0001__x0001__x0001__x0001_ f@_x0001__x0001__x0001__x0001__x0001_°@_x0001__x0001__x0001__x0001__x0001__x0010_}@_x0001__x0001__x0001__x0001__x0001__x0002__x0001_@^@_x0001__x0001__x0001__x0001__x0001_t@_x0001__x0001__x0001__x0001__x0001_p|@_x0001__x0001__x0001__x0001__x0001_°}@_x0001__x0001__x0001__x0001__x0001_P@_x0001__x0001__x0001__x0001__x0001_`r@_x0001__x0001__x0001__x0001__x0001_ r@_x0001__x0001__x0001__x0001__x0001__x0010_@_x0001__x0001__x0001__x0001__x0001_@_x0001__x0001__x0001__x0001__x0001_@n@_x0001__x0001__x0001__x0001__x0001_@o@_x0001__x0001__x0001__x0001__x0001__x0001_@_x0001__x0001__x0001__x0001__x0001_W@_x0001__x0001__x0001__x0001__x0001_Àh@_x0001__x0001__x0001__x0001__x0001_Pr@_x0001__x0001__x0001__x0001__x0001__x0001__x0001__x0001__x0001__x0001__x0001__x0001__x0001_`w@_x0001__x0001__x0001__x0001__x0001_l@_x0001__x0001__x0001__x0001__x0001_À~@_x0001__x0001__x0001__x0001__x0001_ k@_x0001__x0001__x0001__x0001__x0001__x0001_`@_x0001__x0001__x0001__x0001__x0001_Àn@_x0001__x0001__x0001__x0001__x0001_°x@_x0001__x0001__x0001__x0001__x0001_@h@_x0001__x0001__x0001__x0001__x0001_pw@_x0001__x0001__x0001__x0001__x0001_¸@_x0001__x0001__x0001__x0001__x0001__x0001__x0001__x0001__x0001__x0001__x0001__x0001__x0001_ d@_x0001__x0001__x0001__x0001__x0001_}@_x0001__x0001__x0001__x0001__x0001_ð~@_x0001__x0001__x0001__x0001__x0001_Ðp@_x0001__x0001__x0001__x0001__x0001_@d@_x0001__x0002__x0001__x0001__x0001__x0001__x0001_@Y@_x0001__x0001__x0001__x0001__x0001_p|@_x0001__x0001__x0001__x0001__x0001_°u@_x0001__x0001__x0001__x0001__x0001_`o@_x0001__x0001__x0001__x0001__x0001_ p@_x0001__x0001__x0001__x0001__x0001_ps@_x0001__x0001__x0001__x0001__x0001__x0001_i@_x0001__x0001__x0001__x0001__x0001_@@_x0001__x0001__x0001__x0001__x0001_ @_x0001__x0001__x0001__x0001__x0001__x0001_[@_x0001__x0001__x0001__x0001__x0001_Ðw@_x0001__x0001__x0001__x0001__x0001_`n@_x0001__x0001__x0001__x0001__x0001_ðq@_x0001__x0001__x0001__x0001__x0001_p@_x0001__x0001__x0001__x0001__x0001_À`@_x0001__x0001__x0001__x0001__x0001_°x@_x0001__x0001__x0001__x0001__x0001__x0018_@_x0001__x0001__x0001__x0001__x0001__x0001_h@_x0001__x0001__x0001__x0001__x0001_°y@_x0001__x0001__x0001__x0001__x0001__x0001_r@_x0001__x0001__x0001__x0001__x0001__x0001_f@_x0001__x0001__x0001__x0001__x0001_(@_x0001__x0001__x0001__x0001__x0001_°@_x0001__x0001__x0001__x0001__x0001_~@_x0001__x0001__x0001__x0001__x0001_à@_x0001__x0001__x0001__x0001__x0001_`t@_x0001__x0001__x0001__x0001__x0001_H@_x0001__x0001__x0001__x0001__x0001_às@_x0001__x0001__x0001__x0001__x0001_@_x0001__x0001__x0001__x0001__x0001_@n@_x0001__x0001__x0001__x0001__x0001_Ðs@_x0001__x0001__x0001__x0001__x0001__x0002__x0001__x0018_@_x0001__x0001__x0001__x0001__x0001_`@_x0001__x0001__x0001__x0001__x0001_0t@_x0001__x0001__x0001__x0001__x0001_0t@_x0001__x0001__x0001__x0001__x0001__x0010_t@_x0001__x0001__x0001__x0001__x0001__x0010_y@_x0001__x0001__x0001__x0001__x0001_ g@_x0001__x0001__x0001__x0001__x0001_0w@_x0001__x0001__x0001__x0001__x0001__x0001_w@_x0001__x0001__x0001__x0001__x0001_@_x0001__x0001__x0001__x0001__x0001_ r@_x0001__x0001__x0001__x0001__x0001_`i@_x0001__x0001__x0001__x0001__x0001_v@_x0001__x0001__x0001__x0001__x0001_ y@_x0001__x0001__x0001__x0001__x0001_Y@_x0001__x0001__x0001__x0001__x0001_ g@_x0001__x0001__x0001__x0001__x0001_Àa@_x0001__x0001__x0001__x0001__x0001_@m@_x0001__x0001__x0001__x0001__x0001_Àq@_x0001__x0001__x0001__x0001__x0001__x0001__x0001__x0001__x0001__x0001__x0001__x0001__x0001_O@_x0001__x0001__x0001__x0001__x0001_Pz@_x0001__x0001__x0001__x0001__x0001_Ð@_x0001__x0001__x0001__x0001__x0001_ o@_x0001__x0001__x0001__x0001__x0001_ i@_x0001__x0001__x0001__x0001__x0001__x0001_Z@_x0001__x0001__x0001__x0001__x0001_p@_x0001__x0001__x0001__x0001__x0001_x@_x0001__x0001__x0001__x0001__x0001__x0010_y@_x0001__x0001__x0001__x0001__x0001_ @_x0001__x0001__x0001__x0001__x0001_l@_x0001__x0001__x0001__x0001__x0001_m@_x0001__x0002__x0001__x0001__x0001__x0001__x0001_u@_x0001__x0001__x0001__x0001__x0001_T@_x0001__x0001__x0001__x0001__x0001_@_x0001__x0001__x0001__x0001__x0001_ z@_x0001__x0001__x0001__x0001__x0001__x0001_n@_x0001__x0001__x0001__x0001__x0001_Àj@_x0001__x0001__x0001__x0001__x0001_`j@_x0001__x0001__x0001__x0001__x0001_ p@_x0001__x0001__x0001__x0001__x0001_ðx@_x0001__x0001__x0001__x0001__x0001__x0001_V@_x0001__x0001__x0001__x0001__x0001_°z@_x0001__x0001__x0001__x0001__x0001__x0001_|@_x0001__x0001__x0001__x0001__x0001__x0008_@_x0001__x0001__x0001__x0001__x0001_@_x0001__x0001__x0001__x0001__x0001_Ø@_x0001__x0001__x0001__x0001__x0001_ @_x0001__x0001__x0001__x0001__x0001__x0001__x0001__x0001__x0001__x0001__x0001__x0001__x0001_pw@_x0001__x0001__x0001__x0001__x0001_g@_x0001__x0001__x0001__x0001__x0001_u@_x0001__x0001__x0001__x0001__x0001__x0001__x0001__x0001__x0001__x0001__x0001__x0001__x0001_Ðr@_x0001__x0001__x0001__x0001__x0001_ð@_x0001__x0001__x0001__x0001__x0001_@b@_x0001__x0001__x0001__x0001__x0001_Ð|@_x0001__x0001__x0001__x0001__x0001_ m@_x0001__x0001__x0001__x0001__x0001_ðy@_x0001__x0001__x0001__x0001__x0001_@[@_x0001__x0001__x0001__x0001__x0001_ps@_x0001__x0001__x0001__x0001__x0001_àr@_x0001__x0001__x0001__x0001__x0001_ }@_x0001__x0001__x0001__x0001__x0001__x0002__x0001_Ðr@_x0001__x0001__x0001__x0001__x0001_¸@_x0001__x0001__x0001__x0001__x0001__x0001__x0001__x0001__x0001__x0001__x0001__x0001__x0001__x0010_@_x0001__x0001__x0001__x0001__x0001_m@_x0001__x0001__x0001__x0001__x0001_Àu@_x0001__x0001__x0001__x0001__x0001_àu@_x0001__x0001__x0001__x0001__x0001_À[@_x0001__x0001__x0001__x0001__x0001_È@_x0001__x0001__x0001__x0001__x0001_À\@_x0001__x0001__x0001__x0001__x0001_°v@_x0001__x0001__x0001__x0001__x0001_ s@_x0001__x0001__x0001__x0001__x0001_ m@_x0001__x0001__x0001__x0001__x0001_`n@_x0001__x0001__x0001__x0001__x0001_@k@_x0001__x0001__x0001__x0001__x0001_Ð}@_x0001__x0001__x0001__x0001__x0001_0{@_x0001__x0001__x0001__x0001__x0001_à`@_x0001__x0001__x0001__x0001__x0001_z@_x0001__x0001__x0001__x0001__x0001_@g@_x0001__x0001__x0001__x0001__x0001_@]@_x0001__x0001__x0001__x0001__x0001_t@_x0001__x0001__x0001__x0001__x0001_q@_x0001__x0001__x0001__x0001__x0001_àt@_x0001__x0001__x0001__x0001__x0001_}@_x0001__x0001__x0001__x0001__x0001_ðu@_x0001__x0001__x0001__x0001__x0001_x@_x0001__x0001__x0001__x0001__x0001_Ð{@_x0001__x0001__x0001__x0001__x0001_0@_x0001__x0001__x0001__x0001__x0001_°t@_x0001__x0001__x0001__x0001__x0001_ j@_x0001__x0001__x0001__x0001__x0001_@_x0001__x0002__x0001__x0001__x0001__x0001__x0001_ð~@_x0001__x0001__x0001__x0001__x0001_à}@_x0001__x0001__x0001__x0001__x0001_ p@_x0001__x0001__x0001__x0001__x0001_ `@_x0001__x0001__x0001__x0001__x0001_ÀZ@_x0001__x0001__x0001__x0001__x0001_ w@_x0001__x0001__x0001__x0001__x0001__x0001__x0001__x0001__x0001__x0001__x0001__x0001__x0001__x0001_j@_x0001__x0001__x0001__x0001__x0001__x0001__x0001__x0001__x0001__x0001__x0001__x0001__x0001_a@_x0001__x0001__x0001__x0001__x0001__x0001__x0001__x0001__x0001__x0001__x0001__x0001__x0001_Àp@_x0001__x0001__x0001__x0001__x0001_a@_x0001__x0001__x0001__x0001__x0001_@e@_x0001__x0001__x0001__x0001__x0001_ài@_x0001__x0001__x0001__x0001__x0001_f@_x0001__x0001__x0001__x0001__x0001_Ðx@_x0001__x0001__x0001__x0001__x0001_@j@_x0001__x0001__x0001__x0001__x0001_Àx@_x0001__x0001__x0001__x0001__x0001_È@_x0001__x0001__x0001__x0001__x0001__x0001__x0001__x0001__x0001__x0001__x0001__x0001__x0001__x0010_@_x0001__x0001__x0001__x0001__x0001_À@_x0001__x0001__x0001__x0001__x0001_Àw@_x0001__x0001__x0001__x0001__x0001_@_x0001__x0001__x0001__x0001__x0001_ÀZ@_x0001__x0001__x0001__x0001__x0001_`|@_x0001__x0001__x0001__x0001__x0001_p@_x0001__x0001__x0001__x0001__x0001__x0008_@_x0001__x0001__x0001__x0001__x0001_a@_x0001__x0001__x0001__x0001__x0001_¨@_x0001__x0001__x0001__x0001__x0001__x0002__x0001_ v@_x0001__x0001__x0001__x0001__x0001_p{@_x0001__x0001__x0001__x0001__x0001_`}@_x0001__x0001__x0001__x0001__x0001_Ð@_x0001__x0001__x0001__x0001__x0001_ÀW@_x0001__x0001__x0001__x0001__x0001_@s@_x0001__x0001__x0001__x0001__x0001_@g@_x0001__x0001__x0001__x0001__x0001_ i@_x0001__x0001__x0001__x0001__x0001_à}@_x0001__x0001__x0001__x0001__x0001__x0001__x0001__x0001__x0001__x0001__x0001__x0001__x0001_`i@_x0001__x0001__x0001__x0001__x0001_Àk@_x0001__x0001__x0001__x0001__x0001_Z@_x0001__x0001__x0001__x0001__x0001_@_x0001__x0001__x0001__x0001__x0001_@P@_x0001__x0001__x0001__x0001__x0001_0~@_x0001__x0001__x0001__x0001__x0001_`e@_x0001__x0001__x0001__x0001__x0001_ h@_x0001__x0001__x0001__x0001__x0001_@g@_x0001__x0001__x0001__x0001__x0001_ÀY@_x0001__x0001__x0001__x0001__x0001_Àg@_x0001__x0001__x0001__x0001__x0001__x0001_q@_x0001__x0001__x0001__x0001__x0001_À[@_x0001__x0001__x0001__x0001__x0001_`o@_x0001__x0001__x0001__x0001__x0001_0~@_x0001__x0001__x0001__x0001__x0001__x0001_@_x0001__x0001__x0001__x0001__x0001_ðx@_x0001__x0001__x0001__x0001__x0001__x0001__x0001__x0001__x0001__x0001__x0001__x0001__x0001_°@_x0001__x0001__x0001__x0001__x0001_Àu@_x0001__x0001__x0001__x0001__x0001__x0001_q@_x0001__x0001__x0001__x0001__x0001__x0001__x0001__x0001__x0001__x0002__x0001__x0001__x0001__x0001__x0001_ i@_x0001__x0001__x0001__x0001__x0001_0q@_x0001__x0001__x0001__x0001__x0001_@Y@_x0001__x0001__x0001__x0001__x0001_m@_x0001__x0001__x0001__x0001__x0001_p@_x0001__x0001__x0001__x0001__x0001_¸@_x0001__x0001__x0001__x0001__x0001_ j@_x0001__x0001__x0001__x0001__x0001_àg@_x0001__x0001__x0001__x0001__x0001_P@_x0001__x0001__x0001__x0001__x0001_P@_x0001__x0001__x0001__x0001__x0001_ðp@_x0001__x0001__x0001__x0001__x0001_@]@_x0001__x0001__x0001__x0001__x0001_Àz@_x0001__x0001__x0001__x0001__x0001_ j@_x0001__x0001__x0001__x0001__x0001_x@_x0001__x0001__x0001__x0001__x0001_p{@_x0001__x0001__x0001__x0001__x0001_@Z@_x0001__x0001__x0001__x0001__x0001_°{@_x0001__x0001__x0001__x0001__x0001_@g@_x0001__x0001__x0001__x0001__x0001_ðr@_x0001__x0001__x0001__x0001__x0001__x0001__x0001__x0001__x0001__x0001__x0001__x0001__x0001_x@_x0001__x0001__x0001__x0001__x0001_À\@_x0001__x0001__x0001__x0001__x0001_àe@_x0001__x0001__x0001__x0001__x0001__x0001_m@_x0001__x0001__x0001__x0001__x0001__x0001_n@_x0001__x0001__x0001__x0001__x0001_À@_x0001__x0001__x0001__x0001__x0001_àp@_x0001__x0001__x0001__x0001__x0001_Ài@_x0001__x0001__x0001__x0001__x0001_(@_x0001__x0001__x0001__x0001__x0001_ð@_x0001__x0001__x0001__x0001__x0001__x0002__x0001__x0001_l@_x0001__x0001__x0001__x0001__x0001_àn@_x0001__x0001__x0001__x0001__x0001_°@_x0001__x0001__x0001__x0001__x0001__x0001__x0001__x0001__x0001__x0001__x0001__x0001__x0001_Àp@_x0001__x0001__x0001__x0001__x0001_@@_x0001__x0001__x0001__x0001__x0001_Àd@_x0001__x0001__x0001__x0001__x0001__x0001__x0001__x0001__x0001__x0001__x0001__x0001__x0001_`g@_x0001__x0001__x0001__x0001__x0001_@i@_x0001__x0001__x0001__x0001__x0001_ð@_x0001__x0001__x0001__x0001__x0001_pr@_x0001__x0001__x0001__x0001__x0001_@Y@_x0001__x0001__x0001__x0001__x0001_y@_x0001__x0001__x0001__x0001__x0001_à{@_x0001__x0001__x0001__x0001__x0001_]@_x0001__x0001__x0001__x0001__x0001_ v@_x0001__x0001__x0001__x0001__x0001_`y@_x0001__x0001__x0001__x0001__x0001_ào@_x0001__x0001__x0001__x0001__x0001_°y@_x0001__x0001__x0001__x0001__x0001_ p@_x0001__x0001__x0001__x0001__x0001_ {@_x0001__x0001__x0001__x0001__x0001__x0001_~@_x0001__x0001__x0001__x0001__x0001_h@_x0001__x0001__x0001__x0001__x0001_\@_x0001__x0001__x0001__x0001__x0001_@s@_x0001__x0001__x0001__x0001__x0001__x0001_^@_x0001__x0001__x0001__x0001__x0001_Àl@_x0001__x0001__x0001__x0001__x0001_ð|@_x0001__x0001__x0001__x0001__x0001_ j@_x0001__x0001__x0001__x0001__x0001__x0001__x0001__x0001__x0001__x0001__x0001__x0001__x0001_ d@_x0001__x0002__x0001__x0001__x0001__x0001__x0001_0@_x0001__x0001__x0001__x0001__x0001_ø@_x0001__x0001__x0001__x0001__x0001_@]@_x0001__x0001__x0001__x0001__x0001_0w@_x0001__x0001__x0001__x0001__x0001__x0001__x0001__x0001__x0001__x0001__x0001__x0001__x0001_àh@_x0001__x0001__x0001__x0001__x0001__x0010_x@_x0001__x0001__x0001__x0001__x0001_m@_x0001__x0001__x0001__x0001__x0001_à@_x0001__x0001__x0001__x0001__x0001_px@_x0001__x0001__x0001__x0001__x0001_Àz@_x0001__x0001__x0001__x0001__x0001__x0001_h@_x0001__x0001__x0001__x0001__x0001_@w@_x0001__x0001__x0001__x0001__x0001_àr@_x0001__x0001__x0001__x0001__x0001_p@_x0001__x0001__x0001__x0001__x0001_ l@_x0001__x0001__x0001__x0001__x0001__x0001__x0001__x0001__x0001__x0001__x0001__x0001__x0001__x0001__x0001__x0001__x0001__x0001__x0001__x0001__x0001_Àw@_x0001__x0001__x0001__x0001__x0001__x0010_p@_x0001__x0001__x0001__x0001__x0001__x0001_z@_x0001__x0001__x0001__x0001__x0001_ |@_x0001__x0001__x0001__x0001__x0001__x0001_]@_x0001__x0001__x0001__x0001__x0001_0r@_x0001__x0001__x0001__x0001__x0001_Àg@_x0001__x0001__x0001__x0001__x0001_È@_x0001__x0001__x0001__x0001__x0001_pw@_x0001__x0001__x0001__x0001__x0001_À@_x0001__x0001__x0001__x0001__x0001_@_@_x0001__x0001__x0001__x0001__x0001_ w@_x0001__x0001__x0001__x0001__x0001_ y@_x0001__x0001__x0001__x0001__x0001__x0002__x0001_ p@_x0001__x0001__x0001__x0001__x0001_°}@_x0001__x0001__x0001__x0001__x0001_¨@_x0001__x0001__x0001__x0001__x0001_py@_x0001__x0001__x0001__x0001__x0001_ @_x0001__x0001__x0001__x0001__x0001__x0001__x0001__x0001__x0001__x0001__x0001__x0001__x0001_`a@_x0001__x0001__x0001__x0001__x0001_ l@_x0001__x0001__x0001__x0001__x0001_ }@_x0001__x0001__x0001__x0001__x0001_`l@_x0001__x0001__x0001__x0001__x0001_ j@_x0001__x0001__x0001__x0001__x0001_Ì@_x0001__x0001__x0001__x0001__x0001_àw@_x0001__x0001__x0001__x0001__x0001_ps@_x0001__x0001__x0001__x0001__x0001_X@_x0001__x0001__x0001__x0001__x0001_°q@_x0001__x0001__x0001__x0001__x0001_¸@_x0001__x0001__x0001__x0001__x0001__x0001_^@_x0001__x0001__x0001__x0001__x0001_@g@_x0001__x0001__x0001__x0001__x0001_ x@_x0001__x0001__x0001__x0001__x0001__x0001_h@_x0001__x0001__x0001__x0001__x0001__x0001__x0001__x0001__x0001__x0001__x0001__x0001__x0001_À^@_x0001__x0001__x0001__x0001__x0001__x0001_}@_x0001__x0001__x0001__x0001__x0001_ð@_x0001__x0001__x0001__x0001__x0001__x0001_d@_x0001__x0001__x0001__x0001__x0001_pr@_x0001__x0001__x0001__x0001__x0001_Y@_x0001__x0001__x0001__x0001__x0001_n@_x0001__x0001__x0001__x0001__x0001_À`@_x0001__x0001__x0001__x0001__x0001__x0001_^@_x0001__x0001__x0001__x0001__x0001_0t@_x0001__x0002__x0001__x0001__x0001__x0001__x0001_V@_x0001__x0001__x0001__x0001__x0001_ðv@_x0001__x0001__x0001__x0001__x0001_y@_x0001__x0001__x0001__x0001__x0001_ i@_x0001__x0001__x0001__x0001__x0001_f@_x0001__x0001__x0001__x0001__x0001_0w@_x0001__x0001__x0001__x0001__x0001_@X@_x0001__x0001__x0001__x0001__x0001_àr@_x0001__x0001__x0001__x0001__x0001_0|@_x0001__x0001__x0001__x0001__x0001_h@_x0001__x0001__x0001__x0001__x0001_pu@_x0001__x0001__x0001__x0001__x0001_@_x0001__x0001__x0001__x0001__x0001__x0001_k@_x0001__x0001__x0001__x0001__x0001_°v@_x0001__x0001__x0001__x0001__x0001_`h@_x0001__x0001__x0001__x0001__x0001_àf@_x0001__x0001__x0001__x0001__x0001__x0001__x0001__x0001__x0001__x0001__x0001__x0001__x0001_à|@_x0001__x0001__x0001__x0001__x0001_Pt@_x0001__x0001__x0001__x0001__x0001__x0001_g@_x0001__x0001__x0001__x0001__x0001_À]@_x0001__x0001__x0001__x0001__x0001_Pz@_x0001__x0001__x0001__x0001__x0001_@t@_x0001__x0001__x0001__x0001__x0001_`v@_x0001__x0001__x0001__x0001__x0001_°@_x0001__x0001__x0001__x0001__x0001_Ðx@_x0001__x0001__x0001__x0001__x0001_Pp@_x0001__x0001__x0001__x0001__x0001_P{@_x0001__x0001__x0001__x0001__x0001__x0001__x0001__x0001__x0001__x0001__x0001__x0001__x0001_@_x0001__x0001__x0001__x0001__x0001__x0001_Z@_x0001__x0001__x0001__x0001__x0001__x0002__x0001_@}@_x0001__x0001__x0001__x0001__x0001__x000C_@_x0001__x0001__x0001__x0001__x0001_ÀV@_x0001__x0001__x0001__x0001__x0001_S@_x0001__x0001__x0001__x0001__x0001_ b@_x0001__x0001__x0001__x0001__x0001_0@_x0001__x0001__x0001__x0001__x0001_àp@_x0001__x0001__x0001__x0001__x0001_`@_x0001__x0001__x0001__x0001__x0001_°q@_x0001__x0001__x0001__x0001__x0001__x0001_p@_x0001__x0001__x0001__x0001__x0001_`@_x0001__x0001__x0001__x0001__x0001_Àg@_x0001__x0001__x0001__x0001__x0001_àr@_x0001__x0001__x0001__x0001__x0001_p@_x0001__x0001__x0001__x0001__x0001_àp@_x0001__x0001__x0001__x0001__x0001__x0001_Y@_x0001__x0001__x0001__x0001__x0001_°s@_x0001__x0001__x0001__x0001__x0001_Ps@_x0001__x0001__x0001__x0001__x0001__x0001__x0001__x0001__x0001__x0001__x0001__x0001__x0001_ð}@_x0001__x0001__x0001__x0001__x0001__x0001_u@_x0001__x0001__x0001__x0001__x0001_X@_x0001__x0001__x0001__x0001__x0001_ð@_x0001__x0001__x0001__x0001__x0001_]@_x0001__x0001__x0001__x0001__x0001__x0001__x0001__x0001__x0001__x0001__x0001__x0001__x0001_àw@_x0001__x0001__x0001__x0001__x0001_ g@_x0001__x0001__x0001__x0001__x0001_@Q@_x0001__x0001__x0001__x0001__x0001_x@_x0001__x0001__x0001__x0001__x0001_@T@_x0001__x0001__x0001__x0001__x0001__x0001_}@_x0001__x0001__x0001__x0001__x0001_k@_x0001__x0002__x0001__x0001__x0001__x0001__x0001_À]@_x0001__x0001__x0001__x0001__x0001_ p@_x0001__x0001__x0001__x0001__x0001_@_x0001__x0001__x0001__x0001__x0001_p|@_x0001__x0001__x0001__x0001__x0001_@}@_x0001__x0001__x0001__x0001__x0001_`@_x0001__x0001__x0001__x0001__x0001_ i@_x0001__x0001__x0001__x0001__x0001_`@_x0001__x0001__x0001__x0001__x0001_ {@_x0001__x0001__x0001__x0001__x0001_@_x0001__x0001__x0001__x0001__x0001_ c@_x0001__x0001__x0001__x0001__x0001_ i@_x0001__x0001__x0001__x0001__x0001_8@_x0001__x0001__x0001__x0001__x0001_¨@_x0001__x0001__x0001__x0001__x0001_Àu@_x0001__x0001__x0001__x0001__x0001_@_x0001__x0001__x0001__x0001__x0001_]@_x0001__x0001__x0001__x0001__x0001__x0001__x0001__x0001__x0001__x0001__x0001__x0001__x0001_d@_x0001__x0001__x0001__x0001__x0001_ m@_x0001__x0001__x0001__x0001__x0001_P@_x0001__x0001__x0001__x0001__x0001_0{@_x0001__x0001__x0001__x0001__x0001_ t@_x0001__x0001__x0001__x0001__x0001_àh@_x0001__x0001__x0001__x0001__x0001_@q@_x0001__x0001__x0001__x0001__x0001_ t@_x0001__x0001__x0001__x0001__x0001_z@_x0001__x0001__x0001__x0001__x0001_ u@_x0001__x0001__x0001__x0001__x0001__x0001_^@_x0001__x0001__x0001__x0001__x0001_ø@_x0001__x0001__x0001__x0001__x0001__x0018_@_x0001__x0001__x0001__x0001__x0001__x0002__x0001_0@_x0001__x0001__x0001__x0001__x0001__x0001__x0001__x0001__x0001__x0001__x0001__x0001__x0001_@@_x0001__x0001__x0001__x0001__x0001__x0001_q@_x0001__x0001__x0001__x0001__x0001_`u@_x0001__x0001__x0001__x0001__x0001_j@_x0001__x0001__x0001__x0001__x0001_@t@_x0001__x0001__x0001__x0001__x0001_@_x0001__x0001__x0001__x0001__x0001_à{@_x0001__x0001__x0001__x0001__x0001_0w@_x0001__x0001__x0001__x0001__x0001_z@_x0001__x0001__x0001__x0001__x0001__x0001_j@_x0001__x0001__x0001__x0001__x0001_Àg@_x0001__x0001__x0001__x0001__x0001__x0001_f@_x0001__x0001__x0001__x0001__x0001_ð@_x0001__x0001__x0001__x0001__x0001__x0001_[@_x0001__x0001__x0001__x0001__x0001__x0001_b@_x0001__x0001__x0001__x0001__x0001__x0001__x0001__x0001__x0001__x0001__x0001__x0001__x0001__x0001_l@_x0001__x0001__x0001__x0001__x0001_@r@_x0001__x0001__x0001__x0001__x0001_`t@_x0001__x0001__x0001__x0001__x0001__x0001_f@_x0001__x0001__x0001__x0001__x0001_àz@_x0001__x0001__x0001__x0001__x0001_pp@_x0001__x0001__x0001__x0001__x0001_Ð{@_x0001__x0001__x0001__x0001__x0001_n@_x0001__x0001__x0001__x0001__x0001_@_@_x0001__x0001__x0001__x0001__x0001_\@_x0001__x0001__x0001__x0001__x0001_k@_x0001__x0001__x0001__x0001__x0001__x0010_u@_x0001__x0001__x0001__x0001__x0001_Ø@_x0001__x0001__x0001__x0001__x0001_`@_x0001__x0002__x0001__x0001__x0001__x0001__x0001_Ày@_x0001__x0001__x0001__x0001__x0001__x0010_z@_x0001__x0001__x0001__x0001__x0001__x0001_l@_x0001__x0001__x0001__x0001__x0001__x0001__x0001__x0001__x0001__x0001__x0001__x0001__x0001_0@_x0001__x0001__x0001__x0001__x0001__x0001__x0001__x0001__x0001__x0001__x0001__x0001__x0001__x0001__x0001__x0001__x0001__x0001__x0001__x0001__x0001_Àk@_x0001__x0001__x0001__x0001__x0001__x0001_o@_x0001__x0001__x0001__x0001__x0001_`u@_x0001__x0001__x0001__x0001__x0001_àl@_x0001__x0001__x0001__x0001__x0001_0@_x0001__x0001__x0001__x0001__x0001_q@_x0001__x0001__x0001__x0001__x0001_@g@_x0001__x0001__x0001__x0001__x0001_v@_x0001__x0001__x0001__x0001__x0001_ v@_x0001__x0001__x0001__x0001__x0001_Ðq@_x0001__x0001__x0001__x0001__x0001_x@_x0001__x0001__x0001__x0001__x0001_`x@_x0001__x0001__x0001__x0001__x0001_ðy@_x0001__x0001__x0001__x0001__x0001_H@_x0001__x0001__x0001__x0001__x0001__x0001_Q@_x0001__x0001__x0001__x0001__x0001_Àh@_x0001__x0001__x0001__x0001__x0001_`r@_x0001__x0001__x0001__x0001__x0001__x0001__x0001__x0001__x0001__x0001__x0001__x0001__x0001__x0001_i@_x0001__x0001__x0001__x0001__x0001_ÀV@_x0001__x0001__x0001__x0001__x0001_ðy@_x0001__x0001__x0001__x0001__x0001__x0001_T@_x0001__x0001__x0001__x0001__x0001_0~@_x0001__x0001__x0001__x0001__x0001_Àh@_x0001__x0001__x0001__x0001__x0001__x0002__x0001_w@_x0001__x0001__x0001__x0001__x0001_ày@_x0001__x0001__x0001__x0001__x0001__x0001__x0001__x0001__x0001__x0001__x0001__x0001__x0001__x0001__x0001__x0001__x0001__x0001__x0001__x0001__x0001_@Y@_x0001__x0001__x0001__x0001__x0001__x0001_a@_x0001__x0001__x0001__x0001__x0001_ @_x0001__x0001__x0001__x0001__x0001_Àj@_x0001__x0001__x0001__x0001__x0001__x0001_b@_x0001__x0001__x0001__x0001__x0001_¸@_x0001__x0001__x0001__x0001__x0001_Àn@_x0001__x0001__x0001__x0001__x0001_y@_x0001__x0001__x0001__x0001__x0001_àd@_x0001__x0001__x0001__x0001__x0001_ j@_x0001__x0001__x0001__x0001__x0001_@_x0001__x0001__x0001__x0001__x0001_@@_x0001__x0001__x0001__x0001__x0001_às@_x0001__x0001__x0001__x0001__x0001_ {@_x0001__x0001__x0001__x0001__x0001__x0010_t@_x0001__x0001__x0001__x0001__x0001__x0001_S@_x0001__x0001__x0001__x0001__x0001__x0010_t@_x0001__x0001__x0001__x0001__x0001_à@_x0001__x0001__x0001__x0001__x0001_s@_x0001__x0001__x0001__x0001__x0001_q@_x0001__x0001__x0001__x0001__x0001__x0001__x0001__x0001__x0001__x0001__x0001__x0001__x0001_ s@_x0001__x0001__x0001__x0001__x0001_ÀY@_x0001__x0001__x0001__x0001__x0001_À]@_x0001__x0001__x0001__x0001__x0001__x0001_i@_x0001__x0001__x0001__x0001__x0001_@_x0001__x0001__x0001__x0001__x0001_¸@_x0001__x0001__x0001__x0001__x0001_°p@_x0001__x0002__x0001__x0001__x0001__x0001__x0001_ `@_x0001__x0001__x0001__x0001__x0001_àk@_x0001__x0001__x0001__x0001__x0001_Y@_x0001__x0001__x0001__x0001__x0001_ðq@_x0001__x0001__x0001__x0001__x0001_Pr@_x0001__x0001__x0001__x0001__x0001_`|@_x0001__x0001__x0001__x0001__x0001_Àu@_x0001__x0001__x0001__x0001__x0001_ð@_x0001__x0001__x0001__x0001__x0001_ p@_x0001__x0001__x0001__x0001__x0001_°y@_x0001__x0001__x0001__x0001__x0001_ÀW@_x0001__x0001__x0001__x0001__x0001_Àv@_x0001__x0001__x0001__x0001__x0001_0@_x0001__x0001__x0001__x0001__x0001_@T@_x0001__x0001__x0001__x0001__x0001_@n@_x0001__x0001__x0001__x0001__x0001__x0001_\@_x0001__x0001__x0001__x0001__x0001__@_x0001__x0001__x0001__x0001__x0001_@\@_x0001__x0001__x0001__x0001__x0001_8@_x0001__x0001__x0001__x0001__x0001_Ø@_x0001__x0001__x0001__x0001__x0001_`t@_x0001__x0001__x0001__x0001__x0001__x0010_q@_x0001__x0001__x0001__x0001__x0001_[@_x0001__x0001__x0001__x0001__x0001__x0001_x@_x0001__x0001__x0001__x0001__x0001__x0010_{@_x0001__x0001__x0001__x0001__x0001_Àw@_x0001__x0001__x0001__x0001__x0001_(@_x0001__x0001__x0001__x0001__x0001_Ðy@_x0001__x0001__x0001__x0001__x0001_Pu@_x0001__x0001__x0001__x0001__x0001_0|@_x0001__x0001__x0001__x0001__x0001_Àv@_x0001__x0001__x0001__x0001__x0001__x0002__x0001_0@_x0001__x0001__x0001__x0001__x0001_ o@_x0001__x0001__x0001__x0001__x0001_à`@_x0001__x0001__x0001__x0001__x0001_ e@_x0001__x0001__x0001__x0001__x0001_ð@_x0001__x0001__x0001__x0001__x0001_[@_x0001__x0001__x0001__x0001__x0001_h@_x0001__x0001__x0001__x0001__x0001__x0010_w@_x0001__x0001__x0001__x0001__x0001_ÀY@_x0001__x0001__x0001__x0001__x0001_@@_x0001__x0001__x0001__x0001__x0001_x@_x0001__x0001__x0001__x0001__x0001_(@_x0001__x0001__x0001__x0001__x0001_q@_x0001__x0001__x0001__x0001__x0001_n@_x0001__x0001__x0001__x0001__x0001_Àj@_x0001__x0001__x0001__x0001__x0001_t@_x0001__x0001__x0001__x0001__x0001_f@_x0001__x0001__x0001__x0001__x0001_Àh@_x0001__x0001__x0001__x0001__x0001__x0010_r@_x0001__x0001__x0001__x0001__x0001_ j@_x0001__x0001__x0001__x0001__x0001_0q@_x0001__x0001__x0001__x0001__x0001_P@_x0001__x0001__x0001__x0001__x0001_pz@_x0001__x0001__x0001__x0001__x0001_@x@_x0001__x0001__x0001__x0001__x0001_py@_x0001__x0001__x0001__x0001__x0001__x0008_@_x0001__x0001__x0001__x0001__x0001_e@_x0001__x0001__x0001__x0001__x0001__x0010_@_x0001__x0001__x0001__x0001__x0001_Ðy@_x0001__x0001__x0001__x0001__x0001_ e@_x0001__x0001__x0001__x0001__x0001_àa@_x0001__x0001__x0001__x0001__x0001_ f@_x0001__x0002__x0001__x0001__x0001__x0001__x0001_ y@_x0001__x0001__x0001__x0001__x0001__x0001_v@_x0001__x0001__x0001__x0001__x0001_ðq@_x0001__x0001__x0001__x0001__x0001_Ð}@_x0001__x0001__x0001__x0001__x0001_àn@_x0001__x0001__x0001__x0001__x0001__x0001_v@_x0001__x0001__x0001__x0001__x0001_à@_x0001__x0001__x0001__x0001__x0001_Àv@_x0001__x0001__x0001__x0001__x0001_ào@_x0001__x0001__x0001__x0001__x0001_ {@_x0001__x0001__x0001__x0001__x0001_à~@_x0001__x0001__x0001__x0001__x0001_Pw@_x0001__x0001__x0001__x0001__x0001_°{@_x0001__x0001__x0001__x0001__x0001_H@_x0001__x0001__x0001__x0001__x0001__@_x0001__x0001__x0001__x0001__x0001_ z@_x0001__x0001__x0001__x0001__x0001_ @_x0001__x0001__x0001__x0001__x0001_ÀY@_x0001__x0001__x0001__x0001__x0001_@_x0001__x0001__x0001__x0001__x0001_àm@_x0001__x0001__x0001__x0001__x0001_0@_x0001__x0001__x0001__x0001__x0001__x0001_T@_x0001__x0001__x0001__x0001__x0001_Ð}@_x0001__x0001__x0001__x0001__x0001_ g@_x0001__x0001__x0001__x0001__x0001_p@_x0001__x0001__x0001__x0001__x0001__x0010_p@_x0001__x0001__x0001__x0001__x0001_àe@_x0001__x0001__x0001__x0001__x0001__x0001__x0001__x0001__x0001__x0001__x0001__x0001__x0001_ f@_x0001__x0001__x0001__x0001__x0001_ f@_x0001__x0001__x0001__x0001__x0001_àd@_x0001__x0001__x0001__x0001__x0001__x0002__x0001_À[@_x0001__x0001__x0001__x0001__x0001__x0001_n@_x0001__x0001__x0001__x0001__x0001_k@_x0001__x0001__x0001__x0001__x0001_@Q@_x0001__x0001__x0001__x0001__x0001__x0008_@_x0001__x0001__x0001__x0001__x0001_R@_x0001__x0001__x0001__x0001__x0001_Ðq@_x0001__x0001__x0001__x0001__x0001__x0001_[@_x0001__x0001__x0001__x0001__x0001__x0010_~@_x0001__x0001__x0001__x0001__x0001_Àq@_x0001__x0001__x0001__x0001__x0001__x0008_@_x0001__x0001__x0001__x0001__x0001__x0001_q@_x0001__x0001__x0001__x0001__x0001__x0001_@_x0001__x0001__x0001__x0001__x0001_°t@_x0001__x0001__x0001__x0001__x0001_Àp@_x0001__x0001__x0001__x0001__x0001_`m@_x0001__x0001__x0001__x0001__x0001_Àt@_x0001__x0001__x0001__x0001__x0001_àf@_x0001__x0001__x0001__x0001__x0001_(@_x0001__x0001__x0001__x0001__x0001_às@_x0001__x0001__x0001__x0001__x0001_ð@_x0001__x0001__x0001__x0001__x0001_°v@_x0001__x0001__x0001__x0001__x0001_ k@_x0001__x0001__x0001__x0001__x0001_ x@_x0001__x0001__x0001__x0001__x0001__x0008_@_x0001__x0001__x0001__x0001__x0001__x0001_@_x0001__x0001__x0001__x0001__x0001_@q@_x0001__x0001__x0001__x0001__x0001__x0001__x0001__x0001__x0001__x0001__x0001__x0001__x0001_à@_x0001__x0001__x0001__x0001__x0001_°p@_x0001__x0001__x0001__x0001__x0001_W@_x0001__x0001__x0001__x0001__x0001_pt@_x0001__x0002__x0001__x0001__x0001__x0001__x0001__x0001_Y@_x0001__x0001__x0001__x0001__x0001__x0001_@_x0001__x0001__x0001__x0001__x0001_ðu@_x0001__x0001__x0001__x0001__x0001_8@_x0001__x0001__x0001__x0001__x0001_@\@_x0001__x0001__x0001__x0001__x0001_0p@_x0001__x0001__x0001__x0001__x0001_ i@_x0001__x0001__x0001__x0001__x0001__x0010_w@_x0001__x0001__x0001__x0001__x0001_ p@_x0001__x0001__x0001__x0001__x0001__x0010_y@_x0001__x0001__x0001__x0001__x0001_@Z@_x0001__x0001__x0001__x0001__x0001_ c@_x0001__x0001__x0001__x0001__x0001__x0001_@_x0001__x0001__x0001__x0001__x0001_ÀV@_x0001__x0001__x0001__x0001__x0001_ð~@_x0001__x0001__x0001__x0001__x0001_ v@_x0001__x0001__x0001__x0001__x0001__x0010_v@_x0001__x0001__x0001__x0001__x0001_H@_x0001__x0001__x0001__x0001__x0001_j@_x0001__x0001__x0001__x0001__x0001_v@_x0001__x0001__x0001__x0001__x0001_@o@_x0001__x0001__x0001__x0001__x0001_ m@_x0001__x0001__x0001__x0001__x0001_@`@_x0001__x0001__x0001__x0001__x0001_@@_x0001__x0001__x0001__x0001__x0001_p@_x0001__x0001__x0001__x0001__x0001_o@_x0001__x0001__x0001__x0001__x0001_Àf@_x0001__x0001__x0001__x0001__x0001__x0010_@_x0001__x0001__x0001__x0001__x0001__x0001_k@_x0001__x0001__x0001__x0001__x0001_ e@_x0001__x0001__x0001__x0001__x0001_@U@_x0001__x0001__x0001__x0001__x0001__x0002__x0001_8@_x0001__x0001__x0001__x0001__x0001_ðy@_x0001__x0001__x0001__x0001__x0001_@[@_x0001__x0001__x0001__x0001__x0001_|@_x0001__x0001__x0001__x0001__x0001_À]@_x0001__x0001__x0001__x0001__x0001_@}@_x0001__x0001__x0001__x0001__x0001_Ð@_x0001__x0001__x0001__x0001__x0001_@{@_x0001__x0001__x0001__x0001__x0001_ l@_x0001__x0001__x0001__x0001__x0001_à`@_x0001__x0001__x0001__x0001__x0001_@@_x0001__x0001__x0001__x0001__x0001_Ø@_x0001__x0001__x0001__x0001__x0001_¸@_x0001__x0001__x0001__x0001__x0001_ w@_x0001__x0001__x0001__x0001__x0001__x0010_s@_x0001__x0001__x0001__x0001__x0001_àr@_x0001__x0001__x0001__x0001__x0001_àl@_x0001__x0001__x0001__x0001__x0001__x0001_w@_x0001__x0001__x0001__x0001__x0001_z@_x0001__x0001__x0001__x0001__x0001_@_x0001__x0001__x0001__x0001__x0001__x0001_u@_x0001__x0001__x0001__x0001__x0001_W@_x0001__x0001__x0001__x0001__x0001__x0010_|@_x0001__x0001__x0001__x0001__x0001_ÀV@_x0001__x0001__x0001__x0001__x0001_p@_x0001__x0001__x0001__x0001__x0001__x0008_@_x0001__x0001__x0001__x0001__x0001_t@_x0001__x0001__x0001__x0001__x0001_@_x0001__x0001__x0001__x0001__x0001_Px@_x0001__x0001__x0001__x0001__x0001__x0001_x@_x0001__x0001__x0001__x0001__x0001_@_x0001__x0001__x0001__x0001__x0001_h@_x0001__x0002__x0001__x0001__x0001__x0001__x0001_x@_x0001__x0001__x0001__x0001__x0001_8@_x0001__x0001__x0001__x0001__x0001_ p@_x0001__x0001__x0001__x0001__x0001_à{@_x0001__x0001__x0001__x0001__x0001_0y@_x0001__x0001__x0001__x0001__x0001_Àn@_x0001__x0001__x0001__x0001__x0001__x0001_h@_x0001__x0001__x0001__x0001__x0001__x0001_X@_x0001__x0001__x0001__x0001__x0001_ p@_x0001__x0001__x0001__x0001__x0001_°z@_x0001__x0001__x0001__x0001__x0001_@t@_x0001__x0001__x0001__x0001__x0001_°|@_x0001__x0001__x0001__x0001__x0001__x0010_r@_x0001__x0001__x0001__x0001__x0001__x0001__x0001__x0001__x0001__x0001__x0001__x0001__x0001_0p@_x0001__x0001__x0001__x0001__x0001_@_x0001__x0001__x0001__x0001__x0001_0r@_x0001__x0001__x0001__x0001__x0001_Ð~@_x0001__x0001__x0001__x0001__x0001_àh@_x0001__x0001__x0001__x0001__x0001_àm@_x0001__x0001__x0001__x0001__x0001__x0001__x0001__x0001__x0001__x0001__x0001__x0001__x0001_`t@_x0001__x0001__x0001__x0001__x0001_ p@_x0001__x0001__x0001__x0001__x0001__x0018_@_x0001__x0001__x0001__x0001__x0001_w@_x0001__x0001__x0001__x0001__x0001_ðr@_x0001__x0001__x0001__x0001__x0001_à|@_x0001__x0001__x0001__x0001__x0001_[@_x0001__x0001__x0001__x0001__x0001_}@_x0001__x0001__x0001__x0001__x0001_m@_x0001__x0001__x0001__x0001__x0001_À{@_x0001__x0001__x0001__x0001__x0001__x0002__x0001_@U@_x0001__x0001__x0001__x0001__x0001_@x@_x0001__x0001__x0001__x0001__x0001_°y@_x0001__x0001__x0001__x0001__x0001_ m@_x0001__x0001__x0001__x0001__x0001_àn@_x0001__x0001__x0001__x0001__x0001_X@_x0001__x0001__x0001__x0001__x0001_@_x0001__x0001__x0001__x0001__x0001_°@_x0001__x0001__x0001__x0001__x0001_ l@_x0001__x0001__x0001__x0001__x0001_ðs@_x0001__x0001__x0001__x0001__x0001_px@_x0001__x0001__x0001__x0001__x0001_ps@_x0001__x0001__x0001__x0001__x0001__x0001__x0001__x0001__x0001__x0001__x0001__x0001__x0001__x0001_v@_x0001__x0001__x0001__x0001__x0001_ t@_x0001__x0001__x0001__x0001__x0001_Àe@_x0001__x0001__x0001__x0001__x0001_À@_x0001__x0001__x0001__x0001__x0001__x0001_Z@_x0001__x0001__x0001__x0001__x0001_ q@_x0001__x0001__x0001__x0001__x0001_@}@_x0001__x0001__x0001__x0001__x0001_t@_x0001__x0001__x0001__x0001__x0001_ v@_x0001__x0001__x0001__x0001__x0001__x0010_r@_x0001__x0001__x0001__x0001__x0001_ b@_x0001__x0001__x0001__x0001__x0001_ÀT@_x0001__x0001__x0001__x0001__x0001__x0001_h@_x0001__x0001__x0001__x0001__x0001__x0001_x@_x0001__x0001__x0001__x0001__x0001__x0001__x0001__x0001__x0001__x0001__x0001__x0001__x0001_{@_x0001__x0001__x0001__x0001__x0001_°x@_x0001__x0001__x0001__x0001__x0001_ o@_x0001__x0001__x0001__x0001__x0001_àc@_x0001__x0002__x0001__x0001__x0001__x0001__x0001_U@_x0001__x0001__x0001__x0001__x0001_`s@_x0001__x0001__x0001__x0001__x0001_`i@_x0001__x0001__x0001__x0001__x0001_ b@_x0001__x0001__x0001__x0001__x0001_°q@_x0001__x0001__x0001__x0001__x0001_Ðp@_x0001__x0001__x0001__x0001__x0001_Ðr@_x0001__x0001__x0001__x0001__x0001_Ðv@_x0001__x0001__x0001__x0001__x0001_P}@_x0001__x0001__x0001__x0001__x0001_p{@_x0001__x0001__x0001__x0001__x0001_@c@_x0001__x0001__x0001__x0001__x0001_ j@_x0001__x0001__x0001__x0001__x0001_àd@_x0001__x0001__x0001__x0001__x0001_0q@_x0001__x0001__x0001__x0001__x0001__x0010_p@_x0001__x0001__x0001__x0001__x0001_@u@_x0001__x0001__x0001__x0001__x0001_À@_x0001__x0001__x0001__x0001__x0001__x0001_~@_x0001__x0001__x0001__x0001__x0001_@Y@_x0001__x0001__x0001__x0001__x0001_j@_x0001__x0001__x0001__x0001__x0001_¸@_x0001__x0001__x0001__x0001__x0001_`@_x0001__x0001__x0001__x0001__x0001_Ðv@_x0001__x0001__x0001__x0001__x0001_d@_x0001__x0001__x0001__x0001__x0001_ÀR@_x0001__x0001__x0001__x0001__x0001_@j@_x0001__x0001__x0001__x0001__x0001_ u@_x0001__x0001__x0001__x0001__x0001_Ðu@_x0001__x0001__x0001__x0001__x0001_ w@_x0001__x0001__x0001__x0001__x0001_@k@_x0001__x0001__x0001__x0001__x0001_ w@_x0001__x0001__x0001__x0001__x0001__x0002__x0001_ {@_x0001__x0001__x0001__x0001__x0001_s@_x0001__x0001__x0001__x0001__x0001_@i@_x0001__x0001__x0001__x0001__x0001_P}@_x0001__x0001__x0001__x0001__x0001_@_x0001__x0001__x0001__x0001__x0001_8@_x0001__x0001__x0001__x0001__x0001_`k@_x0001__x0001__x0001__x0001__x0001_À@_x0001__x0001__x0001__x0001__x0001_°r@_x0001__x0001__x0001__x0001__x0001_Y@_x0001__x0001__x0001__x0001__x0001_@p@_x0001__x0001__x0001__x0001__x0001_ø@_x0001__x0001__x0001__x0001__x0001_ v@_x0001__x0001__x0001__x0001__x0001_u@_x0001__x0001__x0001__x0001__x0001_8@_x0001__x0001__x0001__x0001__x0001_}@_x0001__x0001__x0001__x0001__x0001_@V@_x0001__x0001__x0001__x0001__x0001_~@_x0001__x0001__x0001__x0001__x0001_0s@_x0001__x0001__x0001__x0001__x0001__x0001_w@_x0001__x0001__x0001__x0001__x0001_Pp@_x0001__x0001__x0001__x0001__x0001_ |@_x0001__x0001__x0001__x0001__x0001_ÀQ@_x0001__x0001__x0001__x0001__x0001_`h@_x0001__x0001__x0001__x0001__x0001_ÀZ@_x0001__x0001__x0001__x0001__x0001_@d@_x0001__x0001__x0001__x0001__x0001_@l@_x0001__x0001__x0001__x0001__x0001_ }@_x0001__x0001__x0001__x0001__x0001_Px@_x0001__x0001__x0001__x0001__x0001_ t@_x0001__x0001__x0001__x0001__x0001_Ày@_x0001__x0001__x0001__x0001__x0001_°@_x0001__x0002__x0001__x0001__x0001__x0001__x0001_`u@_x0001__x0001__x0001__x0001__x0001_\@_x0001__x0001__x0001__x0001__x0001__x0001_}@_x0001__x0001__x0001__x0001__x0001_àz@_x0001__x0001__x0001__x0001__x0001_@w@_x0001__x0001__x0001__x0001__x0001_p@_x0001__x0001__x0001__x0001__x0001_h@_x0001__x0001__x0001__x0001__x0001_À@_x0001__x0001__x0001__x0001__x0001_z@_x0001__x0001__x0001__x0001__x0001_@x@_x0001__x0001__x0001__x0001__x0001_Z@_x0001__x0001__x0001__x0001__x0001__x0010_@_x0001__x0001__x0001__x0001__x0001_]@_x0001__x0001__x0001__x0001__x0001_ð@_x0001__x0001__x0001__x0001__x0001_@X@_x0001__x0001__x0001__x0001__x0001_@z@_x0001__x0001__x0001__x0001__x0001_`w@_x0001__x0001__x0001__x0001__x0001_Pv@_x0001__x0001__x0001__x0001__x0001_@m@_x0001__x0001__x0001__x0001__x0001_@]@_x0001__x0001__x0001__x0001__x0001_@\@_x0001__x0001__x0001__x0001__x0001_`@_x0001__x0001__x0001__x0001__x0001_ i@_x0001__x0001__x0001__x0001__x0001__x0001__x0001__x0001__x0001__x0001__x0001__x0001__x0001_T@_x0001__x0001__x0001__x0001__x0001_0p@_x0001__x0001__x0001__x0001__x0001__x0001_o@_x0001__x0001__x0001__x0001__x0001_@`@_x0001__x0001__x0001__x0001__x0001_ q@_x0001__x0001__x0001__x0001__x0001_ ~@_x0001__x0001__x0001__x0001__x0001_ v@_x0001__x0001__x0001__x0001__x0001__x0002__x0001_`x@_x0001__x0001__x0001__x0001__x0001_àm@_x0001__x0001__x0001__x0001__x0001__x0001__x0001__x0001__x0001__x0001__x0001__x0001__x0001_pz@_x0001__x0001__x0001__x0001__x0001_@w@_x0001__x0001__x0001__x0001__x0001_¸@_x0001__x0001__x0001__x0001__x0001_È@_x0001__x0001__x0001__x0001__x0001_Pw@_x0001__x0001__x0001__x0001__x0001_@_x0001__x0001__x0001__x0001__x0001_0y@_x0001__x0001__x0001__x0001__x0001__x0001__x0001__x0001__x0001__x0001__x0001__x0001__x0001_ðt@_x0001__x0001__x0001__x0001__x0001_@_x0001__x0001__x0001__x0001__x0001_°v@_x0001__x0001__x0001__x0001__x0001_ày@_x0001__x0001__x0001__x0001__x0001_Àg@_x0001__x0001__x0001__x0001__x0001_p@_x0001__x0001__x0001__x0001__x0001_Àm@_x0001__x0001__x0001__x0001__x0001_@d@_x0001__x0001__x0001__x0001__x0001_ÀU@_x0001__x0001__x0001__x0001__x0001_À^@_x0001__x0001__x0001__x0001__x0001_c@_x0001__x0001__x0001__x0001__x0001__x0001__x0001__x0001__x0001__x0001__x0001__x0001__x0001_àx@_x0001__x0001__x0001__x0001__x0001_u@_x0001__x0001__x0001__x0001__x0001_ào@_x0001__x0001__x0001__x0001__x0001_^@_x0001__x0001__x0001__x0001__x0001_0@_x0001__x0001__x0001__x0001__x0001__x0010_r@_x0001__x0001__x0001__x0001__x0001_@l@_x0001__x0001__x0001__x0001__x0001__x0001_R@_x0001__x0001__x0001__x0001__x0001_@t@_x0001__x0002__x0001__x0001__x0001__x0001__x0001_`k@_x0001__x0001__x0001__x0001__x0001__x0001_X@_x0001__x0001__x0001__x0001__x0001_@v@_x0001__x0001__x0001__x0001__x0001_àm@_x0001__x0001__x0001__x0001__x0001_¨@_x0001__x0001__x0001__x0001__x0001_ps@_x0001__x0001__x0001__x0001__x0001_~@_x0001__x0001__x0001__x0001__x0001_ÀY@_x0001__x0001__x0001__x0001__x0001_°r@_x0001__x0001__x0001__x0001__x0001_`c@_x0001__x0001__x0001__x0001__x0001_`~@_x0001__x0001__x0001__x0001__x0001__x0001_\@_x0001__x0001__x0001__x0001__x0001_ v@_x0001__x0001__x0001__x0001__x0001_\@_x0001__x0001__x0001__x0001__x0001_ `@_x0001__x0001__x0001__x0001__x0001_Ðp@_x0001__x0001__x0001__x0001__x0001_ðs@_x0001__x0001__x0001__x0001__x0001_h@_x0001__x0001__x0001__x0001__x0001_@_x0001__x0001__x0001__x0001__x0001_Ðp@_x0001__x0001__x0001__x0001__x0001__x0010_@_x0001__x0001__x0001__x0001__x0001_@_x0001__x0001__x0001__x0001__x0001_0x@_x0001__x0001__x0001__x0001__x0001_ j@_x0001__x0001__x0001__x0001__x0001_@@_x0001__x0001__x0001__x0001__x0001_e@_x0001__x0001__x0001__x0001__x0001_Ð}@_x0001__x0001__x0001__x0001__x0001__x0010_p@_x0001__x0001__x0001__x0001__x0001_ i@_x0001__x0001__x0001__x0001__x0001__x0001__x0001__x0001__x0001__x0001__x0001__x0001__x0001_ j@_x0001__x0001__x0001__x0001__x0001__x0002__x0001_@k@_x0001__x0001__x0001__x0001__x0001__x0001_k@_x0001__x0001__x0001__x0001__x0001__x0001__x0001__x0001__x0001__x0001__x0001__x0001__x0001_v@_x0001__x0001__x0001__x0001__x0001_Q@_x0001__x0001__x0001__x0001__x0001_`@_x0001__x0001__x0001__x0001__x0001_@_x0001__x0001__x0001__x0001__x0001_ w@_x0001__x0001__x0001__x0001__x0001_Àj@_x0001__x0001__x0001__x0001__x0001_ g@_x0001__x0001__x0001__x0001__x0001_s@_x0001__x0001__x0001__x0001__x0001_ a@_x0001__x0001__x0001__x0001__x0001_@_x0001__x0001__x0001__x0001__x0001__x0010_w@_x0001__x0001__x0001__x0001__x0001__x0001_f@_x0001__x0001__x0001__x0001__x0001_x@_x0001__x0001__x0001__x0001__x0001_@S@_x0001__x0001__x0001__x0001__x0001__x0001_^@_x0001__x0001__x0001__x0001__x0001__x0001_c@_x0001__x0001__x0001__x0001__x0001_8@_x0001__x0001__x0001__x0001__x0001_ð}@_x0001__x0001__x0001__x0001__x0001_@_x0001__x0001__x0001__x0001__x0001_`@_x0001__x0001__x0001__x0001__x0001_Ð@_x0001__x0001__x0001__x0001__x0001_x@_x0001__x0001__x0001__x0001__x0001_ps@_x0001__x0001__x0001__x0001__x0001_ÀY@_x0001__x0001__x0001__x0001__x0001_ps@_x0001__x0001__x0001__x0001__x0001__x0018_@_x0001__x0001__x0001__x0001__x0001_`a@_x0001__x0001__x0001__x0001__x0001_g@_x0001__x0001__x0001__x0001__x0001_ x@_x0001__x0002__x0001__x0001__x0001__x0001__x0001__@_x0001__x0001__x0001__x0001__x0001__x0001__x0001__x0001__x0001__x0001__x0001__x0001__x0001_°{@_x0001__x0001__x0001__x0001__x0001_p@_x0001__x0001__x0001__x0001__x0001_`@_x0001__x0001__x0001__x0001__x0001_`y@_x0001__x0001__x0001__x0001__x0001_@T@_x0001__x0001__x0001__x0001__x0001_@e@_x0001__x0001__x0001__x0001__x0001_¸@_x0001__x0001__x0001__x0001__x0001_ð@_x0001__x0001__x0001__x0001__x0001_Àz@_x0001__x0001__x0001__x0001__x0001_pp@_x0001__x0001__x0001__x0001__x0001_0u@_x0001__x0001__x0001__x0001__x0001_P@_x0001__x0001__x0001__x0001__x0001_°u@_x0001__x0001__x0001__x0001__x0001_¤@_x0001__x0001__x0001__x0001__x0001_u@_x0001__x0001__x0001__x0001__x0001_ |@_x0001__x0001__x0001__x0001__x0001_x@_x0001__x0001__x0001__x0001__x0001_pz@_x0001__x0001__x0001__x0001__x0001_d@_x0001__x0001__x0001__x0001__x0001_X@_x0001__x0001__x0001__x0001__x0001__x0010_{@_x0001__x0001__x0001__x0001__x0001_@\@_x0001__x0001__x0001__x0001__x0001__x0010_s@_x0001__x0001__x0001__x0001__x0001_°z@_x0001__x0001__x0001__x0001__x0001_ {@_x0001__x0001__x0001__x0001__x0001_¸@_x0001__x0001__x0001__x0001__x0001_0q@_x0001__x0001__x0001__x0001__x0001_@q@_x0001__x0001__x0001__x0001__x0001_À@_x0001__x0001__x0001__x0001__x0001__x0002__x0001_(@_x0001__x0001__x0001__x0001__x0001_Àk@_x0001__x0001__x0001__x0001__x0001_àl@_x0001__x0001__x0001__x0001__x0001_È@_x0001__x0001__x0001__x0001__x0001_U@_x0001__x0001__x0001__x0001__x0001_àf@_x0001__x0001__x0001__x0001__x0001_ q@_x0001__x0001__x0001__x0001__x0001__x0001__x0001__x0001__x0001__x0001__x0001__x0001__x0001_àu@_x0001__x0001__x0001__x0001__x0001_@j@_x0001__x0001__x0001__x0001__x0001_0|@_x0001__x0001__x0001__x0001__x0001_Ài@_x0001__x0001__x0001__x0001__x0001_@]@_x0001__x0001__x0001__x0001__x0001_Àl@_x0001__x0001__x0001__x0001__x0001__x0010_w@_x0001__x0001__x0001__x0001__x0001__x0001_g@_x0001__x0001__x0001__x0001__x0001__x0001_v@_x0001__x0001__x0001__x0001__x0001__x0001_@_x0001__x0001__x0001__x0001__x0001__x0001__x0001__x0001__x0001__x0001__x0001__x0001__x0001_@c@_x0001__x0001__x0001__x0001__x0001_@{@_x0001__x0001__x0001__x0001__x0001__x0010_|@_x0001__x0001__x0001__x0001__x0001_Ào@_x0001__x0001__x0001__x0001__x0001_ b@_x0001__x0001__x0001__x0001__x0001_W@_x0001__x0001__x0001__x0001__x0001_pz@_x0001__x0001__x0001__x0001__x0001_ t@_x0001__x0001__x0001__x0001__x0001__x0001_m@_x0001__x0001__x0001__x0001__x0001__x0001_n@_x0001__x0001__x0001__x0001__x0001_r@_x0001__x0001__x0001__x0001__x0001_@g@_x0001__x0001__x0001__x0001__x0001_à|@_x0001__x0002__x0001__x0001__x0001__x0001__x0001_p@_x0001__x0001__x0001__x0001__x0001_@Y@_x0001__x0001__x0001__x0001__x0001__x0001_v@_x0001__x0001__x0001__x0001__x0001_àk@_x0001__x0001__x0001__x0001__x0001_p@_x0001__x0001__x0001__x0001__x0001_Àn@_x0001__x0001__x0001__x0001__x0001__x0001__@_x0001__x0001__x0001__x0001__x0001__x0001_w@_x0001__x0001__x0001__x0001__x0001_à}@_x0001__x0001__x0001__x0001__x0001_`f@_x0001__x0001__x0001__x0001__x0001_w@_x0001__x0001__x0001__x0001__x0001_Ðp@_x0001__x0001__x0001__x0001__x0001_`d@_x0001__x0001__x0001__x0001__x0001_@_x0001__x0001__x0001__x0001__x0001_°~@_x0001__x0001__x0001__x0001__x0001_`|@_x0001__x0001__x0001__x0001__x0001_ }@_x0001__x0001__x0001__x0001__x0001_Ðr@_x0001__x0001__x0001__x0001__x0001_@_x0001__x0001__x0001__x0001__x0001_r@_x0001__x0001__x0001__x0001__x0001_`~@_x0001__x0001__x0001__x0001__x0001_@l@_x0001__x0001__x0001__x0001__x0001_r@_x0001__x0001__x0001__x0001__x0001__x0010_@_x0001__x0001__x0001__x0001__x0001_À}@_x0001__x0001__x0001__x0001__x0001__x0001_s@_x0001__x0001__x0001__x0001__x0001_°r@_x0001__x0001__x0001__x0001__x0001_ r@_x0001__x0001__x0001__x0001__x0001_ðv@_x0001__x0001__x0001__x0001__x0001_`e@_x0001__x0001__x0001__x0001__x0001_`u@_x0001__x0001__x0001__x0001__x0001__x0002__x0001_@u@_x0001__x0001__x0001__x0001__x0001_ø@_x0001__x0001__x0001__x0001__x0001_`q@_x0001__x0001__x0001__x0001__x0001_àg@_x0001__x0001__x0001__x0001__x0001__x0001_u@_x0001__x0001__x0001__x0001__x0001_Àw@_x0001__x0001__x0001__x0001__x0001_@X@_x0001__x0001__x0001__x0001__x0001_àe@_x0001__x0001__x0001__x0001__x0001_@`@_x0001__x0001__x0001__x0001__x0001__x0001_k@_x0001__x0001__x0001__x0001__x0001_pp@_x0001__x0001__x0001__x0001__x0001__x0001__x0001__x0001__x0001__x0001__x0001__x0001__x0001_M@_x0001__x0001__x0001__x0001__x0001_°x@_x0001__x0001__x0001__x0001__x0001_@_x0001__x0001__x0001__x0001__x0001_ m@_x0001__x0001__x0001__x0001__x0001_g@_x0001__x0001__x0001__x0001__x0001__x0001_X@_x0001__x0001__x0001__x0001__x0001__x0018_@_x0001__x0001__x0001__x0001__x0001_à~@_x0001__x0001__x0001__x0001__x0001_0w@_x0001__x0001__x0001__x0001__x0001_È@_x0001__x0001__x0001__x0001__x0001_ j@_x0001__x0001__x0001__x0001__x0001_`k@_x0001__x0001__x0001__x0001__x0001__x0001_t@_x0001__x0001__x0001__x0001__x0001__x0001_S@_x0001__x0001__x0001__x0001__x0001__x0008_@_x0001__x0001__x0001__x0001__x0001__x0010_x@_x0001__x0001__x0001__x0001__x0001__x0001_l@_x0001__x0001__x0001__x0001__x0001_Àh@_x0001__x0001__x0001__x0001__x0001_h@_x0001__x0001__x0001__x0001__x0001_àm@_x0001__x0002__x0001__x0001__x0001__x0001__x0001__x0010_w@_x0001__x0001__x0001__x0001__x0001_@T@_x0001__x0001__x0001__x0001__x0001_Àx@_x0001__x0001__x0001__x0001__x0001_Ðy@_x0001__x0001__x0001__x0001__x0001_È@_x0001__x0001__x0001__x0001__x0001_0~@_x0001__x0001__x0001__x0001__x0001__x0008_@_x0001__x0001__x0001__x0001__x0001_ø@_x0001__x0001__x0001__x0001__x0001__x0001__x0001__x0001__x0001__x0001__x0001__x0001__x0001_ u@_x0001__x0001__x0001__x0001__x0001_àe@_x0001__x0001__x0001__x0001__x0001_ðs@_x0001__x0001__x0001__x0001__x0001__x0001__x0001__x0001__x0001__x0001__x0001__x0001__x0001_q@_x0001__x0001__x0001__x0001__x0001_À@_x0001__x0001__x0001__x0001__x0001_ a@_x0001__x0001__x0001__x0001__x0001_Ðz@_x0001__x0001__x0001__x0001__x0001__x0001_k@_x0001__x0001__x0001__x0001__x0001__x0001_x@_x0001__x0001__x0001__x0001__x0001_@Y@_x0001__x0001__x0001__x0001__x0001__x0010_r@_x0001__x0001__x0001__x0001__x0001_Pq@_x0001__x0001__x0001__x0001__x0001_{@_x0001__x0001__x0001__x0001__x0001_q@_x0001__x0001__x0001__x0001__x0001_P@_x0001__x0001__x0001__x0001__x0001__x0001__x0001__x0001__x0001__x0001__x0001__x0001__x0001_@|@_x0001__x0001__x0001__x0001__x0001_ l@_x0001__x0001__x0001__x0001__x0001_0t@_x0001__x0001__x0001__x0001__x0001_ðs@_x0001__x0001__x0001__x0001__x0001_ÀY@_x0001__x0001__x0001__x0001__x0001__x0002__x0001_¸@_x0001__x0001__x0001__x0001__x0001_ÀZ@_x0001__x0001__x0001__x0001__x0001_t@_x0001__x0001__x0001__x0001__x0001_ðq@_x0001__x0001__x0001__x0001__x0001_@k@_x0001__x0001__x0001__x0001__x0001_@l@_x0001__x0001__x0001__x0001__x0001_ i@_x0001__x0001__x0001__x0001__x0001__x0001_|@_x0001__x0001__x0001__x0001__x0001_@y@_x0001__x0001__x0001__x0001__x0001_@_@_x0001__x0001__x0001__x0001__x0001_°x@_x0001__x0001__x0001__x0001__x0001_ e@_x0001__x0001__x0001__x0001__x0001_@[@_x0001__x0001__x0001__x0001__x0001_ s@_x0001__x0001__x0001__x0001__x0001__x0010_p@_x0001__x0001__x0001__x0001__x0001_`s@_x0001__x0001__x0001__x0001__x0001_{@_x0001__x0001__x0001__x0001__x0001_ t@_x0001__x0001__x0001__x0001__x0001_è@_x0001__x0001__x0001__x0001__x0001_y@_x0001__x0001__x0001__x0001__x0001_¸@_x0001__x0001__x0001__x0001__x0001_@s@_x0001__x0001__x0001__x0001__x0001_h@_x0001__x0001__x0001__x0001__x0001_0@_x0001__x0001__x0001__x0001__x0001_à|@_x0001__x0001__x0001__x0001__x0001_{@_x0001__x0001__x0001__x0001__x0001_àm@_x0001__x0001__x0001__x0001__x0001_À]@_x0001__x0001__x0001__x0001__x0001_ÀX@_x0001__x0001__x0001__x0001__x0001_u@_x0001__x0001__x0001__x0001__x0001__x0001__x0001__x0001__x0001__x0001__x0001__x0001__x0001_`h@_x0001__x0002__x0001__x0001__x0001__x0001__x0001__x0001__x0001__x0001__x0001__x0001__x0001__x0001__x0001_`@_x0001__x0001__x0001__x0001__x0001__x0001__x0001__x0001__x0001__x0001__x0001__x0001__x0001__x0001_o@_x0001__x0001__x0001__x0001__x0001__x0001_`@_x0001__x0001__x0001__x0001__x0001_àc@_x0001__x0001__x0001__x0001__x0001_@h@_x0001__x0001__x0001__x0001__x0001__x0001_e@_x0001__x0001__x0001__x0001__x0001_0w@_x0001__x0001__x0001__x0001__x0001_`h@_x0001__x0001__x0001__x0001__x0001__x0001_w@_x0001__x0001__x0001__x0001__x0001_`@_x0001__x0001__x0001__x0001__x0001__x0001__x0001__x0001__x0001__x0001__x0001__x0001__x0001_@_x0001__x0001__x0001__x0001__x0001_h@_x0001__x0001__x0001__x0001__x0001_ v@_x0001__x0001__x0001__x0001__x0001_ @_x0001__x0001__x0001__x0001__x0001_ÀX@_x0001__x0001__x0001__x0001__x0001_Ðy@_x0001__x0001__x0001__x0001__x0001_p}@_x0001__x0001__x0001__x0001__x0001_`@_x0001__x0001__x0001__x0001__x0001_À_@_x0001__x0001__x0001__x0001__x0001__x0018_@_x0001__x0001__x0001__x0001__x0001_Pt@_x0001__x0001__x0001__x0001__x0001_ y@_x0001__x0001__x0001__x0001__x0001_Àz@_x0001__x0001__x0001__x0001__x0001_~@_x0001__x0001__x0001__x0001__x0001__x0001_V@_x0001__x0001__x0001__x0001__x0001_àq@_x0001__x0001__x0001__x0001__x0001__x0001_e@_x0001__x0001__x0001__x0001__x0001_Àg@_x0001__x0001__x0001__x0001__x0001__x0002__x0001_Ð{@_x0001__x0001__x0001__x0001__x0001__x0001__x0001__x0001__x0001__x0001__x0001__x0001__x0001_Àg@_x0001__x0001__x0001__x0001__x0001_i@_x0001__x0001__x0001__x0001__x0001_ÀX@_x0001__x0001__x0001__x0001__x0001__x0001_@_x0001__x0001__x0001__x0001__x0001_N@_x0001__x0001__x0001__x0001__x0001_ |@_x0001__x0001__x0001__x0001__x0001_c@_x0001__x0001__x0001__x0001__x0001_àf@_x0001__x0001__x0001__x0001__x0001_àe@_x0001__x0001__x0001__x0001__x0001__x0001_X@_x0001__x0001__x0001__x0001__x0001_àe@_x0001__x0001__x0001__x0001__x0001_Ào@_x0001__x0001__x0001__x0001__x0001_ÀY@_x0001__x0001__x0001__x0001__x0001_ m@_x0001__x0001__x0001__x0001__x0001__x0001_|@_x0001__x0001__x0001__x0001__x0001_À|@_x0001__x0001__x0001__x0001__x0001_w@_x0001__x0001__x0001__x0001__x0001__x0001__x0001__x0001__x0001__x0001__x0001__x0001__x0001_0}@_x0001__x0001__x0001__x0001__x0001_@t@_x0001__x0001__x0001__x0001__x0001_o@_x0001__x0001__x0001__x0001__x0001__x0001__x0001__x0001__x0001__x0001__x0001__x0001__x0001_ g@_x0001__x0001__x0001__x0001__x0001_ o@_x0001__x0001__x0001__x0001__x0001_@W@_x0001__x0001__x0001__x0001__x0001_k@_x0001__x0001__x0001__x0001__x0001_@~@_x0001__x0001__x0001__x0001__x0001_°~@_x0001__x0001__x0001__x0001__x0001_àh@_x0001__x0001__x0001__x0001__x0001_`f@_x0001__x0002__x0001__x0001__x0001__x0001__x0001_0}@_x0001__x0001__x0001__x0001__x0001_à@_x0001__x0001__x0001__x0001__x0001_@o@_x0001__x0001__x0001__x0001__x0001_@[@_x0001__x0001__x0001__x0001__x0001__x0010_y@_x0001__x0001__x0001__x0001__x0001_Àh@_x0001__x0001__x0001__x0001__x0001_Ðv@_x0001__x0001__x0001__x0001__x0001_y@_x0001__x0001__x0001__x0001__x0001_X@_x0001__x0001__x0001__x0001__x0001_ðy@_x0001__x0001__x0001__x0001__x0001_Àe@_x0001__x0001__x0001__x0001__x0001_`q@_x0001__x0001__x0001__x0001__x0001__x0001__x0001__x0001__x0001__x0001__x0001__x0001__x0001_ð@_x0001__x0001__x0001__x0001__x0001__x0001_[@_x0001__x0001__x0001__x0001__x0001_d@_x0001__x0001__x0001__x0001__x0001_Àj@_x0001__x0001__x0001__x0001__x0001_`l@_x0001__x0001__x0001__x0001__x0001__x0010_@_x0001__x0001__x0001__x0001__x0001_o@_x0001__x0001__x0001__x0001__x0001__x0001_h@_x0001__x0001__x0001__x0001__x0001_h@_x0001__x0001__x0001__x0001__x0001_@@_x0001__x0001__x0001__x0001__x0001_j@_x0001__x0001__x0001__x0001__x0001_Àl@_x0001__x0001__x0001__x0001__x0001_x@_x0001__x0001__x0001__x0001__x0001__x0001__x0001__x0001__x0001__x0001__x0001__x0001__x0001_ n@_x0001__x0001__x0001__x0001__x0001__x0010_}@_x0001__x0001__x0001__x0001__x0001__x0001_c@_x0001__x0001__x0001__x0001__x0001__x0001__x0001__x0001__x0001__x0001__x0001__x0001__x0001__x0002__x0001_Àe@_x0001__x0001__x0001__x0001__x0001_ g@_x0001__x0001__x0001__x0001__x0001_x@_x0001__x0001__x0001__x0001__x0001_ q@_x0001__x0001__x0001__x0001__x0001_W@_x0001__x0001__x0001__x0001__x0001_ðw@_x0001__x0001__x0001__x0001__x0001_ày@_x0001__x0001__x0001__x0001__x0001_@[@_x0001__x0001__x0001__x0001__x0001_°t@_x0001__x0001__x0001__x0001__x0001_Pw@_x0001__x0001__x0001__x0001__x0001_m@_x0001__x0001__x0001__x0001__x0001_ w@_x0001__x0001__x0001__x0001__x0001_Àm@_x0001__x0001__x0001__x0001__x0001_0y@_x0001__x0001__x0001__x0001__x0001__x0001_|@_x0001__x0001__x0001__x0001__x0001_Ø@_x0001__x0001__x0001__x0001__x0001_ÀZ@_x0001__x0001__x0001__x0001__x0001_ðq@_x0001__x0001__x0001__x0001__x0001_À[@_x0001__x0001__x0001__x0001__x0001_Àj@_x0001__x0001__x0001__x0001__x0001_P{@_x0001__x0001__x0001__x0001__x0001_ h@_x0001__x0001__x0001__x0001__x0001__x0001__x0001__x0001__x0001__x0001__x0001__x0001__x0001_`c@_x0001__x0001__x0001__x0001__x0001_¸@_x0001__x0001__x0001__x0001__x0001_À@_x0001__x0001__x0001__x0001__x0001_@[@_x0001__x0001__x0001__x0001__x0001_u@_x0001__x0001__x0001__x0001__x0001__x0001__x0001__x0001__x0001__x0001__x0001__x0001__x0001_@g@_x0001__x0001__x0001__x0001__x0001_0v@_x0001__x0001__x0001__x0001__x0001_`k@_x0001__x0002__x0001__x0001__x0001__x0001__x0001_ @_x0001__x0001__x0001__x0001__x0001_°v@_x0001__x0001__x0001__x0001__x0001__x0001_y@_x0001__x0001__x0001__x0001__x0001_f@_x0001__x0001__x0001__x0001__x0001_Ðu@_x0001__x0001__x0001__x0001__x0001_q@_x0001__x0001__x0001__x0001__x0001_ @_x0001__x0001__x0001__x0001__x0001_@j@_x0001__x0001__x0001__x0001__x0001__x0001__x0001__x0001__x0001__x0001__x0001__x0001__x0001__x0001__x0001__x0001__x0001__x0001__x0001__x0001__x0001_ v@_x0001__x0001__x0001__x0001__x0001_@n@_x0001__x0001__x0001__x0001__x0001_ x@_x0001__x0001__x0001__x0001__x0001_0z@_x0001__x0001__x0001__x0001__x0001_@[@_x0001__x0001__x0001__x0001__x0001__x0001_q@_x0001__x0001__x0001__x0001__x0001_@f@_x0001__x0001__x0001__x0001__x0001_h@_x0001__x0001__x0001__x0001__x0001_°u@_x0001__x0001__x0001__x0001__x0001_X@_x0001__x0001__x0001__x0001__x0001__x0001_]@_x0001__x0001__x0001__x0001__x0001_ u@_x0001__x0001__x0001__x0001__x0001_w@_x0001__x0001__x0001__x0001__x0001_`n@_x0001__x0001__x0001__x0001__x0001_{@_x0001__x0001__x0001__x0001__x0001_0~@_x0001__x0001__x0001__x0001__x0001_ðw@_x0001__x0001__x0001__x0001__x0001_@_x0001__x0001__x0001__x0001__x0001__x0001__x0001__x0001__x0001__x0001__x0001__x0001__x0001__x0001_`@_x0001__x0001__x0001__x0001__x0001_`j@_x0001__x0001__x0001__x0001__x0001__x0002__x0001__x0001_{@_x0001__x0001__x0001__x0001__x0001_j@_x0001__x0001__x0001__x0001__x0001_@h@_x0001__x0001__x0001__x0001__x0001_à@_x0001__x0001__x0001__x0001__x0001__x0010_v@_x0001__x0001__x0001__x0001__x0001_0r@_x0001__x0001__x0001__x0001__x0001_0@_x0001__x0001__x0001__x0001__x0001_p@_x0001__x0001__x0001__x0001__x0001_P@_x0001__x0001__x0001__x0001__x0001_À[@_x0001__x0001__x0001__x0001__x0001_`e@_x0001__x0001__x0001__x0001__x0001_ v@_x0001__x0001__x0001__x0001__x0001_`f@_x0001__x0001__x0001__x0001__x0001__x0001__x0001__x0001__x0001__x0001__x0001__x0001__x0001_@\@_x0001__x0001__x0001__x0001__x0001_ {@_x0001__x0001__x0001__x0001__x0001_p@_x0001__x0001__x0001__x0001__x0001_ b@_x0001__x0001__x0001__x0001__x0001_Ðp@_x0001__x0001__x0001__x0001__x0001_ÀW@_x0001__x0001__x0001__x0001__x0001_@l@_x0001__x0001__x0001__x0001__x0001__x0001__@_x0001__x0001__x0001__x0001__x0001_À[@_x0001__x0001__x0001__x0001__x0001_°r@_x0001__x0001__x0001__x0001__x0001_ÀT@_x0001__x0001__x0001__x0001__x0001_u@_x0001__x0001__x0001__x0001__x0001_ðw@_x0001__x0001__x0001__x0001__x0001_@g@_x0001__x0001__x0001__x0001__x0001_d@_x0001__x0001__x0001__x0001__x0001_°u@_x0001__x0001__x0001__x0001__x0001_ÀV@_x0001__x0001__x0001__x0001__x0001_q@_x0001__x0002__x0001__x0001__x0001__x0001__x0001_0z@_x0001__x0001__x0001__x0001__x0001_~@_x0001__x0001__x0001__x0001__x0001_às@_x0001__x0001__x0001__x0001__x0001_ @_x0001__x0001__x0001__x0001__x0001_`i@_x0001__x0001__x0001__x0001__x0001__x0010_u@_x0001__x0001__x0001__x0001__x0001_ f@_x0001__x0001__x0001__x0001__x0001_`e@_x0001__x0001__x0001__x0001__x0001__x0001__x0001__x0001__x0001__x0001__x0001__x0001__x0001_z@_x0001__x0001__x0001__x0001__x0001_Ðr@_x0001__x0001__x0001__x0001__x0001_ e@_x0001__x0001__x0001__x0001__x0001_[@_x0001__x0001__x0001__x0001__x0001_x@_x0001__x0001__x0001__x0001__x0001_àr@_x0001__x0001__x0001__x0001__x0001_ u@_x0001__x0001__x0001__x0001__x0001__x0010_@_x0001__x0001__x0001__x0001__x0001_ðv@_x0001__x0001__x0001__x0001__x0001_`n@_x0001__x0001__x0001__x0001__x0001_Py@_x0001__x0001__x0001__x0001__x0001__x0001__x0001__x0001__x0001__x0001__x0001__x0001__x0001_À@_x0001__x0001__x0001__x0001__x0001__x0001_X@_x0001__x0001__x0001__x0001__x0001_@{@_x0001__x0001__x0001__x0001__x0001_h@_x0001__x0001__x0001__x0001__x0001_ÀU@_x0001__x0001__x0001__x0001__x0001_@R@_x0001__x0001__x0001__x0001__x0001_ a@_x0001__x0001__x0001__x0001__x0001_È@_x0001__x0001__x0001__x0001__x0001_o@_x0001__x0001__x0001__x0001__x0001_(@_x0001__x0001__x0001__x0001__x0001__x0002__x0001_ p@_x0001__x0001__x0001__x0001__x0001_`m@_x0001__x0001__x0001__x0001__x0001_À^@_x0001__x0001__x0001__x0001__x0001_ f@_x0001__x0001__x0001__x0001__x0001_Ðq@_x0001__x0001__x0001__x0001__x0001_À@_x0001__x0001__x0001__x0001__x0001_Àn@_x0001__x0001__x0001__x0001__x0001_@W@_x0001__x0001__x0001__x0001__x0001_`r@_x0001__x0001__x0001__x0001__x0001_ðq@_x0001__x0001__x0001__x0001__x0001__x0001__x0001__x0001__x0001__x0001__x0001__x0001__x0001_à{@_x0001__x0001__x0001__x0001__x0001_0s@_x0001__x0001__x0001__x0001__x0001_@_x0001__x0001__x0001__x0001__x0001_p@_x0001__x0001__x0001__x0001__x0001_[@_x0001__x0001__x0001__x0001__x0001__x0001__x0001__x0001__x0001__x0001__x0001__x0001__x0001__x0001_v@_x0001__x0001__x0001__x0001__x0001_ f@_x0001__x0001__x0001__x0001__x0001__x0001_P@_x0001__x0001__x0001__x0001__x0001_àv@_x0001__x0001__x0001__x0001__x0001__x0001_S@_x0001__x0001__x0001__x0001__x0001_Àz@_x0001__x0001__x0001__x0001__x0001_ i@_x0001__x0001__x0001__x0001__x0001_[@_x0001__x0001__x0001__x0001__x0001_m@_x0001__x0001__x0001__x0001__x0001__x0008_@_x0001__x0001__x0001__x0001__x0001__x0001_z@_x0001__x0001__x0001__x0001__x0001_ z@_x0001__x0001__x0001__x0001__x0001_ @_x0001__x0001__x0001__x0001__x0001_àg@_x0001__x0001__x0001__x0001__x0001_~@_x0001__x0002__x0001__x0001__x0001__x0001__x0001_Ày@_x0001__x0001__x0001__x0001__x0001__x0001_@_x0001__x0001__x0001__x0001__x0001_`b@_x0001__x0001__x0001__x0001__x0001_ g@_x0001__x0001__x0001__x0001__x0001_à@_x0001__x0001__x0001__x0001__x0001_P@_x0001__x0001__x0001__x0001__x0001_@t@_x0001__x0001__x0001__x0001__x0001_°@_x0001__x0001__x0001__x0001__x0001_[@_x0001__x0001__x0001__x0001__x0001__x0001__x0001__x0001__x0001__x0001__x0001__x0001__x0001_Àb@_x0001__x0001__x0001__x0001__x0001_ k@_x0001__x0001__x0001__x0001__x0001_ð|@_x0001__x0001__x0001__x0001__x0001_Py@_x0001__x0001__x0001__x0001__x0001_°r@_x0001__x0001__x0001__x0001__x0001_@g@_x0001__x0001__x0001__x0001__x0001_Ào@_x0001__x0001__x0001__x0001__x0001_ s@_x0001__x0001__x0001__x0001__x0001_x@_x0001__x0001__x0001__x0001__x0001_Pt@_x0001__x0001__x0001__x0001__x0001_@\@_x0001__x0001__x0001__x0001__x0001_Ð@_x0001__x0001__x0001__x0001__x0001_@_x0001__x0001__x0001__x0001__x0001_@_x0001__x0001__x0001__x0001__x0001__x0001__x0001__x0001__x0001__x0001__x0001__x0001__x0001_ }@_x0001__x0001__x0001__x0001__x0001_ o@_x0001__x0001__x0001__x0001__x0001__x0001_t@_x0001__x0001__x0001__x0001__x0001_ h@_x0001__x0001__x0001__x0001__x0001_Àr@_x0001__x0001__x0001__x0001__x0001__x0018_@_x0001__x0001__x0001__x0001__x0001__x0002__x0001_y@_x0001__x0001__x0001__x0001__x0001_u@_x0001__x0001__x0001__x0001__x0001_ x@_x0001__x0001__x0001__x0001__x0001_h@_x0001__x0001__x0001__x0001__x0001_ e@_x0001__x0001__x0001__x0001__x0001_ d@_x0001__x0001__x0001__x0001__x0001_0@_x0001__x0001__x0001__x0001__x0001__x0001_Y@_x0001__x0001__x0001__x0001__x0001__x0001_a@_x0001__x0001__x0001__x0001__x0001__x0001__x0001__x0001__x0001__x0001__x0001__x0001__x0001_@j@_x0001__x0001__x0001__x0001__x0001_Àp@_x0001__x0001__x0001__x0001__x0001_àr@_x0001__x0001__x0001__x0001__x0001_ d@_x0001__x0001__x0001__x0001__x0001_ y@_x0001__x0001__x0001__x0001__x0001_@n@_x0001__x0001__x0001__x0001__x0001_Ày@_x0001__x0001__x0001__x0001__x0001_ m@_x0001__x0001__x0001__x0001__x0001__x0001_]@_x0001__x0001__x0001__x0001__x0001_ÀZ@_x0001__x0001__x0001__x0001__x0001_ i@_x0001__x0001__x0001__x0001__x0001_s@_x0001__x0001__x0001__x0001__x0001_à@_x0001__x0001__x0001__x0001__x0001_`~@_x0001__x0001__x0001__x0001__x0001_ðw@_x0001__x0001__x0001__x0001__x0001__x0010_x@_x0001__x0001__x0001__x0001__x0001__x0001_j@_x0001__x0001__x0001__x0001__x0001__x0001__x0001__x0001__x0001__x0001__x0001__x0001__x0001_@@_x0001__x0001__x0001__x0001__x0001__x0001__x0001__x0001__x0001__x0001__x0001__x0001__x0001__x0001__x0001__x0001__x0001__x0001__x0001__x0001__x0001_Ài@_x0001__x0002__x0001__x0001__x0001__x0001__x0001_Àl@_x0001__x0001__x0001__x0001__x0001_ðs@_x0001__x0001__x0001__x0001__x0001_Àj@_x0001__x0001__x0001__x0001__x0001_¸@_x0001__x0001__x0001__x0001__x0001_pp@_x0001__x0001__x0001__x0001__x0001_Àe@_x0001__x0001__x0001__x0001__x0001_ðt@_x0001__x0001__x0001__x0001__x0001_Àt@_x0001__x0001__x0001__x0001__x0001_p@_x0001__x0001__x0001__x0001__x0001_Àv@_x0001__x0001__x0001__x0001__x0001_pv@_x0001__x0001__x0001__x0001__x0001_Àw@_x0001__x0001__x0001__x0001__x0001_è@_x0001__x0001__x0001__x0001__x0001__x0001_P@_x0001__x0001__x0001__x0001__x0001__x0001_g@_x0001__x0001__x0001__x0001__x0001__x0010_q@_x0001__x0001__x0001__x0001__x0001__x0001__x0001__x0001__x0001__x0001__x0001__x0001__x0001_`g@_x0001__x0001__x0001__x0001__x0001_@U@_x0001__x0001__x0001__x0001__x0001_@x@_x0001__x0001__x0001__x0001__x0001_R@_x0001__x0001__x0001__x0001__x0001_Ð{@_x0001__x0001__x0001__x0001__x0001_ g@_x0001__x0001__x0001__x0001__x0001_Àu@_x0001__x0001__x0001__x0001__x0001_Ðw@_x0001__x0001__x0001__x0001__x0001__x0001__x0001__x0001__x0001__x0001__x0001__x0001__x0001__x0001__x0001__x0001__x0001__x0001__x0001__x0001__x0001_ÀW@_x0001__x0001__x0001__x0001__x0001__x0001__@_x0001__x0001__x0001__x0001__x0001_(@_x0001__x0001__x0001__x0001__x0001_àh@_x0001__x0001__x0001__x0001__x0001__x0002__x0001_à`@_x0001__x0001__x0001__x0001__x0001__x0008_@_x0001__x0001__x0001__x0001__x0001_@l@_x0001__x0001__x0001__x0001__x0001_w@_x0001__x0001__x0001__x0001__x0001_Àc@_x0001__x0001__x0001__x0001__x0001__x0001_i@_x0001__x0001__x0001__x0001__x0001_ø@_x0001__x0001__x0001__x0001__x0001_°~@_x0001__x0001__x0001__x0001__x0001__x0001_r@_x0001__x0001__x0001__x0001__x0001_Ày@_x0001__x0001__x0001__x0001__x0001_àr@_x0001__x0001__x0001__x0001__x0001_@R@_x0001__x0001__x0001__x0001__x0001_r@_x0001__x0001__x0001__x0001__x0001_x@_x0001__x0001__x0001__x0001__x0001_0r@_x0001__x0001__x0001__x0001__x0001_pp@_x0001__x0001__x0001__x0001__x0001__x0001__x0001__x0001__x0001__x0001__x0001__x0001__x0001_Àq@_x0001__x0001__x0001__x0001__x0001__x0001_X@_x0001__x0001__x0001__x0001__x0001_[@_x0001__x0001__x0001__x0001__x0001_@g@_x0001__x0001__x0001__x0001__x0001_À|@_x0001__x0001__x0001__x0001__x0001_°~@_x0001__x0001__x0001__x0001__x0001_@o@_x0001__x0001__x0001__x0001__x0001_]@_x0001__x0001__x0001__x0001__x0001_ j@_x0001__x0001__x0001__x0001__x0001__x0001_X@_x0001__x0001__x0001__x0001__x0001_àp@_x0001__x0001__x0001__x0001__x0001_@q@_x0001__x0001__x0001__x0001__x0001_@z@_x0001__x0001__x0001__x0001__x0001_0t@_x0001__x0001__x0001__x0001__x0001_X@_x0001__x0002__x0001__x0001__x0001__x0001__x0001__x0001_o@_x0001__x0001__x0001__x0001__x0001__x0010_x@_x0001__x0001__x0001__x0001__x0001_@V@_x0001__x0001__x0001__x0001__x0001_ðt@_x0001__x0001__x0001__x0001__x0001_@_x0001__x0001__x0001__x0001__x0001_ÀR@_x0001__x0001__x0001__x0001__x0001_k@_x0001__x0001__x0001__x0001__x0001__x0001_Z@_x0001__x0001__x0001__x0001__x0001__x0001_]@_x0001__x0001__x0001__x0001__x0001__x0001_Z@_x0001__x0001__x0001__x0001__x0001__x0001_~@_x0001__x0001__x0001__x0001__x0001__x0008_@_x0001__x0001__x0001__x0001__x0001_ s@_x0001__x0001__x0001__x0001__x0001_ o@_x0001__x0001__x0001__x0001__x0001__x0001_Y@_x0001__x0001__x0001__x0001__x0001_Pv@_x0001__x0001__x0001__x0001__x0001_`y@_x0001__x0001__x0001__x0001__x0001_ v@_x0001__x0001__x0001__x0001__x0001__x0018_@_x0001__x0001__x0001__x0001__x0001_ðw@_x0001__x0001__x0001__x0001__x0001_°s@_x0001__x0001__x0001__x0001__x0001__x0001_z@_x0001__x0001__x0001__x0001__x0001_u@_x0001__x0001__x0001__x0001__x0001__x0008_@_x0001__x0001__x0001__x0001__x0001__x0001_m@_x0001__x0001__x0001__x0001__x0001_@_@_x0001__x0001__x0001__x0001__x0001_àc@_x0001__x0001__x0001__x0001__x0001_¨@_x0001__x0001__x0001__x0001__x0001_@Y@_x0001__x0001__x0001__x0001__x0001__x0008_@_x0001__x0001__x0001__x0001__x0001_`u@_x0001__x0001__x0001__x0001__x0001__x0002__x0001__x0001_X@_x0001__x0001__x0001__x0001__x0001_ð}@_x0001__x0001__x0001__x0001__x0001_Àv@_x0001__x0001__x0001__x0001__x0001_Ø@_x0001__x0001__x0001__x0001__x0001_Pp@_x0001__x0001__x0001__x0001__x0001_@l@_x0001__x0001__x0001__x0001__x0001_àh@_x0001__x0001__x0001__x0001__x0001_0s@_x0001__x0001__x0001__x0001__x0001__x0001_e@_x0001__x0001__x0001__x0001__x0001_àf@_x0001__x0001__x0001__x0001__x0001_àp@_x0001__x0001__x0001__x0001__x0001_Àh@_x0001__x0001__x0001__x0001__x0001_ p@_x0001__x0001__x0001__x0001__x0001_0~@_x0001__x0001__x0001__x0001__x0001_ x@_x0001__x0001__x0001__x0001__x0001_@v@_x0001__x0001__x0001__x0001__x0001_pw@_x0001__x0001__x0001__x0001__x0001_à@_x0001__x0001__x0001__x0001__x0001_ d@_x0001__x0001__x0001__x0001__x0001_(@_x0001__x0001__x0001__x0001__x0001__x0001_x@_x0001__x0001__x0001__x0001__x0001_@d@_x0001__x0001__x0001__x0001__x0001_`@_x0001__x0001__x0001__x0001__x0001__x0001_e@_x0001__x0001__x0001__x0001__x0001_°w@_x0001__x0001__x0001__x0001__x0001__x0010_t@_x0001__x0001__x0001__x0001__x0001_pp@_x0001__x0001__x0001__x0001__x0001_ðz@_x0001__x0001__x0001__x0001__x0001_l@_x0001__x0001__x0001__x0001__x0001_t@_x0001__x0001__x0001__x0001__x0001_@_x0001__x0001__x0001__x0001__x0001_`u@_x0001__x0002__x0001__x0001__x0001__x0001__x0001_`m@_x0001__x0001__x0001__x0001__x0001_Ày@_x0001__x0001__x0001__x0001__x0001_°|@_x0001__x0001__x0001__x0001__x0001_u@_x0001__x0001__x0001__x0001__x0001_y@_x0001__x0001__x0001__x0001__x0001_à@_x0001__x0001__x0001__x0001__x0001__x0001_]@_x0001__x0001__x0001__x0001__x0001_Ðx@_x0001__x0001__x0001__x0001__x0001_¸@_x0001__x0001__x0001__x0001__x0001_@X@_x0001__x0001__x0001__x0001__x0001_ä@_x0001__x0001__x0001__x0001__x0001_k@_x0001__x0001__x0001__x0001__x0001_ø@_x0001__x0001__x0001__x0001__x0001_R@_x0001__x0001__x0001__x0001__x0001_{@_x0001__x0001__x0001__x0001__x0001_e@_x0001__x0001__x0001__x0001__x0001_ø@_x0001__x0001__x0001__x0001__x0001_Àm@_x0001__x0001__x0001__x0001__x0001_ d@_x0001__x0001__x0001__x0001__x0001__x0001__x0001__x0001__x0001__x0001__x0001__x0001__x0001__x0001_e@_x0001__x0001__x0001__x0001__x0001_Àd@_x0001__x0001__x0001__x0001__x0001_ c@_x0001__x0001__x0001__x0001__x0001__x0001_Z@_x0001__x0001__x0001__x0001__x0001_àk@_x0001__x0001__x0001__x0001__x0001_ i@_x0001__x0001__x0001__x0001__x0001__x0001_P@_x0001__x0001__x0001__x0001__x0001_@_x0001__x0001__x0001__x0001__x0001_Q@_x0001__x0001__x0001__x0001__x0001_ p@_x0001__x0001__x0001__x0001__x0001__x0001_Y@_x0001__x0001__x0001__x0001__x0001__x0002__x0001__x0001_|@_x0001__x0001__x0001__x0001__x0001_p@_x0001__x0001__x0001__x0001__x0001_ø@_x0001__x0001__x0001__x0001__x0001_@o@_x0001__x0001__x0001__x0001__x0001_X@_x0001__x0001__x0001__x0001__x0001_ s@_x0001__x0001__x0001__x0001__x0001_`o@_x0001__x0001__x0001__x0001__x0001__x0001_k@_x0001__x0001__x0001__x0001__x0001_°s@_x0001__x0001__x0001__x0001__x0001_`e@_x0001__x0001__x0001__x0001__x0001_ @_x0001__x0001__x0001__x0001__x0001_pr@_x0001__x0001__x0001__x0001__x0001_}@_x0001__x0001__x0001__x0001__x0001__x0001_u@_x0001__x0001__x0001__x0001__x0001_ i@_x0001__x0001__x0001__x0001__x0001_Ðv@_x0001__x0001__x0001__x0001__x0001__x0001_@_x0001__x0001__x0001__x0001__x0001_@|@_x0001__x0001__x0001__x0001__x0001_ p@_x0001__x0001__x0001__x0001__x0001__x0001__x0001__x0001__x0001__x0001__x0001__x0001__x0001_0@_x0001__x0001__x0001__x0001__x0001_ o@_x0001__x0001__x0001__x0001__x0001__x0001_V@_x0001__x0001__x0001__x0001__x0001_ðr@_x0001__x0001__x0001__x0001__x0001_@W@_x0001__x0001__x0001__x0001__x0001_ @_x0001__x0001__x0001__x0001__x0001_ t@_x0001__x0001__x0001__x0001__x0001_x@_x0001__x0001__x0001__x0001__x0001_Z@_x0001__x0001__x0001__x0001__x0001_ n@_x0001__x0001__x0001__x0001__x0001_ h@_x0001__x0001__x0001__x0001__x0001_ u@_x0001__x0002__x0001__x0001__x0001__x0001__x0001_ o@_x0001__x0001__x0001__x0001__x0001_pw@_x0001__x0001__x0001__x0001__x0001__x0001_X@_x0001__x0001__x0001__x0001__x0001_@b@_x0001__x0001__x0001__x0001__x0001_¨@_x0001__x0001__x0001__x0001__x0001_@U@_x0001__x0001__x0001__x0001__x0001_À|@_x0001__x0001__x0001__x0001__x0001_àt@_x0001__x0001__x0001__x0001__x0001_Pt@_x0001__x0001__x0001__x0001__x0001_Ø@_x0001__x0001__x0001__x0001__x0001_h@_x0001__x0001__x0001__x0001__x0001__x0001_u@_x0001__x0001__x0001__x0001__x0001__x0001_m@_x0001__x0001__x0001__x0001__x0001_ k@_x0001__x0001__x0001__x0001__x0001_À]@_x0001__x0001__x0001__x0001__x0001_x@_x0001__x0001__x0001__x0001__x0001_`n@_x0001__x0001__x0001__x0001__x0001_ m@_x0001__x0001__x0001__x0001__x0001_@e@_x0001__x0001__x0001__x0001__x0001_Ð|@_x0001__x0001__x0001__x0001__x0001_ i@_x0001__x0001__x0001__x0001__x0001_`d@_x0001__x0001__x0001__x0001__x0001__x0001_T@_x0001__x0001__x0001__x0001__x0001__x0001_@_x0001__x0001__x0001__x0001__x0001_àw@_x0001__x0001__x0001__x0001__x0001_Y@_x0001__x0001__x0001__x0001__x0001_Ðz@_x0001__x0001__x0001__x0001__x0001_À[@_x0001__x0001__x0001__x0001__x0001__x0010_{@_x0001__x0001__x0001__x0001__x0001_@_x0001__x0001__x0001__x0001__x0001_Py@_x0001__x0001__x0001__x0001__x0001__x0002__x0001_àj@_x0001__x0001__x0001__x0001__x0001__@_x0001__x0001__x0001__x0001__x0001_Ð|@_x0001__x0001__x0001__x0001__x0001_@@_x0001__x0001__x0001__x0001__x0001__x0001_@_x0001__x0001__x0001__x0001__x0001_Àu@_x0001__x0001__x0001__x0001__x0001__x0001_r@_x0001__x0001__x0001__x0001__x0001_q@_x0001__x0001__x0001__x0001__x0001_ j@_x0001__x0001__x0001__x0001__x0001_ u@_x0001__x0001__x0001__x0001__x0001_0x@_x0001__x0001__x0001__x0001__x0001_(@_x0001__x0001__x0001__x0001__x0001_`s@_x0001__x0001__x0001__x0001__x0001__x0001_V@_x0001__x0001__x0001__x0001__x0001__x0010_z@_x0001__x0001__x0001__x0001__x0001__x0001_U@_x0001__x0001__x0001__x0001__x0001_@}@_x0001__x0001__x0001__x0001__x0001_@@_x0001__x0001__x0001__x0001__x0001__x0010_s@_x0001__x0001__x0001__x0001__x0001_Ð@_x0001__x0001__x0001__x0001__x0001_`v@_x0001__x0001__x0001__x0001__x0001_@v@_x0001__x0001__x0001__x0001__x0001_(@_x0001__x0001__x0001__x0001__x0001__x0010_@_x0001__x0001__x0001__x0001__x0001_Ø@_x0001__x0001__x0001__x0001__x0001_ð}@_x0001__x0001__x0001__x0001__x0001_Àm@_x0001__x0001__x0001__x0001__x0001_°y@_x0001__x0001__x0001__x0001__x0001_ w@_x0001__x0001__x0001__x0001__x0001_l@_x0001__x0001__x0001__x0001__x0001_@f@_x0001__x0001__x0001__x0001__x0001_@V@_x0001__x0002__x0001__x0001__x0001__x0001__x0001_ n@_x0001__x0001__x0001__x0001__x0001_àx@_x0001__x0001__x0001__x0001__x0001__x0001_s@_x0001__x0001__x0001__x0001__x0001_°z@_x0001__x0001__x0001__x0001__x0001_Ðp@_x0001__x0001__x0001__x0001__x0001__x0001__x0001__x0001__x0001__x0001__x0001__x0001__x0001_ n@_x0001__x0001__x0001__x0001__x0001_@_x0001__x0001__x0001__x0001__x0001_°p@_x0001__x0001__x0001__x0001__x0001_À|@_x0001__x0001__x0001__x0001__x0001__x0001_g@_x0001__x0001__x0001__x0001__x0001_Àk@_x0001__x0001__x0001__x0001__x0001__x0001__x0001__x0001__x0001__x0001__x0001__x0001__x0001_àr@_x0001__x0001__x0001__x0001__x0001_ o@_x0001__x0001__x0001__x0001__x0001_H@_x0001__x0001__x0001__x0001__x0001_ v@_x0001__x0001__x0001__x0001__x0001_@q@_x0001__x0001__x0001__x0001__x0001_°z@_x0001__x0001__x0001__x0001__x0001__x0001_Y@_x0001__x0001__x0001__x0001__x0001_°{@_x0001__x0001__x0001__x0001__x0001_k@_x0001__x0001__x0001__x0001__x0001_Py@_x0001__x0001__x0001__x0001__x0001_ÀS@_x0001__x0001__x0001__x0001__x0001_pv@_x0001__x0001__x0001__x0001__x0001_0x@_x0001__x0001__x0001__x0001__x0001_k@_x0001__x0001__x0001__x0001__x0001_ l@_x0001__x0001__x0001__x0001__x0001_°@_x0001__x0001__x0001__x0001__x0001_X@_x0001__x0001__x0001__x0001__x0001_ ~@_x0001__x0001__x0001__x0001__x0001__x0002__x0001_j@_x0001__x0001__x0001__x0001__x0001_pr@_x0001__x0001__x0001__x0001__x0001_°v@_x0001__x0001__x0001__x0001__x0001_Ðq@_x0001__x0001__x0001__x0001__x0001__x0001__x0001__x0001__x0001__x0001__x0001__x0001__x0001_t@_x0001__x0001__x0001__x0001__x0001_`s@_x0001__x0001__x0001__x0001__x0001_@d@_x0001__x0001__x0001__x0001__x0001_ }@_x0001__x0001__x0001__x0001__x0001_X@_x0001__x0001__x0001__x0001__x0001__x0001_p@_x0001__x0001__x0001__x0001__x0001_0{@_x0001__x0001__x0001__x0001__x0001_Àr@_x0001__x0001__x0001__x0001__x0001__x0001_u@_x0001__x0001__x0001__x0001__x0001_ q@_x0001__x0001__x0001__x0001__x0001_`a@_x0001__x0001__x0001__x0001__x0001_S@_x0001__x0001__x0001__x0001__x0001_ f@_x0001__x0001__x0001__x0001__x0001_pv@_x0001__x0001__x0001__x0001__x0001__x0001__x0001__x0001__x0001__x0001__x0001__x0001__x0001_0y@_x0001__x0001__x0001__x0001__x0001__x0010_w@_x0001__x0001__x0001__x0001__x0001_Àl@_x0001__x0001__x0001__x0001__x0001__x0001_b@_x0001__x0001__x0001__x0001__x0001__x0001_T@_x0001__x0001__x0001__x0001__x0001__x0010_r@_x0001__x0001__x0001__x0001__x0001_àg@_x0001__x0001__x0001__x0001__x0001_`a@_x0001__x0001__x0001__x0001__x0001_p@_x0001__x0001__x0001__x0001__x0001_Ào@_x0001__x0001__x0001__x0001__x0001_°q@_x0001__x0001__x0001__x0001__x0001_`u@_x0001__x0002__x0001__x0001__x0001__x0001__x0001_ {@_x0001__x0001__x0001__x0001__x0001_ðy@_x0001__x0001__x0001__x0001__x0001_àa@_x0001__x0001__x0001__x0001__x0001_@h@_x0001__x0001__x0001__x0001__x0001_@c@_x0001__x0001__x0001__x0001__x0001_Ào@_x0001__x0001__x0001__x0001__x0001_ m@_x0001__x0001__x0001__x0001__x0001_Às@_x0001__x0001__x0001__x0001__x0001_@_x0001__x0001__x0001__x0001__x0001_À{@_x0001__x0001__x0001__x0001__x0001_W@_x0001__x0001__x0001__x0001__x0001_h@_x0001__x0001__x0001__x0001__x0001_ð~@_x0001__x0001__x0001__x0001__x0001__x0001_}@_x0001__x0001__x0001__x0001__x0001_`u@_x0001__x0001__x0001__x0001__x0001_àb@_x0001__x0001__x0001__x0001__x0001_Q@_x0001__x0001__x0001__x0001__x0001_h@_x0001__x0001__x0001__x0001__x0001_ s@_x0001__x0001__x0001__x0001__x0001_`t@_x0001__x0001__x0001__x0001__x0001_Ðu@_x0001__x0001__x0001__x0001__x0001_i@_x0001__x0001__x0001__x0001__x0001_ u@_x0001__x0001__x0001__x0001__x0001_°y@_x0001__x0001__x0001__x0001__x0001_0r@_x0001__x0001__x0001__x0001__x0001_`g@_x0001__x0001__x0001__x0001__x0001_ {@_x0001__x0001__x0001__x0001__x0001_X@_x0001__x0001__x0001__x0001__x0001_$@_x0001__x0001__x0001__x0001__x0001_ i@_x0001__x0001__x0001__x0001__x0001_P@_x0001__x0001__x0001__x0001__x0001__x0002__x0001_pq@_x0001__x0001__x0001__x0001__x0001__x0001_X@_x0001__x0001__x0001__x0001__x0001_n@_x0001__x0001__x0001__x0001__x0001_(@_x0001__x0001__x0001__x0001__x0001_`u@_x0001__x0001__x0001__x0001__x0001_ðs@_x0001__x0001__x0001__x0001__x0001_È@_x0001__x0001__x0001__x0001__x0001_ {@_x0001__x0001__x0001__x0001__x0001_ÀT@_x0001__x0001__x0001__x0001__x0001_@|@_x0001__x0001__x0001__x0001__x0001_ðq@_x0001__x0001__x0001__x0001__x0001_@u@_x0001__x0001__x0001__x0001__x0001_ n@_x0001__x0001__x0001__x0001__x0001_ z@_x0001__x0001__x0001__x0001__x0001_P@_x0001__x0001__x0001__x0001__x0001_àf@_x0001__x0001__x0001__x0001__x0001_Y@_x0001__x0001__x0001__x0001__x0001_Àb@_x0001__x0001__x0001__x0001__x0001_ j@_x0001__x0001__x0001__x0001__x0001__x0001_{@_x0001__x0001__x0001__x0001__x0001_àv@_x0001__x0001__x0001__x0001__x0001__x0001_s@_x0001__x0001__x0001__x0001__x0001_w@_x0001__x0001__x0001__x0001__x0001_@_x0001__x0001__x0001__x0001__x0001_ðs@_x0001__x0001__x0001__x0001__x0001_@Z@_x0001__x0001__x0001__x0001__x0001__x0010_{@_x0001__x0001__x0001__x0001__x0001_0y@_x0001__x0001__x0001__x0001__x0001_Pu@_x0001__x0001__x0001__x0001__x0001_n@_x0001__x0001__x0001__x0001__x0001_~@_x0001__x0001__x0001__x0001__x0001_°}@_x0001__x0002__x0001__x0001__x0001__x0001__x0001_ðx@_x0001__x0001__x0001__x0001__x0001_pv@_x0001__x0001__x0001__x0001__x0001__x0001_Y@_x0001__x0001__x0001__x0001__x0001_¸@_x0001__x0001__x0001__x0001__x0001_@[@_x0001__x0001__x0001__x0001__x0001_ð}@_x0001__x0001__x0001__x0001__x0001_ÀV@_x0001__x0001__x0001__x0001__x0001_`x@_x0001__x0001__x0001__x0001__x0001_u@_x0001__x0001__x0001__x0001__x0001_t@_x0001__x0001__x0001__x0001__x0001_Àj@_x0001__x0001__x0001__x0001__x0001__x0001_[@_x0001__x0001__x0001__x0001__x0001__x0001_Z@_x0001__x0001__x0001__x0001__x0001__x0008_@_x0001__x0001__x0001__x0001__x0001_Àg@_x0001__x0001__x0001__x0001__x0001__x0001__x0001__x0001__x0001__x0001__x0001__x0001__x0001_@S@_x0001__x0001__x0001__x0001__x0001_n@_x0001__x0001__x0001__x0001__x0001_ m@_x0001__x0001__x0001__x0001__x0001_@^@_x0001__x0001__x0001__x0001__x0001_@p@_x0001__x0001__x0001__x0001__x0001_P|@_x0001__x0001__x0001__x0001__x0001__x0001_u@_x0001__x0001__x0001__x0001__x0001_àv@_x0001__x0001__x0001__x0001__x0001_àk@_x0001__x0001__x0001__x0001__x0001__x0001__x0001__x0001__x0001__x0001__x0001__x0001__x0001_Àx@_x0001__x0001__x0001__x0001__x0001_@u@_x0001__x0001__x0001__x0001__x0001_8@_x0001__x0001__x0001__x0001__x0001_à~@_x0001__x0001__x0001__x0001__x0001_Ðu@_x0001__x0001__x0001__x0001__x0001__x0002__x0001_~@_x0001__x0001__x0001__x0001__x0001_pw@_x0001__x0001__x0001__x0001__x0001__x0001__x0001__x0001__x0001__x0001__x0001__x0001__x0001_`s@_x0001__x0001__x0001__x0001__x0001_ð|@_x0001__x0001__x0001__x0001__x0001_°t@_x0001__x0001__x0001__x0001__x0001_@x@_x0001__x0001__x0001__x0001__x0001_ f@_x0001__x0001__x0001__x0001__x0001_ o@_x0001__x0001__x0001__x0001__x0001_Àk@_x0001__x0001__x0001__x0001__x0001_àb@_x0001__x0001__x0001__x0001__x0001_@T@_x0001__x0001__x0001__x0001__x0001_\@_x0001__x0001__x0001__x0001__x0001_`b@_x0001__x0001__x0001__x0001__x0001__x0001__x0001__x0001__x0001__x0001__x0001__x0001__x0001__x0010_w@_x0001__x0001__x0001__x0001__x0001__x0010_t@_x0001__x0001__x0001__x0001__x0001_ m@_x0001__x0001__x0001__x0001__x0001_\@_x0001__x0001__x0001__x0001__x0001_ð|@_x0001__x0001__x0001__x0001__x0001_Àn@_x0001__x0001__x0001__x0001__x0001_h@_x0001__x0001__x0001__x0001__x0001_@P@_x0001__x0001__x0001__x0001__x0001_Pq@_x0001__x0001__x0001__x0001__x0001_ h@_x0001__x0001__x0001__x0001__x0001_@T@_x0001__x0001__x0001__x0001__x0001_ s@_x0001__x0001__x0001__x0001__x0001_ i@_x0001__x0001__x0001__x0001__x0001_|@_x0001__x0001__x0001__x0001__x0001_ p@_x0001__x0001__x0001__x0001__x0001_Pz@_x0001__x0001__x0001__x0001__x0001_@V@_x0001__x0002__x0001__x0001__x0001__x0001__x0001_0p@_x0001__x0001__x0001__x0001__x0001_ a@_x0001__x0001__x0001__x0001__x0001_ðy@_x0001__x0001__x0001__x0001__x0001_ÀW@_x0001__x0001__x0001__x0001__x0001__x0001_s@_x0001__x0001__x0001__x0001__x0001_@X@_x0001__x0001__x0001__x0001__x0001_\@_x0001__x0001__x0001__x0001__x0001_@l@_x0001__x0001__x0001__x0001__x0001__x0010_q@_x0001__x0001__x0001__x0001__x0001__x0010_@_x0001__x0001__x0001__x0001__x0001_ð@_x0001__x0001__x0001__x0001__x0001_ m@_x0001__x0001__x0001__x0001__x0001_@_x0001__x0001__x0001__x0001__x0001_à|@_x0001__x0001__x0001__x0001__x0001__x0010_u@_x0001__x0001__x0001__x0001__x0001_f@_x0001__x0001__x0001__x0001__x0001_à@_x0001__x0001__x0001__x0001__x0001_`b@_x0001__x0001__x0001__x0001__x0001__x0001_z@_x0001__x0001__x0001__x0001__x0001_ l@_x0001__x0001__x0001__x0001__x0001_àe@_x0001__x0001__x0001__x0001__x0001__x0001__x0001__x0001__x0001__x0001__x0001__x0001__x0001_ f@_x0001__x0001__x0001__x0001__x0001_`g@_x0001__x0001__x0001__x0001__x0001_Àg@_x0001__x0001__x0001__x0001__x0001__x0001__x0001__x0001__x0001__x0001__x0001__x0001__x0001_ s@_x0001__x0001__x0001__x0001__x0001__x0001_O@_x0001__x0001__x0001__x0001__x0001_p@_x0001__x0001__x0001__x0001__x0001_à@_x0001__x0001__x0001__x0001__x0001_0t@_x0001__x0001__x0001__x0001__x0019__x001A__x0019_@g@_x0019__x0019__x0019__x0019__x0019_ c@_x0019__x0019__x0019__x0019__x0019_Ðp@_x0019__x0019__x0019__x0019__x0019_]@_x0019__x0019__x0019__x0019__x0019_ð@_x0019__x0019__x0019__x0019__x0019_Às@_x0019__x0019__x0019__x0019__x0019_àb@_x0019__x0019__x0019__x0019__x0019_t@_x0019__x0019__x0019__x0019__x0019_P@_x0019__x0019__x0019__x0019__x0019_ÀY@_x0019__x0019__x0019__x0019__x0019_``@_x0019__x0019__x0019__x0019__x0019_`@_x0019__x0019__x0019__x0019__x0019_`y@_x0019__x0019__x0019__x0019__x0019_x@_x0019__x0019__x0019__x0019__x0019_p~@_x0019__x0019__x0019__x0019__x0019_@_x0019__x0019__x0019__x0019__x0019_Pu@_x0019__x0019__x0019__x0019__x0019_`o@_x0019__x0019__x0019__x0019__x0019_@V@_x0019__x0019__x0019__x0019__x0019_@p@_x0001__x000E__x0019__x0019__x0002__x000E__x0019__x0019__x0003__x000E__x0019__x0019__x0004__x000E__x0019__x0019__x0005__x000E__x0019__x0019__x0006__x000E__x0019__x0019__x0007__x000E__x0019__x0019__x0008__x000E__x0019__x0019_	_x000E__x0019__x0019__x001A__x000E__x0019__x0019__x000B__x000E__x0019__x0019__x000C__x000E__x0019__x0019__x000D__x000E__x0019__x0019__x000E__x000E__x0019__x0019__x000F__x000E__x0019__x0019__x0010__x000E__x0019__x0019__x0011__x000E__x0019__x0019__x0012__x000E__x0019__x0019__x0013__x000E__x0019__x0019__x0014__x000E__x0019__x0019__x0015__x000E__x0019__x0019__x0016__x000E__x0019__x0019__x0017__x000E__x0019__x0019__x0018__x000E__x0019__x0019__x0001__x0002__x0019__x000E__x0001__x0001__x001A__x000E__x0001__x0001__x001B__x000E__x0001__x0001__x001C__x000E__x0001__x0001__x001D__x000E__x0001__x0001__x001E__x000E__x0001__x0001__x001F__x000E__x0001__x0001_ _x000E__x0001__x0001_!_x000E__x0001__x0001_"_x000E__x0001__x0001_#_x000E__x0001__x0001_$_x000E__x0001__x0001_%_x000E__x0001__x0001_&amp;_x000E__x0001__x0001_'_x000E__x0001__x0001_(_x000E__x0001__x0001_)_x000E__x0001__x0001_*_x000E__x0001__x0001_+_x000E__x0001__x0001_,_x000E__x0001__x0001_-_x000E__x0001__x0001_._x000E__x0001__x0001_/_x000E__x0001__x0001_0_x000E__x0001__x0001_1_x000E__x0001__x0001_2_x000E__x0001__x0001_3_x000E__x0001__x0001_4_x000E__x0001__x0001_5_x000E__x0001__x0001_6_x000E__x0001__x0001_7_x000E__x0001__x0001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_x0001__x0002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y_x000E__x0001__x0001_ýÿÿÿz_x000E__x0001__x0001_{_x000E__x0001__x0001_|_x000E__x0001__x0001_}_x000E__x0001__x0001_~_x000E__x0001__x0001__x000E__x0001__x0001__x000E__x0001__x0001__x0001__x0001__x0001__x0001__x0001_È@_x0001__x0001__x0001__x0001__x0001_À]@_x0001__x0001__x0001__x0001__x0001_ d@_x0001__x0001__x0001__x0001__x0001__x0010_u@_x0001__x0001__x0001__x0001__x0001_@[@_x0001__x0001__x0001__x0001__x0001__x0001__x0001__x0001__x0001__x0001__x0001__x0001__x0001_°w@_x0001__x0001__x0001__x0001__x0001_l@_x0001__x0001__x0001__x0001__x0001__x0018_@_x0001__x0001__x0001__x0001__x0001_Ðu@_x0001__x0001__x0001__x0001__x0001_ÀQ@_x0001__x0002__x0001__x0001__x0001__x0001__x0001_Àb@_x0001__x0001__x0001__x0001__x0001_ø@_x0001__x0001__x0001__x0001__x0001_ð@_x0001__x0001__x0001__x0001__x0001_0w@_x0001__x0001__x0001__x0001__x0001_@l@_x0001__x0001__x0001__x0001__x0001_0r@_x0001__x0001__x0001__x0001__x0001_L@_x0001__x0001__x0001__x0001__x0001_pr@_x0001__x0001__x0001__x0001__x0001_È@_x0001__x0001__x0001__x0001__x0001_Pr@_x0001__x0001__x0001__x0001__x0001_w@_x0001__x0001__x0001__x0001__x0001_P@_x0001__x0001__x0001__x0001__x0001_ðv@_x0001__x0001__x0001__x0001__x0001_`a@_x0001__x0001__x0001__x0001__x0001_X@_x0001__x0001__x0001__x0001__x0001_`w@_x0001__x0001__x0001__x0001__x0001_X@_x0001__x0001__x0001__x0001__x0001_pp@_x0001__x0001__x0001__x0001__x0001_@w@_x0001__x0001__x0001__x0001__x0001_°v@_x0001__x0001__x0001__x0001__x0001_ @_x0001__x0001__x0001__x0001__x0001__x0001_n@_x0001__x0001__x0001__x0001__x0001_`m@_x0001__x0001__x0001__x0001__x0001_à|@_x0001__x0001__x0001__x0001__x0001_p{@_x0001__x0001__x0001__x0001__x0001_g@_x0001__x0001__x0001__x0001__x0001_ h@_x0001__x0001__x0001__x0001__x0001__x0010_@_x0001__x0001__x0001__x0001__x0001_@R@_x0001__x0001__x0001__x0001__x0001_ c@_x0001__x0001__x0001__x0001__x0001_àm@_x0001__x0001__x0001__x0001__x0001__x0002__x0001__x0001__x0001__x0001__x0001__x0001__x0001__x0001__x0001_ s@_x0001__x0001__x0001__x0001__x0001_f@_x0001__x0001__x0001__x0001__x0001_Àw@_x0001__x0001__x0001__x0001__x0001_@f@_x0001__x0001__x0001__x0001__x0001_X@_x0001__x0001__x0001__x0001__x0001_ i@_x0001__x0001__x0001__x0001__x0001_ t@_x0001__x0001__x0001__x0001__x0001_`d@_x0001__x0001__x0001__x0001__x0001_ps@_x0001__x0001__x0001__x0001__x0001_ z@_x0001__x0001__x0001__x0001__x0001__x0001__x0001__x0001__x0001__x0001__x0001__x0001__x0001_ `@_x0001__x0001__x0001__x0001__x0001_Pw@_x0001__x0001__x0001__x0001__x0001_@w@_x0001__x0001__x0001__x0001__x0001_ l@_x0001__x0001__x0001__x0001__x0001__@_x0001__x0001__x0001__x0001__x0001_@T@_x0001__x0001__x0001__x0001__x0001_Ðv@_x0001__x0001__x0001__x0001__x0001_`q@_x0001__x0001__x0001__x0001__x0001_Àh@_x0001__x0001__x0001__x0001__x0001__x0001_j@_x0001__x0001__x0001__x0001__x0001_ p@_x0001__x0001__x0001__x0001__x0001__x0001_d@_x0001__x0001__x0001__x0001__x0001_ x@_x0001__x0001__x0001__x0001__x0001_ @_x0001__x0001__x0001__x0001__x0001_ÀU@_x0001__x0001__x0001__x0001__x0001_Àr@_x0001__x0001__x0001__x0001__x0001_`g@_x0001__x0001__x0001__x0001__x0001_@l@_x0001__x0001__x0001__x0001__x0001_ j@_x0001__x0001__x0001__x0001__x0001_Z@_x0001__x0002__x0001__x0001__x0001__x0001__x0001__x0001_t@_x0001__x0001__x0001__x0001__x0001_Ày@_x0001__x0001__x0001__x0001__x0001_@c@_x0001__x0001__x0001__x0001__x0001_Ðs@_x0001__x0001__x0001__x0001__x0001__x0001_m@_x0001__x0001__x0001__x0001__x0001_ a@_x0001__x0001__x0001__x0001__x0001_°@_x0001__x0001__x0001__x0001__x0001__x0010_z@_x0001__x0001__x0001__x0001__x0001_px@_x0001__x0001__x0001__x0001__x0001_y@_x0001__x0001__x0001__x0001__x0001__x0001_p@_x0001__x0001__x0001__x0001__x0001_{@_x0001__x0001__x0001__x0001__x0001__x0010_p@_x0001__x0001__x0001__x0001__x0001_py@_x0001__x0001__x0001__x0001__x0001_ h@_x0001__x0001__x0001__x0001__x0001_0p@_x0001__x0001__x0001__x0001__x0001_@|@_x0001__x0001__x0001__x0001__x0001_ x@_x0001__x0001__x0001__x0001__x0001_°p@_x0001__x0001__x0001__x0001__x0001__x0010_p@_x0001__x0001__x0001__x0001__x0001__x0010_p@_x0001__x0001__x0001__x0001__x0001_Ps@_x0001__x0001__x0001__x0001__x0001_ b@_x0001__x0001__x0001__x0001__x0001_Pr@_x0001__x0001__x0001__x0001__x0001_0r@_x0001__x0001__x0001__x0001__x0001_x@_x0001__x0001__x0001__x0001__x0001_ n@_x0001__x0001__x0001__x0001__x0001__x0001_e@_x0001__x0001__x0001__x0001__x0001_0r@_x0001__x0001__x0001__x0001__x0001_`t@_x0001__x0001__x0001__x0001__x0001_@U@_x0001__x0001__x0001__x0001__x0001__x0002__x0001_ b@_x0001__x0001__x0001__x0001__x0001_À[@_x0001__x0001__x0001__x0001__x0001_àf@_x0001__x0001__x0001__x0001__x0001_`l@_x0001__x0001__x0001__x0001__x0001__x0001__x0001__x0001__x0001__x0001__x0001__x0001__x0001__x0001_J@_x0001__x0001__x0001__x0001__x0001_Àu@_x0001__x0001__x0001__x0001__x0001_`~@_x0001__x0001__x0001__x0001__x0001_`i@_x0001__x0001__x0001__x0001__x0001_`d@_x0001__x0001__x0001__x0001__x0001_ÀT@_x0001__x0001__x0001__x0001__x0001_}@_x0001__x0001__x0001__x0001__x0001_0{@_x0001__x0001__x0001__x0001__x0001_Às@_x0001__x0001__x0001__x0001__x0001_p|@_x0001__x0001__x0001__x0001__x0001__x0001_f@_x0001__x0001__x0001__x0001__x0001_ g@_x0001__x0001__x0001__x0001__x0001_@q@_x0001__x0001__x0001__x0001__x0001_P@_x0001__x0001__x0001__x0001__x0001_P@_x0001__x0001__x0001__x0001__x0001_t@_x0001__x0001__x0001__x0001__x0001_`h@_x0001__x0001__x0001__x0001__x0001_ e@_x0001__x0001__x0001__x0001__x0001_ e@_x0001__x0001__x0001__x0001__x0001_ i@_x0001__x0001__x0001__x0001__x0001_Às@_x0001__x0001__x0001__x0001__x0001__x0001_Q@_x0001__x0001__x0001__x0001__x0001_@u@_x0001__x0001__x0001__x0001__x0001__x0001_v@_x0001__x0001__x0001__x0001__x0001_è@_x0001__x0001__x0001__x0001__x0001_ y@_x0001__x0001__x0001__x0001__x0001_Ø@_x0001__x0002__x0001__x0001__x0001__x0001__x0001_P|@_x0001__x0001__x0001__x0001__x0001__x0001__x0001__x0001__x0001__x0001__x0001__x0001__x0001_pr@_x0001__x0001__x0001__x0001__x0001_àb@_x0001__x0001__x0001__x0001__x0001__x0001_q@_x0001__x0001__x0001__x0001__x0001__x0001__x0001__x0001__x0001__x0001__x0001__x0001__x0001_ n@_x0001__x0001__x0001__x0001__x0001__x0008_@_x0001__x0001__x0001__x0001__x0001_]@_x0001__x0001__x0001__x0001__x0001_ w@_x0001__x0001__x0001__x0001__x0001_`g@_x0001__x0001__x0001__x0001__x0001_ t@_x0001__x0001__x0001__x0001__x0001_U@_x0001__x0001__x0001__x0001__x0001_`o@_x0001__x0001__x0001__x0001__x0001__x0001_m@_x0001__x0001__x0001__x0001__x0001_Àw@_x0001__x0001__x0001__x0001__x0001_ n@_x0001__x0001__x0001__x0001__x0001_¸@_x0001__x0001__x0001__x0001__x0001__x0001__x0001__x0001__x0001__x0001__x0001__x0001__x0001_w@_x0001__x0001__x0001__x0001__x0001_àh@_x0001__x0001__x0001__x0001__x0001_`q@_x0001__x0001__x0001__x0001__x0001_ p@_x0001__x0001__x0001__x0001__x0001__x0001_V@_x0001__x0001__x0001__x0001__x0001_Ð@_x0001__x0001__x0001__x0001__x0001_@W@_x0001__x0001__x0001__x0001__x0001_ðp@_x0001__x0001__x0001__x0001__x0001_ n@_x0001__x0001__x0001__x0001__x0001_àf@_x0001__x0001__x0001__x0001__x0001_`h@_x0001__x0001__x0001__x0001__x0001_`e@_x0001__x0001__x0001__x0001__x0001__x0002__x0001_Px@_x0001__x0001__x0001__x0001__x0001_Àu@_x0001__x0001__x0001__x0001__x0001_ÀZ@_x0001__x0001__x0001__x0001__x0001_`u@_x0001__x0001__x0001__x0001__x0001_ b@_x0001__x0001__x0001__x0001__x0001_W@_x0001__x0001__x0001__x0001__x0001_p@_x0001__x0001__x0001__x0001__x0001_ k@_x0001__x0001__x0001__x0001__x0001_Àp@_x0001__x0001__x0001__x0001__x0001_àw@_x0001__x0001__x0001__x0001__x0001_ðp@_x0001__x0001__x0001__x0001__x0001_p|@_x0001__x0001__x0001__x0001__x0001_u@_x0001__x0001__x0001__x0001__x0001_P|@_x0001__x0001__x0001__x0001__x0001_°p@_x0001__x0001__x0001__x0001__x0001_àd@_x0001__x0001__x0001__x0001__x0001_`@_x0001__x0001__x0001__x0001__x0001_ y@_x0001__x0001__x0001__x0001__x0001_ w@_x0001__x0001__x0001__x0001__x0001_i@_x0001__x0001__x0001__x0001__x0001_@Y@_x0001__x0001__x0001__x0001__x0001_@U@_x0001__x0001__x0001__x0001__x0001_r@_x0001__x0001__x0001__x0001__x0001__x0001__x0001__x0001__x0001__x0001__x0001__x0001__x0001_ e@_x0001__x0001__x0001__x0001__x0001__x0001__x0001__x0001__x0001__x0001__x0001__x0001__x0001_@]@_x0001__x0001__x0001__x0001__x0001__x0001__x0001__x0001__x0001__x0001__x0001__x0001__x0001_Àj@_x0001__x0001__x0001__x0001__x0001__x0001_[@_x0001__x0001__x0001__x0001__x0001_`a@_x0001__x0001__x0001__x0001__x0001_ e@_x0001__x0002__x0001__x0001__x0001__x0001__x0001_`b@_x0001__x0001__x0001__x0001__x0001_ t@_x0001__x0001__x0001__x0001__x0001_àd@_x0001__x0001__x0001__x0001__x0001_ðs@_x0001__x0001__x0001__x0001__x0001_P{@_x0001__x0001__x0001__x0001__x0001__x0001__x0001__x0001__x0001__x0001__x0001__x0001__x0001_°z@_x0001__x0001__x0001__x0001__x0001__x0001_@_x0001__x0001__x0001__x0001__x0001_0s@_x0001__x0001__x0001__x0001__x0001_0}@_x0001__x0001__x0001__x0001__x0001__x0001_U@_x0001__x0001__x0001__x0001__x0001_u@_x0001__x0001__x0001__x0001__x0001_Ðy@_x0001__x0001__x0001__x0001__x0001__x0001_@_x0001__x0001__x0001__x0001__x0001_@Z@_x0001__x0001__x0001__x0001__x0001_8@_x0001__x0001__x0001__x0001__x0001_ q@_x0001__x0001__x0001__x0001__x0001__x0010_u@_x0001__x0001__x0001__x0001__x0001_Pv@_x0001__x0001__x0001__x0001__x0001_0y@_x0001__x0001__x0001__x0001__x0001_ÀR@_x0001__x0001__x0001__x0001__x0001_ n@_x0001__x0001__x0001__x0001__x0001_ a@_x0001__x0001__x0001__x0001__x0001_`d@_x0001__x0001__x0001__x0001__x0001_0x@_x0001__x0001__x0001__x0001__x0001__x0001__x0001__x0001__x0001__x0001__x0001__x0001__x0001_Àd@_x0001__x0001__x0001__x0001__x0001_e@_x0001__x0001__x0001__x0001__x0001_U@_x0001__x0001__x0001__x0001__x0001_X@_x0001__x0001__x0001__x0001__x0001_J@_x0001__x0001__x0001__x0001__x0001__x0002__x0001_@x@_x0001__x0001__x0001__x0001__x0001_`@_x0001__x0001__x0001__x0001__x0001_àc@_x0001__x0001__x0001__x0001__x0001_ c@_x0001__x0001__x0001__x0001__x0001__x0001_U@_x0001__x0001__x0001__x0001__x0001_Àb@_x0001__x0001__x0001__x0001__x0001_ k@_x0001__x0001__x0001__x0001__x0001__x0001_V@_x0001__x0001__x0001__x0001__x0001_ i@_x0001__x0001__x0001__x0001__x0001__x0010_x@_x0001__x0001__x0001__x0001__x0001_°x@_x0001__x0001__x0001__x0001__x0001_Pt@_x0001__x0001__x0001__x0001__x0001__x0001__x0001__x0001__x0001__x0001__x0001__x0001__x0001_àx@_x0001__x0001__x0001__x0001__x0001_ q@_x0001__x0001__x0001__x0001__x0001__x0001_k@_x0001__x0001__x0001__x0001__x0001__x0001__x0001__x0001__x0001__x0001__x0001__x0001__x0001_@d@_x0001__x0001__x0001__x0001__x0001__x0001_k@_x0001__x0001__x0001__x0001__x0001__x0001_T@_x0001__x0001__x0001__x0001__x0001_àg@_x0001__x0001__x0001__x0001__x0001_°y@_x0001__x0001__x0001__x0001__x0001_Ðy@_x0001__x0001__x0001__x0001__x0001_Àe@_x0001__x0001__x0001__x0001__x0001_ c@_x0001__x0001__x0001__x0001__x0001_0y@_x0001__x0001__x0001__x0001__x0001_°~@_x0001__x0001__x0001__x0001__x0001_ j@_x0001__x0001__x0001__x0001__x0001_W@_x0001__x0001__x0001__x0001__x0001__x0001_v@_x0001__x0001__x0001__x0001__x0001_@e@_x0001__x0001__x0001__x0001__x0001_Às@_x0001__x0002__x0001__x0001__x0001__x0001__x0001__x0010_v@_x0001__x0001__x0001__x0001__x0001__x0001_U@_x0001__x0001__x0001__x0001__x0001_°v@_x0001__x0001__x0001__x0001__x0001__x0001_c@_x0001__x0001__x0001__x0001__x0001_m@_x0001__x0001__x0001__x0001__x0001__x0001__x0001__x0001__x0001__x0001__x0001__x0001__x0001_àz@_x0001__x0001__x0001__x0001__x0001_W@_x0001__x0001__x0001__x0001__x0001_ b@_x0001__x0001__x0001__x0001__x0001_àf@_x0001__x0001__x0001__x0001__x0001_ i@_x0001__x0001__x0001__x0001__x0001_ ~@_x0001__x0001__x0001__x0001__x0001_k@_x0001__x0001__x0001__x0001__x0001__x0001_e@_x0001__x0001__x0001__x0001__x0001_H@_x0001__x0001__x0001__x0001__x0001_°z@_x0001__x0001__x0001__x0001__x0001_ g@_x0001__x0001__x0001__x0001__x0001__x0001_i@_x0001__x0001__x0001__x0001__x0001_p~@_x0001__x0001__x0001__x0001__x0001__x0001__x0001__x0001__x0001__x0001__x0001__x0001__x0001_Ài@_x0001__x0001__x0001__x0001__x0001_ y@_x0001__x0001__x0001__x0001__x0001_À_@_x0001__x0001__x0001__x0001__x0001__x0001__x0001__x0001__x0001__x0001__x0001__x0001__x0001_àb@_x0001__x0001__x0001__x0001__x0001_ d@_x0001__x0001__x0001__x0001__x0001_À{@_x0001__x0001__x0001__x0001__x0001_Àm@_x0001__x0001__x0001__x0001__x0001_T@_x0001__x0001__x0001__x0001__x0001_ðt@_x0001__x0001__x0001__x0001__x0001_Pv@_x0001__x0001__x0001__x0001__x0001__x0002__x0001_@W@_x0001__x0001__x0001__x0001__x0001_ r@_x0001__x0001__x0001__x0001__x0001_Às@_x0001__x0001__x0001__x0001__x0001_`i@_x0001__x0001__x0001__x0001__x0001_ t@_x0001__x0001__x0001__x0001__x0001_`i@_x0001__x0001__x0001__x0001__x0001_Àu@_x0001__x0001__x0001__x0001__x0001_Px@_x0001__x0001__x0001__x0001__x0001__x0008_@_x0001__x0001__x0001__x0001__x0001_@W@_x0001__x0001__x0001__x0001__x0001_ o@_x0001__x0001__x0001__x0001__x0001_ÀW@_x0001__x0001__x0001__x0001__x0001__x0001_g@_x0001__x0001__x0001__x0001__x0001_ x@_x0001__x0001__x0001__x0001__x0001_ d@_x0001__x0001__x0001__x0001__x0001__x0001__x0001__x0001__x0001__x0001__x0001__x0001__x0001__x0001_a@_x0001__x0001__x0001__x0001__x0001_@|@_x0001__x0001__x0001__x0001__x0001_à~@_x0001__x0001__x0001__x0001__x0001_W@_x0001__x0001__x0001__x0001__x0001_r@_x0001__x0001__x0001__x0001__x0001__x0001__x0001__x0001__x0001__x0001__x0001__x0001__x0001_ d@_x0001__x0001__x0001__x0001__x0001_ðr@_x0001__x0001__x0001__x0001__x0001_ g@_x0001__x0001__x0001__x0001__x0001_¨@_x0001__x0001__x0001__x0001__x0001_s@_x0001__x0001__x0001__x0001__x0001_Àu@_x0001__x0001__x0001__x0001__x0001_Àc@_x0001__x0001__x0001__x0001__x0001_ s@_x0001__x0001__x0001__x0001__x0001_@n@_x0001__x0001__x0001__x0001__x0001_¨@_x0001__x0002__x0001__x0001__x0001__x0001__x0001__x0001_f@_x0001__x0001__x0001__x0001__x0001__x0001__x0001__x0001__x0001__x0001__x0001__x0001__x0001__x0001__x0001__x0001__x0001__x0001__x0001__x0001__x0001_@s@_x0001__x0001__x0001__x0001__x0001_j@_x0001__x0001__x0001__x0001__x0001_Àt@_x0001__x0001__x0001__x0001__x0001_ v@_x0001__x0001__x0001__x0001__x0001_W@_x0001__x0001__x0001__x0001__x0001_ m@_x0001__x0001__x0001__x0001__x0001_ c@_x0001__x0001__x0001__x0001__x0001_ð{@_x0001__x0001__x0001__x0001__x0001_r@_x0001__x0001__x0001__x0001__x0001_À}@_x0001__x0001__x0001__x0001__x0001_ÀX@_x0001__x0001__x0001__x0001__x0001__x0001_s@_x0001__x0001__x0001__x0001__x0001_Ðs@_x0001__x0001__x0001__x0001__x0001_Àj@_x0001__x0001__x0001__x0001__x0001_w@_x0001__x0001__x0001__x0001__x0001__x0001_y@_x0001__x0001__x0001__x0001__x0001__x0010_u@_x0001__x0001__x0001__x0001__x0001_À@_x0001__x0001__x0001__x0001__x0001__x0001__x0001__x0001__x0001__x0001__x0001__x0001__x0001_@[@_x0001__x0001__x0001__x0001__x0001_@f@_x0001__x0001__x0001__x0001__x0001__x0010_w@_x0001__x0001__x0001__x0001__x0001__x0001_g@_x0001__x0001__x0001__x0001__x0001_@d@_x0001__x0001__x0001__x0001__x0001__x0018_@_x0001__x0001__x0001__x0001__x0001_ðr@_x0001__x0001__x0001__x0001__x0001_ào@_x0001__x0001__x0001__x0001__x0001_p@_x0001__x0001__x0001__x0001__x0001__x0002__x0001_ l@_x0001__x0001__x0001__x0001__x0001_}@_x0001__x0001__x0001__x0001__x0001_ÀW@_x0001__x0001__x0001__x0001__x0001_@b@_x0001__x0001__x0001__x0001__x0001_0s@_x0001__x0001__x0001__x0001__x0001_c@_x0001__x0001__x0001__x0001__x0001__x0001__x0001__x0001__x0001__x0001__x0001__x0001__x0001_W@_x0001__x0001__x0001__x0001__x0001_`w@_x0001__x0001__x0001__x0001__x0001__x0001_{@_x0001__x0001__x0001__x0001__x0001_@`@_x0001__x0001__x0001__x0001__x0001__x0001_l@_x0001__x0001__x0001__x0001__x0001__x0001_U@_x0001__x0001__x0001__x0001__x0001_@h@_x0001__x0001__x0001__x0001__x0001__x0001_[@_x0001__x0001__x0001__x0001__x0001__x0001_X@_x0001__x0001__x0001__x0001__x0001__x0010_p@_x0001__x0001__x0001__x0001__x0001__x0001_R@_x0001__x0001__x0001__x0001__x0001_Ðr@_x0001__x0001__x0001__x0001__x0001__x0001_u@_x0001__x0001__x0001__x0001__x0001__x0001_d@_x0001__x0001__x0001__x0001__x0001_ a@_x0001__x0001__x0001__x0001__x0001__x0001_s@_x0001__x0001__x0001__x0001__x0001_ÀS@_x0001__x0001__x0001__x0001__x0001_`n@_x0001__x0001__x0001__x0001__x0001_v@_x0001__x0001__x0001__x0001__x0001_`z@_x0001__x0001__x0001__x0001__x0001_ q@_x0001__x0001__x0001__x0001__x0001_`{@_x0001__x0001__x0001__x0001__x0001_`f@_x0001__x0001__x0001__x0001__x0001_ r@_x0001__x0001__x0001__x0001__x0001_`c@_x0001__x0002__x0001__x0001__x0001__x0001__x0001_ b@_x0001__x0001__x0001__x0001__x0001__x0001__x0001__x0001__x0001__x0001__x0001__x0001__x0001_pv@_x0001__x0001__x0001__x0001__x0001_0p@_x0001__x0001__x0001__x0001__x0001__x0001_c@_x0001__x0001__x0001__x0001__x0001_ÀW@_x0001__x0001__x0001__x0001__x0001_`u@_x0001__x0001__x0001__x0001__x0001_@p@_x0001__x0001__x0001__x0001__x0001_r@_x0001__x0001__x0001__x0001__x0001_Àz@_x0001__x0001__x0001__x0001__x0001_s@_x0001__x0001__x0001__x0001__x0001_j@_x0001__x0001__x0001__x0001__x0001_°u@_x0001__x0001__x0001__x0001__x0001__x0001__x0001__x0001__x0001__x0001__x0001__x0001__x0001_°@_x0001__x0001__x0001__x0001__x0001_T@_x0001__x0001__x0001__x0001__x0001_w@_x0001__x0001__x0001__x0001__x0001_À@_x0001__x0001__x0001__x0001__x0001_S@_x0001__x0001__x0001__x0001__x0001_@P@_x0001__x0001__x0001__x0001__x0001_@^@_x0001__x0001__x0001__x0001__x0001_~@_x0001__x0001__x0001__x0001__x0001_@k@_x0001__x0001__x0001__x0001__x0001_ð{@_x0001__x0001__x0001__x0001__x0001_@m@_x0001__x0001__x0001__x0001__x0001_àh@_x0001__x0001__x0001__x0001__x0001_ÀZ@_x0001__x0001__x0001__x0001__x0001_ c@_x0001__x0001__x0001__x0001__x0001_o@_x0001__x0001__x0001__x0001__x0001_À@_x0001__x0001__x0001__x0001__x0001_ i@_x0001__x0001__x0001__x0001__x0001__x0002__x0001__x0001_T@_x0001__x0001__x0001__x0001__x0001_Ào@_x0001__x0001__x0001__x0001__x0001_àn@_x0001__x0001__x0001__x0001__x0001__x0001__x0001__x0001__x0001__x0001__x0001__x0001__x0001_Px@_x0001__x0001__x0001__x0001__x0001_ p@_x0001__x0001__x0001__x0001__x0001_@@_x0001__x0001__x0001__x0001__x0001_°}@_x0001__x0001__x0001__x0001__x0001_W@_x0001__x0001__x0001__x0001__x0001__x0001__x0001__x0001__x0001__x0001__x0001__x0001__x0001_Àr@_x0001__x0001__x0001__x0001__x0001_c@_x0001__x0001__x0001__x0001__x0001_K@_x0001__x0001__x0001__x0001__x0001_às@_x0001__x0001__x0001__x0001__x0001_P@_x0001__x0001__x0001__x0001__x0001_àv@_x0001__x0001__x0001__x0001__x0001_`f@_x0001__x0001__x0001__x0001__x0001_ÀW@_x0001__x0001__x0001__x0001__x0001_Àh@_x0001__x0001__x0001__x0001__x0001_8@_x0001__x0001__x0001__x0001__x0001_àu@_x0001__x0001__x0001__x0001__x0001_ v@_x0001__x0001__x0001__x0001__x0001_°{@_x0001__x0001__x0001__x0001__x0001_d@_x0001__x0001__x0001__x0001__x0001_z@_x0001__x0001__x0001__x0001__x0001_pv@_x0001__x0001__x0001__x0001__x0001_À~@_x0001__x0001__x0001__x0001__x0001__x0001_`@_x0001__x0001__x0001__x0001__x0001_àd@_x0001__x0001__x0001__x0001__x0001_à@_x0001__x0001__x0001__x0001__x0001_Ð}@_x0001__x0001__x0001__x0001__x0001_ q@_x0001__x0002__x0001__x0001__x0001__x0001__x0001_@@_x0001__x0001__x0001__x0001__x0001_ÀW@_x0001__x0001__x0001__x0001__x0001__x0001__x0001__x0001__x0001__x0001__x0001__x0001__x0001__@_x0001__x0001__x0001__x0001__x0001_ g@_x0001__x0001__x0001__x0001__x0001_°x@_x0001__x0001__x0001__x0001__x0001_ðu@_x0001__x0001__x0001__x0001__x0001__x0010_p@_x0001__x0001__x0001__x0001__x0001_@d@_x0001__x0001__x0001__x0001__x0001_àj@_x0001__x0001__x0001__x0001__x0001_p@_x0001__x0001__x0001__x0001__x0001_ðt@_x0001__x0001__x0001__x0001__x0001_Àq@_x0001__x0001__x0001__x0001__x0001__x0001_Y@_x0001__x0001__x0001__x0001__x0001_@_x0001__x0001__x0001__x0001__x0001_ð@_x0001__x0001__x0001__x0001__x0001_@@_x0001__x0001__x0001__x0001__x0001__x0001__x0001__x0001__x0001__x0001__x0001__x0001__x0001_`y@_x0001__x0001__x0001__x0001__x0001_`k@_x0001__x0001__x0001__x0001__x0001_q@_x0001__x0001__x0001__x0001__x0001_ e@_x0001__x0001__x0001__x0001__x0001__x0001_p@_x0001__x0001__x0001__x0001__x0001_à~@_x0001__x0001__x0001__x0001__x0001_pu@_x0001__x0001__x0001__x0001__x0001_`r@_x0001__x0001__x0001__x0001__x0001_Pu@_x0001__x0001__x0001__x0001__x0001_Àe@_x0001__x0001__x0001__x0001__x0001_ b@_x0001__x0001__x0001__x0001__x0001__x0001_b@_x0001__x0001__x0001__x0001__x0001_(@_x0001__x0001__x0001__x0001__x0001__x0002__x0001_U@_x0001__x0001__x0001__x0001__x0001_À]@_x0001__x0001__x0001__x0001__x0001__x0001__x0001__x0001__x0001__x0001__x0001__x0001__x0001__x0001_g@_x0001__x0001__x0001__x0001__x0001_@l@_x0001__x0001__x0001__x0001__x0001_0p@_x0001__x0001__x0001__x0001__x0001__x0001_b@_x0001__x0001__x0001__x0001__x0001_àu@_x0001__x0001__x0001__x0001__x0001_ i@_x0001__x0001__x0001__x0001__x0001__x0010_v@_x0001__x0001__x0001__x0001__x0001_ j@_x0001__x0001__x0001__x0001__x0001__x0001_Y@_x0001__x0001__x0001__x0001__x0001_W@_x0001__x0001__x0001__x0001__x0001_f@_x0001__x0001__x0001__x0001__x0001_°p@_x0001__x0001__x0001__x0001__x0001_0}@_x0001__x0001__x0001__x0001__x0001_ z@_x0001__x0001__x0001__x0001__x0001_°t@_x0001__x0001__x0001__x0001__x0001_t@_x0001__x0001__x0001__x0001__x0001_ f@_x0001__x0001__x0001__x0001__x0001__x0001__x0001__x0001__x0001__x0001__x0001__x0001__x0001_Ð@_x0001__x0001__x0001__x0001__x0001__x0001__x0001__x0001__x0001__x0001__x0001__x0001__x0001__x0001__x0001__x0001__x0001__x0001__x0001__x0001__x0001_ f@_x0001__x0001__x0001__x0001__x0001_àh@_x0001__x0001__x0001__x0001__x0001_@q@_x0001__x0001__x0001__x0001__x0001__x0001_g@_x0001__x0001__x0001__x0001__x0001__x0001_@_x0001__x0001__x0001__x0001__x0001_àl@_x0001__x0001__x0001__x0001__x0001__x0001_c@_x0001__x0001__x0001__x0001__x0001_ðq@_x0001__x0002__x0001__x0001__x0001__x0001__x0001_@r@_x0001__x0001__x0001__x0001__x0001_Àl@_x0001__x0001__x0001__x0001__x0001_°s@_x0001__x0001__x0001__x0001__x0001_ s@_x0001__x0001__x0001__x0001__x0001__x0001_t@_x0001__x0001__x0001__x0001__x0001_Ð~@_x0001__x0001__x0001__x0001__x0001__x0001_L@_x0001__x0001__x0001__x0001__x0001_àc@_x0001__x0001__x0001__x0001__x0001_`m@_x0001__x0001__x0001__x0001__x0001__x0001__x0001__x0001__x0001__x0001__x0001__x0001__x0001_ d@_x0001__x0001__x0001__x0001__x0001_R@_x0001__x0001__x0001__x0001__x0001_ u@_x0001__x0001__x0001__x0001__x0001_O@_x0001__x0001__x0001__x0001__x0001_ w@_x0001__x0001__x0001__x0001__x0001_@d@_x0001__x0001__x0001__x0001__x0001_Àr@_x0001__x0001__x0001__x0001__x0001_ t@_x0001__x0001__x0001__x0001__x0001__x0001__x0001__x0001__x0001__x0001__x0001__x0001__x0001__x0001__x0001__x0001__x0001__x0001__x0001__x0001__x0001_ÀT@_x0001__x0001__x0001__x0001__x0001__x0001_Z@_x0001__x0001__x0001__x0001__x0001_È@_x0001__x0001__x0001__x0001__x0001_ e@_x0001__x0001__x0001__x0001__x0001__x0001_^@_x0001__x0001__x0001__x0001__x0001__x0018_@_x0001__x0001__x0001__x0001__x0001_àg@_x0001__x0001__x0001__x0001__x0001_ t@_x0001__x0001__x0001__x0001__x0001_a@_x0001__x0001__x0001__x0001__x0001_Àe@_x0001__x0001__x0001__x0001__x0001_ @_x0001__x0001__x0001__x0001__x0001__x0002__x0001__x0010_{@_x0001__x0001__x0001__x0001__x0001_Àm@_x0001__x0001__x0001__x0001__x0001_`v@_x0001__x0001__x0001__x0001__x0001_°p@_x0001__x0001__x0001__x0001__x0001_@P@_x0001__x0001__x0001__x0001__x0001_ o@_x0001__x0001__x0001__x0001__x0001_°@_x0001__x0001__x0001__x0001__x0001_o@_x0001__x0001__x0001__x0001__x0001__x0001_m@_x0001__x0001__x0001__x0001__x0001__x0001__x0001__x0001__x0001__x0001__x0001__x0001__x0001_ n@_x0001__x0001__x0001__x0001__x0001_ÀT@_x0001__x0001__x0001__x0001__x0001_W@_x0001__x0001__x0001__x0001__x0001_àc@_x0001__x0001__x0001__x0001__x0001__x0010_x@_x0001__x0001__x0001__x0001__x0001__x0001_z@_x0001__x0001__x0001__x0001__x0001_k@_x0001__x0001__x0001__x0001__x0001_ÀX@_x0001__x0001__x0001__x0001__x0001_Àf@_x0001__x0001__x0001__x0001__x0001_U@_x0001__x0001__x0001__x0001__x0001_àm@_x0001__x0001__x0001__x0001__x0001_ n@_x0001__x0001__x0001__x0001__x0001_v@_x0001__x0001__x0001__x0001__x0001_`q@_x0001__x0001__x0001__x0001__x0001_à@_x0001__x0001__x0001__x0001__x0001_àj@_x0001__x0001__x0001__x0001__x0001_àt@_x0001__x0001__x0001__x0001__x0001__x0001_S@_x0001__x0001__x0001__x0001__x0001_°q@_x0001__x0001__x0001__x0001__x0001_¨@_x0001__x0001__x0001__x0001__x0001_@P@_x0001__x0001__x0001__x0001__x0001__x0001_g@_x0001__x0002__x0001__x0001__x0001__x0001__x0001_V@_x0001__x0001__x0001__x0001__x0001_ÀX@_x0001__x0001__x0001__x0001__x0001_@V@_x0001__x0001__x0001__x0001__x0001_°y@_x0001__x0001__x0001__x0001__x0001_Ø@_x0001__x0001__x0001__x0001__x0001_Àp@_x0001__x0001__x0001__x0001__x0001_ k@_x0001__x0001__x0001__x0001__x0001_T@_x0001__x0001__x0001__x0001__x0001_@s@_x0001__x0001__x0001__x0001__x0001_@v@_x0001__x0001__x0001__x0001__x0001_ s@_x0001__x0001__x0001__x0001__x0001_@_x0001__x0001__x0001__x0001__x0001_ t@_x0001__x0001__x0001__x0001__x0001_Ðp@_x0001__x0001__x0001__x0001__x0001_0v@_x0001__x0001__x0001__x0001__x0001_ s@_x0001__x0001__x0001__x0001__x0001_Ð}@_x0001__x0001__x0001__x0001__x0001_h@_x0001__x0001__x0001__x0001__x0001__x0001_[@_x0001__x0001__x0001__x0001__x0001_ a@_x0001__x0001__x0001__x0001__x0001_@_x0001__x0001__x0001__x0001__x0001_U@_x0001__x0001__x0001__x0001__x0001_@}@_x0001__x0001__x0001__x0001__x0001_`r@_x0001__x0001__x0001__x0001__x0001_ÀT@_x0001__x0001__x0001__x0001__x0001_py@_x0001__x0001__x0001__x0001__x0001_ s@_x0001__x0001__x0001__x0001__x0001_0@_x0001__x0001__x0001__x0001__x0001_@l@_x0001__x0001__x0001__x0001__x0001_@h@_x0001__x0001__x0001__x0001__x0001_`e@_x0001__x0001__x0001__x0001__x0001__x0002__x0001_°p@_x0001__x0001__x0001__x0001__x0001_@b@_x0001__x0001__x0001__x0001__x0001_àc@_x0001__x0001__x0001__x0001__x0001_`m@_x0001__x0001__x0001__x0001__x0001_@e@_x0001__x0001__x0001__x0001__x0001_`l@_x0001__x0001__x0001__x0001__x0001_Ðy@_x0001__x0001__x0001__x0001__x0001_Pu@_x0001__x0001__x0001__x0001__x0001_Ðr@_x0001__x0001__x0001__x0001__x0001__x0010_t@_x0001__x0001__x0001__x0001__x0001_ @_x0001__x0001__x0001__x0001__x0001_a@_x0001__x0001__x0001__x0001__x0001_Ø@_x0001__x0001__x0001__x0001__x0001_t@_x0001__x0001__x0001__x0001__x0001_Àa@_x0001__x0001__x0001__x0001__x0001_@\@_x0001__x0001__x0001__x0001__x0001_ b@_x0001__x0001__x0001__x0001__x0001_@t@_x0001__x0001__x0001__x0001__x0001_Ðp@_x0001__x0001__x0001__x0001__x0001_Àk@_x0001__x0001__x0001__x0001__x0001_@v@_x0001__x0001__x0001__x0001__x0001_`h@_x0001__x0001__x0001__x0001__x0001_ðq@_x0001__x0001__x0001__x0001__x0001_¨@_x0001__x0001__x0001__x0001__x0001_Àr@_x0001__x0001__x0001__x0001__x0001_àh@_x0001__x0001__x0001__x0001__x0001_`v@_x0001__x0001__x0001__x0001__x0001_Àx@_x0001__x0001__x0001__x0001__x0001_Pr@_x0001__x0001__x0001__x0001__x0001_Ðu@_x0001__x0001__x0001__x0001__x0001_À~@_x0001__x0001__x0001__x0001__x0001_ÀX@_x0001__x0002__x0001__x0001__x0001__x0001__x0001_ u@_x0001__x0001__x0001__x0001__x0001_P~@_x0001__x0001__x0001__x0001__x0001_@U@_x0001__x0001__x0001__x0001__x0001__x0018_@_x0001__x0001__x0001__x0001__x0001_g@_x0001__x0001__x0001__x0001__x0001_`}@_x0001__x0001__x0001__x0001__x0001__x0001_P@_x0001__x0001__x0001__x0001__x0001_`w@_x0001__x0001__x0001__x0001__x0001_ b@_x0001__x0001__x0001__x0001__x0001_P@_x0001__x0001__x0001__x0001__x0001_i@_x0001__x0001__x0001__x0001__x0001_ b@_x0001__x0001__x0001__x0001__x0001__x0001__x0001__x0001__x0001__x0001__x0001__x0001__x0001_àa@_x0001__x0001__x0001__x0001__x0001_`b@_x0001__x0001__x0001__x0001__x0001_@a@_x0001__x0001__x0001__x0001__x0001__x0001_W@_x0001__x0001__x0001__x0001__x0001__x0001_h@_x0001__x0001__x0001__x0001__x0001_`f@_x0001__x0001__x0001__x0001__x0001__x0001_L@_x0001__x0001__x0001__x0001__x0001_Ð{@_x0001__x0001__x0001__x0001__x0001_N@_x0001__x0001__x0001__x0001__x0001_ m@_x0001__x0001__x0001__x0001__x0001_U@_x0001__x0001__x0001__x0001__x0001_0x@_x0001__x0001__x0001__x0001__x0001_àl@_x0001__x0001__x0001__x0001__x0001_`@_x0001__x0001__x0001__x0001__x0001_`j@_x0001__x0001__x0001__x0001__x0001_p@_x0001__x0001__x0001__x0001__x0001_p@_x0001__x0001__x0001__x0001__x0001_k@_x0001__x0001__x0001__x0001__x0001__x0002__x0001__x0001_g@_x0001__x0001__x0001__x0001__x0001_Pq@_x0001__x0001__x0001__x0001__x0001_Àb@_x0001__x0001__x0001__x0001__x0001_p~@_x0001__x0001__x0001__x0001__x0001_ o@_x0001__x0001__x0001__x0001__x0001_@y@_x0001__x0001__x0001__x0001__x0001__x0010_r@_x0001__x0001__x0001__x0001__x0001__x0001_f@_x0001__x0001__x0001__x0001__x0001_ s@_x0001__x0001__x0001__x0001__x0001_ð{@_x0001__x0001__x0001__x0001__x0001_w@_x0001__x0001__x0001__x0001__x0001_ l@_x0001__x0001__x0001__x0001__x0001__x0001__x0001__x0001__x0001__x0001__x0001__x0001__x0001_ z@_x0001__x0001__x0001__x0001__x0001_@k@_x0001__x0001__x0001__x0001__x0001__x0001_S@_x0001__x0001__x0001__x0001__x0001_@p@_x0001__x0001__x0001__x0001__x0001_@T@_x0001__x0001__x0001__x0001__x0001_ {@_x0001__x0001__x0001__x0001__x0001_0r@_x0001__x0001__x0001__x0001__x0001_`@_x0001__x0001__x0001__x0001__x0001_W@_x0001__x0001__x0001__x0001__x0001__x0001_j@_x0001__x0001__x0001__x0001__x0001_@e@_x0001__x0001__x0001__x0001__x0001_ðr@_x0001__x0001__x0001__x0001__x0001_@k@_x0001__x0001__x0001__x0001__x0001_t@_x0001__x0001__x0001__x0001__x0001__x0001_T@_x0001__x0001__x0001__x0001__x0001_À_@_x0001__x0001__x0001__x0001__x0001_|@_x0001__x0001__x0001__x0001__x0001_R@_x0001__x0001__x0001__x0001__x0001_Ðx@</t>
  </si>
  <si>
    <t>86288da3c6dbd2415fe21c8b6456320c_x0001__x0002__x0001__x0001__x0001__x0001__x0001_àq@_x0001__x0001__x0001__x0001__x0001_0q@_x0001__x0001__x0001__x0001__x0001_°|@_x0001__x0001__x0001__x0001__x0001__x0001_e@_x0001__x0001__x0001__x0001__x0001_0r@_x0001__x0001__x0001__x0001__x0001_ i@_x0001__x0001__x0001__x0001__x0001_ g@_x0001__x0001__x0001__x0001__x0001__x0001_Y@_x0001__x0001__x0001__x0001__x0001_°~@_x0001__x0001__x0001__x0001__x0001_Ài@_x0001__x0001__x0001__x0001__x0001_ j@_x0001__x0001__x0001__x0001__x0001_ b@_x0001__x0001__x0001__x0001__x0001_àx@_x0001__x0001__x0001__x0001__x0001_Àe@_x0001__x0001__x0001__x0001__x0001_àa@_x0001__x0001__x0001__x0001__x0001_Q@_x0001__x0001__x0001__x0001__x0001_¸@_x0001__x0001__x0001__x0001__x0001_@t@_x0001__x0001__x0001__x0001__x0001__x0001_V@_x0001__x0001__x0001__x0001__x0001_pw@_x0001__x0001__x0001__x0001__x0001__x0001_X@_x0001__x0001__x0001__x0001__x0001_ w@_x0001__x0001__x0001__x0001__x0001_p|@_x0001__x0001__x0001__x0001__x0001_Ðu@_x0001__x0001__x0001__x0001__x0001_ g@_x0001__x0001__x0001__x0001__x0001__x0001_[@_x0001__x0001__x0001__x0001__x0001_x@_x0001__x0001__x0001__x0001__x0001_ð~@_x0001__x0001__x0001__x0001__x0001_ð@_x0001__x0001__x0001__x0001__x0001_r@_x0001__x0001__x0001__x0001__x0001_Ào@_x0001__x0001__x0001__x0001__x0001__x0002__x0001_@n@_x0001__x0001__x0001__x0001__x0001_ f@_x0001__x0001__x0001__x0001__x0001__x0001_s@_x0001__x0001__x0001__x0001__x0001_0t@_x0001__x0001__x0001__x0001__x0001_`@_x0001__x0001__x0001__x0001__x0001_p@_x0001__x0001__x0001__x0001__x0001_@S@_x0001__x0001__x0001__x0001__x0001_pv@_x0001__x0001__x0001__x0001__x0001_@R@_x0001__x0001__x0001__x0001__x0001_Py@_x0001__x0001__x0001__x0001__x0001__x0008_@_x0001__x0001__x0001__x0001__x0001_`p@_x0001__x0001__x0001__x0001__x0001_Ð}@_x0001__x0001__x0001__x0001__x0001__x0001_s@_x0001__x0001__x0001__x0001__x0001_ s@_x0001__x0001__x0001__x0001__x0001_ @_x0001__x0001__x0001__x0001__x0001_p{@_x0001__x0001__x0001__x0001__x0001_X@_x0001__x0001__x0001__x0001__x0001_y@_x0001__x0001__x0001__x0001__x0001_@i@_x0001__x0001__x0001__x0001__x0001_Ðu@_x0001__x0001__x0001__x0001__x0001_°t@_x0001__x0001__x0001__x0001__x0001_`h@_x0001__x0001__x0001__x0001__x0001_àb@_x0001__x0001__x0001__x0001__x0001_@S@_x0001__x0001__x0001__x0001__x0001_ài@_x0001__x0001__x0001__x0001__x0001_u@_x0001__x0001__x0001__x0001__x0001_ p@_x0001__x0001__x0001__x0001__x0001_ w@_x0001__x0001__x0001__x0001__x0001__x0001_m@_x0001__x0001__x0001__x0001__x0001__x0001__x0001__x0001__x0001__x0001__x0001__x0001__x0001_ j@_x0001__x0002__x0001__x0001__x0001__x0001__x0001_@@_x0001__x0001__x0001__x0001__x0001__x0001_l@_x0001__x0001__x0001__x0001__x0001_ðx@_x0001__x0001__x0001__x0001__x0001_ c@_x0001__x0001__x0001__x0001__x0001_ h@_x0001__x0001__x0001__x0001__x0001__x0001__x0001__x0001__x0001__x0001__x0001__x0001__x0001_0p@_x0001__x0001__x0001__x0001__x0001__x0001_k@_x0001__x0001__x0001__x0001__x0001_0@_x0001__x0001__x0001__x0001__x0001_`s@_x0001__x0001__x0001__x0001__x0001_àl@_x0001__x0001__x0001__x0001__x0001_Ðv@_x0001__x0001__x0001__x0001__x0001__x0001_U@_x0001__x0001__x0001__x0001__x0001_ x@_x0001__x0001__x0001__x0001__x0001_àg@_x0001__x0001__x0001__x0001__x0001_0u@_x0001__x0001__x0001__x0001__x0001__x0001_Q@_x0001__x0001__x0001__x0001__x0001_0s@_x0001__x0001__x0001__x0001__x0001_Pu@_x0001__x0001__x0001__x0001__x0001_àg@_x0001__x0001__x0001__x0001__x0001_h@_x0001__x0001__x0001__x0001__x0001_z@_x0001__x0001__x0001__x0001__x0001_|@_x0001__x0001__x0001__x0001__x0001_Ày@_x0001__x0001__x0001__x0001__x0001__x0001_g@_x0001__x0001__x0001__x0001__x0001_ o@_x0001__x0001__x0001__x0001__x0001_s@_x0001__x0001__x0001__x0001__x0001_ n@_x0001__x0001__x0001__x0001__x0001__x0001__x0001__x0001__x0001__x0001__x0001__x0001__x0001_ðq@_x0001__x0001__x0001__x0001__x0001__x0010_q@_x0001__x0001__x0001__x0001__x0001__x0002__x0001_a@_x0001__x0001__x0001__x0001__x0001_Ðy@_x0001__x0001__x0001__x0001__x0001_U@_x0001__x0001__x0001__x0001__x0001__x0001_l@_x0001__x0001__x0001__x0001__x0001_w@_x0001__x0001__x0001__x0001__x0001_ o@_x0001__x0001__x0001__x0001__x0001_ðq@_x0001__x0001__x0001__x0001__x0001_`n@_x0001__x0001__x0001__x0001__x0001__x0001_^@_x0001__x0001__x0001__x0001__x0001_@Q@_x0001__x0001__x0001__x0001__x0001_Àc@_x0001__x0001__x0001__x0001__x0001_°s@_x0001__x0001__x0001__x0001__x0001__x0001__x0001__x0001__x0001__x0001__x0001__x0001__x0001__x0010_u@_x0001__x0001__x0001__x0001__x0001_0t@_x0001__x0001__x0001__x0001__x0001_ h@_x0001__x0001__x0001__x0001__x0001_]@_x0001__x0001__x0001__x0001__x0001_Q@_x0001__x0001__x0001__x0001__x0001_@o@_x0001__x0001__x0001__x0001__x0001__x0001_e@_x0001__x0001__x0001__x0001__x0001_@^@_x0001__x0001__x0001__x0001__x0001__x0001_m@_x0001__x0001__x0001__x0001__x0001__x0001_l@_x0001__x0001__x0001__x0001__x0001_@o@_x0001__x0001__x0001__x0001__x0001_ r@_x0001__x0001__x0001__x0001__x0001_0w@_x0001__x0001__x0001__x0001__x0001__x0001_w@_x0001__x0001__x0001__x0001__x0001_^@_x0001__x0001__x0001__x0001__x0001_Àd@_x0001__x0001__x0001__x0001__x0001_``@_x0001__x0001__x0001__x0001__x0001_`k@_x0001__x0001__x0001__x0001__x0001_ i@_x0001__x0002__x0001__x0001__x0001__x0001__x0001__x0001_q@_x0001__x0001__x0001__x0001__x0001_|@_x0001__x0001__x0001__x0001__x0001_Àw@_x0001__x0001__x0001__x0001__x0001_T@_x0001__x0001__x0001__x0001__x0001_Àd@_x0001__x0001__x0001__x0001__x0001_z@_x0001__x0001__x0001__x0001__x0001_Àx@_x0001__x0001__x0001__x0001__x0001_Àr@_x0001__x0001__x0001__x0001__x0001_À_@_x0001__x0001__x0001__x0001__x0001_N@_x0001__x0001__x0001__x0001__x0001_@e@_x0001__x0001__x0001__x0001__x0001_àp@_x0001__x0001__x0001__x0001__x0001_Ðq@_x0001__x0001__x0001__x0001__x0001_`s@_x0001__x0001__x0001__x0001__x0001_ f@_x0001__x0001__x0001__x0001__x0001_0r@_x0001__x0001__x0001__x0001__x0001_@v@_x0001__x0001__x0001__x0001__x0001_`o@_x0001__x0001__x0001__x0001__x0001__x0001_d@_x0001__x0001__x0001__x0001__x0001_px@_x0001__x0001__x0001__x0001__x0001_@|@_x0001__x0001__x0001__x0001__x0001_@_x0001__x0001__x0001__x0001__x0001_`f@_x0001__x0001__x0001__x0001__x0001_P{@_x0001__x0001__x0001__x0001__x0001_@n@_x0001__x0001__x0001__x0001__x0001__x0001_U@_x0001__x0001__x0001__x0001__x0001_àj@_x0001__x0001__x0001__x0001__x0001_à@_x0001__x0001__x0001__x0001__x0001__x0001_s@_x0001__x0001__x0001__x0001__x0001_@q@_x0001__x0001__x0001__x0001__x0001_¨@_x0001__x0001__x0001__x0001__x0001__x0002__x0001_ x@_x0001__x0001__x0001__x0001__x0001_@R@_x0001__x0001__x0001__x0001__x0001_Px@_x0001__x0001__x0001__x0001__x0001_`o@_x0001__x0001__x0001__x0001__x0001_0r@_x0001__x0001__x0001__x0001__x0001_Ài@_x0001__x0001__x0001__x0001__x0001_v@_x0001__x0001__x0001__x0001__x0001_L@_x0001__x0001__x0001__x0001__x0001_ d@_x0001__x0001__x0001__x0001__x0001_V@_x0001__x0001__x0001__x0001__x0001_@`@_x0001__x0001__x0001__x0001__x0001_`f@_x0001__x0001__x0001__x0001__x0001_v@_x0001__x0001__x0001__x0001__x0001__x0010_t@_x0001__x0001__x0001__x0001__x0001_ðp@_x0001__x0001__x0001__x0001__x0001_Ðs@_x0001__x0001__x0001__x0001__x0001_À@_x0001__x0001__x0001__x0001__x0001_@q@_x0001__x0001__x0001__x0001__x0001_@V@_x0001__x0001__x0001__x0001__x0001_w@_x0001__x0001__x0001__x0001__x0001_0v@_x0001__x0001__x0001__x0001__x0001_ðq@_x0001__x0001__x0001__x0001__x0001_Ài@_x0001__x0001__x0001__x0001__x0001_z@_x0001__x0001__x0001__x0001__x0001__x0001_z@_x0001__x0001__x0001__x0001__x0001__x0001_v@_x0001__x0001__x0001__x0001__x0001_0s@_x0001__x0001__x0001__x0001__x0001_@V@_x0001__x0001__x0001__x0001__x0001_°|@_x0001__x0001__x0001__x0001__x0001__x0001_W@_x0001__x0001__x0001__x0001__x0001_Pz@_x0001__x0001__x0001__x0001__x0001__x0001_T@_x0001__x0002__x0001__x0001__x0001__x0001__x0001_ u@_x0001__x0001__x0001__x0001__x0001_0r@_x0001__x0001__x0001__x0001__x0001_Pq@_x0001__x0001__x0001__x0001__x0001_f@_x0001__x0001__x0001__x0001__x0001_W@_x0001__x0001__x0001__x0001__x0001__x0001_V@_x0001__x0001__x0001__x0001__x0001_P@_x0001__x0001__x0001__x0001__x0001_@d@_x0001__x0001__x0001__x0001__x0001__x0001__x0001__x0001__x0001__x0001__x0001__x0001__x0001_ÀP@_x0001__x0001__x0001__x0001__x0001_àj@_x0001__x0001__x0001__x0001__x0001_ài@_x0001__x0001__x0001__x0001__x0001__x0001_Z@_x0001__x0001__x0001__x0001__x0001_ k@_x0001__x0001__x0001__x0001__x0001_0x@_x0001__x0001__x0001__x0001__x0001__x0001_r@_x0001__x0001__x0001__x0001__x0001_ t@_x0001__x0001__x0001__x0001__x0001_h@_x0001__x0001__x0001__x0001__x0001__x0001__x0001__x0001__x0001__x0001__x0001__x0001__x0001_ u@_x0001__x0001__x0001__x0001__x0001_Ðq@_x0001__x0001__x0001__x0001__x0001_@_x0001__x0001__x0001__x0001__x0001_ z@_x0001__x0001__x0001__x0001__x0001__x0010_s@_x0001__x0001__x0001__x0001__x0001_ z@_x0001__x0001__x0001__x0001__x0001_@t@_x0001__x0001__x0001__x0001__x0001__x0001__x0001__x0001__x0001__x0001__x0001__x0001__x0001_p@_x0001__x0001__x0001__x0001__x0001_px@_x0001__x0001__x0001__x0001__x0001_`q@_x0001__x0001__x0001__x0001__x0001_Pu@_x0001__x0001__x0001__x0001__x0001__x0002__x0001_@c@_x0001__x0001__x0001__x0001__x0001_`k@_x0001__x0001__x0001__x0001__x0001_ h@_x0001__x0001__x0001__x0001__x0001_`@_x0001__x0001__x0001__x0001__x0001_ÀQ@_x0001__x0001__x0001__x0001__x0001_X@_x0001__x0001__x0001__x0001__x0001_@`@_x0001__x0001__x0001__x0001__x0001__x0001__x0001__x0001__x0001__x0001__x0001__x0001__x0001_às@_x0001__x0001__x0001__x0001__x0001_Pq@_x0001__x0001__x0001__x0001__x0001_ i@_x0001__x0001__x0001__x0001__x0001_ÀX@_x0001__x0001__x0001__x0001__x0001_ðx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0002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0002_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0002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0002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0002_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0002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0002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0002_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0002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0002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0002_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0002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0002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0002_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0002_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0002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0002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0002_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0002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0002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0002_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0002_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0002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0002_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0002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0002_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0002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0002_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0002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0002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0002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0002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0002_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0002_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0002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0002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0002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0002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0002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0002_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0002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0002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0002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0002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0002_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0002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0002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0002_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0002_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0002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</t>
  </si>
  <si>
    <t>bde46ed8e4750e9dc1eb2a0c03364854_x0001__x0002_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0002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z@_x0001__x0001__x0001__x0001__x0001_Y@_x0001__x0001__x0001__x0001__x0001_k@_x0001__x0001__x0001__x0001__x0001_ m@_x0001__x0001__x0001__x0001__x0001__x0001_O@_x0001__x0001__x0001__x0001__x0001_@_x0001__x0001__x0001__x0001__x0001_0p@_x0001__x0001__x0001__x0001__x0001_ w@_x0001__x0001__x0001__x0001__x0001_@m@_x0001__x0001__x0001__x0001__x0001_P@_x0001__x0001__x0001__x0001__x0001__x0001__x0001__x0001__x0001__x0001__x0001__x0001__x0001_Ð}@_x0001__x0001__x0001__x0001__x0001_ÀU@_x0001__x0001__x0001__x0001__x0001_àe@_x0001__x0001__x0001__x0001__x0001_àm@_x0001__x0001__x0001__x0001__x0001_Àx@_x0001__x0001__x0001__x0001__x0001__x0008_@_x0001__x0001__x0001__x0001__x0001_0w@_x0001__x0001__x0001__x0001__x0001_Àq@_x0001__x0001__x0001__x0001__x0001__x0002__x0001__x0008_@_x0001__x0001__x0001__x0001__x0001_`m@_x0001__x0001__x0001__x0001__x0001_@y@_x0001__x0001__x0001__x0001__x0001_p}@_x0001__x0001__x0001__x0001__x0001_Ài@_x0001__x0001__x0001__x0001__x0001_@T@_x0001__x0001__x0001__x0001__x0001_@Y@_x0001__x0001__x0001__x0001__x0001_ÀW@_x0001__x0001__x0001__x0001__x0001_`x@_x0001__x0001__x0001__x0001__x0001__x0001_\@_x0001__x0001__x0001__x0001__x0001_pq@_x0001__x0001__x0001__x0001__x0001_Ðu@_x0001__x0001__x0001__x0001__x0001_@g@_x0001__x0001__x0001__x0001__x0001_H@_x0001__x0001__x0001__x0001__x0001__x0001_p@_x0001__x0001__x0001__x0001__x0001_È@_x0001__x0001__x0001__x0001__x0001_°{@_x0001__x0001__x0001__x0001__x0001_@_x0001__x0001__x0001__x0001__x0001_Ps@_x0001__x0001__x0001__x0001__x0001_u@_x0001__x0001__x0001__x0001__x0001_ e@_x0001__x0001__x0001__x0001__x0001_ @_x0001__x0001__x0001__x0001__x0001_ÀW@_x0001__x0001__x0001__x0001__x0001_àv@_x0001__x0001__x0001__x0001__x0001_@@_x0001__x0001__x0001__x0001__x0001_ðt@_x0001__x0001__x0001__x0001__x0001_ l@_x0001__x0001__x0001__x0001__x0001_e@_x0001__x0001__x0001__x0001__x0001__x0001__x0001__x0001__x0001__x0001__x0001__x0001__x0001_@_x0001__x0001__x0001__x0001__x0001_@\@_x0001__x0001__x0001__x0001__x0001__x0001__x0001__x0001__x0001__x0002__x0001__x0001__x0001__x0001__x0001__x0001_j@_x0001__x0001__x0001__x0001__x0001_ o@_x0001__x0001__x0001__x0001__x0001_P@_x0001__x0001__x0001__x0001__x0001_pt@_x0001__x0001__x0001__x0001__x0001_@o@_x0001__x0001__x0001__x0001__x0001_w@_x0001__x0001__x0001__x0001__x0001_ i@_x0001__x0001__x0001__x0001__x0001_Àd@_x0001__x0001__x0001__x0001__x0001__x0010_y@_x0001__x0001__x0001__x0001__x0001_À@_x0001__x0001__x0001__x0001__x0001_8@_x0001__x0001__x0001__x0001__x0001_à@_x0001__x0001__x0001__x0001__x0001_¨@_x0001__x0001__x0001__x0001__x0001_ @_x0001__x0001__x0001__x0001__x0001_@[@_x0001__x0001__x0001__x0001__x0001_Ðq@_x0001__x0001__x0001__x0001__x0001_àu@_x0001__x0001__x0001__x0001__x0001_`k@_x0001__x0001__x0001__x0001__x0001__x0001_s@_x0001__x0001__x0001__x0001__x0001_°@_x0001__x0001__x0001__x0001__x0001_à`@_x0001__x0001__x0001__x0001__x0001_ u@_x0001__x0001__x0001__x0001__x0001__x0001__x0001__x0001__x0001__x0001__x0001__x0001__x0001_@m@_x0001__x0001__x0001__x0001__x0001_ÀS@_x0001__x0001__x0001__x0001__x0001__x0001_Z@_x0001__x0001__x0001__x0001__x0001_Pz@_x0001__x0001__x0001__x0001__x0001_8@_x0001__x0001__x0001__x0001__x0001_Àn@_x0001__x0001__x0001__x0001__x0001_àp@_x0001__x0001__x0001__x0001__x0001_ m@_x0001__x0001__x0001__x0001__x0001__x0002__x0001_H@_x0001__x0001__x0001__x0001__x0001_Ào@_x0001__x0001__x0001__x0001__x0001__x0010_|@_x0001__x0001__x0001__x0001__x0001_à@_x0001__x0001__x0001__x0001__x0001_@k@_x0001__x0001__x0001__x0001__x0001_f@_x0001__x0001__x0001__x0001__x0001_t@_x0001__x0001__x0001__x0001__x0001_n@_x0001__x0001__x0001__x0001__x0001_\@_x0001__x0001__x0001__x0001__x0001_`h@_x0001__x0001__x0001__x0001__x0001_Y@_x0001__x0001__x0001__x0001__x0001_´@_x0001__x0001__x0001__x0001__x0001_Àj@_x0001__x0001__x0001__x0001__x0001_ÀU@_x0001__x0001__x0001__x0001__x0001_{@_x0001__x0001__x0001__x0001__x0001__x0001_r@_x0001__x0001__x0001__x0001__x0001_0p@_x0001__x0001__x0001__x0001__x0001_Px@_x0001__x0001__x0001__x0001__x0001_Px@_x0001__x0001__x0001__x0001__x0001_@_x0001__x0001__x0001__x0001__x0001_`u@_x0001__x0001__x0001__x0001__x0001_`l@_x0001__x0001__x0001__x0001__x0001_f@_x0001__x0001__x0001__x0001__x0001_Àr@_x0001__x0001__x0001__x0001__x0001_ f@_x0001__x0001__x0001__x0001__x0001_@_x0001__x0001__x0001__x0001__x0001_P|@_x0001__x0001__x0001__x0001__x0001_ u@_x0001__x0001__x0001__x0001__x0001__x0001_q@_x0001__x0001__x0001__x0001__x0001_À~@_x0001__x0001__x0001__x0001__x0001__x0001_X@_x0001__x0001__x0001__x0001__x0001_àb@_x0001__x0002__x0001__x0001__x0001__x0001__x0001_L@_x0001__x0001__x0001__x0001__x0001_`y@_x0001__x0001__x0001__x0001__x0001_`u@_x0001__x0001__x0001__x0001__x0001__x0001_g@_x0001__x0001__x0001__x0001__x0001_Ø@_x0001__x0001__x0001__x0001__x0001_0@_x0001__x0001__x0001__x0001__x0001__x0001_R@_x0001__x0001__x0001__x0001__x0001_P@_x0001__x0001__x0001__x0001__x0001_ài@_x0001__x0001__x0001__x0001__x0001_s@_x0001__x0001__x0001__x0001__x0001_Pv@_x0001__x0001__x0001__x0001__x0001_Àu@_x0001__x0001__x0001__x0001__x0001_ d@_x0001__x0001__x0001__x0001__x0001_ g@_x0001__x0001__x0001__x0001__x0001_À|@_x0001__x0001__x0001__x0001__x0001_`m@_x0001__x0001__x0001__x0001__x0001_È@_x0001__x0001__x0001__x0001__x0001_àk@_x0001__x0001__x0001__x0001__x0001_@_x0001__x0001__x0001__x0001__x0001_ b@_x0001__x0001__x0001__x0001__x0001__x0010_p@_x0001__x0001__x0001__x0001__x0001_@_x0001__x0001__x0001__x0001__x0001_¨@_x0001__x0001__x0001__x0001__x0001_Pr@_x0001__x0001__x0001__x0001__x0001_Ài@_x0001__x0001__x0001__x0001__x0001_@_x0001__x0001__x0001__x0001__x0001__x0001_m@_x0001__x0001__x0001__x0001__x0001_ q@_x0001__x0001__x0001__x0001__x0001_f@_x0001__x0001__x0001__x0001__x0001_p@_x0001__x0001__x0001__x0001__x0001_à@_x0001__x0001__x0001__x0001__x0001__x0002__x0001__x0001__x0001__x0001__x0001__x0001__x0001__x0001__x0001_`g@_x0001__x0001__x0001__x0001__x0001_@Z@_x0001__x0001__x0001__x0001__x0001_ø@_x0001__x0001__x0001__x0001__x0001_àf@_x0001__x0001__x0001__x0001__x0001_@_x0001__x0001__x0001__x0001__x0001_ðz@_x0001__x0001__x0001__x0001__x0001_`q@_x0001__x0001__x0001__x0001__x0001_àn@_x0001__x0001__x0001__x0001__x0001_Ì@_x0001__x0001__x0001__x0001__x0001_ÀT@_x0001__x0001__x0001__x0001__x0001_ð}@_x0001__x0001__x0001__x0001__x0001_Ð@_x0001__x0001__x0001__x0001__x0001_`a@_x0001__x0001__x0001__x0001__x0001_^@_x0001__x0001__x0001__x0001__x0001_P@_x0001__x0001__x0001__x0001__x0001_@`@_x0001__x0001__x0001__x0001__x0001_ @_x0001__x0001__x0001__x0001__x0001_ i@_x0001__x0001__x0001__x0001__x0001__x0001__x0001__x0001__x0001__x0001__x0001__x0001__x0001_ g@_x0001__x0001__x0001__x0001__x0001_ðp@_x0001__x0001__x0001__x0001__x0001_0q@_x0001__x0001__x0001__x0001__x0001_ z@_x0001__x0001__x0001__x0001__x0001_P@_x0001__x0001__x0001__x0001__x0001_àm@_x0001__x0001__x0001__x0001__x0001_H@_x0001__x0001__x0001__x0001__x0001__x0001_@_x0001__x0001__x0001__x0001__x0001__x0001__x0001__x0001__x0001__x0001__x0001__x0001__x0001_àd@_x0001__x0001__x0001__x0001__x0001_àe@_x0001__x0001__x0001__x0001__x0001__x0010_p@_x0001__x0002__x0001__x0001__x0001__x0001__x0001_Àd@_x0001__x0001__x0001__x0001__x0001_àt@_x0001__x0001__x0001__x0001__x0001_à@_x0001__x0001__x0001__x0001__x0001__x0001_o@_x0001__x0001__x0001__x0001__x0001_y@_x0001__x0001__x0001__x0001__x0001_ @_x0001__x0001__x0001__x0001__x0001_x@_x0001__x0001__x0001__x0001__x0001_@\@_x0001__x0001__x0001__x0001__x0001__x0001_k@_x0001__x0001__x0001__x0001__x0001_@i@_x0001__x0001__x0001__x0001__x0001_@t@_x0001__x0001__x0001__x0001__x0001_`w@_x0001__x0001__x0001__x0001__x0001__x0001__x0001__x0001__x0001__x0001__x0001__x0001__x0001_ l@_x0001__x0001__x0001__x0001__x0001_Ð@_x0001__x0001__x0001__x0001__x0001_Àm@_x0001__x0001__x0001__x0001__x0001_`l@_x0001__x0001__x0001__x0001__x0001__x0001_Y@_x0001__x0001__x0001__x0001__x0001_Àl@_x0001__x0001__x0001__x0001__x0001_ a@_x0001__x0001__x0001__x0001__x0001_Àp@_x0001__x0001__x0001__x0001__x0001_P~@_x0001__x0001__x0001__x0001__x0001_ s@_x0001__x0001__x0001__x0001__x0001_ t@_x0001__x0001__x0001__x0001__x0001_ÀT@_x0001__x0001__x0001__x0001__x0001_¸@_x0001__x0001__x0001__x0001__x0001__x0001_@_x0001__x0001__x0001__x0001__x0001__x0001_}@_x0001__x0001__x0001__x0001__x0001_àe@_x0001__x0001__x0001__x0001__x0001__x0001_g@_x0001__x0001__x0001__x0001__x0001_ð|@_x0001__x0001__x0001__x0001__x0001__x0002__x0001_@U@_x0001__x0001__x0001__x0001__x0001_t@_x0001__x0001__x0001__x0001__x0001_àr@_x0001__x0001__x0001__x0001__x0001_À^@_x0001__x0001__x0001__x0001__x0001__x0001_@_x0001__x0001__x0001__x0001__x0001_ i@_x0001__x0001__x0001__x0001__x0001_àd@_x0001__x0001__x0001__x0001__x0001_è@_x0001__x0001__x0001__x0001__x0001_À]@_x0001__x0001__x0001__x0001__x0001_ðp@_x0001__x0001__x0001__x0001__x0001_°@_x0001__x0001__x0001__x0001__x0001_Ð@_x0001__x0001__x0001__x0001__x0001_@d@_x0001__x0001__x0001__x0001__x0001_pt@_x0001__x0001__x0001__x0001__x0001_°@_x0001__x0001__x0001__x0001__x0001_`k@_x0001__x0001__x0001__x0001__x0001_Ð@_x0001__x0001__x0001__x0001__x0001_Pz@_x0001__x0001__x0001__x0001__x0001_°@_x0001__x0001__x0001__x0001__x0001_H@_x0001__x0001__x0001__x0001__x0001_ðz@_x0001__x0001__x0001__x0001__x0001__x0008_@_x0001__x0001__x0001__x0001__x0001_p|@_x0001__x0001__x0001__x0001__x0001_ z@_x0001__x0001__x0001__x0001__x0001_À^@_x0001__x0001__x0001__x0001__x0001_à}@_x0001__x0001__x0001__x0001__x0001_Ps@_x0001__x0001__x0001__x0001__x0001_¨@_x0001__x0001__x0001__x0001__x0001_@[@_x0001__x0001__x0001__x0001__x0001_@f@_x0001__x0001__x0001__x0001__x0001_P@_x0001__x0001__x0001__x0001__x0001_h@_x0001__x0002__x0001__x0001__x0001__x0001__x0001_ðz@_x0001__x0001__x0001__x0001__x0001_Àm@_x0001__x0001__x0001__x0001__x0001_ y@_x0001__x0001__x0001__x0001__x0001_ a@_x0001__x0001__x0001__x0001__x0001_Àc@_x0001__x0001__x0001__x0001__x0001_`j@_x0001__x0001__x0001__x0001__x0001__x0001__x0001__x0001__x0001__x0001__x0001__x0001__x0001_Ày@_x0001__x0001__x0001__x0001__x0001_ÀU@_x0001__x0001__x0001__x0001__x0001_À\@_x0001__x0001__x0001__x0001__x0001__x0008_@_x0001__x0001__x0001__x0001__x0001__x0018_@_x0001__x0001__x0001__x0001__x0001_@l@_x0001__x0001__x0001__x0001__x0001_À_@_x0001__x0001__x0001__x0001__x0001_@_x0001__x0001__x0001__x0001__x0001_`n@_x0001__x0001__x0001__x0001__x0001_ðx@_x0001__x0001__x0001__x0001__x0001_ð@_x0001__x0001__x0001__x0001__x0001_W@_x0001__x0001__x0001__x0001__x0001_Ø@_x0001__x0001__x0001__x0001__x0001__x0008_@_x0001__x0001__x0001__x0001__x0001_ u@_x0001__x0001__x0001__x0001__x0001__x0001_j@_x0001__x0001__x0001__x0001__x0001_Ðq@_x0001__x0001__x0001__x0001__x0001_ j@_x0001__x0001__x0001__x0001__x0001_@_x0001__x0001__x0001__x0001__x0001_0w@_x0001__x0001__x0001__x0001__x0001_[@_x0001__x0001__x0001__x0001__x0001_Ps@_x0001__x0001__x0001__x0001__x0001_(@_x0001__x0001__x0001__x0001__x0001_Àe@_x0001__x0001__x0001__x0001__x0001__x0002__x0001_0s@_x0001__x0001__x0001__x0001__x0001_`j@_x0001__x0001__x0001__x0001__x0001_ m@_x0001__x0001__x0001__x0001__x0001__x0010_~@_x0001__x0001__x0001__x0001__x0001_ x@_x0001__x0001__x0001__x0001__x0001_`v@_x0001__x0001__x0001__x0001__x0001__x0001_v@_x0001__x0001__x0001__x0001__x0001_o@_x0001__x0001__x0001__x0001__x0001_Ào@_x0001__x0001__x0001__x0001__x0001_h@_x0001__x0001__x0001__x0001__x0001_ u@_x0001__x0001__x0001__x0001__x0001_à@_x0001__x0001__x0001__x0001__x0001_°z@_x0001__x0001__x0001__x0001__x0001_àk@_x0001__x0001__x0001__x0001__x0001_ x@_x0001__x0001__x0001__x0001__x0001_t@_x0001__x0001__x0001__x0001__x0001_p{@_x0001__x0001__x0001__x0001__x0001_0@_x0001__x0001__x0001__x0001__x0001_`}@_x0001__x0001__x0001__x0001__x0001_`p@_x0001__x0001__x0001__x0001__x0001_@i@_x0001__x0001__x0001__x0001__x0001_@T@_x0001__x0001__x0001__x0001__x0001__x0001_S@_x0001__x0001__x0001__x0001__x0001_Ðv@_x0001__x0001__x0001__x0001__x0001_@_x0001__x0001__x0001__x0001__x0001_Ð@_x0001__x0001__x0001__x0001__x0001_ i@_x0001__x0001__x0001__x0001__x0001_ð@_x0001__x0001__x0001__x0001__x0001_`l@_x0001__x0001__x0001__x0001__x0001_@f@_x0001__x0001__x0001__x0001__x0001_¨@_x0001__x0001__x0001__x0001__x0001_X@_x0001__x0002__x0001__x0001__x0001__x0001__x0001__x0001_h@_x0001__x0001__x0001__x0001__x0001__x0001__x0001__x0001__x0001__x0001__x0001__x0001__x0001_0q@_x0001__x0001__x0001__x0001__x0001_@}@_x0001__x0001__x0001__x0001__x0001_y@_x0001__x0001__x0001__x0001__x0001__x0001_k@_x0001__x0001__x0001__x0001__x0001_ðq@_x0001__x0001__x0001__x0001__x0001_@]@_x0001__x0001__x0001__x0001__x0001_P{@_x0001__x0001__x0001__x0001__x0001__x0018_@_x0001__x0001__x0001__x0001__x0001_Ðu@_x0001__x0001__x0001__x0001__x0001_@h@_x0001__x0001__x0001__x0001__x0001_@_x0001__x0001__x0001__x0001__x0001_@_x0001__x0001__x0001__x0001__x0001_àe@_x0001__x0001__x0001__x0001__x0001_à@_x0001__x0001__x0001__x0001__x0001_ÀY@_x0001__x0001__x0001__x0001__x0001__x0001_`@_x0001__x0001__x0001__x0001__x0001__x0010_x@_x0001__x0001__x0001__x0001__x0001__x0001_[@_x0001__x0001__x0001__x0001__x0001_À{@_x0001__x0001__x0001__x0001__x0001_Ðt@_x0001__x0001__x0001__x0001__x0001__x0001__x0001__x0001__x0001__x0001__x0001__x0001__x0001_@s@_x0001__x0001__x0001__x0001__x0001__x0001_l@_x0001__x0001__x0001__x0001__x0001_m@_x0001__x0001__x0001__x0001__x0001_@d@_x0001__x0001__x0001__x0001__x0001_H@_x0001__x0001__x0001__x0001__x0001_P@_x0001__x0001__x0001__x0001__x0001_ð@_x0001__x0001__x0001__x0001__x0001__x0001_Z@_x0001__x0001__x0001__x0001__x0001__x0002__x0001__x0001__x0001__x0001__x0001__x0001__x0001__x0001__x0001_@_x0001__x0001__x0001__x0001__x0001_@R@_x0001__x0001__x0001__x0001__x0001_ø@_x0001__x0001__x0001__x0001__x0001_@s@_x0001__x0001__x0001__x0001__x0001_`e@_x0001__x0001__x0001__x0001__x0001_àk@_x0001__x0001__x0001__x0001__x0001__x0001_`@_x0001__x0001__x0001__x0001__x0001_À`@_x0001__x0001__x0001__x0001__x0001_@X@_x0001__x0001__x0001__x0001__x0001_àq@_x0001__x0001__x0001__x0001__x0001__x0001_d@_x0001__x0001__x0001__x0001__x0001_0y@_x0001__x0001__x0001__x0001__x0001_àf@_x0001__x0001__x0001__x0001__x0001_h@_x0001__x0001__x0001__x0001__x0001__x0001__x0001__x0001__x0001__x0001__x0001__x0001__x0001_`k@_x0001__x0001__x0001__x0001__x0001_y@_x0001__x0001__x0001__x0001__x0001_ a@_x0001__x0001__x0001__x0001__x0001_°v@_x0001__x0001__x0001__x0001__x0001_À|@_x0001__x0001__x0001__x0001__x0001_ðp@_x0001__x0001__x0001__x0001__x0001_p~@_x0001__x0001__x0001__x0001__x0001_w@_x0001__x0001__x0001__x0001__x0001_ h@_x0001__x0001__x0001__x0001__x0001_X@_x0001__x0001__x0001__x0001__x0001_@l@_x0001__x0001__x0001__x0001__x0001_ào@_x0001__x0001__x0001__x0001__x0001_ k@_x0001__x0001__x0001__x0001__x0001_Ðs@_x0001__x0001__x0001__x0001__x0001_X@_x0001__x0001__x0001__x0001__x0001_ h@_x0001__x0002__x0001__x0001__x0001__x0001__x0001_@\@_x0001__x0001__x0001__x0001__x0001_x@_x0001__x0001__x0001__x0001__x0001_`v@_x0001__x0001__x0001__x0001__x0001_ðs@_x0001__x0001__x0001__x0001__x0001_ p@_x0001__x0001__x0001__x0001__x0001_ð@_x0001__x0001__x0001__x0001__x0001_ð@_x0001__x0001__x0001__x0001__x0001__x0001_V@_x0001__x0001__x0001__x0001__x0001_ q@_x0001__x0001__x0001__x0001__x0001_ y@_x0001__x0001__x0001__x0001__x0001__x0010_@_x0001__x0001__x0001__x0001__x0001_È@_x0001__x0001__x0001__x0001__x0001_ð@_x0001__x0001__x0001__x0001__x0001_ s@_x0001__x0001__x0001__x0001__x0001_àn@_x0001__x0001__x0001__x0001__x0001_Ð@_x0001__x0001__x0001__x0001__x0001__x0001_@_x0001__x0001__x0001__x0001__x0001_@@_x0001__x0001__x0001__x0001__x0001_Àb@_x0001__x0001__x0001__x0001__x0001__x0001__x0001__x0001__x0001__x0001__x0001__x0001__x0001_ z@_x0001__x0001__x0001__x0001__x0001_^@_x0001__x0001__x0001__x0001__x0001_ p@_x0001__x0001__x0001__x0001__x0001_0@_x0001__x0001__x0001__x0001__x0001_b@_x0001__x0001__x0001__x0001__x0001_ l@_x0001__x0001__x0001__x0001__x0001_àp@_x0001__x0001__x0001__x0001__x0001_Àp@_x0001__x0001__x0001__x0001__x0001_ÀY@_x0001__x0001__x0001__x0001__x0001_0@_x0001__x0001__x0001__x0001__x0001_P}@_x0001__x0001__x0001__x0001__x0001__x0002__x0001_Àw@_x0001__x0001__x0001__x0001__x0001_ e@_x0001__x0001__x0001__x0001__x0001__x0010_@_x0001__x0001__x0001__x0001__x0001_¸@_x0001__x0001__x0001__x0001__x0001_@h@_x0001__x0001__x0001__x0001__x0001_ð@_x0001__x0001__x0001__x0001__x0001_`y@_x0001__x0001__x0001__x0001__x0001_@_x0001__x0001__x0001__x0001__x0001_ c@_x0001__x0001__x0001__x0001__x0001_|@_x0001__x0001__x0001__x0001__x0001__x0001_g@_x0001__x0001__x0001__x0001__x0001_àn@_x0001__x0001__x0001__x0001__x0001__x0001__x0001__x0001__x0001__x0001__x0001__x0001__x0001_p@_x0001__x0001__x0001__x0001__x0001_ðw@_x0001__x0001__x0001__x0001__x0001_0v@_x0001__x0001__x0001__x0001__x0001_à~@_x0001__x0001__x0001__x0001__x0001_`y@_x0001__x0001__x0001__x0001__x0001__x0010_@_x0001__x0001__x0001__x0001__x0001_@x@_x0001__x0001__x0001__x0001__x0001_ }@_x0001__x0001__x0001__x0001__x0001_`c@_x0001__x0001__x0001__x0001__x0001_`h@_x0001__x0001__x0001__x0001__x0001__x0010_y@_x0001__x0001__x0001__x0001__x0001_8@_x0001__x0001__x0001__x0001__x0001_x@_x0001__x0001__x0001__x0001__x0001_ðy@_x0001__x0001__x0001__x0001__x0001_°@_x0001__x0001__x0001__x0001__x0001__x0010_@_x0001__x0001__x0001__x0001__x0001_`s@_x0001__x0001__x0001__x0001__x0001_ b@_x0001__x0001__x0001__x0001__x0001_`k@_x0001__x0002__x0001__x0001__x0001__x0001__x0001_Ð|@_x0001__x0001__x0001__x0001__x0001_@u@_x0001__x0001__x0001__x0001__x0001_@a@_x0001__x0001__x0001__x0001__x0001_àw@_x0001__x0001__x0001__x0001__x0001_@_x0001__x0001__x0001__x0001__x0001_p{@_x0001__x0001__x0001__x0001__x0001_àl@_x0001__x0001__x0001__x0001__x0001__x0001_h@_x0001__x0001__x0001__x0001__x0001_r@_x0001__x0001__x0001__x0001__x0001_ÀY@_x0001__x0001__x0001__x0001__x0001_@c@_x0001__x0001__x0001__x0001__x0001__x0001_t@_x0001__x0001__x0001__x0001__x0001_ f@_x0001__x0001__x0001__x0001__x0001_@m@_x0001__x0001__x0001__x0001__x0001__x0001_q@_x0001__x0001__x0001__x0001__x0001_k@_x0001__x0001__x0001__x0001__x0001_p}@_x0001__x0001__x0001__x0001__x0001_@j@_x0001__x0001__x0001__x0001__x0001_ps@_x0001__x0001__x0001__x0001__x0001_ @_x0001__x0001__x0001__x0001__x0001_Ð@_x0001__x0001__x0001__x0001__x0001_@k@_x0001__x0001__x0001__x0001__x0001_@m@_x0001__x0001__x0001__x0001__x0001_@X@_x0001__x0001__x0001__x0001__x0001_~@_x0001__x0001__x0001__x0001__x0001_n@_x0001__x0001__x0001__x0001__x0001__x0001__x0001__x0001__x0001__x0001__x0001__x0001__x0001_@f@_x0001__x0001__x0001__x0001__x0001_À~@_x0001__x0001__x0001__x0001__x0001_ào@_x0001__x0001__x0001__x0001__x0001_@_x0001__x0001__x0001__x0001__x0001__x0002__x0001_|@_x0001__x0001__x0001__x0001__x0001_ y@_x0001__x0001__x0001__x0001__x0001_~@_x0001__x0001__x0001__x0001__x0001_àq@_x0001__x0001__x0001__x0001__x0001_`l@_x0001__x0001__x0001__x0001__x0001_à@_x0001__x0001__x0001__x0001__x0001__x0001__x0001__x0001__x0001__x0001__x0001__x0001__x0001_ n@_x0001__x0001__x0001__x0001__x0001_\@_x0001__x0001__x0001__x0001__x0001_@l@_x0001__x0001__x0001__x0001__x0001_u@_x0001__x0001__x0001__x0001__x0001_Àe@_x0001__x0001__x0001__x0001__x0001_à`@_x0001__x0001__x0001__x0001__x0001__x0001_Z@_x0001__x0001__x0001__x0001__x0001_w@_x0001__x0001__x0001__x0001__x0001__x0001_v@_x0001__x0001__x0001__x0001__x0001_q@_x0001__x0001__x0001__x0001__x0001_°q@_x0001__x0001__x0001__x0001__x0001_°p@_x0001__x0001__x0001__x0001__x0001_àq@_x0001__x0001__x0001__x0001__x0001__x0001_d@_x0001__x0001__x0001__x0001__x0001__x0001__x0001__x0001__x0001__x0001__x0001__x0001__x0001_ c@_x0001__x0001__x0001__x0001__x0001_Àt@_x0001__x0001__x0001__x0001__x0001_ø@_x0001__x0001__x0001__x0001__x0001_Ày@_x0001__x0001__x0001__x0001__x0001__x0008_@_x0001__x0001__x0001__x0001__x0001_ðr@_x0001__x0001__x0001__x0001__x0001_ s@_x0001__x0001__x0001__x0001__x0001_P@_x0001__x0001__x0001__x0001__x0001_0}@_x0001__x0001__x0001__x0001__x0001_k@_x0001__x0002__x0001__x0001__x0001__x0001__x0001__x0001_l@_x0001__x0001__x0001__x0001__x0001__x0001__x0001__x0001__x0001__x0001__x0001__x0001__x0001__x0001_\@_x0001__x0001__x0001__x0001__x0001_ d@_x0001__x0001__x0001__x0001__x0001_°s@_x0001__x0001__x0001__x0001__x0001__x0018_@_x0001__x0001__x0001__x0001__x0001_ k@_x0001__x0001__x0001__x0001__x0001__x0001__x0001__x0001__x0001__x0001__x0001__x0001__x0001__x0001__x0001__x0001__x0001__x0001__x0001__x0001__x0001_ b@_x0001__x0001__x0001__x0001__x0001_@j@_x0001__x0001__x0001__x0001__x0001_pz@_x0001__x0001__x0001__x0001__x0001_à@_x0001__x0001__x0001__x0001__x0001_`l@_x0001__x0001__x0001__x0001__x0001_y@_x0001__x0001__x0001__x0001__x0001_ðx@_x0001__x0001__x0001__x0001__x0001_pr@_x0001__x0001__x0001__x0001__x0001_@u@_x0001__x0001__x0001__x0001__x0001_Ðz@_x0001__x0001__x0001__x0001__x0001_u@_x0001__x0001__x0001__x0001__x0001_à|@_x0001__x0001__x0001__x0001__x0001_°@_x0001__x0001__x0001__x0001__x0001_àf@_x0001__x0001__x0001__x0001__x0001_Àm@_x0001__x0001__x0001__x0001__x0001_ {@_x0001__x0001__x0001__x0001__x0001_@V@_x0001__x0001__x0001__x0001__x0001_X@_x0001__x0001__x0001__x0001__x0001_Ðs@_x0001__x0001__x0001__x0001__x0001_ v@_x0001__x0001__x0001__x0001__x0001_r@_x0001__x0001__x0001__x0001__x0001_ m@_x0001__x0001__x0001__x0001__x0001__x0002__x0001__x0010_s@_x0001__x0001__x0001__x0001__x0001_ @_x0001__x0001__x0001__x0001__x0001_@X@_x0001__x0001__x0001__x0001__x0001_Pr@_x0001__x0001__x0001__x0001__x0001__x0010_x@_x0001__x0001__x0001__x0001__x0001_àv@_x0001__x0001__x0001__x0001__x0001_@S@_x0001__x0001__x0001__x0001__x0001_`g@_x0001__x0001__x0001__x0001__x0001_ ~@_x0001__x0001__x0001__x0001__x0001_|@_x0001__x0001__x0001__x0001__x0001_àv@_x0001__x0001__x0001__x0001__x0001_Ðr@_x0001__x0001__x0001__x0001__x0001_Ðt@_x0001__x0001__x0001__x0001__x0001_@}@_x0001__x0001__x0001__x0001__x0001_¸@_x0001__x0001__x0001__x0001__x0001_Àt@_x0001__x0001__x0001__x0001__x0001_a@_x0001__x0001__x0001__x0001__x0001_ @_x0001__x0001__x0001__x0001__x0001_`r@_x0001__x0001__x0001__x0001__x0001_@S@_x0001__x0001__x0001__x0001__x0001_Ð@_x0001__x0001__x0001__x0001__x0001_0u@_x0001__x0001__x0001__x0001__x0001__x0001_a@_x0001__x0001__x0001__x0001__x0001_@o@_x0001__x0001__x0001__x0001__x0001_ o@_x0001__x0001__x0001__x0001__x0001_@@_x0001__x0001__x0001__x0001__x0001__x0001_{@_x0001__x0001__x0001__x0001__x0001_¸@_x0001__x0001__x0001__x0001__x0001_t@_x0001__x0001__x0001__x0001__x0001__x0001_|@_x0001__x0001__x0001__x0001__x0001_0v@_x0001__x0001__x0001__x0001__x0001_ o@_x0001__x0002__x0001__x0001__x0001__x0001__x0001_`k@_x0001__x0001__x0001__x0001__x0001_Ðr@_x0001__x0001__x0001__x0001__x0001_P@_x0001__x0001__x0001__x0001__x0001_0x@_x0001__x0001__x0001__x0001__x0001_ q@_x0001__x0001__x0001__x0001__x0001_pu@_x0001__x0001__x0001__x0001__x0001_ @_x0001__x0001__x0001__x0001__x0001_]@_x0001__x0001__x0001__x0001__x0001_@h@_x0001__x0001__x0001__x0001__x0001_¸@_x0001__x0001__x0001__x0001__x0001_ @_x0001__x0001__x0001__x0001__x0001_`{@_x0001__x0001__x0001__x0001__x0001_àh@_x0001__x0001__x0001__x0001__x0001_À@_x0001__x0001__x0001__x0001__x0001_ðz@_x0001__x0001__x0001__x0001__x0001_P~@_x0001__x0001__x0001__x0001__x0001_ u@_x0001__x0001__x0001__x0001__x0001__x0010_z@_x0001__x0001__x0001__x0001__x0001_ n@_x0001__x0001__x0001__x0001__x0001_ k@_x0001__x0001__x0001__x0001__x0001__x0001_q@_x0001__x0001__x0001__x0001__x0001_@Z@_x0001__x0001__x0001__x0001__x0001_0@_x0001__x0001__x0001__x0001__x0001__x0001_m@_x0001__x0001__x0001__x0001__x0001_i@_x0001__x0001__x0001__x0001__x0001_ ~@_x0001__x0001__x0001__x0001__x0001_Py@_x0001__x0001__x0001__x0001__x0001_¨@_x0001__x0001__x0001__x0001__x0001_@_x0001__x0001__x0001__x0001__x0001__x0001_f@_x0001__x0001__x0001__x0001__x0001_ÀY@_x0001__x0001__x0001__x0001__x0001__x0002__x0001_0@_x0001__x0001__x0001__x0001__x0001_s@_x0001__x0001__x0001__x0001__x0001__x0001_r@_x0001__x0001__x0001__x0001__x0001_ÀV@_x0001__x0001__x0001__x0001__x0001_`s@_x0001__x0001__x0001__x0001__x0001_z@_x0001__x0001__x0001__x0001__x0001_pu@_x0001__x0001__x0001__x0001__x0001__x0001_w@_x0001__x0001__x0001__x0001__x0001_°~@_x0001__x0001__x0001__x0001__x0001_(@_x0001__x0001__x0001__x0001__x0001_àa@_x0001__x0001__x0001__x0001__x0001_àa@_x0001__x0001__x0001__x0001__x0001_Ðq@_x0001__x0001__x0001__x0001__x0001_ð{@_x0001__x0001__x0001__x0001__x0001_ q@_x0001__x0001__x0001__x0001__x0001_i@_x0001__x0001__x0001__x0001__x0001_`b@_x0001__x0001__x0001__x0001__x0001_pw@_x0001__x0001__x0001__x0001__x0001_]@_x0001__x0001__x0001__x0001__x0001__x0001_p@_x0001__x0001__x0001__x0001__x0001_@d@_x0001__x0001__x0001__x0001__x0001__x0001__x0001__x0001__x0001__x0001__x0001__x0001__x0001_Ð}@_x0001__x0001__x0001__x0001__x0001__x0001_m@_x0001__x0001__x0001__x0001__x0001_ d@_x0001__x0001__x0001__x0001__x0001__x0001_\@_x0001__x0001__x0001__x0001__x0001_Àr@_x0001__x0001__x0001__x0001__x0001_p@_x0001__x0001__x0001__x0001__x0001_ @_x0001__x0001__x0001__x0001__x0001_À`@_x0001__x0001__x0001__x0001__x0001_`~@_x0001__x0001__x0001__x0001__x0001_~@_x0001__x0002__x0001__x0001__x0001__x0001__x0001__x0001__x0001__x0001__x0001__x0001__x0001__x0001__x0001_@j@_x0001__x0001__x0001__x0001__x0001_ÀW@_x0001__x0001__x0001__x0001__x0001_À|@_x0001__x0001__x0001__x0001__x0001_ài@_x0001__x0001__x0001__x0001__x0001_r@_x0001__x0001__x0001__x0001__x0001_À[@_x0001__x0001__x0001__x0001__x0001_Ps@_x0001__x0001__x0001__x0001__x0001_@{@_x0001__x0001__x0001__x0001__x0001_ t@_x0001__x0001__x0001__x0001__x0001_ e@_x0001__x0001__x0001__x0001__x0001_Ðp@_x0001__x0001__x0001__x0001__x0001_ o@_x0001__x0001__x0001__x0001__x0001_ðu@_x0001__x0001__x0001__x0001__x0001_ v@_x0001__x0001__x0001__x0001__x0001_Àp@_x0001__x0001__x0001__x0001__x0001__x0001__x0001__x0001__x0001__x0001__x0001__x0001__x0001_i@_x0001__x0001__x0001__x0001__x0001_`l@_x0001__x0001__x0001__x0001__x0001_px@_x0001__x0001__x0001__x0001__x0001_0x@_x0001__x0001__x0001__x0001__x0001_@_x0001__x0001__x0001__x0001__x0001__x0001__x0001__x0001__x0001__x0001__x0001__x0001__x0001__x0018_@_x0001__x0001__x0001__x0001__x0001__x0001__x0001__x0001__x0001__x0001__x0001__x0001__x0001_àv@_x0001__x0001__x0001__x0001__x0001_Ðs@_x0001__x0001__x0001__x0001__x0001_`}@_x0001__x0001__x0001__x0001__x0001__x0001_z@_x0001__x0001__x0001__x0001__x0001__x0001_a@_x0001__x0001__x0001__x0001__x0001_°z@_x0001__x0001__x0001__x0001__x0001__x0002__x0001_g@_x0001__x0001__x0001__x0001__x0001_@V@_x0001__x0001__x0001__x0001__x0001_ |@_x0001__x0001__x0001__x0001__x0001_p@_x0001__x0001__x0001__x0001__x0001_àr@_x0001__x0001__x0001__x0001__x0001__x0001_[@_x0001__x0001__x0001__x0001__x0001_Àr@_x0001__x0001__x0001__x0001__x0001_ðp@_x0001__x0001__x0001__x0001__x0001_U@_x0001__x0001__x0001__x0001__x0001_À@_x0001__x0001__x0001__x0001__x0001_Ðx@_x0001__x0001__x0001__x0001__x0001_Q@_x0001__x0001__x0001__x0001__x0001__x0018_@_x0001__x0001__x0001__x0001__x0001_(@_x0001__x0001__x0001__x0001__x0001_Àf@_x0001__x0001__x0001__x0001__x0001__x0010_u@_x0001__x0001__x0001__x0001__x0001_Ps@_x0001__x0001__x0001__x0001__x0001_À|@_x0001__x0001__x0001__x0001__x0001_r@_x0001__x0001__x0001__x0001__x0001_ðw@_x0001__x0001__x0001__x0001__x0001_h@_x0001__x0001__x0001__x0001__x0001_À^@_x0001__x0001__x0001__x0001__x0001_ðz@_x0001__x0001__x0001__x0001__x0001_ÀX@_x0001__x0001__x0001__x0001__x0001_@W@_x0001__x0001__x0001__x0001__x0001_ðq@_x0001__x0001__x0001__x0001__x0001_ w@_x0001__x0001__x0001__x0001__x0001_ j@_x0001__x0001__x0001__x0001__x0001_ n@_x0001__x0001__x0001__x0001__x0001__x0008_@_x0001__x0001__x0001__x0001__x0001_ s@_x0001__x0001__x0001__x0001__x0001_@_x0001__x0002__x0001__x0001__x0001__x0001__x0001_ @_x0001__x0001__x0001__x0001__x0001_ p@_x0001__x0001__x0001__x0001__x0001_pz@_x0001__x0001__x0001__x0001__x0001_à@_x0001__x0001__x0001__x0001__x0001__x0010_@_x0001__x0001__x0001__x0001__x0001__x0001_e@_x0001__x0001__x0001__x0001__x0001__x0001_c@_x0001__x0001__x0001__x0001__x0001_À]@_x0001__x0001__x0001__x0001__x0001_ð|@_x0001__x0001__x0001__x0001__x0001_8@_x0001__x0001__x0001__x0001__x0001_r@_x0001__x0001__x0001__x0001__x0001__x0001_@_x0001__x0001__x0001__x0001__x0001__x0010_}@_x0001__x0001__x0001__x0001__x0001_Àd@_x0001__x0001__x0001__x0001__x0001_À@_x0001__x0001__x0001__x0001__x0001_ø@_x0001__x0001__x0001__x0001__x0001_p@_x0001__x0001__x0001__x0001__x0001__x0001_y@_x0001__x0001__x0001__x0001__x0001__x0001__x0001__x0001__x0001__x0001__x0001__x0001__x0001_°w@_x0001__x0001__x0001__x0001__x0001_ø@_x0001__x0001__x0001__x0001__x0001_àz@_x0001__x0001__x0001__x0001__x0001_P@_x0001__x0001__x0001__x0001__x0001_@r@_x0001__x0001__x0001__x0001__x0001_àv@_x0001__x0001__x0001__x0001__x0001_Y@_x0001__x0001__x0001__x0001__x0001_@@_x0001__x0001__x0001__x0001__x0001_pv@_x0001__x0001__x0001__x0001__x0001_ð{@_x0001__x0001__x0001__x0001__x0001_ }@_x0001__x0001__x0001__x0001__x0001_à{@_x0001__x0001__x0001__x0001__x0001__x0002__x0001__x0001_X@_x0001__x0001__x0001__x0001__x0001_`g@_x0001__x0001__x0001__x0001__x0001_``@_x0001__x0001__x0001__x0001__x0001_px@_x0001__x0001__x0001__x0001__x0001_ÀV@_x0001__x0001__x0001__x0001__x0001__x0001__x0001__x0001__x0001__x0001__x0001__x0001__x0001_Àp@_x0001__x0001__x0001__x0001__x0001_ðw@_x0001__x0001__x0001__x0001__x0001_ h@_x0001__x0001__x0001__x0001__x0001__x0018_@_x0001__x0001__x0001__x0001__x0001__x0001__x0001__x0001__x0001__x0001__x0001__x0001__x0001_ÀQ@_x0001__x0001__x0001__x0001__x0001_@_x0001__x0001__x0001__x0001__x0001_àd@_x0001__x0001__x0001__x0001__x0001_`a@_x0001__x0001__x0001__x0001__x0001_t@_x0001__x0001__x0001__x0001__x0001_@v@_x0001__x0001__x0001__x0001__x0001_ðq@_x0001__x0001__x0001__x0001__x0001_p@_x0001__x0001__x0001__x0001__x0001_ q@_x0001__x0001__x0001__x0001__x0001_à@_x0001__x0001__x0001__x0001__x0001_àt@_x0001__x0001__x0001__x0001__x0001_@z@_x0001__x0001__x0001__x0001__x0001_À}@_x0001__x0001__x0001__x0001__x0001_@V@_x0001__x0001__x0001__x0001__x0001_ o@_x0001__x0001__x0001__x0001__x0001_àb@_x0001__x0001__x0001__x0001__x0001_Àt@_x0001__x0001__x0001__x0001__x0001__x0001_o@_x0001__x0001__x0001__x0001__x0001__x0010_@_x0001__x0001__x0001__x0001__x0001_ø@_x0001__x0001__x0001__x0001__x0001__x0001__x0001__x0001__x0001__x0002__x0001__x0001__x0001__x0001__x0001_Àk@_x0001__x0001__x0001__x0001__x0001_ u@_x0001__x0001__x0001__x0001__x0001_ o@_x0001__x0001__x0001__x0001__x0001_pr@_x0001__x0001__x0001__x0001__x0001_À_@_x0001__x0001__x0001__x0001__x0001__x0001_q@_x0001__x0001__x0001__x0001__x0001__x0001_f@_x0001__x0001__x0001__x0001__x0001_s@_x0001__x0001__x0001__x0001__x0001_ðx@_x0001__x0001__x0001__x0001__x0001__@_x0001__x0001__x0001__x0001__x0001_@n@_x0001__x0001__x0001__x0001__x0001_ðv@_x0001__x0001__x0001__x0001__x0001_@r@_x0001__x0001__x0001__x0001__x0001_ðt@_x0001__x0001__x0001__x0001__x0001__x0010_r@_x0001__x0001__x0001__x0001__x0001_@V@_x0001__x0001__x0001__x0001__x0001_Ðp@_x0001__x0001__x0001__x0001__x0001__x0001_Y@_x0001__x0001__x0001__x0001__x0001_Ð~@_x0001__x0001__x0001__x0001__x0001_ p@_x0001__x0001__x0001__x0001__x0001_ÀX@_x0001__x0001__x0001__x0001__x0001_8@_x0001__x0001__x0001__x0001__x0001_@j@_x0001__x0001__x0001__x0001__x0001_`t@_x0001__x0001__x0001__x0001__x0001_à`@_x0001__x0001__x0001__x0001__x0001_àa@_x0001__x0001__x0001__x0001__x0001_`|@_x0001__x0001__x0001__x0001__x0001_Ø@_x0001__x0001__x0001__x0001__x0001_s@_x0001__x0001__x0001__x0001__x0001_è@_x0001__x0001__x0001__x0001__x0001_Ðz@_x0001__x0001__x0001__x0001__x0001__x0002__x0001__x0010_@_x0001__x0001__x0001__x0001__x0001_ @_x0001__x0001__x0001__x0001__x0001_ t@_x0001__x0001__x0001__x0001__x0001_|@_x0001__x0001__x0001__x0001__x0001_r@_x0001__x0001__x0001__x0001__x0001_p@_x0001__x0001__x0001__x0001__x0001_àe@_x0001__x0001__x0001__x0001__x0001_Àd@_x0001__x0001__x0001__x0001__x0001_ f@_x0001__x0001__x0001__x0001__x0001__x0001_@_x0001__x0001__x0001__x0001__x0001_àk@_x0001__x0001__x0001__x0001__x0001_@{@_x0001__x0001__x0001__x0001__x0001_Ðs@_x0001__x0001__x0001__x0001__x0001__x0001_l@_x0001__x0001__x0001__x0001__x0001_Ài@_x0001__x0001__x0001__x0001__x0001_ðs@_x0001__x0001__x0001__x0001__x0001_`n@_x0001__x0001__x0001__x0001__x0001_Àn@_x0001__x0001__x0001__x0001__x0001_À}@_x0001__x0001__x0001__x0001__x0001__x0001__x0001__x0001__x0001__x0001__x0001__x0001__x0001_ðt@_x0001__x0001__x0001__x0001__x0001_H@_x0001__x0001__x0001__x0001__x0001_ o@_x0001__x0001__x0001__x0001__x0001_Pr@_x0001__x0001__x0001__x0001__x0001__x0001__@_x0001__x0001__x0001__x0001__x0001_°z@_x0001__x0001__x0001__x0001__x0001_ðq@_x0001__x0001__x0001__x0001__x0001_Àz@_x0001__x0001__x0001__x0001__x0001_@k@_x0001__x0001__x0001__x0001__x0001_ f@_x0001__x0001__x0001__x0001__x0001_ k@_x0001__x0001__x0001__x0001__x0001__x0001__x0001__x0001__x0001__x0002__x0001__x0001__x0001__x0001__x0001_ð{@_x0001__x0001__x0001__x0001__x0001__x0001__x0001__x0001__x0001__x0001__x0001__x0001__x0001_À]@_x0001__x0001__x0001__x0001__x0001__x0001_s@_x0001__x0001__x0001__x0001__x0001_8@_x0001__x0001__x0001__x0001__x0001_À[@_x0001__x0001__x0001__x0001__x0001__x0001_Z@_x0001__x0001__x0001__x0001__x0001_|@_x0001__x0001__x0001__x0001__x0001_àr@_x0001__x0001__x0001__x0001__x0001_ @_x0001__x0001__x0001__x0001__x0001_`x@_x0001__x0001__x0001__x0001__x0001_X@_x0001__x0001__x0001__x0001__x0001_àn@_x0001__x0001__x0001__x0001__x0001__x0001__x0001__x0001__x0001__x0001__x0001__x0001__x0001_°|@_x0001__x0001__x0001__x0001__x0001_Àq@_x0001__x0001__x0001__x0001__x0001_@a@_x0001__x0001__x0001__x0001__x0001__x0001__x0001__x0001__x0001__x0001__x0001__x0001__x0001_àe@_x0001__x0001__x0001__x0001__x0001_ x@_x0001__x0001__x0001__x0001__x0001__x0001__x0001__x0001__x0001__x0001__x0001__x0001__x0001_@m@_x0001__x0001__x0001__x0001__x0001__x0010_p@_x0001__x0001__x0001__x0001__x0001_0y@_x0001__x0001__x0001__x0001__x0001_p}@_x0001__x0001__x0001__x0001__x0001_ð{@_x0001__x0001__x0001__x0001__x0001_@@_x0001__x0001__x0001__x0001__x0001_à@_x0001__x0001__x0001__x0001__x0001_ÀV@_x0001__x0001__x0001__x0001__x0001_@_@_x0001__x0001__x0001__x0001__x0001_Ðq@_x0001__x0001__x0001__x0001__x0001__x0002__x0001_pw@_x0001__x0001__x0001__x0001__x0001_Ào@_x0001__x0001__x0001__x0001__x0001_°y@_x0001__x0001__x0001__x0001__x0001_À@_x0001__x0001__x0001__x0001__x0001_Ð@_x0001__x0001__x0001__x0001__x0001_Ðs@_x0001__x0001__x0001__x0001__x0001_Àj@_x0001__x0001__x0001__x0001__x0001_ {@_x0001__x0001__x0001__x0001__x0001__x0001_W@_x0001__x0001__x0001__x0001__x0001__x0001__x0001__x0001__x0001__x0001__x0001__x0001__x0001_o@_x0001__x0001__x0001__x0001__x0001_ t@_x0001__x0001__x0001__x0001__x0001__x0001_~@_x0001__x0001__x0001__x0001__x0001__x0001_@_x0001__x0001__x0001__x0001__x0001__x0001__x0001__x0001__x0001__x0001__x0001__x0001__x0001_pp@_x0001__x0001__x0001__x0001__x0001_@^@_x0001__x0001__x0001__x0001__x0001_ðr@_x0001__x0001__x0001__x0001__x0001__x0001_k@_x0001__x0001__x0001__x0001__x0001_Ps@_x0001__x0001__x0001__x0001__x0001_{@_x0001__x0001__x0001__x0001__x0001_ÀX@_x0001__x0001__x0001__x0001__x0001__x0001_l@_x0001__x0001__x0001__x0001__x0001_`i@_x0001__x0001__x0001__x0001__x0001_P}@_x0001__x0001__x0001__x0001__x0001__x0010_s@_x0001__x0001__x0001__x0001__x0001_ b@_x0001__x0001__x0001__x0001__x0001_ps@_x0001__x0001__x0001__x0001__x0001_p@_x0001__x0001__x0001__x0001__x0001_ðu@_x0001__x0001__x0001__x0001__x0001_k@_x0001__x0001__x0001__x0001__x0001_àw@_x0001__x0002__x0001__x0001__x0001__x0001__x0001__x0001_b@_x0001__x0001__x0001__x0001__x0001_v@_x0001__x0001__x0001__x0001__x0001_@t@_x0001__x0001__x0001__x0001__x0001_`v@_x0001__x0001__x0001__x0001__x0001__x0001__x0001__x0001__x0001__x0001__x0001__x0001__x0001_0v@_x0001__x0001__x0001__x0001__x0001_àk@_x0001__x0001__x0001__x0001__x0001__x0001_@_x0001__x0001__x0001__x0001__x0001_0~@_x0001__x0001__x0001__x0001__x0001_à`@_x0001__x0001__x0001__x0001__x0001__x0010_}@_x0001__x0001__x0001__x0001__x0001_@_@_x0001__x0001__x0001__x0001__x0001__x0001__x0001__x0001__x0001__x0001__x0001__x0001__x0001_@Q@_x0001__x0001__x0001__x0001__x0001__x0001_e@_x0001__x0001__x0001__x0001__x0001_@T@_x0001__x0001__x0001__x0001__x0001_¨@_x0001__x0001__x0001__x0001__x0001_@l@_x0001__x0001__x0001__x0001__x0001_è@_x0001__x0001__x0001__x0001__x0001_ð@_x0001__x0001__x0001__x0001__x0001_°@_x0001__x0001__x0001__x0001__x0001_àn@_x0001__x0001__x0001__x0001__x0001__x0001__x0001__x0001__x0001__x0001__x0001__x0001__x0001_i@_x0001__x0001__x0001__x0001__x0001_@Y@_x0001__x0001__x0001__x0001__x0001_`u@_x0001__x0001__x0001__x0001__x0001_`@_x0001__x0001__x0001__x0001__x0001_Ø@_x0001__x0001__x0001__x0001__x0001_j@_x0001__x0001__x0001__x0001__x0001_À~@_x0001__x0001__x0001__x0001__x0001_ o@_x0001__x0001__x0001__x0001__x0001__x0002__x0001_{@_x0001__x0001__x0001__x0001__x0001_v@_x0001__x0001__x0001__x0001__x0001__x0010_y@_x0001__x0001__x0001__x0001__x0001_j@_x0001__x0001__x0001__x0001__x0001__x0010_}@_x0001__x0001__x0001__x0001__x0001__x0001__x0001__x0001__x0001__x0001__x0001__x0001__x0001_ x@_x0001__x0001__x0001__x0001__x0001_X@_x0001__x0001__x0001__x0001__x0001_ÀW@_x0001__x0001__x0001__x0001__x0001_ k@_x0001__x0001__x0001__x0001__x0001__x0001_@_x0001__x0001__x0001__x0001__x0001_ p@_x0001__x0001__x0001__x0001__x0001__x0010_@_x0001__x0001__x0001__x0001__x0001_Àa@_x0001__x0001__x0001__x0001__x0001_y@_x0001__x0001__x0001__x0001__x0001__x0001_R@_x0001__x0001__x0001__x0001__x0001__x0001__x0001__x0001__x0001__x0001__x0001__x0001__x0001_ÀX@_x0001__x0001__x0001__x0001__x0001_d@_x0001__x0001__x0001__x0001__x0001_`t@_x0001__x0001__x0001__x0001__x0001_@S@_x0001__x0001__x0001__x0001__x0001_Ðs@_x0001__x0001__x0001__x0001__x0001_àr@_x0001__x0001__x0001__x0001__x0001_ o@_x0001__x0001__x0001__x0001__x0001_ÀX@_x0001__x0001__x0001__x0001__x0001_°|@_x0001__x0001__x0001__x0001__x0001_ð{@_x0001__x0001__x0001__x0001__x0001_À@_x0001__x0001__x0001__x0001__x0001_0q@_x0001__x0001__x0001__x0001__x0001_`s@_x0001__x0001__x0001__x0001__x0001_V@_x0001__x0001__x0001__x0001__x0001__x0001_t@_x0001__x0002__x0001__x0001__x0001__x0001__x0001_ f@_x0001__x0001__x0001__x0001__x0001_0r@_x0001__x0001__x0001__x0001__x0001_@_x0001__x0001__x0001__x0001__x0001_@b@_x0001__x0001__x0001__x0001__x0001_À|@_x0001__x0001__x0001__x0001__x0001_@P@_x0001__x0001__x0001__x0001__x0001_@a@_x0001__x0001__x0001__x0001__x0001_ t@_x0001__x0001__x0001__x0001__x0001_Às@_x0001__x0001__x0001__x0001__x0001_Ðv@_x0001__x0001__x0001__x0001__x0001__x0001__x0001__x0001__x0001__x0001__x0001__x0001__x0001_Q@_x0001__x0001__x0001__x0001__x0001_@z@_x0001__x0001__x0001__x0001__x0001__x0001__x0001__x0001__x0001__x0001__x0001__x0001__x0001_@X@_x0001__x0001__x0001__x0001__x0001_@f@_x0001__x0001__x0001__x0001__x0001_`k@_x0001__x0001__x0001__x0001__x0001_ `@_x0001__x0001__x0001__x0001__x0001_L@_x0001__x0001__x0001__x0001__x0001_ u@_x0001__x0001__x0001__x0001__x0001__x0001__x0001__x0001__x0001__x0001__x0001__x0001__x0001__x0001__x0001__x0001__x0001__x0001__x0001__x0001__x0001_pp@_x0001__x0001__x0001__x0001__x0001_Àg@_x0001__x0001__x0001__x0001__x0001__x0001_\@_x0001__x0001__x0001__x0001__x0001_@_x0001__x0001__x0001__x0001__x0001_È@_x0001__x0001__x0001__x0001__x0001__x0010_|@_x0001__x0001__x0001__x0001__x0001_`@_x0001__x0001__x0001__x0001__x0001_|@_x0001__x0001__x0001__x0001__x0001_pu@_x0001__x0001__x0001__x0001__x0001__x0002__x0001__x0010_w@_x0001__x0001__x0001__x0001__x0001_V@_x0001__x0001__x0001__x0001__x0001__x0001_v@_x0001__x0001__x0001__x0001__x0001__x0001__x0001__x0001__x0001__x0001__x0001__x0001__x0001_m@_x0001__x0001__x0001__x0001__x0001__x0010_q@_x0001__x0001__x0001__x0001__x0001_Àn@_x0001__x0001__x0001__x0001__x0001_Pp@_x0001__x0001__x0001__x0001__x0001_`w@_x0001__x0001__x0001__x0001__x0001_d@_x0001__x0001__x0001__x0001__x0001__x0001__x0001__x0001__x0001__x0001__x0001__x0001__x0001__x0001_Z@_x0001__x0001__x0001__x0001__x0001__x0010_@_x0001__x0001__x0001__x0001__x0001_`a@_x0001__x0001__x0001__x0001__x0001_@_x0001__x0001__x0001__x0001__x0001__x0010_u@_x0001__x0001__x0001__x0001__x0001_ v@_x0001__x0001__x0001__x0001__x0001_q@_x0001__x0001__x0001__x0001__x0001_q@_x0001__x0001__x0001__x0001__x0001__x0001__x0001__x0001__x0001__x0001__x0001__x0001__x0001__x0018_@_x0001__x0001__x0001__x0001__x0001__x0001_`@_x0001__x0001__x0001__x0001__x0001_Ðr@_x0001__x0001__x0001__x0001__x0001_ p@_x0001__x0001__x0001__x0001__x0001_o@_x0001__x0001__x0001__x0001__x0001_ÀW@_x0001__x0001__x0001__x0001__x0001__x0001_@_x0001__x0001__x0001__x0001__x0001_ |@_x0001__x0001__x0001__x0001__x0001_``@_x0001__x0001__x0001__x0001__x0001_ r@_x0001__x0001__x0001__x0001__x0001_h@_x0001__x0001__x0001__x0001__x0001_Àj@_x0001__x0002__x0001__x0001__x0001__x0001__x0001_{@_x0001__x0001__x0001__x0001__x0001_@m@_x0001__x0001__x0001__x0001__x0001_0{@_x0001__x0001__x0001__x0001__x0001_Py@_x0001__x0001__x0001__x0001__x0001_`y@_x0001__x0001__x0001__x0001__x0001_X@_x0001__x0001__x0001__x0001__x0001_Àj@_x0001__x0001__x0001__x0001__x0001_`l@_x0001__x0001__x0001__x0001__x0001_M@_x0001__x0001__x0001__x0001__x0001_h@_x0001__x0001__x0001__x0001__x0001_`o@_x0001__x0001__x0001__x0001__x0001_v@_x0001__x0001__x0001__x0001__x0001_ l@_x0001__x0001__x0001__x0001__x0001_@_x0001__x0001__x0001__x0001__x0001__x0001__x0001__x0001__x0001__x0001__x0001__x0001__x0001_|@_x0001__x0001__x0001__x0001__x0001_ÀT@_x0001__x0001__x0001__x0001__x0001_@e@_x0001__x0001__x0001__x0001__x0001_ l@_x0001__x0001__x0001__x0001__x0001_°w@_x0001__x0001__x0001__x0001__x0001_à~@_x0001__x0001__x0001__x0001__x0001_0v@_x0001__x0001__x0001__x0001__x0001_ðp@_x0001__x0001__x0001__x0001__x0001_0@_x0001__x0001__x0001__x0001__x0001_ l@_x0001__x0001__x0001__x0001__x0001_0x@_x0001__x0001__x0001__x0001__x0001_`|@_x0001__x0001__x0001__x0001__x0001_Àh@_x0001__x0001__x0001__x0001__x0001_S@_x0001__x0001__x0001__x0001__x0001_@X@_x0001__x0001__x0001__x0001__x0001_ÀV@_x0001__x0001__x0001__x0001__x0001__x0002__x0001_Pw@_x0001__x0001__x0001__x0001__x0001__x0001_[@_x0001__x0001__x0001__x0001__x0001_°p@_x0001__x0001__x0001__x0001__x0001__x0001_u@_x0001__x0001__x0001__x0001__x0001_ f@_x0001__x0001__x0001__x0001__x0001_p@_x0001__x0001__x0001__x0001__x0001_ n@_x0001__x0001__x0001__x0001__x0001__x0010_@_x0001__x0001__x0001__x0001__x0001_pz@_x0001__x0001__x0001__x0001__x0001_°@_x0001__x0001__x0001__x0001__x0001_r@_x0001__x0001__x0001__x0001__x0001_Ðt@_x0001__x0001__x0001__x0001__x0001_àd@_x0001__x0001__x0001__x0001__x0001_°}@_x0001__x0001__x0001__x0001__x0001_ÀV@_x0001__x0001__x0001__x0001__x0001_àu@_x0001__x0001__x0001__x0001__x0001_P@_x0001__x0001__x0001__x0001__x0001__x0010_t@_x0001__x0001__x0001__x0001__x0001_`k@_x0001__x0001__x0001__x0001__x0001_d@_x0001__x0001__x0001__x0001__x0001__x0001__x0001__x0001__x0001__x0001__x0001__x0001__x0001_ ~@_x0001__x0001__x0001__x0001__x0001__x0001_[@_x0001__x0001__x0001__x0001__x0001__x0001__x0001__x0001__x0001__x0001__x0001__x0001__x0001_ i@_x0001__x0001__x0001__x0001__x0001_àm@_x0001__x0001__x0001__x0001__x0001_`@_x0001__x0001__x0001__x0001__x0001_s@_x0001__x0001__x0001__x0001__x0001_àm@_x0001__x0001__x0001__x0001__x0001_v@_x0001__x0001__x0001__x0001__x0001_Àh@_x0001__x0001__x0001__x0001__x0001_àc@_x0001__x0002__x0001__x0001__x0001__x0001__x0001_ x@_x0001__x0001__x0001__x0001__x0001__x0010_@_x0001__x0001__x0001__x0001__x0001_h@_x0001__x0001__x0001__x0001__x0001_@_x0001__x0001__x0001__x0001__x0001_Ø@_x0001__x0001__x0001__x0001__x0001_ð@_x0001__x0001__x0001__x0001__x0001_@Z@_x0001__x0001__x0001__x0001__x0001_0q@_x0001__x0001__x0001__x0001__x0001__x0010_u@_x0001__x0001__x0001__x0001__x0001_@j@_x0001__x0001__x0001__x0001__x0001_@r@_x0001__x0001__x0001__x0001__x0001_p~@_x0001__x0001__x0001__x0001__x0001_ `@_x0001__x0001__x0001__x0001__x0001_@t@_x0001__x0001__x0001__x0001__x0001__x0001__x0001__x0001__x0001__x0001__x0001__x0001__x0001_@l@_x0001__x0001__x0001__x0001__x0001_ÀR@_x0001__x0001__x0001__x0001__x0001__x0001_Y@_x0001__x0001__x0001__x0001__x0001_0y@_x0001__x0001__x0001__x0001__x0001_x@_x0001__x0001__x0001__x0001__x0001_`m@_x0001__x0001__x0001__x0001__x0001_Pp@_x0001__x0001__x0001__x0001__x0001_Àk@_x0001__x0001__x0001__x0001__x0001__x0010_@_x0001__x0001__x0001__x0001__x0001_`n@_x0001__x0001__x0001__x0001__x0001_z@_x0001__x0001__x0001__x0001__x0001_Ø@_x0001__x0001__x0001__x0001__x0001_@j@_x0001__x0001__x0001__x0001__x0001_e@_x0001__x0001__x0001__x0001__x0001_ps@_x0001__x0001__x0001__x0001__x0001_`m@_x0001__x0001__x0001__x0001__x0001__x0002__x0001_@[@_x0001__x0001__x0001__x0001__x0001_g@_x0001__x0001__x0001__x0001__x0001_ÀX@_x0001__x0001__x0001__x0001__x0001_@_x0001__x0001__x0001__x0001__x0001_ài@_x0001__x0001__x0001__x0001__x0001__x0001_U@_x0001__x0001__x0001__x0001__x0001_`z@_x0001__x0001__x0001__x0001__x0001_0q@_x0001__x0001__x0001__x0001__x0001__x0001_o@_x0001__x0001__x0001__x0001__x0001_0w@_x0001__x0001__x0001__x0001__x0001_0w@_x0001__x0001__x0001__x0001__x0001_`@_x0001__x0001__x0001__x0001__x0001_pt@_x0001__x0001__x0001__x0001__x0001_@k@_x0001__x0001__x0001__x0001__x0001_ e@_x0001__x0001__x0001__x0001__x0001_Ðq@_x0001__x0001__x0001__x0001__x0001_Àe@_x0001__x0001__x0001__x0001__x0001_È@_x0001__x0001__x0001__x0001__x0001_àz@_x0001__x0001__x0001__x0001__x0001_àt@_x0001__x0001__x0001__x0001__x0001_ p@_x0001__x0001__x0001__x0001__x0001_}@_x0001__x0001__x0001__x0001__x0001__x0001_W@_x0001__x0001__x0001__x0001__x0001_@b@_x0001__x0001__x0001__x0001__x0001_K@_x0001__x0001__x0001__x0001__x0001_@x@_x0001__x0001__x0001__x0001__x0001_ t@_x0001__x0001__x0001__x0001__x0001_ f@_x0001__x0001__x0001__x0001__x0001_Ð@_x0001__x0001__x0001__x0001__x0001_À@_x0001__x0001__x0001__x0001__x0001_Q@_x0001__x0001__x0001__x0001__x0001_P@_x0001__x0002__x0001__x0001__x0001__x0001__x0001_Àh@_x0001__x0001__x0001__x0001__x0001_°r@_x0001__x0001__x0001__x0001__x0001_pu@_x0001__x0001__x0001__x0001__x0001_°t@_x0001__x0001__x0001__x0001__x0001_Àc@_x0001__x0001__x0001__x0001__x0001__x0001_g@_x0001__x0001__x0001__x0001__x0001_ {@_x0001__x0001__x0001__x0001__x0001__x0001_l@_x0001__x0001__x0001__x0001__x0001_°@_x0001__x0001__x0001__x0001__x0001_àj@_x0001__x0001__x0001__x0001__x0001_@_x0001__x0001__x0001__x0001__x0001_àa@_x0001__x0001__x0001__x0001__x0001_n@_x0001__x0001__x0001__x0001__x0001_°@_x0001__x0001__x0001__x0001__x0001_À@_x0001__x0001__x0001__x0001__x0001_ q@_x0001__x0001__x0001__x0001__x0001_Àh@_x0001__x0001__x0001__x0001__x0001_Ð@_x0001__x0001__x0001__x0001__x0001_`k@_x0001__x0001__x0001__x0001__x0001_pp@_x0001__x0001__x0001__x0001__x0001_ e@_x0001__x0001__x0001__x0001__x0001_ o@_x0001__x0001__x0001__x0001__x0001_p~@_x0001__x0001__x0001__x0001__x0001__x0001__x0001__x0001__x0001__x0001__x0001__x0001__x0001_`f@_x0001__x0001__x0001__x0001__x0001__x0001_Y@_x0001__x0001__x0001__x0001__x0001__x0001_@_x0001__x0001__x0001__x0001__x0001_ f@_x0001__x0001__x0001__x0001__x0001_`@_x0001__x0001__x0001__x0001__x0001_ày@_x0001__x0001__x0001__x0001__x0001_°p@_x0001__x0001__x0001__x0001__x0001__x0002__x0001_àm@_x0001__x0001__x0001__x0001__x0001_´@_x0001__x0001__x0001__x0001__x0001__x0001_T@_x0001__x0001__x0001__x0001__x0001_À|@_x0001__x0001__x0001__x0001__x0001_à@_x0001__x0001__x0001__x0001__x0001_ `@_x0001__x0001__x0001__x0001__x0001_]@_x0001__x0001__x0001__x0001__x0001_x@_x0001__x0001__x0001__x0001__x0001_@_@_x0001__x0001__x0001__x0001__x0001_@_x0001__x0001__x0001__x0001__x0001_ h@_x0001__x0001__x0001__x0001__x0001__x0001__x0001__x0001__x0001__x0001__x0001__x0001__x0001_Àf@_x0001__x0001__x0001__x0001__x0001_@p@_x0001__x0001__x0001__x0001__x0001_Àp@_x0001__x0001__x0001__x0001__x0001__x0001_y@_x0001__x0001__x0001__x0001__x0001_P@_x0001__x0001__x0001__x0001__x0001_l@_x0001__x0001__x0001__x0001__x0001_P@_x0001__x0001__x0001__x0001__x0001_ ~@_x0001__x0001__x0001__x0001__x0001__x0001__x0001__x0001__x0001__x0001__x0001__x0001__x0001_@d@_x0001__x0001__x0001__x0001__x0001__x0001_e@_x0001__x0001__x0001__x0001__x0001__x0001_o@_x0001__x0001__x0001__x0001__x0001_Àc@_x0001__x0001__x0001__x0001__x0001_ðs@_x0001__x0001__x0001__x0001__x0001_(@_x0001__x0001__x0001__x0001__x0001_àm@_x0001__x0001__x0001__x0001__x0001_px@_x0001__x0001__x0001__x0001__x0001_x@_x0001__x0001__x0001__x0001__x0001_`w@_x0001__x0001__x0001__x0001__x0001__x0001_[@_x0001__x0002__x0001__x0001__x0001__x0001__x0001_Ài@_x0001__x0001__x0001__x0001__x0001_`h@_x0001__x0001__x0001__x0001__x0001_`s@_x0001__x0001__x0001__x0001__x0001_@v@_x0001__x0001__x0001__x0001__x0001__x0001__x0001__x0001__x0001__x0001__x0001__x0001__x0001_àj@_x0001__x0001__x0001__x0001__x0001__x0010_@_x0001__x0001__x0001__x0001__x0001_`l@_x0001__x0001__x0001__x0001__x0001_ k@_x0001__x0001__x0001__x0001__x0001_ÀW@_x0001__x0001__x0001__x0001__x0001_k@_x0001__x0001__x0001__x0001__x0001_``@_x0001__x0001__x0001__x0001__x0001__x0001_p@_x0001__x0001__x0001__x0001__x0001_ |@_x0001__x0001__x0001__x0001__x0001_Àr@_x0001__x0001__x0001__x0001__x0001_ s@_x0001__x0001__x0001__x0001__x0001_ÀS@_x0001__x0001__x0001__x0001__x0001_è@_x0001__x0001__x0001__x0001__x0001_8@_x0001__x0001__x0001__x0001__x0001_À{@_x0001__x0001__x0001__x0001__x0001__x0001_e@_x0001__x0001__x0001__x0001__x0001_@f@_x0001__x0001__x0001__x0001__x0001_p{@_x0001__x0001__x0001__x0001__x0001_T@_x0001__x0001__x0001__x0001__x0001_às@_x0001__x0001__x0001__x0001__x0001__x0010_r@_x0001__x0001__x0001__x0001__x0001_@]@_x0001__x0001__x0001__x0001__x0001__x0018_@_x0001__x0001__x0001__x0001__x0001_ h@_x0001__x0001__x0001__x0001__x0001__x0001_d@_x0001__x0001__x0001__x0001__x0001_¸@_x0001__x0001__x0001__x0001__x0001__x0002__x0001_\@_x0001__x0001__x0001__x0001__x0001_Pp@_x0001__x0001__x0001__x0001__x0001_ð@_x0001__x0001__x0001__x0001__x0001_È@_x0001__x0001__x0001__x0001__x0001_àc@_x0001__x0001__x0001__x0001__x0001_s@_x0001__x0001__x0001__x0001__x0001_ @_x0001__x0001__x0001__x0001__x0001_@j@_x0001__x0001__x0001__x0001__x0001__x0001_@_x0001__x0001__x0001__x0001__x0001_0y@_x0001__x0001__x0001__x0001__x0001_x@_x0001__x0001__x0001__x0001__x0001__x0010_@_x0001__x0001__x0001__x0001__x0001_Ày@_x0001__x0001__x0001__x0001__x0001_0@_x0001__x0001__x0001__x0001__x0001_ {@_x0001__x0001__x0001__x0001__x0001_py@_x0001__x0001__x0001__x0001__x0001_]@_x0001__x0001__x0001__x0001__x0001_p|@_x0001__x0001__x0001__x0001__x0001_r@_x0001__x0001__x0001__x0001__x0001__x0001_@_x0001__x0001__x0001__x0001__x0001_@Z@_x0001__x0001__x0001__x0001__x0001_`e@_x0001__x0001__x0001__x0001__x0001_x@_x0001__x0001__x0001__x0001__x0001_@_x0001__x0001__x0001__x0001__x0001_Ðy@_x0001__x0001__x0001__x0001__x0001_@l@_x0001__x0001__x0001__x0001__x0001_`x@_x0001__x0001__x0001__x0001__x0001_À`@_x0001__x0001__x0001__x0001__x0001_àb@_x0001__x0001__x0001__x0001__x0001_`i@_x0001__x0001__x0001__x0001__x0001__x0001__x0001__x0001__x0001__x0001__x0001__x0001__x0001_Ðx@_x0001__x0002__x0001__x0001__x0001__x0001__x0001_ÀT@_x0001__x0001__x0001__x0001__x0001_[@_x0001__x0001__x0001__x0001__x0001_à@_x0001__x0001__x0001__x0001__x0001__x0001_@_x0001__x0001__x0001__x0001__x0001_ k@_x0001__x0001__x0001__x0001__x0001_À^@_x0001__x0001__x0001__x0001__x0001_ð@_x0001__x0001__x0001__x0001__x0001_`m@_x0001__x0001__x0001__x0001__x0001_°w@_x0001__x0001__x0001__x0001__x0001_0@_x0001__x0001__x0001__x0001__x0001_ÀV@_x0001__x0001__x0001__x0001__x0001__x0001_@_x0001__x0001__x0001__x0001__x0001__x0018_@_x0001__x0001__x0001__x0001__x0001_Pt@_x0001__x0001__x0001__x0001__x0001_ i@_x0001__x0001__x0001__x0001__x0001_ q@_x0001__x0001__x0001__x0001__x0001_Ài@_x0001__x0001__x0001__x0001__x0001_Ð@_x0001__x0001__x0001__x0001__x0001_@v@_x0001__x0001__x0001__x0001__x0001_Z@_x0001__x0001__x0001__x0001__x0001_r@_x0001__x0001__x0001__x0001__x0001_H@_x0001__x0001__x0001__x0001__x0001_àd@_x0001__x0001__x0001__x0001__x0001_`r@_x0001__x0001__x0001__x0001__x0001_ i@_x0001__x0001__x0001__x0001__x0001_`l@_x0001__x0001__x0001__x0001__x0001_|@_x0001__x0001__x0001__x0001__x0001_Pw@_x0001__x0001__x0001__x0001__x0001_Pu@_x0001__x0001__x0001__x0001__x0001_ðt@_x0001__x0001__x0001__x0001__x0001_@n@_x0001__x0001__x0001__x0001__x0001__x0002__x0001_@n@_x0001__x0001__x0001__x0001__x0001_ @_x0001__x0001__x0001__x0001__x0001__x0010_t@_x0001__x0001__x0001__x0001__x0001_¨@_x0001__x0001__x0001__x0001__x0001_°y@_x0001__x0001__x0001__x0001__x0001_Àj@_x0001__x0001__x0001__x0001__x0001_ w@_x0001__x0001__x0001__x0001__x0001_Às@_x0001__x0001__x0001__x0001__x0001_`z@_x0001__x0001__x0001__x0001__x0001_P@_x0001__x0001__x0001__x0001__x0001_P|@_x0001__x0001__x0001__x0001__x0001_@o@_x0001__x0001__x0001__x0001__x0001_@h@_x0001__x0001__x0001__x0001__x0001_@S@_x0001__x0001__x0001__x0001__x0001_R@_x0001__x0001__x0001__x0001__x0001__x0001_v@_x0001__x0001__x0001__x0001__x0001_P@_x0001__x0001__x0001__x0001__x0001__x0018_@_x0001__x0001__x0001__x0001__x0001_h@_x0001__x0001__x0001__x0001__x0001_H@_x0001__x0001__x0001__x0001__x0001_ k@_x0001__x0001__x0001__x0001__x0001_`e@_x0001__x0001__x0001__x0001__x0001_¸@_x0001__x0001__x0001__x0001__x0001_@_x0001__x0001__x0001__x0001__x0001__x0001_g@_x0001__x0001__x0001__x0001__x0001__x0001__x0001__x0001__x0001__x0001__x0001__x0001__x0001_ðp@_x0001__x0001__x0001__x0001__x0001_ð{@_x0001__x0001__x0001__x0001__x0001_x@_x0001__x0001__x0001__x0001__x0001_ài@_x0001__x0001__x0001__x0001__x0001_0q@_x0001__x0001__x0001__x0001__x0001_À[@_x0001__x0002__x0001__x0001__x0001__x0001__x0001_0z@_x0001__x0001__x0001__x0001__x0001_Ð@_x0001__x0001__x0001__x0001__x0001_ðt@_x0001__x0001__x0001__x0001__x0001_ g@_x0001__x0001__x0001__x0001__x0001_P@_x0001__x0001__x0001__x0001__x0001_ @_x0001__x0001__x0001__x0001__x0001__x0001_e@_x0001__x0001__x0001__x0001__x0001_0@_x0001__x0001__x0001__x0001__x0001__x0001_Y@_x0001__x0001__x0001__x0001__x0001_À^@_x0001__x0001__x0001__x0001__x0001_ðv@_x0001__x0001__x0001__x0001__x0001_ÀY@_x0001__x0001__x0001__x0001__x0001_Àz@_x0001__x0001__x0001__x0001__x0001_ðs@_x0001__x0001__x0001__x0001__x0001__x0001__x0001__x0001__x0001__x0001__x0001__x0001__x0001_pr@_x0001__x0001__x0001__x0001__x0001_àj@_x0001__x0001__x0001__x0001__x0001_l@_x0001__x0001__x0001__x0001__x0001_c@_x0001__x0001__x0001__x0001__x0001_0@_x0001__x0001__x0001__x0001__x0001_¸@_x0001__x0001__x0001__x0001__x0001_À@_x0001__x0001__x0001__x0001__x0001__x0001_Y@_x0001__x0001__x0001__x0001__x0001__x0001__x0001__x0001__x0001__x0001__x0001__x0001__x0001_¨@_x0001__x0001__x0001__x0001__x0001_ÀQ@_x0001__x0001__x0001__x0001__x0001__x0010_@_x0001__x0001__x0001__x0001__x0001_r@_x0001__x0001__x0001__x0001__x0001_d@_x0001__x0001__x0001__x0001__x0001_Àj@_x0001__x0001__x0001__x0001__x0001_À^@_x0001__x0001__x0001__x0001__x0001__x0002__x0001_@`@_x0001__x0001__x0001__x0001__x0001_@W@_x0001__x0001__x0001__x0001__x0001_@q@_x0001__x0001__x0001__x0001__x0001_ c@_x0001__x0001__x0001__x0001__x0001_ðw@_x0001__x0001__x0001__x0001__x0001__x0001_f@_x0001__x0001__x0001__x0001__x0001_h@_x0001__x0001__x0001__x0001__x0001__x0001__x0001__x0001__x0001__x0001__x0001__x0001__x0001_`j@_x0001__x0001__x0001__x0001__x0001_x@_x0001__x0001__x0001__x0001__x0001_À`@_x0001__x0001__x0001__x0001__x0001_Àu@_x0001__x0001__x0001__x0001__x0001_{@_x0001__x0001__x0001__x0001__x0001_`p@_x0001__x0001__x0001__x0001__x0001_ }@_x0001__x0001__x0001__x0001__x0001_ v@_x0001__x0001__x0001__x0001__x0001_ g@_x0001__x0001__x0001__x0001__x0001_8@_x0001__x0001__x0001__x0001__x0001_àj@_x0001__x0001__x0001__x0001__x0001_`n@_x0001__x0001__x0001__x0001__x0001_@j@_x0001__x0001__x0001__x0001__x0001__x0001_s@_x0001__x0001__x0001__x0001__x0001_@_x0001__x0001__x0001__x0001__x0001_Àg@_x0001__x0001__x0001__x0001__x0001__x0001_[@_x0001__x0001__x0001__x0001__x0001_ w@_x0001__x0001__x0001__x0001__x0001_`u@_x0001__x0001__x0001__x0001__x0001_0s@_x0001__x0001__x0001__x0001__x0001_@o@_x0001__x0001__x0001__x0001__x0001_8@_x0001__x0001__x0001__x0001__x0001_x@_x0001__x0001__x0001__x0001__x0001_@U@_x0001__x0002__x0001__x0001__x0001__x0001__x0001_Pp@_x0001__x0001__x0001__x0001__x0001_Px@_x0001__x0001__x0001__x0001__x0001__x0018_@_x0001__x0001__x0001__x0001__x0001_ø@_x0001__x0001__x0001__x0001__x0001_x@_x0001__x0001__x0001__x0001__x0001_`r@_x0001__x0001__x0001__x0001__x0001_m@_x0001__x0001__x0001__x0001__x0001__x0008_@_x0001__x0001__x0001__x0001__x0001_ ~@_x0001__x0001__x0001__x0001__x0001_@_x0001__x0001__x0001__x0001__x0001__x0001_b@_x0001__x0001__x0001__x0001__x0001__x0001__x0001__x0001__x0001__x0001__x0001__x0001__x0001_ y@_x0001__x0001__x0001__x0001__x0001_@]@_x0001__x0001__x0001__x0001__x0001_ p@_x0001__x0001__x0001__x0001__x0001__x0010_@_x0001__x0001__x0001__x0001__x0001_ a@_x0001__x0001__x0001__x0001__x0001_k@_x0001__x0001__x0001__x0001__x0001_0p@_x0001__x0001__x0001__x0001__x0001_@p@_x0001__x0001__x0001__x0001__x0001_ÀX@_x0001__x0001__x0001__x0001__x0001__x0010_@_x0001__x0001__x0001__x0001__x0001_0|@_x0001__x0001__x0001__x0001__x0001_àv@_x0001__x0001__x0001__x0001__x0001_àd@_x0001__x0001__x0001__x0001__x0001_ }@_x0001__x0001__x0001__x0001__x0001_À@_x0001__x0001__x0001__x0001__x0001__x0001_g@_x0001__x0001__x0001__x0001__x0001_à@_x0001__x0001__x0001__x0001__x0001_px@_x0001__x0001__x0001__x0001__x0001_(@_x0001__x0001__x0001__x0001__x0001__x0002__x0001_b@_x0001__x0001__x0001__x0001__x0001_`{@_x0001__x0001__x0001__x0001__x0001_àe@_x0001__x0001__x0001__x0001__x0001_Àm@_x0001__x0001__x0001__x0001__x0001__x0001__x0001__x0001__x0001__x0001__x0001__x0001__x0001_0@_x0001__x0001__x0001__x0001__x0001_Ðv@_x0001__x0001__x0001__x0001__x0001_ u@_x0001__x0001__x0001__x0001__x0001_°}@_x0001__x0001__x0001__x0001__x0001_Px@_x0001__x0001__x0001__x0001__x0001_ ~@_x0001__x0001__x0001__x0001__x0001_ w@_x0001__x0001__x0001__x0001__x0001_`|@_x0001__x0001__x0001__x0001__x0001_ b@_x0001__x0001__x0001__x0001__x0001_`g@_x0001__x0001__x0001__x0001__x0001__x0010_x@_x0001__x0001__x0001__x0001__x0001_H@_x0001__x0001__x0001__x0001__x0001_pw@_x0001__x0001__x0001__x0001__x0001_Ðx@_x0001__x0001__x0001__x0001__x0001_0~@_x0001__x0001__x0001__x0001__x0001_h@_x0001__x0001__x0001__x0001__x0001_r@_x0001__x0001__x0001__x0001__x0001_`a@_x0001__x0001__x0001__x0001__x0001_j@_x0001__x0001__x0001__x0001__x0001_ {@_x0001__x0001__x0001__x0001__x0001_t@_x0001__x0001__x0001__x0001__x0001_``@_x0001__x0001__x0001__x0001__x0001_ðv@_x0001__x0001__x0001__x0001__x0001_@_x0001__x0001__x0001__x0001__x0001_0z@_x0001__x0001__x0001__x0001__x0001_ k@_x0001__x0001__x0001__x0001__x0001__x0001_g@_x0001__x0002__x0001__x0001__x0001__x0001__x0001_Àq@_x0001__x0001__x0001__x0001__x0001_ÀX@_x0001__x0001__x0001__x0001__x0001_ b@_x0001__x0001__x0001__x0001__x0001_0s@_x0001__x0001__x0001__x0001__x0001_àd@_x0001__x0001__x0001__x0001__x0001__x0001_l@_x0001__x0001__x0001__x0001__x0001_Pp@_x0001__x0001__x0001__x0001__x0001_`j@_x0001__x0001__x0001__x0001__x0001_P|@_x0001__x0001__x0001__x0001__x0001_@i@_x0001__x0001__x0001__x0001__x0001_r@_x0001__x0001__x0001__x0001__x0001_¨@_x0001__x0001__x0001__x0001__x0001_8@_x0001__x0001__x0001__x0001__x0001_ j@_x0001__x0001__x0001__x0001__x0001_ l@_x0001__x0001__x0001__x0001__x0001_@W@_x0001__x0001__x0001__x0001__x0001_@}@_x0001__x0001__x0001__x0001__x0001_ m@_x0001__x0001__x0001__x0001__x0001__x0001__x0001__x0001__x0001__x0001__x0001__x0001__x0001_e@_x0001__x0001__x0001__x0001__x0001_}@_x0001__x0001__x0001__x0001__x0001_ n@_x0001__x0001__x0001__x0001__x0001_Ð@_x0001__x0001__x0001__x0001__x0001_Ð{@_x0001__x0001__x0001__x0001__x0001_°x@_x0001__x0001__x0001__x0001__x0001_@}@_x0001__x0001__x0001__x0001__x0001_@q@_x0001__x0001__x0001__x0001__x0001_@k@_x0001__x0001__x0001__x0001__x0001_è@_x0001__x0001__x0001__x0001__x0001__x0001__x0001__x0001__x0001__x0001__x0001__x0001__x0001_àl@_x0001__x0001__x0001__x0001__x0001__x0002__x0001_[@_x0001__x0001__x0001__x0001__x0001_Àj@_x0001__x0001__x0001__x0001__x0001_ðt@_x0001__x0001__x0001__x0001__x0001_ e@_x0001__x0001__x0001__x0001__x0001_``@_x0001__x0001__x0001__x0001__x0001__x0001_Y@_x0001__x0001__x0001__x0001__x0001_°v@_x0001__x0001__x0001__x0001__x0001__x0001_u@_x0001__x0001__x0001__x0001__x0001_àp@_x0001__x0001__x0001__x0001__x0001_àp@_x0001__x0001__x0001__x0001__x0001_@p@_x0001__x0001__x0001__x0001__x0001_0q@_x0001__x0001__x0001__x0001__x0001_c@_x0001__x0001__x0001__x0001__x0001__x0001__x0001__x0001__x0001__x0001__x0001__x0001__x0001_@b@_x0001__x0001__x0001__x0001__x0001_ðs@_x0001__x0001__x0001__x0001__x0001_H@_x0001__x0001__x0001__x0001__x0001_°x@_x0001__x0001__x0001__x0001__x0001_è@_x0001__x0001__x0001__x0001__x0001_ r@_x0001__x0001__x0001__x0001__x0001_r@_x0001__x0001__x0001__x0001__x0001_@_x0001__x0001__x0001__x0001__x0001_à{@_x0001__x0001__x0001__x0001__x0001_@j@_x0001__x0001__x0001__x0001__x0001_àj@_x0001__x0001__x0001__x0001__x0001__x0001__x0001__x0001__x0001__x0001__x0001__x0001__x0001__x0001_[@_x0001__x0001__x0001__x0001__x0001_`c@_x0001__x0001__x0001__x0001__x0001__x0001_s@_x0001__x0001__x0001__x0001__x0001_H@_x0001__x0001__x0001__x0001__x0001_ài@_x0001__x0001__x0001__x0001__x0001__x0001__x0001__x0001__x0001__x0002__x0001__x0001__x0001__x0001__x0001__x0001__x0001__x0001__x0001__x0001__x0001__x0001__x0001_Àa@_x0001__x0001__x0001__x0001__x0001_@i@_x0001__x0001__x0001__x0001__x0001__x0010_y@_x0001__x0001__x0001__x0001__x0001_ @_x0001__x0001__x0001__x0001__x0001_@k@_x0001__x0001__x0001__x0001__x0001_x@_x0001__x0001__x0001__x0001__x0001_ðw@_x0001__x0001__x0001__x0001__x0001_°q@_x0001__x0001__x0001__x0001__x0001_Pt@_x0001__x0001__x0001__x0001__x0001_Ðy@_x0001__x0001__x0001__x0001__x0001_Àt@_x0001__x0001__x0001__x0001__x0001_{@_x0001__x0001__x0001__x0001__x0001__x0001_@_x0001__x0001__x0001__x0001__x0001__x0001_f@_x0001__x0001__x0001__x0001__x0001_l@_x0001__x0001__x0001__x0001__x0001__x0001_z@_x0001__x0001__x0001__x0001__x0001_@U@_x0001__x0001__x0001__x0001__x0001__x0001_@_x0001__x0001__x0001__x0001__x0001__x0010_s@_x0001__x0001__x0001__x0001__x0001_ u@_x0001__x0001__x0001__x0001__x0001_°q@_x0001__x0001__x0001__x0001__x0001_l@_x0001__x0001__x0001__x0001__x0001_`r@_x0001__x0001__x0001__x0001__x0001_ @_x0001__x0001__x0001__x0001__x0001_@W@_x0001__x0001__x0001__x0001__x0001_q@_x0001__x0001__x0001__x0001__x0001_@w@_x0001__x0001__x0001__x0001__x0001_ v@_x0001__x0001__x0001__x0001__x0001_ÀR@_x0001__x0001__x0001__x0001__x0001_`f@_x0001__x0001__x0001__x0001__x0001__x0002__x0001_°|@_x0001__x0001__x0001__x0001__x0001_ {@_x0001__x0001__x0001__x0001__x0001__x0001_v@_x0001__x0001__x0001__x0001__x0001_ r@_x0001__x0001__x0001__x0001__x0001__x0010_t@_x0001__x0001__x0001__x0001__x0001_ |@_x0001__x0001__x0001__x0001__x0001_à@_x0001__x0001__x0001__x0001__x0001_Ðs@_x0001__x0001__x0001__x0001__x0001_ `@_x0001__x0001__x0001__x0001__x0001_p~@_x0001__x0001__x0001__x0001__x0001_q@_x0001__x0001__x0001__x0001__x0001_ÀR@_x0001__x0001__x0001__x0001__x0001__x0001_~@_x0001__x0001__x0001__x0001__x0001_`t@_x0001__x0001__x0001__x0001__x0001_@`@_x0001__x0001__x0001__x0001__x0001_àm@_x0001__x0001__x0001__x0001__x0001_@n@_x0001__x0001__x0001__x0001__x0001_8@_x0001__x0001__x0001__x0001__x0001__x0001_z@_x0001__x0001__x0001__x0001__x0001_à@_x0001__x0001__x0001__x0001__x0001_°s@_x0001__x0001__x0001__x0001__x0001__x0001_{@_x0001__x0001__x0001__x0001__x0001_`u@_x0001__x0001__x0001__x0001__x0001_ m@_x0001__x0001__x0001__x0001__x0001_@j@_x0001__x0001__x0001__x0001__x0001_r@_x0001__x0001__x0001__x0001__x0001_@_x0001__x0001__x0001__x0001__x0001_Pw@_x0001__x0001__x0001__x0001__x0001_àp@_x0001__x0001__x0001__x0001__x0001_t@_x0001__x0001__x0001__x0001__x0001_@_x0001__x0001__x0001__x0001__x0001_@\@_x0001__x0002__x0001__x0001__x0001__x0001__x0001_@g@_x0001__x0001__x0001__x0001__x0001__x0001_@_x0001__x0001__x0001__x0001__x0001_@~@_x0001__x0001__x0001__x0001__x0001_@z@_x0001__x0001__x0001__x0001__x0001_àg@_x0001__x0001__x0001__x0001__x0001_@_x0001__x0001__x0001__x0001__x0001_Ày@_x0001__x0001__x0001__x0001__x0001_0}@_x0001__x0001__x0001__x0001__x0001_°t@_x0001__x0001__x0001__x0001__x0001__x0010_y@_x0001__x0001__x0001__x0001__x0001_`m@_x0001__x0001__x0001__x0001__x0001_ j@_x0001__x0001__x0001__x0001__x0001_`p@_x0001__x0001__x0001__x0001__x0001_@Y@_x0001__x0001__x0001__x0001__x0001_x@_x0001__x0001__x0001__x0001__x0001_àk@_x0001__x0001__x0001__x0001__x0001_h@_x0001__x0001__x0001__x0001__x0001__x0001_}@_x0001__x0001__x0001__x0001__x0001_0x@_x0001__x0001__x0001__x0001__x0001_x@_x0001__x0001__x0001__x0001__x0001_`~@_x0001__x0001__x0001__x0001__x0001_`e@_x0001__x0001__x0001__x0001__x0001_ÀX@_x0001__x0001__x0001__x0001__x0001_p@_x0001__x0001__x0001__x0001__x0001_r@_x0001__x0001__x0001__x0001__x0001_@q@_x0001__x0001__x0001__x0001__x0001__x0001_V@_x0001__x0001__x0001__x0001__x0001_°r@_x0001__x0001__x0001__x0001__x0001_y@_x0001__x0001__x0001__x0001__x0001_t@_x0001__x0001__x0001__x0001__x0001_ v@_x0001__x0001__x0001__x0001__x0001__x0002__x0001_p}@_x0001__x0001__x0001__x0001__x0001_0@_x0001__x0001__x0001__x0001__x0001__x0001_a@_x0001__x0001__x0001__x0001__x0001_à`@_x0001__x0001__x0001__x0001__x0001__x0010_q@_x0001__x0001__x0001__x0001__x0001_z@_x0001__x0001__x0001__x0001__x0001_Àp@_x0001__x0001__x0001__x0001__x0001_`h@_x0001__x0001__x0001__x0001__x0001_Àa@_x0001__x0001__x0001__x0001__x0001_`v@_x0001__x0001__x0001__x0001__x0001__x0001_\@_x0001__x0001__x0001__x0001__x0001_ n@_x0001__x0001__x0001__x0001__x0001_ c@_x0001__x0001__x0001__x0001__x0001__x0001__x0001__x0001__x0001__x0001__x0001__x0001__x0001_|@_x0001__x0001__x0001__x0001__x0001_@l@_x0001__x0001__x0001__x0001__x0001_ c@_x0001__x0001__x0001__x0001__x0001__x0001_[@_x0001__x0001__x0001__x0001__x0001_ r@_x0001__x0001__x0001__x0001__x0001_ p@_x0001__x0001__x0001__x0001__x0001_È@_x0001__x0001__x0001__x0001__x0001_ `@_x0001__x0001__x0001__x0001__x0001_@}@_x0001__x0001__x0001__x0001__x0001_p}@_x0001__x0001__x0001__x0001__x0001__x0001__x0001__x0001__x0001__x0001__x0001__x0001__x0001_ i@_x0001__x0001__x0001__x0001__x0001__x0001_W@_x0001__x0001__x0001__x0001__x0001_p{@_x0001__x0001__x0001__x0001__x0001_àh@_x0001__x0001__x0001__x0001__x0001_q@_x0001__x0001__x0001__x0001__x0001_Z@_x0001__x0001__x0001__x0001__x0001_°r@_x0001__x0002__x0001__x0001__x0001__x0001__x0001_ðy@_x0001__x0001__x0001__x0001__x0001_`s@_x0001__x0001__x0001__x0001__x0001__x0001_e@_x0001__x0001__x0001__x0001__x0001_@p@_x0001__x0001__x0001__x0001__x0001_ n@_x0001__x0001__x0001__x0001__x0001__x0010_u@_x0001__x0001__x0001__x0001__x0001_0u@_x0001__x0001__x0001__x0001__x0001__x0001_p@_x0001__x0001__x0001__x0001__x0001__x0001__x0001__x0001__x0001__x0001__x0001__x0001__x0001_ h@_x0001__x0001__x0001__x0001__x0001_@k@_x0001__x0001__x0001__x0001__x0001_`w@_x0001__x0001__x0001__x0001__x0001_ w@_x0001__x0001__x0001__x0001__x0001_Ø@_x0001__x0001__x0001__x0001__x0001__x0001__x0001__x0001__x0001__x0001__x0001__x0001__x0001_`@_x0001__x0001__x0001__x0001__x0001__x0001__x0001__x0001__x0001__x0001__x0001__x0001__x0001_àu@_x0001__x0001__x0001__x0001__x0001__x0001_s@_x0001__x0001__x0001__x0001__x0001_ |@_x0001__x0001__x0001__x0001__x0001_ y@_x0001__x0001__x0001__x0001__x0001_@`@_x0001__x0001__x0001__x0001__x0001_`y@_x0001__x0001__x0001__x0001__x0001_ f@_x0001__x0001__x0001__x0001__x0001_U@_x0001__x0001__x0001__x0001__x0001__x0001_{@_x0001__x0001__x0001__x0001__x0001_@_x0001__x0001__x0001__x0001__x0001__x0010_r@_x0001__x0001__x0001__x0001__x0001_ÀY@_x0001__x0001__x0001__x0001__x0001_ðq@_x0001__x0001__x0001__x0001__x0001_pp@_x0001__x0001__x0001__x0001__x0001__x0002__x0001_ÀT@_x0001__x0001__x0001__x0001__x0001_ð@_x0001__x0001__x0001__x0001__x0001_Àw@_x0001__x0001__x0001__x0001__x0001__x0001_Q@_x0001__x0001__x0001__x0001__x0001_X@_x0001__x0001__x0001__x0001__x0001_0@_x0001__x0001__x0001__x0001__x0001_Àe@_x0001__x0001__x0001__x0001__x0001_ t@_x0001__x0001__x0001__x0001__x0001_r@_x0001__x0001__x0001__x0001__x0001_`{@_x0001__x0001__x0001__x0001__x0001_Àq@_x0001__x0001__x0001__x0001__x0001_Pw@_x0001__x0001__x0001__x0001__x0001_g@_x0001__x0001__x0001__x0001__x0001_]@_x0001__x0001__x0001__x0001__x0001_Ðy@_x0001__x0001__x0001__x0001__x0001_ÀW@_x0001__x0001__x0001__x0001__x0001_V@_x0001__x0001__x0001__x0001__x0001_0q@_x0001__x0001__x0001__x0001__x0001_0v@_x0001__x0001__x0001__x0001__x0001_ i@_x0001__x0001__x0001__x0001__x0001_ m@_x0001__x0001__x0001__x0001__x0001__x0010_@_x0001__x0001__x0001__x0001__x0001_àr@_x0001__x0001__x0001__x0001__x0001_¨@_x0001__x0001__x0001__x0001__x0001_È@_x0001__x0001__x0001__x0001__x0001_Àn@_x0001__x0001__x0001__x0001__x0001_`y@_x0001__x0001__x0001__x0001__x0001__x0010_@_x0001__x0001__x0001__x0001__x0001_ð~@_x0001__x0001__x0001__x0001__x0001_`d@_x0001__x0001__x0001__x0001__x0001_@b@_x0001__x0001__x0001__x0001__x0001_\@_x0001__x0002__x0001__x0001__x0001__x0001__x0001_{@_x0001__x0001__x0001__x0001__x0001_8@_x0001__x0001__x0001__x0001__x0001_ q@_x0001__x0001__x0001__x0001__x0001_P}@_x0001__x0001__x0001__x0001__x0001_À{@_x0001__x0001__x0001__x0001__x0001_àc@_x0001__x0001__x0001__x0001__x0001_P@_x0001__x0001__x0001__x0001__x0001_`@_x0001__x0001__x0001__x0001__x0001_ o@_x0001__x0001__x0001__x0001__x0001_ðw@_x0001__x0001__x0001__x0001__x0001__x0001__x0001__x0001__x0001__x0001__x0001__x0001__x0001_ v@_x0001__x0001__x0001__x0001__x0001_È@_x0001__x0001__x0001__x0001__x0001_Ày@_x0001__x0001__x0001__x0001__x0001_h@_x0001__x0001__x0001__x0001__x0001_q@_x0001__x0001__x0001__x0001__x0001__x0001_v@_x0001__x0001__x0001__x0001__x0001_X@_x0001__x0001__x0001__x0001__x0001_°}@_x0001__x0001__x0001__x0001__x0001_pu@_x0001__x0001__x0001__x0001__x0001_àz@_x0001__x0001__x0001__x0001__x0001__x0001_|@_x0001__x0001__x0001__x0001__x0001_°z@_x0001__x0001__x0001__x0001__x0001__x0001_W@_x0001__x0001__x0001__x0001__x0001_`f@_x0001__x0001__x0001__x0001__x0001__@_x0001__x0001__x0001__x0001__x0001_w@_x0001__x0001__x0001__x0001__x0001__x0001_V@_x0001__x0001__x0001__x0001__x0001__x0001__x0001__x0001__x0001__x0001__x0001__x0001__x0001_0p@_x0001__x0001__x0001__x0001__x0001_ w@_x0001__x0001__x0001__x0001__x0001__x0002__x0001_@g@_x0001__x0001__x0001__x0001__x0001_X@_x0001__x0001__x0001__x0001__x0001__x0001__x0001__x0001__x0001__x0001__x0001__x0001__x0001_@Q@_x0001__x0001__x0001__x0001__x0001_ @_x0001__x0001__x0001__x0001__x0001_@d@_x0001__x0001__x0001__x0001__x0001_À`@_x0001__x0001__x0001__x0001__x0001_Às@_x0001__x0001__x0001__x0001__x0001_`u@_x0001__x0001__x0001__x0001__x0001_@q@_x0001__x0001__x0001__x0001__x0001_ o@_x0001__x0001__x0001__x0001__x0001_Ðp@_x0001__x0001__x0001__x0001__x0001_(@_x0001__x0001__x0001__x0001__x0001__x0001_t@_x0001__x0001__x0001__x0001__x0001_Py@_x0001__x0001__x0001__x0001__x0001_`|@_x0001__x0001__x0001__x0001__x0001__x0001_V@_x0001__x0001__x0001__x0001__x0001_n@_x0001__x0001__x0001__x0001__x0001_@b@_x0001__x0001__x0001__x0001__x0001_ðs@_x0001__x0001__x0001__x0001__x0001_ m@_x0001__x0001__x0001__x0001__x0001__x0001_@_x0001__x0001__x0001__x0001__x0001_8@_x0001__x0001__x0001__x0001__x0001__x0001__x0001__x0001__x0001__x0001__x0001__x0001__x0001_àj@_x0001__x0001__x0001__x0001__x0001__x0001_t@_x0001__x0001__x0001__x0001__x0001_`n@_x0001__x0001__x0001__x0001__x0001_q@_x0001__x0001__x0001__x0001__x0001_@^@_x0001__x0001__x0001__x0001__x0001_`p@_x0001__x0001__x0001__x0001__x0001_ e@_x0001__x0001__x0001__x0001__x0001_°r@_x0001__x0002__x0001__x0001__x0001__x0001__x0001_ðw@_x0001__x0001__x0001__x0001__x0001_^@_x0001__x0001__x0001__x0001__x0001_@m@_x0001__x0001__x0001__x0001__x0001_ðu@_x0001__x0001__x0001__x0001__x0001_ q@_x0001__x0001__x0001__x0001__x0001__x0001_t@_x0001__x0001__x0001__x0001__x0001_q@_x0001__x0001__x0001__x0001__x0001_U@_x0001__x0001__x0001__x0001__x0001_0p@_x0001__x0001__x0001__x0001__x0001__x0001_X@_x0001__x0001__x0001__x0001__x0001_P}@_x0001__x0001__x0001__x0001__x0001_Àn@_x0001__x0001__x0001__x0001__x0001_W@_x0001__x0001__x0001__x0001__x0001_ @_x0001__x0001__x0001__x0001__x0001_@i@_x0001__x0001__x0001__x0001__x0001_ps@_x0001__x0001__x0001__x0001__x0001_ `@_x0001__x0001__x0001__x0001__x0001_@a@_x0001__x0001__x0001__x0001__x0001_0{@_x0001__x0001__x0001__x0001__x0001__x0010_@_x0001__x0001__x0001__x0001__x0001_ r@_x0001__x0001__x0001__x0001__x0001_P@_x0001__x0001__x0001__x0001__x0001_y@_x0001__x0001__x0001__x0001__x0001_ }@_x0001__x0001__x0001__x0001__x0001_ }@_x0001__x0001__x0001__x0001__x0001_ðs@_x0001__x0001__x0001__x0001__x0001_{@_x0001__x0001__x0001__x0001__x0001_Ðq@_x0001__x0001__x0001__x0001__x0001_0~@_x0001__x0001__x0001__x0001__x0001__x0001_e@_x0001__x0001__x0001__x0001__x0001_ d@_x0001__x0001__x0001__x0001__x0001__x0002__x0001_`e@_x0001__x0001__x0001__x0001__x0001_}@_x0001__x0001__x0001__x0001__x0001_àj@_x0001__x0001__x0001__x0001__x0001_`z@_x0001__x0001__x0001__x0001__x0001__x0001_s@_x0001__x0001__x0001__x0001__x0001_àj@_x0001__x0001__x0001__x0001__x0001_ h@_x0001__x0001__x0001__x0001__x0001_ s@_x0001__x0001__x0001__x0001__x0001_`m@_x0001__x0001__x0001__x0001__x0001_`m@_x0001__x0001__x0001__x0001__x0001_p|@_x0001__x0001__x0001__x0001__x0001__x0001__x0001__x0001__x0001__x0001__x0001__x0001__x0001__x0010_t@_x0001__x0001__x0001__x0001__x0001_H@_x0001__x0001__x0001__x0001__x0001_àn@_x0001__x0001__x0001__x0001__x0001_q@_x0001__x0001__x0001__x0001__x0001_À]@_x0001__x0001__x0001__x0001__x0001_ày@_x0001__x0001__x0001__x0001__x0001__x0001_q@_x0001__x0001__x0001__x0001__x0001_Ày@_x0001__x0001__x0001__x0001__x0001__x0001_j@_x0001__x0001__x0001__x0001__x0001_Àe@_x0001__x0001__x0001__x0001__x0001__x0001_j@_x0001__x0001__x0001__x0001__x0001__x0001__x0001__x0001__x0001__x0001__x0001__x0001__x0001_Ðz@_x0001__x0001__x0001__x0001__x0001__x0001__x0001__x0001__x0001__x0001__x0001__x0001__x0001_\@_x0001__x0001__x0001__x0001__x0001__x0001_r@_x0001__x0001__x0001__x0001__x0001_H@_x0001__x0001__x0001__x0001__x0001_Z@_x0001__x0001__x0001__x0001__x0001__x0001_Y@_x0001__x0001__x0001__x0001__x0001_P{@_x0001__x0002__x0001__x0001__x0001__x0001__x0001_ðq@_x0001__x0001__x0001__x0001__x0001_H@_x0001__x0001__x0001__x0001__x0001_0w@_x0001__x0001__x0001__x0001__x0001_@_x0001__x0001__x0001__x0001__x0001_àm@_x0001__x0001__x0001__x0001__x0001__x0001__x0001__x0001__x0001__x0001__x0001__x0001__x0001_À{@_x0001__x0001__x0001__x0001__x0001__x0001_q@_x0001__x0001__x0001__x0001__x0001_`@_x0001__x0001__x0001__x0001__x0001__x0001__x0001__x0001__x0001__x0001__x0001__x0001__x0001_ e@_x0001__x0001__x0001__x0001__x0001_w@_x0001__x0001__x0001__x0001__x0001__x0001__x0001__x0001__x0001__x0001__x0001__x0001__x0001_ l@_x0001__x0001__x0001__x0001__x0001_àn@_x0001__x0001__x0001__x0001__x0001_ðw@_x0001__x0001__x0001__x0001__x0001_ |@_x0001__x0001__x0001__x0001__x0001_ðz@_x0001__x0001__x0001__x0001__x0001_0@_x0001__x0001__x0001__x0001__x0001_~@_x0001__x0001__x0001__x0001__x0001_ÀU@_x0001__x0001__x0001__x0001__x0001__x0001_^@_x0001__x0001__x0001__x0001__x0001_0q@_x0001__x0001__x0001__x0001__x0001_@v@_x0001__x0001__x0001__x0001__x0001_Àn@_x0001__x0001__x0001__x0001__x0001_@x@_x0001__x0001__x0001__x0001__x0001__x0001_@_x0001__x0001__x0001__x0001__x0001_x@_x0001__x0001__x0001__x0001__x0001_0s@_x0001__x0001__x0001__x0001__x0001_ i@_x0001__x0001__x0001__x0001__x0001_0z@_x0001__x0001__x0001__x0001__x0001__x0002__x0001__x0001_V@_x0001__x0001__x0001__x0001__x0001__x0001__x0001__x0001__x0001__x0001__x0001__x0001__x0001_n@_x0001__x0001__x0001__x0001__x0001_Às@_x0001__x0001__x0001__x0001__x0001_°|@_x0001__x0001__x0001__x0001__x0001_È@_x0001__x0001__x0001__x0001__x0001__x0001__x0001__x0001__x0001__x0001__x0001__x0001__x0001_`o@_x0001__x0001__x0001__x0001__x0001_]@_x0001__x0001__x0001__x0001__x0001_ r@_x0001__x0001__x0001__x0001__x0001__x0001_j@_x0001__x0001__x0001__x0001__x0001_`r@_x0001__x0001__x0001__x0001__x0001_`z@_x0001__x0001__x0001__x0001__x0001_ÀW@_x0001__x0001__x0001__x0001__x0001__x0001_k@_x0001__x0001__x0001__x0001__x0001_h@_x0001__x0001__x0001__x0001__x0001_0|@_x0001__x0001__x0001__x0001__x0001_Pr@_x0001__x0001__x0001__x0001__x0001_àa@_x0001__x0001__x0001__x0001__x0001_ r@_x0001__x0001__x0001__x0001__x0001_P@_x0001__x0001__x0001__x0001__x0001__x0010_u@_x0001__x0001__x0001__x0001__x0001_àj@_x0001__x0001__x0001__x0001__x0001_Ðv@_x0001__x0001__x0001__x0001__x0001_@a@_x0001__x0001__x0001__x0001__x0001_Ðu@_x0001__x0001__x0001__x0001__x0001_s@_x0001__x0001__x0001__x0001__x0001_u@_x0001__x0001__x0001__x0001__x0001__x0001__x0001__x0001__x0001__x0001__x0001__x0001__x0001_`u@_x0001__x0001__x0001__x0001__x0001_ j@_x0001__x0001__x0001__x0001__x0001_@_x0001__x0002__x0001__x0001__x0001__x0001__x0001_ }@_x0001__x0001__x0001__x0001__x0001_@`@_x0001__x0001__x0001__x0001__x0001__x0010_|@_x0001__x0001__x0001__x0001__x0001_À]@_x0001__x0001__x0001__x0001__x0001__x0001__x0001__x0001__x0001__x0001__x0001__x0001__x0001_P@_x0001__x0001__x0001__x0001__x0001_`d@_x0001__x0001__x0001__x0001__x0001_S@_x0001__x0001__x0001__x0001__x0001_È@_x0001__x0001__x0001__x0001__x0001_k@_x0001__x0001__x0001__x0001__x0001_à@_x0001__x0001__x0001__x0001__x0001_8@_x0001__x0001__x0001__x0001__x0001_À@_x0001__x0001__x0001__x0001__x0001_m@_x0001__x0001__x0001__x0001__x0001__x0001__x0001__x0001__x0001__x0001__x0001__x0001__x0001_`h@_x0001__x0001__x0001__x0001__x0001_@X@_x0001__x0001__x0001__x0001__x0001_pt@_x0001__x0001__x0001__x0001__x0001_ ~@_x0001__x0001__x0001__x0001__x0001_Ð@_x0001__x0001__x0001__x0001__x0001_`i@_x0001__x0001__x0001__x0001__x0001_}@_x0001__x0001__x0001__x0001__x0001_n@_x0001__x0001__x0001__x0001__x0001_ z@_x0001__x0001__x0001__x0001__x0001_°u@_x0001__x0001__x0001__x0001__x0001__x0010_x@_x0001__x0001__x0001__x0001__x0001_i@_x0001__x0001__x0001__x0001__x0001_ð{@_x0001__x0001__x0001__x0001__x0001__x0001__x0001__x0001__x0001__x0001__x0001__x0001__x0001_Ðw@_x0001__x0001__x0001__x0001__x0001_ @_x0001__x0001__x0001__x0001__x0001__x0002__x0001_ÀV@_x0001__x0001__x0001__x0001__x0001_ j@_x0001__x0001__x0001__x0001__x0001_P@_x0001__x0001__x0001__x0001__x0001__x0010_p@_x0001__x0001__x0001__x0001__x0001_P@_x0001__x0001__x0001__x0001__x0001_à`@_x0001__x0001__x0001__x0001__x0001_x@_x0001__x0001__x0001__x0001__x0001_@Q@_x0001__x0001__x0001__x0001__x0001__x0001__x0001__x0001__x0001__x0001__x0001__x0001__x0001__x0001_X@_x0001__x0001__x0001__x0001__x0001_Àc@_x0001__x0001__x0001__x0001__x0001_s@_x0001__x0001__x0001__x0001__x0001_ÀR@_x0001__x0001__x0001__x0001__x0001__x0001_s@_x0001__x0001__x0001__x0001__x0001_ðq@_x0001__x0001__x0001__x0001__x0001__x0001_n@_x0001__x0001__x0001__x0001__x0001__x0001_X@_x0001__x0001__x0001__x0001__x0001_p{@_x0001__x0001__x0001__x0001__x0001_ðz@_x0001__x0001__x0001__x0001__x0001_ø@_x0001__x0001__x0001__x0001__x0001_pp@_x0001__x0001__x0001__x0001__x0001_r@_x0001__x0001__x0001__x0001__x0001_ÀU@_x0001__x0001__x0001__x0001__x0001_Ps@_x0001__x0001__x0001__x0001__x0001_ e@_x0001__x0001__x0001__x0001__x0001_q@_x0001__x0001__x0001__x0001__x0001_È@_x0001__x0001__x0001__x0001__x0001_`a@_x0001__x0001__x0001__x0001__x0001_Ð{@_x0001__x0001__x0001__x0001__x0001_O@_x0001__x0001__x0001__x0001__x0001_``@_x0001__x0001__x0001__x0001__x0001_@s@_x0001__x0002__x0001__x0001__x0001__x0001__x0001_àr@_x0001__x0001__x0001__x0001__x0001_Àu@_x0001__x0001__x0001__x0001__x0001__x0001__x0001__x0001__x0001__x0001__x0001__x0001__x0001_ÀP@_x0001__x0001__x0001__x0001__x0001__x0010_y@_x0001__x0001__x0001__x0001__x0001__x0001__x0001__x0001__x0001__x0001__x0001__x0001__x0001_@W@_x0001__x0001__x0001__x0001__x0001_`e@_x0001__x0001__x0001__x0001__x0001_`j@_x0001__x0001__x0001__x0001__x0001_À_@_x0001__x0001__x0001__x0001__x0001_K@_x0001__x0001__x0001__x0001__x0001_@t@_x0001__x0001__x0001__x0001__x0001__x0001__x0001__x0001__x0001__x0001__x0001__x0001__x0001__x0001__x0001__x0001__x0001__x0001__x0001__x0001__x0001_Ào@_x0001__x0001__x0001__x0001__x0001_Àf@_x0001__x0001__x0001__x0001__x0001_Z@_x0001__x0001__x0001__x0001__x0001_°@_x0001__x0001__x0001__x0001__x0001__x0001_@_x0001__x0001__x0001__x0001__x0001_àz@_x0001__x0001__x0001__x0001__x0001_ð}@_x0001__x0001__x0001__x0001__x0001_`{@_x0001__x0001__x0001__x0001__x0001_t@_x0001__x0001__x0001__x0001__x0001__x0010_v@_x0001__x0001__x0001__x0001__x0001_ÀU@_x0001__x0001__x0001__x0001__x0001_`u@_x0001__x0001__x0001__x0001__x0001__x0001__x0001__x0001__x0001__x0001__x0001__x0001__x0001_@l@_x0001__x0001__x0001__x0001__x0001_Pp@_x0001__x0001__x0001__x0001__x0001_`m@_x0001__x0001__x0001__x0001__x0001_`o@_x0001__x0001__x0001__x0001__x0001__x0002__x0001_v@_x0001__x0001__x0001__x0001__x0001_àc@_x0001__x0001__x0001__x0001__x0001__x0001__x0001__x0001__x0001__x0001__x0001__x0001__x0001_@Y@_x0001__x0001__x0001__x0001__x0001_~@_x0001__x0001__x0001__x0001__x0001_À`@_x0001__x0001__x0001__x0001__x0001__x0010_~@_x0001__x0001__x0001__x0001__x0001_0t@_x0001__x0001__x0001__x0001__x0001_ u@_x0001__x0001__x0001__x0001__x0001_àp@_x0001__x0001__x0001__x0001__x0001_Ðp@_x0001__x0001__x0001__x0001__x0001__x0001__x0001__x0001__x0001__x0001__x0001__x0001__x0001_ð@_x0001__x0001__x0001__x0001__x0001_^@_x0001__x0001__x0001__x0001__x0001_0r@_x0001__x0001__x0001__x0001__x0001__x0001_p@_x0001__x0001__x0001__x0001__x0001_`n@_x0001__x0001__x0001__x0001__x0001__x0001_W@_x0001__x0001__x0001__x0001__x0001_@@_x0001__x0001__x0001__x0001__x0001_ {@_x0001__x0001__x0001__x0001__x0001_@_@_x0001__x0001__x0001__x0001__x0001__x0010_r@_x0001__x0001__x0001__x0001__x0001_°@_x0001__x0001__x0001__x0001__x0001_Ài@_x0001__x0001__x0001__x0001__x0001_`z@_x0001__x0001__x0001__x0001__x0001__x0001_l@_x0001__x0001__x0001__x0001__x0001_0z@_x0001__x0001__x0001__x0001__x0001_Px@_x0001__x0001__x0001__x0001__x0001_w@_x0001__x0001__x0001__x0001__x0001_ÀV@_x0001__x0001__x0001__x0001__x0001_`i@_x0001__x0001__x0001__x0001__x0001_@j@_x0001__x0002__x0001__x0001__x0001__x0001__x0001_K@_x0001__x0001__x0001__x0001__x0001_@_x0001__x0001__x0001__x0001__x0001_@m@_x0001__x0001__x0001__x0001__x0001_àt@_x0001__x0001__x0001__x0001__x0001_@j@_x0001__x0001__x0001__x0001__x0001_ ~@_x0001__x0001__x0001__x0001__x0001__x0001__x0001__x0001__x0001__x0001__x0001__x0001__x0001_z@_x0001__x0001__x0001__x0001__x0001_@S@_x0001__x0001__x0001__x0001__x0001_ d@_x0001__x0001__x0001__x0001__x0001_j@_x0001__x0001__x0001__x0001__x0001__x0010_v@_x0001__x0001__x0001__x0001__x0001_Ð|@_x0001__x0001__x0001__x0001__x0001_t@_x0001__x0001__x0001__x0001__x0001_`o@_x0001__x0001__x0001__x0001__x0001_ }@_x0001__x0001__x0001__x0001__x0001_ j@_x0001__x0001__x0001__x0001__x0001_pv@_x0001__x0001__x0001__x0001__x0001_ z@_x0001__x0001__x0001__x0001__x0001_ g@_x0001__x0001__x0001__x0001__x0001_@R@_x0001__x0001__x0001__x0001__x0001_ÀV@_x0001__x0001__x0001__x0001__x0001__x0001_U@_x0001__x0001__x0001__x0001__x0001_u@_x0001__x0001__x0001__x0001__x0001__x0001_Y@_x0001__x0001__x0001__x0001__x0001__x0001_o@_x0001__x0001__x0001__x0001__x0001_s@_x0001__x0001__x0001__x0001__x0001_@e@_x0001__x0001__x0001__x0001__x0001__x0008_@_x0001__x0001__x0001__x0001__x0001_l@_x0001__x0001__x0001__x0001__x0001_Ð@_x0001__x0001__x0001__x0001__x0001__x0002__x0001_px@_x0001__x0001__x0001__x0001__x0001_X@_x0001__x0001__x0001__x0001__x0001_0q@_x0001__x0001__x0001__x0001__x0001_s@_x0001__x0001__x0001__x0001__x0001_ c@_x0001__x0001__x0001__x0001__x0001_p{@_x0001__x0001__x0001__x0001__x0001_@U@_x0001__x0001__x0001__x0001__x0001_0t@_x0001__x0001__x0001__x0001__x0001_Ø@_x0001__x0001__x0001__x0001__x0001_ r@_x0001__x0001__x0001__x0001__x0001_`i@_x0001__x0001__x0001__x0001__x0001_Àb@_x0001__x0001__x0001__x0001__x0001__x0001__x0001__x0001__x0001__x0001__x0001__x0001__x0001__x0001_|@_x0001__x0001__x0001__x0001__x0001_@Y@_x0001__x0001__x0001__x0001__x0001__x0001__x0001__x0001__x0001__x0001__x0001__x0001__x0001_g@_x0001__x0001__x0001__x0001__x0001_ k@_x0001__x0001__x0001__x0001__x0001_P}@_x0001__x0001__x0001__x0001__x0001_@r@_x0001__x0001__x0001__x0001__x0001_ k@_x0001__x0001__x0001__x0001__x0001_àt@_x0001__x0001__x0001__x0001__x0001_@g@_x0001__x0001__x0001__x0001__x0001_b@_x0001__x0001__x0001__x0001__x0001_ v@_x0001__x0001__x0001__x0001__x0001_`@_x0001__x0001__x0001__x0001__x0001__x0018_@_x0001__x0001__x0001__x0001__x0001_h@_x0001__x0001__x0001__x0001__x0001__x0010_@_x0001__x0001__x0001__x0001__x0001_@_x0001__x0001__x0001__x0001__x0001_X@_x0001__x0001__x0001__x0001__x0001__x0010_p@_x0001__x0002__x0001__x0001__x0001__x0001__x0001_Às@_x0001__x0001__x0001__x0001__x0001_@h@_x0001__x0001__x0001__x0001__x0001_ðp@_x0001__x0001__x0001__x0001__x0001_`|@_x0001__x0001__x0001__x0001__x0001_À]@_x0001__x0001__x0001__x0001__x0001_Ðr@_x0001__x0001__x0001__x0001__x0001__x0001__x0001__x0001__x0001__x0001__x0001__x0001__x0001_j@_x0001__x0001__x0001__x0001__x0001_Q@_x0001__x0001__x0001__x0001__x0001_@W@_x0001__x0001__x0001__x0001__x0001_pw@_x0001__x0001__x0001__x0001__x0001_@@_x0001__x0001__x0001__x0001__x0001_@k@_x0001__x0001__x0001__x0001__x0001_ n@_x0001__x0001__x0001__x0001__x0001_ i@_x0001__x0001__x0001__x0001__x0001__x0001_@_x0001__x0001__x0001__x0001__x0001__x0001_l@_x0001__x0001__x0001__x0001__x0001_@x@_x0001__x0001__x0001__x0001__x0001_0@_x0001__x0001__x0001__x0001__x0001_h@_x0001__x0001__x0001__x0001__x0001_àc@_x0001__x0001__x0001__x0001__x0001_Ðq@_x0001__x0001__x0001__x0001__x0001_k@_x0001__x0001__x0001__x0001__x0001_Y@_x0001__x0001__x0001__x0001__x0001_Àe@_x0001__x0001__x0001__x0001__x0001_@W@_x0001__x0001__x0001__x0001__x0001_ì@_x0001__x0001__x0001__x0001__x0001_`h@_x0001__x0001__x0001__x0001__x0001_ÀS@_x0001__x0001__x0001__x0001__x0001_x@_x0001__x0001__x0001__x0001__x0001_ào@_x0001__x0001__x0001__x0001__x0001__x0002__x0001_ l@_x0001__x0001__x0001__x0001__x0001_`u@_x0001__x0001__x0001__x0001__x0001_u@_x0001__x0001__x0001__x0001__x0001_@_x0001__x0001__x0001__x0001__x0001__x0001_s@_x0001__x0001__x0001__x0001__x0001_`i@_x0001__x0001__x0001__x0001__x0001_@d@_x0001__x0001__x0001__x0001__x0001_`p@_x0001__x0001__x0001__x0001__x0001_`d@_x0001__x0001__x0001__x0001__x0001__x0010_@_x0001__x0001__x0001__x0001__x0001_°x@_x0001__x0001__x0001__x0001__x0001_s@_x0001__x0001__x0001__x0001__x0001_ m@_x0001__x0001__x0001__x0001__x0001_`{@_x0001__x0001__x0001__x0001__x0001_U@_x0001__x0001__x0001__x0001__x0001_ a@_x0001__x0001__x0001__x0001__x0001__x0001_J@_x0001__x0001__x0001__x0001__x0001_v@_x0001__x0001__x0001__x0001__x0001_0s@_x0001__x0001__x0001__x0001__x0001_Àd@_x0001__x0001__x0001__x0001__x0001_ @_x0001__x0001__x0001__x0001__x0001_@_x0001__x0001__x0001__x0001__x0001_P@_x0001__x0001__x0001__x0001__x0001__x0001_}@_x0001__x0001__x0001__x0001__x0001_ g@_x0001__x0001__x0001__x0001__x0001_`q@_x0001__x0001__x0001__x0001__x0001__x0001_t@_x0001__x0001__x0001__x0001__x0001__x0010_s@_x0001__x0001__x0001__x0001__x0001_`b@_x0001__x0001__x0001__x0001__x0001_Àe@_x0001__x0001__x0001__x0001__x0001_Ðy@_x0001__x0001__x0001__x0001__x0001_ài@_x0001__x0002__x0001__x0001__x0001__x0001__x0001_ø@_x0001__x0001__x0001__x0001__x0001_ i@_x0001__x0001__x0001__x0001__x0001_ø@_x0001__x0001__x0001__x0001__x0001_ `@_x0001__x0001__x0001__x0001__x0001_ l@_x0001__x0001__x0001__x0001__x0001_P@_x0001__x0001__x0001__x0001__x0001_P@_x0001__x0001__x0001__x0001__x0001_p@_x0001__x0001__x0001__x0001__x0001__x0001_g@_x0001__x0001__x0001__x0001__x0001_p@_x0001__x0001__x0001__x0001__x0001__x0001_i@_x0001__x0001__x0001__x0001__x0001_ n@_x0001__x0001__x0001__x0001__x0001__x0001_d@_x0001__x0001__x0001__x0001__x0001_m@_x0001__x0001__x0001__x0001__x0001_ |@_x0001__x0001__x0001__x0001__x0001__x0001__x0001__x0001__x0001__x0001__x0001__x0001__x0001_àd@_x0001__x0001__x0001__x0001__x0001__x0001_W@_x0001__x0001__x0001__x0001__x0001__x0001_@_x0001__x0001__x0001__x0001__x0001_Àd@_x0001__x0001__x0001__x0001__x0001_h@_x0001__x0001__x0001__x0001__x0001_ x@_x0001__x0001__x0001__x0001__x0001_ o@_x0001__x0001__x0001__x0001__x0001_ l@_x0001__x0001__x0001__x0001__x0001__x0001_@_x0001__x0001__x0001__x0001__x0001__x0001_S@_x0001__x0001__x0001__x0001__x0001_Ðz@_x0001__x0001__x0001__x0001__x0001_h@_x0001__x0001__x0001__x0001__x0001_^@_x0001__x0001__x0001__x0001__x0001_[@_x0001__x0001__x0001__x0001__x0001_(@_x0001__x0001__x0001__x0001__x0001__x0002__x0001__x0001_]@_x0001__x0001__x0001__x0001__x0001_Ø@_x0001__x0001__x0001__x0001__x0001_ g@_x0001__x0001__x0001__x0001__x0001__x0001__x0001__x0001__x0001__x0001__x0001__x0001__x0001_@e@_x0001__x0001__x0001__x0001__x0001_ n@_x0001__x0001__x0001__x0001__x0001_ o@_x0001__x0001__x0001__x0001__x0001_@w@_x0001__x0001__x0001__x0001__x0001_¸@_x0001__x0001__x0001__x0001__x0001_`j@_x0001__x0001__x0001__x0001__x0001_P}@_x0001__x0001__x0001__x0001__x0001_|@_x0001__x0001__x0001__x0001__x0001__x0001__x0001__x0001__x0001__x0001__x0001__x0001__x0001__x0001_c@_x0001__x0001__x0001__x0001__x0001_ c@_x0001__x0001__x0001__x0001__x0001_ m@_x0001__x0001__x0001__x0001__x0001_`b@_x0001__x0001__x0001__x0001__x0001_r@_x0001__x0001__x0001__x0001__x0001__x0001_@_x0001__x0001__x0001__x0001__x0001_ l@_x0001__x0001__x0001__x0001__x0001_°v@_x0001__x0001__x0001__x0001__x0001_@@_x0001__x0001__x0001__x0001__x0001_u@_x0001__x0001__x0001__x0001__x0001__x0001_Y@_x0001__x0001__x0001__x0001__x0001_àg@_x0001__x0001__x0001__x0001__x0001_Àf@_x0001__x0001__x0001__x0001__x0001_àq@_x0001__x0001__x0001__x0001__x0001_t@_x0001__x0001__x0001__x0001__x0001__x0001__x0001__x0001__x0001__x0001__x0001__x0001__x0001_àh@_x0001__x0001__x0001__x0001__x0001_Ð@_x0001__x0001__x0001__x0001__x0001_@j@_x0001__x0002__x0001__x0001__x0001__x0001__x0001__x0001_i@_x0001__x0001__x0001__x0001__x0001__x0001_V@_x0001__x0001__x0001__x0001__x0001_Ài@_x0001__x0001__x0001__x0001__x0001_@^@_x0001__x0001__x0001__x0001__x0001_m@_x0001__x0001__x0001__x0001__x0001__x0010_z@_x0001__x0001__x0001__x0001__x0001_Pq@_x0001__x0001__x0001__x0001__x0001_ q@_x0001__x0001__x0001__x0001__x0001_@R@_x0001__x0001__x0001__x0001__x0001_@_x0001__x0001__x0001__x0001__x0001_è@_x0001__x0001__x0001__x0001__x0001_Ày@_x0001__x0001__x0001__x0001__x0001_c@_x0001__x0001__x0001__x0001__x0001_Àd@_x0001__x0001__x0001__x0001__x0001_@y@_x0001__x0001__x0001__x0001__x0001_@S@_x0001__x0001__x0001__x0001__x0001_r@_x0001__x0001__x0001__x0001__x0001_°p@_x0001__x0001__x0001__x0001__x0001_@[@_x0001__x0001__x0001__x0001__x0001_ @_x0001__x0001__x0001__x0001__x0001__x0001_g@_x0001__x0001__x0001__x0001__x0001_`b@_x0001__x0001__x0001__x0001__x0001_È@_x0001__x0001__x0001__x0001__x0001_ÀZ@_x0001__x0001__x0001__x0001__x0001_ n@_x0001__x0001__x0001__x0001__x0001_`@_x0001__x0001__x0001__x0001__x0001_(@_x0001__x0001__x0001__x0001__x0001_àb@_x0001__x0001__x0001__x0001__x0001_0r@_x0001__x0001__x0001__x0001__x0001_è@_x0001__x0001__x0001__x0001__x0001_@h@_x0001__x0001__x0001__x0001__x0001__x0002__x0001_`@_x0001__x0001__x0001__x0001__x0001_`w@_x0001__x0001__x0001__x0001__x0001_@_x0001__x0001__x0001__x0001__x0001_(@_x0001__x0001__x0001__x0001__x0001_àw@_x0001__x0001__x0001__x0001__x0001_È@_x0001__x0001__x0001__x0001__x0001_ y@_x0001__x0001__x0001__x0001__x0001__x0010_x@_x0001__x0001__x0001__x0001__x0001_À[@_x0001__x0001__x0001__x0001__x0001_ z@_x0001__x0001__x0001__x0001__x0001_Pq@_x0001__x0001__x0001__x0001__x0001_Ø@_x0001__x0001__x0001__x0001__x0001_@X@_x0001__x0001__x0001__x0001__x0001_Àc@_x0001__x0001__x0001__x0001__x0001_P~@_x0001__x0001__x0001__x0001__x0001_(@_x0001__x0001__x0001__x0001__x0001__x0010_x@_x0001__x0001__x0001__x0001__x0001__x0001_j@_x0001__x0001__x0001__x0001__x0001_`v@_x0001__x0001__x0001__x0001__x0001_À^@_x0001__x0001__x0001__x0001__x0001_a@_x0001__x0001__x0001__x0001__x0001_ g@_x0001__x0001__x0001__x0001__x0001__x0001__x0001__x0001__x0001__x0001__x0001__x0001__x0001_0w@_x0001__x0001__x0001__x0001__x0001_@S@_x0001__x0001__x0001__x0001__x0001_@Y@_x0001__x0001__x0001__x0001__x0001__x0008_@_x0001__x0001__x0001__x0001__x0001_@@_x0001__x0001__x0001__x0001__x0001_@i@_x0001__x0001__x0001__x0001__x0001_\@_x0001__x0001__x0001__x0001__x0001_À@_x0001__x0001__x0001__x0001__x0001_ k@_x0001__x0002__x0001__x0001__x0001__x0001__x0001_ u@_x0001__x0001__x0001__x0001__x0001_è@_x0001__x0001__x0001__x0001__x0001_@U@_x0001__x0001__x0001__x0001__x0001_¨@_x0001__x0001__x0001__x0001__x0001_`@_x0001__x0001__x0001__x0001__x0001__x0001_s@_x0001__x0001__x0001__x0001__x0001_ g@_x0001__x0001__x0001__x0001__x0001__x0001_p@_x0001__x0001__x0001__x0001__x0001_@h@_x0001__x0001__x0001__x0001__x0001_P@_x0001__x0001__x0001__x0001__x0001_Àt@_x0001__x0001__x0001__x0001__x0001_ÀX@_x0001__x0001__x0001__x0001__x0001_ q@_x0001__x0001__x0001__x0001__x0001_Ø@_x0001__x0001__x0001__x0001__x0001_c@_x0001__x0001__x0001__x0001__x0001__x0001_q@_x0001__x0001__x0001__x0001__x0001_@g@_x0001__x0001__x0001__x0001__x0001_@j@_x0001__x0001__x0001__x0001__x0001_ z@_x0001__x0001__x0001__x0001__x0001_àu@_x0001__x0001__x0001__x0001__x0001_ s@_x0001__x0001__x0001__x0001__x0001_0s@_x0001__x0001__x0001__x0001__x0001__x0001_l@_x0001__x0001__x0001__x0001__x0001__x0001_l@_x0001__x0001__x0001__x0001__x0001_8@_x0001__x0001__x0001__x0001__x0001_pr@_x0001__x0001__x0001__x0001__x0001_À@_x0001__x0001__x0001__x0001__x0001_ðw@_x0001__x0001__x0001__x0001__x0001__x0001_i@_x0001__x0001__x0001__x0001__x0001_àt@_x0001__x0001__x0001__x0001__x0001_`r@_x0001__x0001__x0001__x0001__x0001__x0002__x0001_°x@_x0001__x0001__x0001__x0001__x0001_ð@_x0001__x0001__x0001__x0001__x0001_z@_x0001__x0001__x0001__x0001__x0001__x0001_m@_x0001__x0001__x0001__x0001__x0001_ f@_x0001__x0001__x0001__x0001__x0001__x0001_R@_x0001__x0001__x0001__x0001__x0001_@Q@_x0001__x0001__x0001__x0001__x0001_t@_x0001__x0001__x0001__x0001__x0001_@_x0001__x0001__x0001__x0001__x0001_è@_x0001__x0001__x0001__x0001__x0001_ g@_x0001__x0001__x0001__x0001__x0001_(@_x0001__x0001__x0001__x0001__x0001_@i@_x0001__x0001__x0001__x0001__x0001__x0001_d@_x0001__x0001__x0001__x0001__x0001_@@_x0001__x0001__x0001__x0001__x0001_P@_x0001__x0001__x0001__x0001__x0001_e@_x0001__x0001__x0001__x0001__x0001__x0001__x0001__x0001__x0001__x0001__x0001__x0001__x0001__x0010_p@_x0001__x0001__x0001__x0001__x0001_ày@_x0001__x0001__x0001__x0001__x0001_Àv@_x0001__x0001__x0001__x0001__x0001_ h@_x0001__x0001__x0001__x0001__x0001__x0001_p@_x0001__x0001__x0001__x0001__x0001_ÀY@_x0001__x0001__x0001__x0001__x0001_Px@_x0001__x0001__x0001__x0001__x0001_È@_x0001__x0001__x0001__x0001__x0001_s@_x0001__x0001__x0001__x0001__x0001_e@_x0001__x0001__x0001__x0001__x0001_H@_x0001__x0001__x0001__x0001__x0001_ }@_x0001__x0001__x0001__x0001__x0001_c@_x0001__x0001__x0001__x0001__x0001__x0010_@_x0001__x0002__x0001__x0001__x0001__x0001__x0001_@W@_x0001__x0001__x0001__x0001__x0001_À\@_x0001__x0001__x0001__x0001__x0001_0u@_x0001__x0001__x0001__x0001__x0001__x0001_X@_x0001__x0001__x0001__x0001__x0001__x0010_y@_x0001__x0001__x0001__x0001__x0001_r@_x0001__x0001__x0001__x0001__x0001__x0001__x0001__x0001__x0001__x0001__x0001__x0001__x0001_ q@_x0001__x0001__x0001__x0001__x0001__x0001_i@_x0001__x0001__x0001__x0001__x0001_ j@_x0001__x0001__x0001__x0001__x0001_ b@_x0001__x0001__x0001__x0001__x0001_x@_x0001__x0001__x0001__x0001__x0001_P@_x0001__x0001__x0001__x0001__x0001_Ð@_x0001__x0001__x0001__x0001__x0001_@W@_x0001__x0001__x0001__x0001__x0001__x0001__x0001__x0001__x0001__x0001__x0001__x0001__x0001__x0018_@_x0001__x0001__x0001__x0001__x0001_ÀP@_x0001__x0001__x0001__x0001__x0001_@_x0001__x0001__x0001__x0001__x0001_Pq@_x0001__x0001__x0001__x0001__x0001_ c@_x0001__x0001__x0001__x0001__x0001__x0001_i@_x0001__x0001__x0001__x0001__x0001_@\@_x0001__x0001__x0001__x0001__x0001__x0001__@_x0001__x0001__x0001__x0001__x0001_ÀU@_x0001__x0001__x0001__x0001__x0001_0p@_x0001__x0001__x0001__x0001__x0001_ a@_x0001__x0001__x0001__x0001__x0001_ðu@_x0001__x0001__x0001__x0001__x0001_ d@_x0001__x0001__x0001__x0001__x0001_¸@_x0001__x0001__x0001__x0001__x0001__x0001__x0001__x0001__x0001__x0001__x0001__x0001__x0001__x0002__x0001_Àh@_x0001__x0001__x0001__x0001__x0001__x0001_w@_x0001__x0001__x0001__x0001__x0001_À^@_x0001__x0001__x0001__x0001__x0001_0t@_x0001__x0001__x0001__x0001__x0001_ y@_x0001__x0001__x0001__x0001__x0001__x0001_o@_x0001__x0001__x0001__x0001__x0001__x0001_{@_x0001__x0001__x0001__x0001__x0001__x0001_u@_x0001__x0001__x0001__x0001__x0001_e@_x0001__x0001__x0001__x0001__x0001_p@_x0001__x0001__x0001__x0001__x0001_Àh@_x0001__x0001__x0001__x0001__x0001__x0001_l@_x0001__x0001__x0001__x0001__x0001_ h@_x0001__x0001__x0001__x0001__x0001_Àq@_x0001__x0001__x0001__x0001__x0001_ @_x0001__x0001__x0001__x0001__x0001_`f@_x0001__x0001__x0001__x0001__x0001_@Y@_x0001__x0001__x0001__x0001__x0001__x0010_v@_x0001__x0001__x0001__x0001__x0001_Ðs@_x0001__x0001__x0001__x0001__x0001_Ðq@_x0001__x0001__x0001__x0001__x0001_m@_x0001__x0001__x0001__x0001__x0001__x0008_@_x0001__x0001__x0001__x0001__x0001_(@_x0001__x0001__x0001__x0001__x0001__x0001_T@_x0001__x0001__x0001__x0001__x0001__x0001_n@_x0001__x0001__x0001__x0001__x0001_àv@_x0001__x0001__x0001__x0001__x0001_@_x0001__x0001__x0001__x0001__x0001_ @_x0001__x0001__x0001__x0001__x0001_0@_x0001__x0001__x0001__x0001__x0001_0q@_x0001__x0001__x0001__x0001__x0001_`k@_x0001__x0001__x0001__x0001__x0001_È@_x0001__x0002__x0001__x0001__x0001__x0001__x0001_p|@_x0001__x0001__x0001__x0001__x0001_@@_x0001__x0001__x0001__x0001__x0001_à`@_x0001__x0001__x0001__x0001__x0001__x0001__x0001__x0001__x0001__x0001__x0001__x0001__x0001_w@_x0001__x0001__x0001__x0001__x0001_[@_x0001__x0001__x0001__x0001__x0001_n@_x0001__x0001__x0001__x0001__x0001_P@_x0001__x0001__x0001__x0001__x0001_@`@_x0001__x0001__x0001__x0001__x0001_ i@_x0001__x0001__x0001__x0001__x0001_@n@_x0001__x0001__x0001__x0001__x0001_Àn@_x0001__x0001__x0001__x0001__x0001__x0001_W@_x0001__x0001__x0001__x0001__x0001_ð|@_x0001__x0001__x0001__x0001__x0001_`z@_x0001__x0001__x0001__x0001__x0001_pu@_x0001__x0001__x0001__x0001__x0001_c@_x0001__x0001__x0001__x0001__x0001_`{@_x0001__x0001__x0001__x0001__x0001_8@_x0001__x0001__x0001__x0001__x0001_@e@_x0001__x0001__x0001__x0001__x0001_0@_x0001__x0001__x0001__x0001__x0001_àv@_x0001__x0001__x0001__x0001__x0001_ø@_x0001__x0001__x0001__x0001__x0001_`a@_x0001__x0001__x0001__x0001__x0001_py@_x0001__x0001__x0001__x0001__x0001_àc@_x0001__x0001__x0001__x0001__x0001_àk@_x0001__x0001__x0001__x0001__x0001__x0001__x0001__x0001__x0001__x0001__x0001__x0001__x0001_(@_x0001__x0001__x0001__x0001__x0001__x0001_u@_x0001__x0001__x0001__x0001__x0001_s@_x0001__x0001__x0001__x0001__x0001__x0002__x0001_À{@_x0001__x0001__x0001__x0001__x0001_ v@_x0001__x0001__x0001__x0001__x0001_@|@_x0001__x0001__x0001__x0001__x0001_`u@_x0001__x0001__x0001__x0001__x0001_@z@_x0001__x0001__x0001__x0001__x0001_a@_x0001__x0001__x0001__x0001__x0001_ e@_x0001__x0001__x0001__x0001__x0001_`v@_x0001__x0001__x0001__x0001__x0001_À@_x0001__x0001__x0001__x0001__x0001_Àu@_x0001__x0001__x0001__x0001__x0001__x0010_w@_x0001__x0001__x0001__x0001__x0001_à{@_x0001__x0001__x0001__x0001__x0001_°~@_x0001__x0001__x0001__x0001__x0001__x0010_q@_x0001__x0001__x0001__x0001__x0001__x0001_`@_x0001__x0001__x0001__x0001__x0001_Àh@_x0001__x0001__x0001__x0001__x0001_y@_x0001__x0001__x0001__x0001__x0001_0s@_x0001__x0001__x0001__x0001__x0001_À]@_x0001__x0001__x0001__x0001__x0001_u@_x0001__x0001__x0001__x0001__x0001__x0010_@_x0001__x0001__x0001__x0001__x0001_@x@_x0001__x0001__x0001__x0001__x0001_ i@_x0001__x0001__x0001__x0001__x0001_@e@_x0001__x0001__x0001__x0001__x0001_p@_x0001__x0001__x0001__x0001__x0001_W@_x0001__x0001__x0001__x0001__x0001_`a@_x0001__x0001__x0001__x0001__x0001_àq@_x0001__x0001__x0001__x0001__x0001__x0001_c@_x0001__x0001__x0001__x0001__x0001_ j@_x0001__x0001__x0001__x0001__x0001_`n@_x0001__x0001__x0001__x0001__x0001_ h@_x0001__x0002__x0001__x0001__x0001__x0001__x0001_pz@_x0001__x0001__x0001__x0001__x0001_ g@_x0001__x0001__x0001__x0001__x0001_0q@_x0001__x0001__x0001__x0001__x0001_ @_x0001__x0001__x0001__x0001__x0001_(@_x0001__x0001__x0001__x0001__x0001_ h@_x0001__x0001__x0001__x0001__x0001_@j@_x0001__x0001__x0001__x0001__x0001_ÀU@_x0001__x0001__x0001__x0001__x0001_0{@_x0001__x0001__x0001__x0001__x0001__x0001_k@_x0001__x0001__x0001__x0001__x0001__x0001__x0001__x0001__x0001__x0001__x0001__x0001__x0001_@d@_x0001__x0001__x0001__x0001__x0001_{@_x0001__x0001__x0001__x0001__x0001_Àl@_x0001__x0001__x0001__x0001__x0001_À}@_x0001__x0001__x0001__x0001__x0001_Pz@_x0001__x0001__x0001__x0001__x0001__x0001_w@_x0001__x0001__x0001__x0001__x0001__x0010_{@_x0001__x0001__x0001__x0001__x0001_0p@_x0001__x0001__x0001__x0001__x0001_`i@_x0001__x0001__x0001__x0001__x0001_`@_x0001__x0001__x0001__x0001__x0001__x0001__x0001__x0001__x0001__x0001__x0001__x0001__x0001_àj@_x0001__x0001__x0001__x0001__x0001_ÀY@_x0001__x0001__x0001__x0001__x0001_h@_x0001__x0001__x0001__x0001__x0001_Às@_x0001__x0001__x0001__x0001__x0001_àc@_x0001__x0001__x0001__x0001__x0001_À^@_x0001__x0001__x0001__x0001__x0001_@W@_x0001__x0001__x0001__x0001__x0001_0u@_x0001__x0001__x0001__x0001__x0001_s@_x0001__x0001__x0001__x0001__x0001__x0002__x0001_Ào@_x0001__x0001__x0001__x0001__x0001_@o@_x0001__x0001__x0001__x0001__x0001_Àn@_x0001__x0001__x0001__x0001__x0001__x0001_p@_x0001__x0001__x0001__x0001__x0001_b@_x0001__x0001__x0001__x0001__x0001__x0001__x0001__x0001__x0001__x0001__x0001__x0001__x0001_À`@_x0001__x0001__x0001__x0001__x0001_ r@_x0001__x0001__x0001__x0001__x0001_ø@_x0001__x0001__x0001__x0001__x0001__x0001_w@_x0001__x0001__x0001__x0001__x0001__x0010_@_x0001__x0001__x0001__x0001__x0001_àp@_x0001__x0001__x0001__x0001__x0001_ðp@_x0001__x0001__x0001__x0001__x0001_X@_x0001__x0001__x0001__x0001__x0001_Ðy@_x0001__x0001__x0001__x0001__x0001_@h@_x0001__x0001__x0001__x0001__x0001__x0001_i@_x0001__x0001__x0001__x0001__x0001__x0001__x0001__x0001__x0001__x0001__x0001__x0001__x0001_Y@_x0001__x0001__x0001__x0001__x0001_ b@_x0001__x0001__x0001__x0001__x0001_Ðq@_x0001__x0001__x0001__x0001__x0001_ð@_x0001__x0001__x0001__x0001__x0001_àg@_x0001__x0001__x0001__x0001__x0001__x0001__x0001__x0001__x0001__x0001__x0001__x0001__x0001__x0001__x0001__x0001__x0001__x0001__x0001__x0001__x0001_``@_x0001__x0001__x0001__x0001__x0001_g@_x0001__x0001__x0001__x0001__x0001_ðv@_x0001__x0001__x0001__x0001__x0001_ @_x0001__x0001__x0001__x0001__x0001_i@_x0001__x0001__x0001__x0001__x0001_Àv@_x0001__x0001__x0001__x0001__x0001_`v@_x0001__x0002__x0001__x0001__x0001__x0001__x0001_p@_x0001__x0001__x0001__x0001__x0001_Àr@_x0001__x0001__x0001__x0001__x0001_@x@_x0001__x0001__x0001__x0001__x0001_ps@_x0001__x0001__x0001__x0001__x0001_py@_x0001__x0001__x0001__x0001__x0001_°@_x0001__x0001__x0001__x0001__x0001_ d@_x0001__x0001__x0001__x0001__x0001_ j@_x0001__x0001__x0001__x0001__x0001_0x@_x0001__x0001__x0001__x0001__x0001_ÀS@_x0001__x0001__x0001__x0001__x0001_p|@_x0001__x0001__x0001__x0001__x0001_Ðq@_x0001__x0001__x0001__x0001__x0001_s@_x0001__x0001__x0001__x0001__x0001_p@_x0001__x0001__x0001__x0001__x0001_Àj@_x0001__x0001__x0001__x0001__x0001_0q@_x0001__x0001__x0001__x0001__x0001_ }@_x0001__x0001__x0001__x0001__x0001__x0001_V@_x0001__x0001__x0001__x0001__x0001_0p@_x0001__x0001__x0001__x0001__x0001_Ðu@_x0001__x0001__x0001__x0001__x0001_°t@_x0001__x0001__x0001__x0001__x0001_ÀQ@_x0001__x0001__x0001__x0001__x0001_Àd@_x0001__x0001__x0001__x0001__x0001_pz@_x0001__x0001__x0001__x0001__x0001__x0001_y@_x0001__x0001__x0001__x0001__x0001_t@_x0001__x0001__x0001__x0001__x0001__x0001_q@_x0001__x0001__x0001__x0001__x0001_àr@_x0001__x0001__x0001__x0001__x0001_0z@_x0001__x0001__x0001__x0001__x0001_@_x0001__x0001__x0001__x0001__x0001_Pr@_x0001__x0001__x0001__x0001__x0001__x0002__x0001_^@_x0001__x0001__x0001__x0001__x0001_`|@_x0001__x0001__x0001__x0001__x0001_Pp@_x0001__x0001__x0001__x0001__x0001_ÀQ@_x0001__x0001__x0001__x0001__x0001_0{@_x0001__x0001__x0001__x0001__x0001__x0010_s@_x0001__x0001__x0001__x0001__x0001_@^@_x0001__x0001__x0001__x0001__x0001_àk@_x0001__x0001__x0001__x0001__x0001_ l@_x0001__x0001__x0001__x0001__x0001_@@_x0001__x0001__x0001__x0001__x0001_px@_x0001__x0001__x0001__x0001__x0001_0}@_x0001__x0001__x0001__x0001__x0001_@r@_x0001__x0001__x0001__x0001__x0001_`y@_x0001__x0001__x0001__x0001__x0001__x0001_t@_x0001__x0001__x0001__x0001__x0001_@k@_x0001__x0001__x0001__x0001__x0001_`h@_x0001__x0001__x0001__x0001__x0001_°q@_x0001__x0001__x0001__x0001__x0001_ ~@_x0001__x0001__x0001__x0001__x0001_Ðu@_x0001__x0001__x0001__x0001__x0001_o@_x0001__x0001__x0001__x0001__x0001__x0010_s@_x0001__x0001__x0001__x0001__x0001_@_x0001__x0001__x0001__x0001__x0001_Z@_x0001__x0001__x0001__x0001__x0001_ e@_x0001__x0001__x0001__x0001__x0001_À}@_x0001__x0001__x0001__x0001__x0001_ |@_x0001__x0001__x0001__x0001__x0001_`x@_x0001__x0001__x0001__x0001__x0001_@f@_x0001__x0001__x0001__x0001__x0001_@_x0001__x0001__x0001__x0001__x0001_Ðw@_x0001__x0001__x0001__x0001__x0001_@{@_x0001__x0002__x0001__x0001__x0001__x0001__x0001_@s@_x0001__x0001__x0001__x0001__x0001_`w@_x0001__x0001__x0001__x0001__x0001_@k@_x0001__x0001__x0001__x0001__x0001_h@_x0001__x0001__x0001__x0001__x0001_Àn@_x0001__x0001__x0001__x0001__x0001_ÀW@_x0001__x0001__x0001__x0001__x0001_8@_x0001__x0001__x0001__x0001__x0001_ j@_x0001__x0001__x0001__x0001__x0001_àf@_x0001__x0001__x0001__x0001__x0001__x0010_{@_x0001__x0001__x0001__x0001__x0001_pv@_x0001__x0001__x0001__x0001__x0001_@_x0001__x0001__x0001__x0001__x0001_`|@_x0001__x0001__x0001__x0001__x0001_ d@_x0001__x0001__x0001__x0001__x0001__x0001_W@_x0001__x0001__x0001__x0001__x0001_~@_x0001__x0001__x0001__x0001__x0001_ðp@_x0001__x0001__x0001__x0001__x0001__x0010_p@_x0001__x0001__x0001__x0001__x0001_T@_x0001__x0001__x0001__x0001__x0001_q@_x0001__x0001__x0001__x0001__x0001_Ðw@_x0001__x0001__x0001__x0001__x0001_ðr@_x0001__x0001__x0001__x0001__x0001_°t@_x0001__x0001__x0001__x0001__x0001_P{@_x0001__x0001__x0001__x0001__x0001_¨@_x0001__x0001__x0001__x0001__x0001__x0001__@_x0001__x0001__x0001__x0001__x0001__x0001__@_x0001__x0001__x0001__x0001__x0001_Ào@_x0001__x0001__x0001__x0001__x0001_px@_x0001__x0001__x0001__x0001__x0001_àn@_x0001__x0001__x0001__x0001__x0001_Àf@_x0001__x0001__x0001__x0001__x0001__x0002__x0001_À`@_x0001__x0001__x0001__x0001__x0001_°t@_x0001__x0001__x0001__x0001__x0001_ÀY@_x0001__x0001__x0001__x0001__x0001_@l@_x0001__x0001__x0001__x0001__x0001_b@_x0001__x0001__x0001__x0001__x0001__x0001__x0001__x0001__x0001__x0001__x0001__x0001__x0001_`z@_x0001__x0001__x0001__x0001__x0001_àj@_x0001__x0001__x0001__x0001__x0001_`a@_x0001__x0001__x0001__x0001__x0001_@Y@_x0001__x0001__x0001__x0001__x0001__x0010_q@_x0001__x0001__x0001__x0001__x0001_ n@_x0001__x0001__x0001__x0001__x0001_X@_x0001__x0001__x0001__x0001__x0001_@^@_x0001__x0001__x0001__x0001__x0001_P{@_x0001__x0001__x0001__x0001__x0001_°{@_x0001__x0001__x0001__x0001__x0001__x0001__x0001__x0001__x0001__x0001__x0001__x0001__x0001_`g@_x0001__x0001__x0001__x0001__x0001_@U@_x0001__x0001__x0001__x0001__x0001_`y@_x0001__x0001__x0001__x0001__x0001_ g@_x0001__x0001__x0001__x0001__x0001__x0001_p@_x0001__x0001__x0001__x0001__x0001_@X@_x0001__x0001__x0001__x0001__x0001_ q@_x0001__x0001__x0001__x0001__x0001_àw@_x0001__x0001__x0001__x0001__x0001__x0010_r@_x0001__x0001__x0001__x0001__x0001_Àc@_x0001__x0001__x0001__x0001__x0001_ n@_x0001__x0001__x0001__x0001__x0001_`l@_x0001__x0001__x0001__x0001__x0001_s@_x0001__x0001__x0001__x0001__x0001_°s@_x0001__x0001__x0001__x0001__x0001_ m@_x0001__x0002__x0001__x0001__x0001__x0001__x0001__x0001__x0001__x0001__x0001__x0001__x0001__x0001__x0001_ g@_x0001__x0001__x0001__x0001__x0001_i@_x0001__x0001__x0001__x0001__x0001_u@_x0001__x0001__x0001__x0001__x0001_pu@_x0001__x0001__x0001__x0001__x0001_@_x0001__x0001__x0001__x0001__x0001__x0001__x0001__x0001__x0001__x0001__x0001__x0001__x0001_~@_x0001__x0001__x0001__x0001__x0001__x0001__x0001__x0001__x0001__x0001__x0001__x0001__x0001_Pt@_x0001__x0001__x0001__x0001__x0001_°q@_x0001__x0001__x0001__x0001__x0001_ z@_x0001__x0001__x0001__x0001__x0001_°w@_x0001__x0001__x0001__x0001__x0001_@^@_x0001__x0001__x0001__x0001__x0001_Pw@_x0001__x0001__x0001__x0001__x0001_ e@_x0001__x0001__x0001__x0001__x0001_@T@_x0001__x0001__x0001__x0001__x0001_ y@_x0001__x0001__x0001__x0001__x0001_0@_x0001__x0001__x0001__x0001__x0001_Ðp@_x0001__x0001__x0001__x0001__x0001_ÀW@_x0001__x0001__x0001__x0001__x0001_ p@_x0001__x0001__x0001__x0001__x0001_ o@_x0001__x0001__x0001__x0001__x0001_S@_x0001__x0001__x0001__x0001__x0001_p}@_x0001__x0001__x0001__x0001__x0001_ðu@_x0001__x0001__x0001__x0001__x0001__x0001_P@_x0001__x0001__x0001__x0001__x0001__x0010_@_x0001__x0001__x0001__x0001__x0001_@_x0001__x0001__x0001__x0001__x0001_@d@_x0001__x0001__x0001__x0001__x0001_ r@_x0001__x0001__x0001__x0001__x0001__x0002__x0001_0q@_x0001__x0001__x0001__x0001__x0001_0y@_x0001__x0001__x0001__x0001__x0001_p@_x0001__x0001__x0001__x0001__x0001_àu@_x0001__x0001__x0001__x0001__x0001__x0001_f@_x0001__x0001__x0001__x0001__x0001_@[@_x0001__x0001__x0001__x0001__x0001__x0001_x@_x0001__x0001__x0001__x0001__x0001__x0001_V@_x0001__x0001__x0001__x0001__x0001__x0001_U@_x0001__x0001__x0001__x0001__x0001_ào@_x0001__x0001__x0001__x0001__x0001_Àt@_x0001__x0001__x0001__x0001__x0001_Àg@_x0001__x0001__x0001__x0001__x0001_Àk@_x0001__x0001__x0001__x0001__x0001_@_x0001__x0001__x0001__x0001__x0001_ q@_x0001__x0001__x0001__x0001__x0001_0@_x0001__x0001__x0001__x0001__x0001_`@_x0001__x0001__x0001__x0001__x0001_`l@_x0001__x0001__x0001__x0001__x0001_Àw@_x0001__x0001__x0001__x0001__x0001_ @_x0001__x0001__x0001__x0001__x0001_à|@_x0001__x0001__x0001__x0001__x0001_ c@_x0001__x0001__x0001__x0001__x0001_à`@_x0001__x0001__x0001__x0001__x0001_ÀZ@_x0001__x0001__x0001__x0001__x0001_`y@_x0001__x0001__x0001__x0001__x0001_@_x0001__x0001__x0001__x0001__x0001_0p@_x0001__x0001__x0001__x0001__x0001_°z@_x0001__x0001__x0001__x0001__x0001_ y@_x0001__x0001__x0001__x0001__x0001_ b@_x0001__x0001__x0001__x0001__x0001__x0010_@_x0001__x0001__x0001__x0001__x0001_h@_x0001__x0002__x0001__x0001__x0001__x0001__x0001_@m@_x0001__x0001__x0001__x0001__x0001_Pv@_x0001__x0001__x0001__x0001__x0001__x0001__x0001__x0001__x0001__x0001__x0001__x0001__x0001_ðt@_x0001__x0001__x0001__x0001__x0001_è@_x0001__x0001__x0001__x0001__x0001_ðw@_x0001__x0001__x0001__x0001__x0001__x0001_@_x0001__x0001__x0001__x0001__x0001_`p@_x0001__x0001__x0001__x0001__x0001_t@_x0001__x0001__x0001__x0001__x0001__x0001_W@_x0001__x0001__x0001__x0001__x0001_0{@_x0001__x0001__x0001__x0001__x0001_às@_x0001__x0001__x0001__x0001__x0001_ y@_x0001__x0001__x0001__x0001__x0001_0z@_x0001__x0001__x0001__x0001__x0001_°x@_x0001__x0001__x0001__x0001__x0001_U@_x0001__x0001__x0001__x0001__x0001_Àd@_x0001__x0001__x0001__x0001__x0001_@]@_x0001__x0001__x0001__x0001__x0001_ v@_x0001__x0001__x0001__x0001__x0001_T@_x0001__x0001__x0001__x0001__x0001__x0001__x0001__x0001__x0001__x0001__x0001__x0001__x0001_n@_x0001__x0001__x0001__x0001__x0001_Àu@_x0001__x0001__x0001__x0001__x0001_Àe@_x0001__x0001__x0001__x0001__x0001_P~@_x0001__x0001__x0001__x0001__x0001__x0001__x0001__x0001__x0001__x0001__x0001__x0001__x0001__x0001_P@_x0001__x0001__x0001__x0001__x0001_Ø@_x0001__x0001__x0001__x0001__x0001__x0001_c@_x0001__x0001__x0001__x0001__x0001__@_x0001__x0001__x0001__x0001__x0001_pr@_x0001__x0001__x0001__x0001__x0001__x0002__x0001_ðs@_x0001__x0001__x0001__x0001__x0001_0p@_x0001__x0001__x0001__x0001__x0001_@m@_x0001__x0001__x0001__x0001__x0001__x0001_o@_x0001__x0001__x0001__x0001__x0001__x0010_~@_x0001__x0001__x0001__x0001__x0001_ r@_x0001__x0001__x0001__x0001__x0001_Àw@_x0001__x0001__x0001__x0001__x0001_0z@_x0001__x0001__x0001__x0001__x0001_ÀT@_x0001__x0001__x0001__x0001__x0001_ l@_x0001__x0001__x0001__x0001__x0001_@a@_x0001__x0001__x0001__x0001__x0001_r@_x0001__x0001__x0001__x0001__x0001_k@_x0001__x0001__x0001__x0001__x0001_P@_x0001__x0001__x0001__x0001__x0001__x0008_@_x0001__x0001__x0001__x0001__x0001__x0001__x0001__x0001__x0001__x0001__x0001__x0001__x0001_ i@_x0001__x0001__x0001__x0001__x0001_Pr@_x0001__x0001__x0001__x0001__x0001_`l@_x0001__x0001__x0001__x0001__x0001__x0010_p@_x0001__x0001__x0001__x0001__x0001__x0001_\@_x0001__x0001__x0001__x0001__x0001_Àn@_x0001__x0001__x0001__x0001__x0001_c@_x0001__x0001__x0001__x0001__x0001_`q@_x0001__x0001__x0001__x0001__x0001_`v@_x0001__x0001__x0001__x0001__x0001_À\@_x0001__x0001__x0001__x0001__x0001_k@_x0001__x0001__x0001__x0001__x0001_pt@_x0001__x0001__x0001__x0001__x0001_p@_x0001__x0001__x0001__x0001__x0001_r@_x0001__x0001__x0001__x0001__x0001_p@_x0001__x0001__x0001__x0001__x0001_@T@_x0001__x0002__x0001__x0001__x0001__x0001__x0001_`n@_x0001__x0001__x0001__x0001__x0001_ÀV@_x0001__x0001__x0001__x0001__x0001__x0001_{@_x0001__x0001__x0001__x0001__x0001_l@_x0001__x0001__x0001__x0001__x0001_ÀU@_x0001__x0001__x0001__x0001__x0001_0@_x0001__x0001__x0001__x0001__x0001_ g@_x0001__x0001__x0001__x0001__x0001_ðq@_x0001__x0001__x0001__x0001__x0001_À]@_x0001__x0001__x0001__x0001__x0001_ `@_x0001__x0001__x0001__x0001__x0001_@y@_x0001__x0001__x0001__x0001__x0001_À@_x0001__x0001__x0001__x0001__x0001_@q@_x0001__x0001__x0001__x0001__x0001_~@_x0001__x0001__x0001__x0001__x0001_w@_x0001__x0001__x0001__x0001__x0001_0{@_x0001__x0001__x0001__x0001__x0001_@{@_x0001__x0001__x0001__x0001__x0001_Ðr@_x0001__x0001__x0001__x0001__x0001_ày@_x0001__x0001__x0001__x0001__x0001_ p@_x0001__x0001__x0001__x0001__x0001__x0010_|@_x0001__x0001__x0001__x0001__x0001_Àc@_x0001__x0001__x0001__x0001__x0001_àb@_x0001__x0001__x0001__x0001__x0001_ d@_x0001__x0001__x0001__x0001__x0001_ {@_x0001__x0001__x0001__x0001__x0001__x0001_i@_x0001__x0001__x0001__x0001__x0001_àx@_x0001__x0001__x0001__x0001__x0001_°q@_x0001__x0001__x0001__x0001__x0001_àh@_x0001__x0001__x0001__x0001__x0001_àf@_x0001__x0001__x0001__x0001__x0001_Ðq@_x0001__x0001__x0001__x0001__x0001__x0002__x0001_Àk@_x0001__x0001__x0001__x0001__x0001_ k@_x0001__x0001__x0001__x0001__x0001_Pz@_x0001__x0001__x0001__x0001__x0001__x0001__x0001__x0001__x0001__x0001__x0001__x0001__x0001_°r@_x0001__x0001__x0001__x0001__x0001_°@_x0001__x0001__x0001__x0001__x0001_`m@_x0001__x0001__x0001__x0001__x0001_Pp@_x0001__x0001__x0001__x0001__x0001_[@_x0001__x0001__x0001__x0001__x0001_px@_x0001__x0001__x0001__x0001__x0001__x0001_o@_x0001__x0001__x0001__x0001__x0001_ x@_x0001__x0001__x0001__x0001__x0001_ h@_x0001__x0001__x0001__x0001__x0001_@d@_x0001__x0001__x0001__x0001__x0001_@h@_x0001__x0001__x0001__x0001__x0001__x0001__x0001__x0001__x0001__x0001__x0001__x0001__x0001__x0001_y@_x0001__x0001__x0001__x0001__x0001__x0001__x0001__x0001__x0001__x0001__x0001__x0001__x0001_Z@_x0001__x0001__x0001__x0001__x0001_p@_x0001__x0001__x0001__x0001__x0001_à@_x0001__x0001__x0001__x0001__x0001_X@_x0001__x0001__x0001__x0001__x0001_@W@_x0001__x0001__x0001__x0001__x0001_py@_x0001__x0001__x0001__x0001__x0001_pp@_x0001__x0001__x0001__x0001__x0001_ð@_x0001__x0001__x0001__x0001__x0001_`u@_x0001__x0001__x0001__x0001__x0001_p~@_x0001__x0001__x0001__x0001__x0001_ l@_x0001__x0001__x0001__x0001__x0001__x0001__x0001__x0001__x0001__x0001__x0001__x0001__x0001_ðy@_x0001__x0001__x0001__x0001__x0001_ o@_x0001__x0002__x0001__x0001__x0001__x0001__x0001_^@_x0001__x0001__x0001__x0001__x0001__x0001__x0001__x0001__x0001__x0001__x0001__x0001__x0001_àc@_x0001__x0001__x0001__x0001__x0001_àu@_x0001__x0001__x0001__x0001__x0001__x0001__x0001__x0001__x0001__x0001__x0001__x0001__x0001_`j@_x0001__x0001__x0001__x0001__x0001_àl@_x0001__x0001__x0001__x0001__x0001_ðu@_x0001__x0001__x0001__x0001__x0001_ðy@_x0001__x0001__x0001__x0001__x0001_0y@_x0001__x0001__x0001__x0001__x0001_x@_x0001__x0001__x0001__x0001__x0001_P|@_x0001__x0001__x0001__x0001__x0001_@T@_x0001__x0001__x0001__x0001__x0001__x0001_\@_x0001__x0001__x0001__x0001__x0001_ p@_x0001__x0001__x0001__x0001__x0001_`t@_x0001__x0001__x0001__x0001__x0001_àl@_x0001__x0001__x0001__x0001__x0001__x0010_v@_x0001__x0001__x0001__x0001__x0001_ @_x0001__x0001__x0001__x0001__x0001_X@_x0001__x0001__x0001__x0001__x0001__x0001_r@_x0001__x0001__x0001__x0001__x0001_àg@_x0001__x0001__x0001__x0001__x0001__x0001_x@_x0001__x0001__x0001__x0001__x0001_T@_x0001__x0001__x0001__x0001__x0001__x0001__x0001__x0001__x0001__x0001__x0001__x0001__x0001_àl@_x0001__x0001__x0001__x0001__x0001_pr@_x0001__x0001__x0001__x0001__x0001_ z@_x0001__x0001__x0001__x0001__x0001_Ð@_x0001__x0001__x0001__x0001__x0001__x0001__x0001__x0001__x0001__x0001__x0001__x0001__x0001_àl@_x0001__x0001__x0001__x0001__x0001__x0002__x0001_À[@_x0001__x0001__x0001__x0001__x0001_Ðp@_x0001__x0001__x0001__x0001__x0001_@h@_x0001__x0001__x0001__x0001__x0001_àp@_x0001__x0001__x0001__x0001__x0001_x@_x0001__x0001__x0001__x0001__x0001_V@_x0001__x0001__x0001__x0001__x0001_`i@_x0001__x0001__x0001__x0001__x0001_àf@_x0001__x0001__x0001__x0001__x0001_`z@_x0001__x0001__x0001__x0001__x0001_ q@_x0001__x0001__x0001__x0001__x0001_À`@_x0001__x0001__x0001__x0001__x0001_Pq@_x0001__x0001__x0001__x0001__x0001_°|@_x0001__x0001__x0001__x0001__x0001_s@_x0001__x0001__x0001__x0001__x0001_ i@_x0001__x0001__x0001__x0001__x0001__x0010_u@_x0001__x0001__x0001__x0001__x0001_ `@_x0001__x0001__x0001__x0001__x0001_t@_x0001__x0001__x0001__x0001__x0001_0r@_x0001__x0001__x0001__x0001__x0001_ t@_x0001__x0001__x0001__x0001__x0001__x0001__x0001__x0001__x0001__x0001__x0001__x0001__x0001_ðs@_x0001__x0001__x0001__x0001__x0001_h@_x0001__x0001__x0001__x0001__x0001_0@_x0001__x0001__x0001__x0001__x0001_`{@_x0001__x0001__x0001__x0001__x0001_^@_x0001__x0001__x0001__x0001__x0001_Pz@_x0001__x0001__x0001__x0001__x0001_[@_x0001__x0001__x0001__x0001__x0001__x0001__x0001__x0001__x0001__x0001__x0001__x0001__x0001__x0001_O@_x0001__x0001__x0001__x0001__x0001_@c@_x0001__x0001__x0001__x0001__x0001_@R@_x0001__x0002__x0001__x0001__x0001__x0001__x0001_`@_x0001__x0001__x0001__x0001__x0001_ j@_x0001__x0001__x0001__x0001__x0001_H@_x0001__x0001__x0001__x0001__x0001__x0001_@_x0001__x0001__x0001__x0001__x0001_@@_x0001__x0001__x0001__x0001__x0001_`k@_x0001__x0001__x0001__x0001__x0001__x0001__x0001__x0001__x0001__x0001__x0001__x0001__x0001_ f@_x0001__x0001__x0001__x0001__x0001_ÀV@_x0001__x0001__x0001__x0001__x0001_ðr@_x0001__x0001__x0001__x0001__x0001_ |@_x0001__x0001__x0001__x0001__x0001_ @_x0001__x0001__x0001__x0001__x0001_ g@_x0001__x0001__x0001__x0001__x0001_`{@_x0001__x0001__x0001__x0001__x0001_ l@_x0001__x0001__x0001__x0001__x0001_àw@_x0001__x0001__x0001__x0001__x0001_`t@_x0001__x0001__x0001__x0001__x0001_pv@_x0001__x0001__x0001__x0001__x0001_Àg@_x0001__x0001__x0001__x0001__x0001_ z@_x0001__x0001__x0001__x0001__x0001__x0001__x0001__x0001__x0001__x0001__x0001__x0001__x0001_`v@_x0001__x0001__x0001__x0001__x0001_°|@_x0001__x0001__x0001__x0001__x0001_@U@_x0001__x0001__x0001__x0001__x0001_`h@_x0001__x0001__x0001__x0001__x0001_p~@_x0001__x0001__x0001__x0001__x0001_@n@_x0001__x0001__x0001__x0001__x0001__x0018_@_x0001__x0001__x0001__x0001__x0001__x0001__@_x0001__x0001__x0001__x0001__x0001_ðv@_x0001__x0001__x0001__x0001__x0001_@P@_x0001__x0001__x0001__x0001__x0001__x0002__x0001__x0001__x0001__x0001__x0001__x0001__x0001__x0001__x0001_V@_x0001__x0001__x0001__x0001__x0001_b@_x0001__x0001__x0001__x0001__x0001__x0010_r@_x0001__x0001__x0001__x0001__x0001_ÀQ@_x0001__x0001__x0001__x0001__x0001_ q@_x0001__x0001__x0001__x0001__x0001_p@_x0001__x0001__x0001__x0001__x0001_ l@_x0001__x0001__x0001__x0001__x0001_V@_x0001__x0001__x0001__x0001__x0001_y@_x0001__x0001__x0001__x0001__x0001_0y@_x0001__x0001__x0001__x0001__x0001_`@_x0001__x0001__x0001__x0001__x0001_`n@_x0001__x0001__x0001__x0001__x0001_0q@_x0001__x0001__x0001__x0001__x0001_@T@_x0001__x0001__x0001__x0001__x0001__x0010_r@_x0001__x0001__x0001__x0001__x0001_d@_x0001__x0001__x0001__x0001__x0001_`p@_x0001__x0001__x0001__x0001__x0001_ @_x0001__x0001__x0001__x0001__x0001__@_x0001__x0001__x0001__x0001__x0001_@z@_x0001__x0001__x0001__x0001__x0001_M@_x0001__x0001__x0001__x0001__x0001__x0001_^@_x0001__x0001__x0001__x0001__x0001_Ðq@_x0001__x0001__x0001__x0001__x0001_ q@_x0001__x0001__x0001__x0001__x0001_ t@_x0001__x0001__x0001__x0001__x0001__x0001__x0001__x0001__x0001__x0001__x0001__x0001__x0001_O@_x0001__x0001__x0001__x0001__x0001_0w@_x0001__x0001__x0001__x0001__x0001__x0001__x0001__x0001__x0001__x0001__x0001__x0001__x0001_ÀU@_x0001__x0001__x0001__x0001__x0001__x0001_d@_x0001__x0002__x0001__x0001__x0001__x0001__x0001_àh@_x0001__x0001__x0001__x0001__x0001_]@_x0001__x0001__x0001__x0001__x0001_J@_x0001__x0001__x0001__x0001__x0001_Ðr@_x0001__x0001__x0001__x0001__x0001__x0001__x0001__x0001__x0001__x0001__x0001__x0001__x0001__x0001__x0001__x0001__x0001__x0001__x0001__x0001__x0001_Àm@_x0001__x0001__x0001__x0001__x0001_ e@_x0001__x0001__x0001__x0001__x0001_@X@_x0001__x0001__x0001__x0001__x0001_@@_x0001__x0001__x0001__x0001__x0001_}@_x0001__x0001__x0001__x0001__x0001_ðx@_x0001__x0001__x0001__x0001__x0001_ {@_x0001__x0001__x0001__x0001__x0001_y@_x0001__x0001__x0001__x0001__x0001_ s@_x0001__x0001__x0001__x0001__x0001_t@_x0001__x0001__x0001__x0001__x0001_T@_x0001__x0001__x0001__x0001__x0001_0t@_x0001__x0001__x0001__x0001__x0001__x0001__x0001__x0001__x0001__x0001__x0001__x0001__x0001_ j@_x0001__x0001__x0001__x0001__x0001_@n@_x0001__x0001__x0001__x0001__x0001_@k@_x0001__x0001__x0001__x0001__x0001_@m@_x0001__x0001__x0001__x0001__x0001_0u@_x0001__x0001__x0001__x0001__x0001_ b@_x0001__x0001__x0001__x0001__x0001__x0001__x0001__x0001__x0001__x0001__x0001__x0001__x0001_W@_x0001__x0001__x0001__x0001__x0001_à{@_x0001__x0001__x0001__x0001__x0001__@_x0001__x0001__x0001__x0001__x0001_À{@_x0001__x0001__x0001__x0001__x0001_àr@_x0001__x0001__x0001__x0001__x0001__x0002__x0001_s@_x0001__x0001__x0001__x0001__x0001_`o@_x0001__x0001__x0001__x0001__x0001_o@_x0001__x0001__x0001__x0001__x0001__x0001__x0001__x0001__x0001__x0001__x0001__x0001__x0001_ @_x0001__x0001__x0001__x0001__x0001__x0001_\@_x0001__x0001__x0001__x0001__x0001__x0010_q@_x0001__x0001__x0001__x0001__x0001_Àm@_x0001__x0001__x0001__x0001__x0001_ l@_x0001__x0001__x0001__x0001__x0001_ÀU@_x0001__x0001__x0001__x0001__x0001__x0001_@_x0001__x0001__x0001__x0001__x0001_y@_x0001__x0001__x0001__x0001__x0001_@]@_x0001__x0001__x0001__x0001__x0001__x0010_q@_x0001__x0001__x0001__x0001__x0001_@_x0001__x0001__x0001__x0001__x0001__x0001_h@_x0001__x0001__x0001__x0001__x0001_x@_x0001__x0001__x0001__x0001__x0001__x0001_j@_x0001__x0001__x0001__x0001__x0001_px@_x0001__x0001__x0001__x0001__x0001_°v@_x0001__x0001__x0001__x0001__x0001_0t@_x0001__x0001__x0001__x0001__x0001_S@_x0001__x0001__x0001__x0001__x0001_Àf@_x0001__x0001__x0001__x0001__x0001_f@_x0001__x0001__x0001__x0001__x0001__x0001_H@_x0001__x0001__x0001__x0001__x0001_p@_x0001__x0001__x0001__x0001__x0001_`i@_x0001__x0001__x0001__x0001__x0001_ðq@_x0001__x0001__x0001__x0001__x0001_Àf@_x0001__x0001__x0001__x0001__x0001_Pz@_x0001__x0001__x0001__x0001__x0001__x0001__x0001__x0001__x0001__x0001__x0001__x0001__x0001_ðv@_x0001__x0002__x0001__x0001__x0001__x0001__x0001_@P@_x0001__x0001__x0001__x0001__x0001_àa@_x0001__x0001__x0001__x0001__x0001_Àf@_x0001__x0001__x0001__x0001__x0001__x0001_s@_x0001__x0001__x0001__x0001__x0001_ðx@_x0001__x0001__x0001__x0001__x0001_q@_x0001__x0001__x0001__x0001__x0001__x0001_k@_x0001__x0001__x0001__x0001__x0001_Ðx@_x0001__x0001__x0001__x0001__x0001_f@_x0001__x0001__x0001__x0001__x0001_`s@_x0001__x0001__x0001__x0001__x0001_w@_x0001__x0001__x0001__x0001__x0001_@d@_x0001__x0001__x0001__x0001__x0001_O@_x0001__x0001__x0001__x0001__x0001_ÀS@_x0001__x0001__x0001__x0001__x0001_@R@_x0001__x0001__x0001__x0001__x0001_r@_x0001__x0001__x0001__x0001__x0001_ÀU@_x0001__x0001__x0001__x0001__x0001_ j@_x0001__x0001__x0001__x0001__x0001__x0010_q@_x0001__x0001__x0001__x0001__x0001_Àb@_x0001__x0001__x0001__x0001__x0001_@_x0001__x0001__x0001__x0001__x0001_Àh@_x0001__x0001__x0001__x0001__x0001_ {@_x0001__x0001__x0001__x0001__x0001_ðt@_x0001__x0001__x0001__x0001__x0001_è@_x0001__x0001__x0001__x0001__x0001_àm@_x0001__x0001__x0001__x0001__x0001_@q@_x0001__x0001__x0001__x0001__x0001_`a@_x0001__x0001__x0001__x0001__x0001_pw@_x0001__x0001__x0001__x0001__x0001_@R@_x0001__x0001__x0001__x0001__x0001_@q@_x0001__x0001__x0001__x0001__x0001__x0002__x0001_0@_x0001__x0001__x0001__x0001__x0001__x0001_p@_x0001__x0001__x0001__x0001__x0001_àe@_x0001__x0001__x0001__x0001__x0001__@_x0001__x0001__x0001__x0001__x0001__x0001__x0001__x0001__x0001__x0001__x0001__x0001__x0001_@x@_x0001__x0001__x0001__x0001__x0001__x0001_V@_x0001__x0001__x0001__x0001__x0001__x0001__x0001__x0001__x0001__x0001__x0001__x0001__x0001_ d@_x0001__x0001__x0001__x0001__x0001_Àg@_x0001__x0001__x0001__x0001__x0001_y@_x0001__x0001__x0001__x0001__x0001_Ào@_x0001__x0001__x0001__x0001__x0001_g@_x0001__x0001__x0001__x0001__x0001__x0001_r@_x0001__x0001__x0001__x0001__x0001_ d@_x0001__x0001__x0001__x0001__x0001_À_@_x0001__x0001__x0001__x0001__x0001_Às@_x0001__x0001__x0001__x0001__x0001_è@_x0001__x0001__x0001__x0001__x0001_°@_x0001__x0001__x0001__x0001__x0001_Ð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_x0001__x0002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_x0001__x0002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÷_x000E__x0001__x0001_ýÿÿÿø_x000E__x0001__x0001_ù_x000E__x0001__x0001_ú_x000E__x0001__x0001_û_x000E__x0001__x0001_ü_x000E__x0001__x0001_ý_x000E__x0001__x0001_þ_x000E__x0001__x0001_ÿ_x000E__x0001__x0001__x0001__x000F__x0001__x0001__x0001__x0001__x0001__x0001__x0001_ z@_x0001__x0001__x0001__x0001__x0001__x0001_{@_x0001__x0001__x0001__x0001__x0001__x0001_U@_x0001__x0001__x0001__x0001__x0001_ l@_x0001__x0001__x0001__x0001__x0001_`q@_x0001__x0001__x0001__x0001__x0001_àd@_x0001__x0001__x0001__x0001__x0001_m@_x0001__x0001__x0001__x0001__x0001_Àx@_x0001__x0001__x0001__x0001__x0001_@Y@_x0001__x0001__x0001__x0001__x0001_`p@_x0001__x0001__x0001__x0001__x0001__x0001__x0001__x0001__x0001__x0002__x0001__x0001__x0001__x0001__x0001_`g@_x0001__x0001__x0001__x0001__x0001__x0001_N@_x0001__x0001__x0001__x0001__x0001_T@_x0001__x0001__x0001__x0001__x0001_Pt@_x0001__x0001__x0001__x0001__x0001__x0010_~@_x0001__x0001__x0001__x0001__x0001_ g@_x0001__x0001__x0001__x0001__x0001_àj@_x0001__x0001__x0001__x0001__x0001_Àe@_x0001__x0001__x0001__x0001__x0001_P@_x0001__x0001__x0001__x0001__x0001__x0001_h@_x0001__x0001__x0001__x0001__x0001_Pt@_x0001__x0001__x0001__x0001__x0001_P@_x0001__x0001__x0001__x0001__x0001_`e@_x0001__x0001__x0001__x0001__x0001__x0001_a@_x0001__x0001__x0001__x0001__x0001_àm@_x0001__x0001__x0001__x0001__x0001__x0001_h@_x0001__x0001__x0001__x0001__x0001__x0001_V@_x0001__x0001__x0001__x0001__x0001_Àb@_x0001__x0001__x0001__x0001__x0001_ÀT@_x0001__x0001__x0001__x0001__x0001__x0004_@_x0001__x0001__x0001__x0001__x0001_@e@_x0001__x0001__x0001__x0001__x0001__x0001_Q@_x0001__x0001__x0001__x0001__x0001_@u@_x0001__x0001__x0001__x0001__x0001_`k@_x0001__x0001__x0001__x0001__x0001_`h@_x0001__x0001__x0001__x0001__x0001_0r@_x0001__x0001__x0001__x0001__x0001_pr@_x0001__x0001__x0001__x0001__x0001_@_x0001__x0001__x0001__x0001__x0001_pp@_x0001__x0001__x0001__x0001__x0001__x0001_f@_x0001__x0001__x0001__x0001__x0001_ a@_x0001__x0001__x0001__x0001__x0001__x0002__x0001_Àk@_x0001__x0001__x0001__x0001__x0001__x0001_b@_x0001__x0001__x0001__x0001__x0001_°z@_x0001__x0001__x0001__x0001__x0001_Ðt@_x0001__x0001__x0001__x0001__x0001__x0001_q@_x0001__x0001__x0001__x0001__x0001_àh@_x0001__x0001__x0001__x0001__x0001_w@_x0001__x0001__x0001__x0001__x0001__x0001_S@_x0001__x0001__x0001__x0001__x0001__x0001_^@_x0001__x0001__x0001__x0001__x0001_F@_x0001__x0001__x0001__x0001__x0001_s@_x0001__x0001__x0001__x0001__x0001_pp@_x0001__x0001__x0001__x0001__x0001_ b@_x0001__x0001__x0001__x0001__x0001__x0018_@_x0001__x0001__x0001__x0001__x0001_Ø@_x0001__x0001__x0001__x0001__x0001_M@_x0001__x0001__x0001__x0001__x0001_°x@_x0001__x0001__x0001__x0001__x0001__x0001_d@_x0001__x0001__x0001__x0001__x0001__x0001_n@_x0001__x0001__x0001__x0001__x0001_Pq@_x0001__x0001__x0001__x0001__x0001_@p@_x0001__x0001__x0001__x0001__x0001__x0001_`@_x0001__x0001__x0001__x0001__x0001_`c@_x0001__x0001__x0001__x0001__x0001_v@_x0001__x0001__x0001__x0001__x0001_ f@_x0001__x0001__x0001__x0001__x0001_ð@_x0001__x0001__x0001__x0001__x0001_ e@_x0001__x0001__x0001__x0001__x0001_ @_x0001__x0001__x0001__x0001__x0001_\@_x0001__x0001__x0001__x0001__x0001_àg@_x0001__x0001__x0001__x0001__x0001_È@_x0001__x0001__x0001__x0001__x0001_@_x0001__x0002__x0001__x0001__x0001__x0001__x0001_Àl@_x0001__x0001__x0001__x0001__x0001__x0001_d@_x0001__x0001__x0001__x0001__x0001_Ø@_x0001__x0001__x0001__x0001__x0001_àd@_x0001__x0001__x0001__x0001__x0001_ j@_x0001__x0001__x0001__x0001__x0001_@a@_x0001__x0001__x0001__x0001__x0001_`i@_x0001__x0001__x0001__x0001__x0001__x0001_x@_x0001__x0001__x0001__x0001__x0001__x0001__x0001__x0001__x0001__x0001__x0001__x0001__x0001__x0001_b@_x0001__x0001__x0001__x0001__x0001_ÀS@_x0001__x0001__x0001__x0001__x0001_ðy@_x0001__x0001__x0001__x0001__x0001_@b@_x0001__x0001__x0001__x0001__x0001_è@_x0001__x0001__x0001__x0001__x0001_àt@_x0001__x0001__x0001__x0001__x0001_ k@_x0001__x0001__x0001__x0001__x0001_àh@_x0001__x0001__x0001__x0001__x0001_(@_x0001__x0001__x0001__x0001__x0001_ÀP@_x0001__x0001__x0001__x0001__x0001_`w@_x0001__x0001__x0001__x0001__x0001_Ð@_x0001__x0001__x0001__x0001__x0001_ÀY@_x0001__x0001__x0001__x0001__x0001__x0001_X@_x0001__x0001__x0001__x0001__x0001_}@_x0001__x0001__x0001__x0001__x0001__x0001_Y@_x0001__x0001__x0001__x0001__x0001_à}@_x0001__x0001__x0001__x0001__x0001_@d@_x0001__x0001__x0001__x0001__x0001__x0001__x0001__x0001__x0001__x0001__x0001__x0001__x0001_ b@_x0001__x0001__x0001__x0001__x0001__x0001_j@_x0001__x0001__x0001__x0001__x0001_Àk@_x0001__x0001__x0001__x0001__x0001__x0002__x0001__x0010_t@_x0001__x0001__x0001__x0001__x0001_ð}@_x0001__x0001__x0001__x0001__x0001_f@_x0001__x0001__x0001__x0001__x0001_ y@_x0001__x0001__x0001__x0001__x0001_°x@_x0001__x0001__x0001__x0001__x0001__x0001__x0001__x0001__x0001__x0001__x0001__x0001__x0001_à`@_x0001__x0001__x0001__x0001__x0001__x0001_a@_x0001__x0001__x0001__x0001__x0001_i@_x0001__x0001__x0001__x0001__x0001__@_x0001__x0001__x0001__x0001__x0001__x0010_p@_x0001__x0001__x0001__x0001__x0001_à{@_x0001__x0001__x0001__x0001__x0001_àh@_x0001__x0001__x0001__x0001__x0001_ps@_x0001__x0001__x0001__x0001__x0001_à{@_x0001__x0001__x0001__x0001__x0001_`r@_x0001__x0001__x0001__x0001__x0001_U@_x0001__x0001__x0001__x0001__x0001_ d@_x0001__x0001__x0001__x0001__x0001_àc@_x0001__x0001__x0001__x0001__x0001_ n@_x0001__x0001__x0001__x0001__x0001_`q@_x0001__x0001__x0001__x0001__x0001__x0001__x0001__x0001__x0001__x0001__x0001__x0001__x0001_`e@_x0001__x0001__x0001__x0001__x0001__x0001_@_x0001__x0001__x0001__x0001__x0001_`f@_x0001__x0001__x0001__x0001__x0001_ e@_x0001__x0001__x0001__x0001__x0001_ÀR@_x0001__x0001__x0001__x0001__x0001_`f@_x0001__x0001__x0001__x0001__x0001_ÀY@_x0001__x0001__x0001__x0001__x0001_ i@_x0001__x0001__x0001__x0001__x0001_°u@_x0001__x0001__x0001__x0001__x0001_ m@_x0001__x0002__x0001__x0001__x0001__x0001__x0001_àm@_x0001__x0001__x0001__x0001__x0001_O@_x0001__x0001__x0001__x0001__x0001_p|@_x0001__x0001__x0001__x0001__x0001_0@_x0001__x0001__x0001__x0001__x0001_ v@_x0001__x0001__x0001__x0001__x0001_à`@_x0001__x0001__x0001__x0001__x0001_ b@_x0001__x0001__x0001__x0001__x0001_`u@_x0001__x0001__x0001__x0001__x0001__x0001_Q@_x0001__x0001__x0001__x0001__x0001__x0010_p@_x0001__x0001__x0001__x0001__x0001_l@_x0001__x0001__x0001__x0001__x0001_@W@_x0001__x0001__x0001__x0001__x0001__x0008_@_x0001__x0001__x0001__x0001__x0001_ d@_x0001__x0001__x0001__x0001__x0001_@_@_x0001__x0001__x0001__x0001__x0001_H@_x0001__x0001__x0001__x0001__x0001_W@_x0001__x0001__x0001__x0001__x0001_àj@_x0001__x0001__x0001__x0001__x0001__x0001_{@_x0001__x0001__x0001__x0001__x0001_°|@_x0001__x0001__x0001__x0001__x0001_à`@_x0001__x0001__x0001__x0001__x0001_`o@_x0001__x0001__x0001__x0001__x0001_ð}@_x0001__x0001__x0001__x0001__x0001_àd@_x0001__x0001__x0001__x0001__x0001_Ðz@_x0001__x0001__x0001__x0001__x0001_ t@_x0001__x0001__x0001__x0001__x0001_°~@_x0001__x0001__x0001__x0001__x0001_è@_x0001__x0001__x0001__x0001__x0001_t@_x0001__x0001__x0001__x0001__x0001_~@_x0001__x0001__x0001__x0001__x0001_u@_x0001__x0001__x0001__x0001__x0001__x0002__x0001_@u@_x0001__x0001__x0001__x0001__x0001_@X@_x0001__x0001__x0001__x0001__x0001_0v@_x0001__x0001__x0001__x0001__x0001_ n@_x0001__x0001__x0001__x0001__x0001_P}@_x0001__x0001__x0001__x0001__x0001_ÀT@_x0001__x0001__x0001__x0001__x0001__x0001_a@_x0001__x0001__x0001__x0001__x0001_Ày@_x0001__x0001__x0001__x0001__x0001_°@_x0001__x0001__x0001__x0001__x0001_àt@_x0001__x0001__x0001__x0001__x0001__x0001_f@_x0001__x0001__x0001__x0001__x0001_àr@_x0001__x0001__x0001__x0001__x0001__x0001_Z@_x0001__x0001__x0001__x0001__x0001__x0001_^@_x0001__x0001__x0001__x0001__x0001_d@_x0001__x0001__x0001__x0001__x0001__x0001__x0001__x0001__x0001__x0001__x0001__x0001__x0001_@t@_x0001__x0001__x0001__x0001__x0001_ÀP@_x0001__x0001__x0001__x0001__x0001_ÀU@_x0001__x0001__x0001__x0001__x0001_¸@_x0001__x0001__x0001__x0001__x0001_(@_x0001__x0001__x0001__x0001__x0001_àe@_x0001__x0001__x0001__x0001__x0001__x0001_Y@_x0001__x0001__x0001__x0001__x0001_ð{@_x0001__x0001__x0001__x0001__x0001_@h@_x0001__x0001__x0001__x0001__x0001_0r@_x0001__x0001__x0001__x0001__x0001_0@_x0001__x0001__x0001__x0001__x0001_R@_x0001__x0001__x0001__x0001__x0001_°|@_x0001__x0001__x0001__x0001__x0001_z@_x0001__x0001__x0001__x0001__x0001_ p@_x0001__x0001__x0001__x0001__x0001_ d@_x0001__x0002__x0001__x0001__x0001__x0001__x0001_ l@_x0001__x0001__x0001__x0001__x0001_@e@_x0001__x0001__x0001__x0001__x0001_@{@_x0001__x0001__x0001__x0001__x0001__x0010_r@_x0001__x0001__x0001__x0001__x0001_ÀU@_x0001__x0001__x0001__x0001__x0001_m@_x0001__x0001__x0001__x0001__x0001_0@_x0001__x0001__x0001__x0001__x0001_ a@_x0001__x0001__x0001__x0001__x0001_ m@_x0001__x0001__x0001__x0001__x0001_Àc@_x0001__x0001__x0001__x0001__x0001_ f@_x0001__x0001__x0001__x0001__x0001_ v@_x0001__x0001__x0001__x0001__x0001_Ps@_x0001__x0001__x0001__x0001__x0001_ p@_x0001__x0001__x0001__x0001__x0001_0p@_x0001__x0001__x0001__x0001__x0001__x0001_h@_x0001__x0001__x0001__x0001__x0001_àg@_x0001__x0001__x0001__x0001__x0001_{@_x0001__x0001__x0001__x0001__x0001_ o@_x0001__x0001__x0001__x0001__x0001_@_x0001__x0001__x0001__x0001__x0001_Àt@_x0001__x0001__x0001__x0001__x0001_ e@_x0001__x0001__x0001__x0001__x0001_ q@_x0001__x0001__x0001__x0001__x0001_Ào@_x0001__x0001__x0001__x0001__x0001_u@_x0001__x0001__x0001__x0001__x0001_P{@_x0001__x0001__x0001__x0001__x0001_0w@_x0001__x0001__x0001__x0001__x0001_àh@_x0001__x0001__x0001__x0001__x0001_c@_x0001__x0001__x0001__x0001__x0001_N@_x0001__x0001__x0001__x0001__x0001_N@_x0001__x0001__x0001__x0001__x0001__x0002__x0001_àq@_x0001__x0001__x0001__x0001__x0001_è@_x0001__x0001__x0001__x0001__x0001_}@_x0001__x0001__x0001__x0001__x0001_`d@_x0001__x0001__x0001__x0001__x0001__x0001_~@_x0001__x0001__x0001__x0001__x0001__x0001_f@_x0001__x0001__x0001__x0001__x0001_`a@_x0001__x0001__x0001__x0001__x0001_@_x0001__x0001__x0001__x0001__x0001_ |@_x0001__x0001__x0001__x0001__x0001_ b@_x0001__x0001__x0001__x0001__x0001__x0001__x0001__x0001__x0001__x0001__x0001__x0001__x0001__x0001_l@_x0001__x0001__x0001__x0001__x0001_ v@_x0001__x0001__x0001__x0001__x0001_°s@_x0001__x0001__x0001__x0001__x0001__x0001_e@_x0001__x0001__x0001__x0001__x0001_Àk@_x0001__x0001__x0001__x0001__x0001_ÀU@_x0001__x0001__x0001__x0001__x0001__x0010_u@_x0001__x0001__x0001__x0001__x0001_ @_x0001__x0001__x0001__x0001__x0001__x0010_q@_x0001__x0001__x0001__x0001__x0001_`b@_x0001__x0001__x0001__x0001__x0001_À@_x0001__x0001__x0001__x0001__x0001_Ðx@_x0001__x0001__x0001__x0001__x0001_à`@_x0001__x0001__x0001__x0001__x0001_ð}@_x0001__x0001__x0001__x0001__x0001_ÀS@_x0001__x0001__x0001__x0001__x0001__x0001_Y@_x0001__x0001__x0001__x0001__x0001_ r@_x0001__x0001__x0001__x0001__x0001_ÀT@_x0001__x0001__x0001__x0001__x0001_ðu@_x0001__x0001__x0001__x0001__x0001__x0010_p@_x0001__x0001__x0001__x0001__x0001__x0001__x0001__x0001__x0001__x0002__x0001__x0001__x0001__x0001__x0001_Àm@_x0001__x0001__x0001__x0001__x0001_ e@_x0001__x0001__x0001__x0001__x0001_`g@_x0001__x0001__x0001__x0001__x0001_@_@_x0001__x0001__x0001__x0001__x0001_h@_x0001__x0001__x0001__x0001__x0001_{@_x0001__x0001__x0001__x0001__x0001_h@_x0001__x0001__x0001__x0001__x0001_@T@_x0001__x0001__x0001__x0001__x0001__x0001__x0001__x0001__x0001__x0001__x0001__x0001__x0001_8@_x0001__x0001__x0001__x0001__x0001_M@_x0001__x0001__x0001__x0001__x0001_È@_x0001__x0001__x0001__x0001__x0001_ n@_x0001__x0001__x0001__x0001__x0001_`@_x0001__x0001__x0001__x0001__x0001_àe@_x0001__x0001__x0001__x0001__x0001_@X@_x0001__x0001__x0001__x0001__x0001_[@_x0001__x0001__x0001__x0001__x0001_@S@_x0001__x0001__x0001__x0001__x0001_`l@_x0001__x0001__x0001__x0001__x0001_À]@_x0001__x0001__x0001__x0001__x0001_r@_x0001__x0001__x0001__x0001__x0001_@b@_x0001__x0001__x0001__x0001__x0001_@_x0001__x0001__x0001__x0001__x0001__x0001__x0001__x0001__x0001__x0001__x0001__x0001__x0001_Àe@_x0001__x0001__x0001__x0001__x0001_0t@_x0001__x0001__x0001__x0001__x0001_@Z@_x0001__x0001__x0001__x0001__x0001_q@_x0001__x0001__x0001__x0001__x0001_@v@_x0001__x0001__x0001__x0001__x0001_k@_x0001__x0001__x0001__x0001__x0001_@w@_x0001__x0001__x0001__x0001__x0001__x0002__x0001__x0001_r@_x0001__x0001__x0001__x0001__x0001_ b@_x0001__x0001__x0001__x0001__x0001_H@_x0001__x0001__x0001__x0001__x0001_ e@_x0001__x0001__x0001__x0001__x0001_àg@_x0001__x0001__x0001__x0001__x0001_@d@_x0001__x0001__x0001__x0001__x0001_àn@_x0001__x0001__x0001__x0001__x0001_¨@_x0001__x0001__x0001__x0001__x0001_àc@_x0001__x0001__x0001__x0001__x0001__x0001_V@_x0001__x0001__x0001__x0001__x0001_0s@_x0001__x0001__x0001__x0001__x0001__x0010_q@_x0001__x0001__x0001__x0001__x0001_ n@_x0001__x0001__x0001__x0001__x0001__x0001_j@_x0001__x0001__x0001__x0001__x0001_°{@_x0001__x0001__x0001__x0001__x0001_0@_x0001__x0001__x0001__x0001__x0001_ÀQ@_x0001__x0001__x0001__x0001__x0001_i@_x0001__x0001__x0001__x0001__x0001_ t@_x0001__x0001__x0001__x0001__x0001_Ø@_x0001__x0001__x0001__x0001__x0001_0@_x0001__x0001__x0001__x0001__x0001_`@_x0001__x0001__x0001__x0001__x0001__x0001_n@_x0001__x0001__x0001__x0001__x0001_`g@_x0001__x0001__x0001__x0001__x0001__x0010_}@_x0001__x0001__x0001__x0001__x0001_x@_x0001__x0001__x0001__x0001__x0001__x0001_|@_x0001__x0001__x0001__x0001__x0001_@]@_x0001__x0001__x0001__x0001__x0001__x0001__x0001__x0001__x0001__x0001__x0001__x0001__x0001_°t@_x0001__x0001__x0001__x0001__x0001_@X@_x0001__x0001__x0001__x0001__x0001_@k@_x0001__x0002__x0001__x0001__x0001__x0001__x0001_8@_x0001__x0001__x0001__x0001__x0001_[@_x0001__x0001__x0001__x0001__x0001_`f@_x0001__x0001__x0001__x0001__x0001_j@_x0001__x0001__x0001__x0001__x0001_ k@_x0001__x0001__x0001__x0001__x0001_ÀS@_x0001__x0001__x0001__x0001__x0001_ y@_x0001__x0001__x0001__x0001__x0001_àv@_x0001__x0001__x0001__x0001__x0001_Ðr@_x0001__x0001__x0001__x0001__x0001_ a@_x0001__x0001__x0001__x0001__x0001_Pw@_x0001__x0001__x0001__x0001__x0001_@_x0001__x0001__x0001__x0001__x0001__x0001_b@_x0001__x0001__x0001__x0001__x0001_@@_x0001__x0001__x0001__x0001__x0001__x0010_t@_x0001__x0001__x0001__x0001__x0001_(@_x0001__x0001__x0001__x0001__x0001_^@_x0001__x0001__x0001__x0001__x0001_ðu@_x0001__x0001__x0001__x0001__x0001_ `@_x0001__x0001__x0001__x0001__x0001_`h@_x0001__x0001__x0001__x0001__x0001__x0001__x0001__x0001__x0001__x0001__x0001__x0001__x0001_@_x0001__x0001__x0001__x0001__x0001_Ðq@_x0001__x0001__x0001__x0001__x0001_ p@_x0001__x0001__x0001__x0001__x0001__x0001_x@_x0001__x0001__x0001__x0001__x0001_s@_x0001__x0001__x0001__x0001__x0001_ x@_x0001__x0001__x0001__x0001__x0001_ r@_x0001__x0001__x0001__x0001__x0001_v@_x0001__x0001__x0001__x0001__x0001_À^@_x0001__x0001__x0001__x0001__x0001_ b@_x0001__x0001__x0001__x0001__x0001__x0002__x0001_Ps@_x0001__x0001__x0001__x0001__x0001__x0001_@_x0001__x0001__x0001__x0001__x0001_Àr@_x0001__x0001__x0001__x0001__x0001_ðs@_x0001__x0001__x0001__x0001__x0001_Àw@_x0001__x0001__x0001__x0001__x0001_Ðz@_x0001__x0001__x0001__x0001__x0001_@m@_x0001__x0001__x0001__x0001__x0001__x0001_[@_x0001__x0001__x0001__x0001__x0001_e@_x0001__x0001__x0001__x0001__x0001_ðu@_x0001__x0001__x0001__x0001__x0001_Ðp@_x0001__x0001__x0001__x0001__x0001_ÀX@_x0001__x0001__x0001__x0001__x0001_Ðr@_x0001__x0001__x0001__x0001__x0001_`@_x0001__x0001__x0001__x0001__x0001_Ðt@_x0001__x0001__x0001__x0001__x0001__x0001_f@_x0001__x0001__x0001__x0001__x0001_ b@_x0001__x0001__x0001__x0001__x0001_l@_x0001__x0001__x0001__x0001__x0001_ÀT@_x0001__x0001__x0001__x0001__x0001_À^@_x0001__x0001__x0001__x0001__x0001_àn@_x0001__x0001__x0001__x0001__x0001_À_@_x0001__x0001__x0001__x0001__x0001_Àf@_x0001__x0001__x0001__x0001__x0001_`j@_x0001__x0001__x0001__x0001__x0001_ e@_x0001__x0001__x0001__x0001__x0001__x0010_w@_x0001__x0001__x0001__x0001__x0001_ d@_x0001__x0001__x0001__x0001__x0001_m@_x0001__x0001__x0001__x0001__x0001_ð~@_x0001__x0001__x0001__x0001__x0001_P|@_x0001__x0001__x0001__x0001__x0001_Àd@_x0001__x0001__x0001__x0001__x0001_àf@_x0001__x0002__x0001__x0001__x0001__x0001__x0001__x0001_S@_x0001__x0001__x0001__x0001__x0001_pw@_x0001__x0001__x0001__x0001__x0001_ g@_x0001__x0001__x0001__x0001__x0001__x0001__x0001__x0001__x0001__x0001__x0001__x0001__x0001_àa@_x0001__x0001__x0001__x0001__x0001__x0001_x@_x0001__x0001__x0001__x0001__x0001_@i@_x0001__x0001__x0001__x0001__x0001_Ày@_x0001__x0001__x0001__x0001__x0001_pw@_x0001__x0001__x0001__x0001__x0001__x0001_t@_x0001__x0001__x0001__x0001__x0001_ w@_x0001__x0001__x0001__x0001__x0001_l@_x0001__x0001__x0001__x0001__x0001__x0001_f@_x0001__x0001__x0001__x0001__x0001_`}@_x0001__x0001__x0001__x0001__x0001__x0001__x0001__x0001__x0001__x0001__x0001__x0001__x0001_@g@_x0001__x0001__x0001__x0001__x0001_ÀV@_x0001__x0001__x0001__x0001__x0001_d@_x0001__x0001__x0001__x0001__x0001_q@_x0001__x0001__x0001__x0001__x0001_Àa@_x0001__x0001__x0001__x0001__x0001__x0001_[@_x0001__x0001__x0001__x0001__x0001_@T@_x0001__x0001__x0001__x0001__x0001_r@_x0001__x0001__x0001__x0001__x0001_Àp@_x0001__x0001__x0001__x0001__x0001_ l@_x0001__x0001__x0001__x0001__x0001_Àj@_x0001__x0001__x0001__x0001__x0001_`k@_x0001__x0001__x0001__x0001__x0001_Àk@_x0001__x0001__x0001__x0001__x0001_`@_x0001__x0001__x0001__x0001__x0001__x0001__x0001__x0001__x0001__x0001__x0001__x0001__x0001_@\@_x0001__x0001__x0001__x0001__x0001__x0002__x0001_0p@_x0001__x0001__x0001__x0001__x0001_h@_x0001__x0001__x0001__x0001__x0001_ðs@_x0001__x0001__x0001__x0001__x0001_à@_x0001__x0001__x0001__x0001__x0001_@m@_x0001__x0001__x0001__x0001__x0001_`l@_x0001__x0001__x0001__x0001__x0001_ ~@_x0001__x0001__x0001__x0001__x0001_ v@_x0001__x0001__x0001__x0001__x0001_Àd@_x0001__x0001__x0001__x0001__x0001_e@_x0001__x0001__x0001__x0001__x0001__x0001__x0001__x0001__x0001__x0001__x0001__x0001__x0001_ÀV@_x0001__x0001__x0001__x0001__x0001_À_@_x0001__x0001__x0001__x0001__x0001_`o@_x0001__x0001__x0001__x0001__x0001_h@_x0001__x0001__x0001__x0001__x0001_d@_x0001__x0001__x0001__x0001__x0001__x0001__x0001__x0001__x0001__x0001__x0001__x0001__x0001__x0001__x0001__x0001__x0001__x0001__x0001__x0001__x0001__x0001_\@_x0001__x0001__x0001__x0001__x0001_`d@_x0001__x0001__x0001__x0001__x0001_`s@_x0001__x0001__x0001__x0001__x0001_ @_x0001__x0001__x0001__x0001__x0001_ f@_x0001__x0001__x0001__x0001__x0001_ s@_x0001__x0001__x0001__x0001__x0001_s@_x0001__x0001__x0001__x0001__x0001_Àl@_x0001__x0001__x0001__x0001__x0001__x0010_p@_x0001__x0001__x0001__x0001__x0001_pu@_x0001__x0001__x0001__x0001__x0001__x0010_q@_x0001__x0001__x0001__x0001__x0001_Ðu@_x0001__x0001__x0001__x0001__x0001_{@_x0001__x0001__x0001__x0001__x0001_ b@_x0001__x0002__x0001__x0001__x0001__x0001__x0001_ g@_x0001__x0001__x0001__x0001__x0001_Ðt@_x0001__x0001__x0001__x0001__x0001_ÀP@_x0001__x0001__x0001__x0001__x0001__x0001_x@_x0001__x0001__x0001__x0001__x0001_@o@_x0001__x0001__x0001__x0001__x0001_Àp@_x0001__x0001__x0001__x0001__x0001_l@_x0001__x0001__x0001__x0001__x0001_@g@_x0001__x0001__x0001__x0001__x0001_ n@_x0001__x0001__x0001__x0001__x0001_°x@_x0001__x0001__x0001__x0001__x0001_@S@_x0001__x0001__x0001__x0001__x0001_ k@_x0001__x0001__x0001__x0001__x0001_ðr@_x0001__x0001__x0001__x0001__x0001__x0001_r@_x0001__x0001__x0001__x0001__x0001__x0001_P@_x0001__x0001__x0001__x0001__x0001_àa@_x0001__x0001__x0001__x0001__x0001_pv@_x0001__x0001__x0001__x0001__x0001_Pu@_x0001__x0001__x0001__x0001__x0001_ðq@_x0001__x0001__x0001__x0001__x0001_Àm@_x0001__x0001__x0001__x0001__x0001_p@_x0001__x0001__x0001__x0001__x0001_Àv@_x0001__x0001__x0001__x0001__x0001_ ~@_x0001__x0001__x0001__x0001__x0001_@o@_x0001__x0001__x0001__x0001__x0001_Y@_x0001__x0001__x0001__x0001__x0001_Àx@_x0001__x0001__x0001__x0001__x0001_@l@_x0001__x0001__x0001__x0001__x0001_O@_x0001__x0001__x0001__x0001__x0001_v@_x0001__x0001__x0001__x0001__x0001_Àp@_x0001__x0001__x0001__x0001__x0001_ÀY@_x0001__x0001__x0001__x0001__x0001__x0002__x0001_ h@_x0001__x0001__x0001__x0001__x0001_i@_x0001__x0001__x0001__x0001__x0001_ày@_x0001__x0001__x0001__x0001__x0001_u@_x0001__x0001__x0001__x0001__x0001_x@_x0001__x0001__x0001__x0001__x0001_ o@_x0001__x0001__x0001__x0001__x0001_`v@_x0001__x0001__x0001__x0001__x0001_Pq@_x0001__x0001__x0001__x0001__x0001_ g@_x0001__x0001__x0001__x0001__x0001__x0001_e@_x0001__x0001__x0001__x0001__x0001_ o@_x0001__x0001__x0001__x0001__x0001_0z@_x0001__x0001__x0001__x0001__x0001_ s@_x0001__x0001__x0001__x0001__x0001_`k@_x0001__x0001__x0001__x0001__x0001_pp@_x0001__x0001__x0001__x0001__x0001_ày@_x0001__x0001__x0001__x0001__x0001_@W@_x0001__x0001__x0001__x0001__x0001_Àb@_x0001__x0001__x0001__x0001__x0001_Ày@_x0001__x0001__x0001__x0001__x0001_Px@_x0001__x0001__x0001__x0001__x0001__x0001_u@_x0001__x0001__x0001__x0001__x0001_`c@_x0001__x0001__x0001__x0001__x0001_8@_x0001__x0001__x0001__x0001__x0001_`t@_x0001__x0001__x0001__x0001__x0001_°w@_x0001__x0001__x0001__x0001__x0001_p@_x0001__x0001__x0001__x0001__x0001_0t@_x0001__x0001__x0001__x0001__x0001_ g@_x0001__x0001__x0001__x0001__x0001_@e@_x0001__x0001__x0001__x0001__x0001__x0001_k@_x0001__x0001__x0001__x0001__x0001_ÀT@_x0001__x0001__x0001__x0001__x0001__x0001_|@_x0001__x0002__x0001__x0001__x0001__x0001__x0001__x0001_g@_x0001__x0001__x0001__x0001__x0001_ d@_x0001__x0001__x0001__x0001__x0001_ w@_x0001__x0001__x0001__x0001__x0001_@s@_x0001__x0001__x0001__x0001__x0001_h@_x0001__x0001__x0001__x0001__x0001_Àx@_x0001__x0001__x0001__x0001__x0001_Àa@_x0001__x0001__x0001__x0001__x0001__x0001_T@_x0001__x0001__x0001__x0001__x0001_Pz@_x0001__x0001__x0001__x0001__x0001_l@_x0001__x0001__x0001__x0001__x0001_Àk@_x0001__x0001__x0001__x0001__x0001_ÀQ@_x0001__x0001__x0001__x0001__x0001_Àn@_x0001__x0001__x0001__x0001__x0001_Àt@_x0001__x0001__x0001__x0001__x0001_ p@_x0001__x0001__x0001__x0001__x0001__x0010_r@_x0001__x0001__x0001__x0001__x0001_ w@_x0001__x0001__x0001__x0001__x0001_Ð@_x0001__x0001__x0001__x0001__x0001__x0001_Z@_x0001__x0001__x0001__x0001__x0001__x0001_Z@_x0001__x0001__x0001__x0001__x0001_ k@_x0001__x0001__x0001__x0001__x0001_Àt@_x0001__x0001__x0001__x0001__x0001_ j@_x0001__x0001__x0001__x0001__x0001_ c@_x0001__x0001__x0001__x0001__x0001_À]@_x0001__x0001__x0001__x0001__x0001_Àq@_x0001__x0001__x0001__x0001__x0001_ÀU@_x0001__x0001__x0001__x0001__x0001_ h@_x0001__x0001__x0001__x0001__x0001_`@_x0001__x0001__x0001__x0001__x0001__x0001__x0001__x0001__x0001__x0001__x0001__x0001__x0001_v@_x0001__x0001__x0001__x0001__x0001__x0002__x0001_Àg@_x0001__x0001__x0001__x0001__x0001_À\@_x0001__x0001__x0001__x0001__x0001_@V@_x0001__x0001__x0001__x0001__x0001_@n@_x0001__x0001__x0001__x0001__x0001_@k@_x0001__x0001__x0001__x0001__x0001_¸@_x0001__x0001__x0001__x0001__x0001_@Z@_x0001__x0001__x0001__x0001__x0001_ w@_x0001__x0001__x0001__x0001__x0001_`x@_x0001__x0001__x0001__x0001__x0001__x0001__x0001__x0001__x0001__x0001__x0001__x0001__x0001_`d@_x0001__x0001__x0001__x0001__x0001_R@_x0001__x0001__x0001__x0001__x0001_°u@_x0001__x0001__x0001__x0001__x0001__x0001_d@_x0001__x0001__x0001__x0001__x0001_ j@_x0001__x0001__x0001__x0001__x0001_@T@_x0001__x0001__x0001__x0001__x0001_o@_x0001__x0001__x0001__x0001__x0001_@t@_x0001__x0001__x0001__x0001__x0001_ o@_x0001__x0001__x0001__x0001__x0001_`a@_x0001__x0001__x0001__x0001__x0001_ k@_x0001__x0001__x0001__x0001__x0001_àh@_x0001__x0001__x0001__x0001__x0001_ðp@_x0001__x0001__x0001__x0001__x0001_ q@_x0001__x0001__x0001__x0001__x0001_`i@_x0001__x0001__x0001__x0001__x0001__x0001__x0001__x0001__x0001__x0001__x0001__x0001__x0001_@d@_x0001__x0001__x0001__x0001__x0001_@f@_x0001__x0001__x0001__x0001__x0001_r@_x0001__x0001__x0001__x0001__x0001_pr@_x0001__x0001__x0001__x0001__x0001_°{@_x0001__x0001__x0001__x0001__x0001__x0001__x0001__x0001__x0001__x0002__x0001__x0001__x0001__x0001__x0001_`z@_x0001__x0001__x0001__x0001__x0001__x0001__x0001__x0001__x0001__x0001__x0001__x0001__x0001_pq@_x0001__x0001__x0001__x0001__x0001_ n@_x0001__x0001__x0001__x0001__x0001_v@_x0001__x0001__x0001__x0001__x0001_ðt@_x0001__x0001__x0001__x0001__x0001__x0001_Z@_x0001__x0001__x0001__x0001__x0001_Ðs@_x0001__x0001__x0001__x0001__x0001_@b@_x0001__x0001__x0001__x0001__x0001__x0001_R@_x0001__x0001__x0001__x0001__x0001_ u@_x0001__x0001__x0001__x0001__x0001_{@_x0001__x0001__x0001__x0001__x0001_ m@_x0001__x0001__x0001__x0001__x0001_T@_x0001__x0001__x0001__x0001__x0001_ l@_x0001__x0001__x0001__x0001__x0001_Àk@_x0001__x0001__x0001__x0001__x0001_@Q@_x0001__x0001__x0001__x0001__x0001_ y@_x0001__x0001__x0001__x0001__x0001_àr@_x0001__x0001__x0001__x0001__x0001__x0001_L@_x0001__x0001__x0001__x0001__x0001_p{@_x0001__x0001__x0001__x0001__x0001_°@_x0001__x0001__x0001__x0001__x0001_a@_x0001__x0001__x0001__x0001__x0001__x0001_p@_x0001__x0001__x0001__x0001__x0001_ m@_x0001__x0001__x0001__x0001__x0001_`u@_x0001__x0001__x0001__x0001__x0001_àl@_x0001__x0001__x0001__x0001__x0001__x0001_s@_x0001__x0001__x0001__x0001__x0001_ c@_x0001__x0001__x0001__x0001__x0001_W@_x0001__x0001__x0001__x0001__x0001_Ðt@_x0001__x0001__x0001__x0001__x0001__x0002__x0001_@S@_x0001__x0001__x0001__x0001__x0001_@R@_x0001__x0001__x0001__x0001__x0001_ k@_x0001__x0001__x0001__x0001__x0001__x0010_r@_x0001__x0001__x0001__x0001__x0001_ d@_x0001__x0001__x0001__x0001__x0001_`h@_x0001__x0001__x0001__x0001__x0001_È@_x0001__x0001__x0001__x0001__x0001_Àn@_x0001__x0001__x0001__x0001__x0001_@}@_x0001__x0001__x0001__x0001__x0001_À}@_x0001__x0001__x0001__x0001__x0001_@h@_x0001__x0001__x0001__x0001__x0001_Ðt@_x0001__x0001__x0001__x0001__x0001_@{@_x0001__x0001__x0001__x0001__x0001__x0001_y@_x0001__x0001__x0001__x0001__x0001_À`@_x0001__x0001__x0001__x0001__x0001__x0001_]@_x0001__x0001__x0001__x0001__x0001_W@_x0001__x0001__x0001__x0001__x0001_u@_x0001__x0001__x0001__x0001__x0001_P}@_x0001__x0001__x0001__x0001__x0001_k@_x0001__x0001__x0001__x0001__x0001_@v@_x0001__x0001__x0001__x0001__x0001_ðu@_x0001__x0001__x0001__x0001__x0001_@`@_x0001__x0001__x0001__x0001__x0001_@@_x0001__x0001__x0001__x0001__x0001_ }@_x0001__x0001__x0001__x0001__x0001__x0001_i@_x0001__x0001__x0001__x0001__x0001_ps@_x0001__x0001__x0001__x0001__x0001__x0001__x0001__x0001__x0001__x0001__x0001__x0001__x0001__x0001_r@_x0001__x0001__x0001__x0001__x0001_ @_x0001__x0001__x0001__x0001__x0001_ t@_x0001__x0001__x0001__x0001__x0001_ð~@_x0001__x0002__x0001__x0001__x0001__x0001__x0001_l@_x0001__x0001__x0001__x0001__x0001_Àq@_x0001__x0001__x0001__x0001__x0001_@T@_x0001__x0001__x0001__x0001__x0001_Ðv@_x0001__x0001__x0001__x0001__x0001__x0001_q@_x0001__x0001__x0001__x0001__x0001_ðu@_x0001__x0001__x0001__x0001__x0001_ðv@_x0001__x0001__x0001__x0001__x0001__x0010_u@_x0001__x0001__x0001__x0001__x0001_ÀR@_x0001__x0001__x0001__x0001__x0001_àa@_x0001__x0001__x0001__x0001__x0001__x0001_Y@_x0001__x0001__x0001__x0001__x0001_ps@_x0001__x0001__x0001__x0001__x0001_Q@_x0001__x0001__x0001__x0001__x0001__x0001__x0001__x0001__x0001__x0001__x0001__x0001__x0001__x0001_k@_x0001__x0001__x0001__x0001__x0001_ s@_x0001__x0001__x0001__x0001__x0001_ c@_x0001__x0001__x0001__x0001__x0001__x0001_z@_x0001__x0001__x0001__x0001__x0001__x0001__x0001__x0001__x0001__x0001__x0001__x0001__x0001__x0001_L@_x0001__x0001__x0001__x0001__x0001_à@_x0001__x0001__x0001__x0001__x0001_À`@_x0001__x0001__x0001__x0001__x0001_[@_x0001__x0001__x0001__x0001__x0001_ào@_x0001__x0001__x0001__x0001__x0001_Pq@_x0001__x0001__x0001__x0001__x0001_`l@_x0001__x0001__x0001__x0001__x0001__x0001_i@_x0001__x0001__x0001__x0001__x0001_`j@_x0001__x0001__x0001__x0001__x0001__x0001_z@_x0001__x0001__x0001__x0001__x0001_0p@_x0001__x0001__x0001__x0001__x0001_Ðt@_x0001__x0001__x0001__x0001__x0001__x0002__x0001_pv@_x0001__x0001__x0001__x0001__x0001_R@_x0001__x0001__x0001__x0001__x0001__x0001_i@_x0001__x0001__x0001__x0001__x0001_À^@_x0001__x0001__x0001__x0001__x0001__x0010_p@_x0001__x0001__x0001__x0001__x0001_ g@_x0001__x0001__x0001__x0001__x0001_@@_x0001__x0001__x0001__x0001__x0001_À{@_x0001__x0001__x0001__x0001__x0001__x0001__x0001__x0001__x0001__x0001__x0001__x0001__x0001_àe@_x0001__x0001__x0001__x0001__x0001_àn@_x0001__x0001__x0001__x0001__x0001_ h@_x0001__x0001__x0001__x0001__x0001_@k@_x0001__x0001__x0001__x0001__x0001__x0001_X@_x0001__x0001__x0001__x0001__x0001__x0001_k@_x0001__x0001__x0001__x0001__x0001_à`@_x0001__x0001__x0001__x0001__x0001_àm@_x0001__x0001__x0001__x0001__x0001_s@_x0001__x0001__x0001__x0001__x0001__x0001_Y@_x0001__x0001__x0001__x0001__x0001_@h@_x0001__x0001__x0001__x0001__x0001_Àq@_x0001__x0001__x0001__x0001__x0001_àl@_x0001__x0001__x0001__x0001__x0001_Ào@_x0001__x0001__x0001__x0001__x0001_m@_x0001__x0001__x0001__x0001__x0001_ÀQ@_x0001__x0001__x0001__x0001__x0001_Àj@_x0001__x0001__x0001__x0001__x0001__x0001_T@_x0001__x0001__x0001__x0001__x0001_ðv@_x0001__x0001__x0001__x0001__x0001_@h@_x0001__x0001__x0001__x0001__x0001_R@_x0001__x0001__x0001__x0001__x0001_p{@_x0001__x0001__x0001__x0001__x0001_ d@</t>
  </si>
  <si>
    <t>7340cd8b8f42d88a9204eb7fa2d0323e_x0001__x0002__x0001__x0001__x0001__x0001__x0001_ n@_x0001__x0001__x0001__x0001__x0001_ÀY@_x0001__x0001__x0001__x0001__x0001__x0001_\@_x0001__x0001__x0001__x0001__x0001_ðu@_x0001__x0001__x0001__x0001__x0001_P@_x0001__x0001__x0001__x0001__x0001_m@_x0001__x0001__x0001__x0001__x0001_pz@_x0001__x0001__x0001__x0001__x0001__x0010_t@_x0001__x0001__x0001__x0001__x0001_ðv@_x0001__x0001__x0001__x0001__x0001_ w@_x0001__x0001__x0001__x0001__x0001_ p@_x0001__x0001__x0001__x0001__x0001_°v@_x0001__x0001__x0001__x0001__x0001_àl@_x0001__x0001__x0001__x0001__x0001_Px@_x0001__x0001__x0001__x0001__x0001_a@_x0001__x0001__x0001__x0001__x0001_ `@_x0001__x0001__x0001__x0001__x0001_àa@_x0001__x0001__x0001__x0001__x0001_ðv@_x0001__x0001__x0001__x0001__x0001_ e@_x0001__x0001__x0001__x0001__x0001_ðu@_x0001__x0001__x0001__x0001__x0001_n@_x0001__x0001__x0001__x0001__x0001_`e@_x0001__x0001__x0001__x0001__x0001_Àc@_x0001__x0001__x0001__x0001__x0001__x0001_o@_x0001__x0001__x0001__x0001__x0001_h@_x0001__x0001__x0001__x0001__x0001_@g@_x0001__x0001__x0001__x0001__x0001_v@_x0001__x0001__x0001__x0001__x0001__x0001__x0001__x0001__x0001__x0001__x0001__x0001__x0001_ p@_x0001__x0001__x0001__x0001__x0001_Ð@_x0001__x0001__x0001__x0001__x0001_@j@_x0001__x0001__x0001__x0001__x0001__x0002__x0001_@l@_x0001__x0001__x0001__x0001__x0001_W@_x0001__x0001__x0001__x0001__x0001_u@_x0001__x0001__x0001__x0001__x0001__x0001_j@_x0001__x0001__x0001__x0001__x0001_ u@_x0001__x0001__x0001__x0001__x0001_ d@_x0001__x0001__x0001__x0001__x0001_ a@_x0001__x0001__x0001__x0001__x0001__x0001_e@_x0001__x0001__x0001__x0001__x0001__x0001__x0001__x0001__x0001__x0001__x0001__x0001__x0001_ u@_x0001__x0001__x0001__x0001__x0001__x0001__x0001__x0001__x0001__x0001__x0001__x0001__x0001__x0001_W@_x0001__x0001__x0001__x0001__x0001_àk@_x0001__x0001__x0001__x0001__x0001_À|@_x0001__x0001__x0001__x0001__x0001_ÀT@_x0001__x0001__x0001__x0001__x0001_T@_x0001__x0001__x0001__x0001__x0001__x0001_v@_x0001__x0001__x0001__x0001__x0001_Àk@_x0001__x0001__x0001__x0001__x0001_@{@_x0001__x0001__x0001__x0001__x0001_@r@_x0001__x0001__x0001__x0001__x0001_ðy@_x0001__x0001__x0001__x0001__x0001_àh@_x0001__x0001__x0001__x0001__x0001__x0001__x0001__x0001__x0001__x0001__x0001__x0001__x0001_v@_x0001__x0001__x0001__x0001__x0001_@k@_x0001__x0001__x0001__x0001__x0001__x0001_Z@_x0001__x0001__x0001__x0001__x0001__x0001__x0001__x0001__x0001__x0001__x0001__x0001__x0001_ a@_x0001__x0001__x0001__x0001__x0001_ðr@_x0001__x0001__x0001__x0001__x0001__x0001__x0001__x0001__x0001__x0001__x0001__x0001__x0001_ g@_x0001__x0001__x0001__x0001__x0001_ i@_x0001__x0002__x0001__x0001__x0001__x0001__x0001_r@_x0001__x0001__x0001__x0001__x0001__x0010_v@_x0001__x0001__x0001__x0001__x0001_ðu@_x0001__x0001__x0001__x0001__x0001_`@_x0001__x0001__x0001__x0001__x0001_px@_x0001__x0001__x0001__x0001__x0001_Q@_x0001__x0001__x0001__x0001__x0001_@X@_x0001__x0001__x0001__x0001__x0001_@l@_x0001__x0001__x0001__x0001__x0001_@q@_x0001__x0001__x0001__x0001__x0001_`i@_x0001__x0001__x0001__x0001__x0001_`r@_x0001__x0001__x0001__x0001__x0001_P{@_x0001__x0001__x0001__x0001__x0001_ @_x0001__x0001__x0001__x0001__x0001_`o@_x0001__x0001__x0001__x0001__x0001_d@_x0001__x0001__x0001__x0001__x0001_@t@_x0001__x0001__x0001__x0001__x0001_ÀQ@_x0001__x0001__x0001__x0001__x0001__x0001__x0001__x0001__x0001__x0001__x0001__x0001__x0001_ i@_x0001__x0001__x0001__x0001__x0001_ào@_x0001__x0001__x0001__x0001__x0001_ðv@_x0001__x0001__x0001__x0001__x0001_h@_x0001__x0001__x0001__x0001__x0001__x0001__x0001__x0001__x0001__x0001__x0001__x0001__x0001_h@_x0001__x0001__x0001__x0001__x0001_@X@_x0001__x0001__x0001__x0001__x0001_Àl@_x0001__x0001__x0001__x0001__x0001_@e@_x0001__x0001__x0001__x0001__x0001_ l@_x0001__x0001__x0001__x0001__x0001_0u@_x0001__x0001__x0001__x0001__x0001_ÀS@_x0001__x0001__x0001__x0001__x0001_@f@_x0001__x0001__x0001__x0001__x0001__x0002__x0001__x0001_d@_x0001__x0001__x0001__x0001__x0001_ w@_x0001__x0001__x0001__x0001__x0001__x0001_n@_x0001__x0001__x0001__x0001__x0001_À\@_x0001__x0001__x0001__x0001__x0001_àm@_x0001__x0001__x0001__x0001__x0001__x0010_x@_x0001__x0001__x0001__x0001__x0001_Àp@_x0001__x0001__x0001__x0001__x0001_àf@_x0001__x0001__x0001__x0001__x0001__x0010_r@_x0001__x0001__x0001__x0001__x0001_@\@_x0001__x0001__x0001__x0001__x0001_ðq@_x0001__x0001__x0001__x0001__x0001_Ào@_x0001__x0001__x0001__x0001__x0001_q@_x0001__x0001__x0001__x0001__x0001__x0001__x0001__x0001__x0001__x0001__x0001__x0001__x0001_pq@_x0001__x0001__x0001__x0001__x0001_àd@_x0001__x0001__x0001__x0001__x0001_@@_x0001__x0001__x0001__x0001__x0001__x0001_x@_x0001__x0001__x0001__x0001__x0001__x0001_[@_x0001__x0001__x0001__x0001__x0001__x0010_w@_x0001__x0001__x0001__x0001__x0001_ÀW@_x0001__x0001__x0001__x0001__x0001__x0001__x0001__x0001__x0001__x0001__x0001__x0001__x0001__x0001_K@_x0001__x0001__x0001__x0001__x0001_@a@_x0001__x0001__x0001__x0001__x0001__x0001_P@_x0001__x0001__x0001__x0001__x0001_Ð}@_x0001__x0001__x0001__x0001__x0001_g@_x0001__x0001__x0001__x0001__x0001_@_x0001__x0001__x0001__x0001__x0001_}@_x0001__x0001__x0001__x0001__x0001_@}@_x0001__x0001__x0001__x0001__x0001_`g@_x0001__x0001__x0001__x0001__x0001__x0001__x0001__x0001__x0001__x0002__x0001__x0001__x0001__x0001__x0001_`c@_x0001__x0001__x0001__x0001__x0001_S@_x0001__x0001__x0001__x0001__x0001_Pp@_x0001__x0001__x0001__x0001__x0001_px@_x0001__x0001__x0001__x0001__x0001__x0010_@_x0001__x0001__x0001__x0001__x0001_d@_x0001__x0001__x0001__x0001__x0001_w@_x0001__x0001__x0001__x0001__x0001_ i@_x0001__x0001__x0001__x0001__x0001__x0001_t@_x0001__x0001__x0001__x0001__x0001__x0010_r@_x0001__x0001__x0001__x0001__x0001_ps@_x0001__x0001__x0001__x0001__x0001_`d@_x0001__x0001__x0001__x0001__x0001_Ðv@_x0001__x0001__x0001__x0001__x0001__x0001__x0001__x0001__x0001__x0001__x0001__x0001__x0001_°s@_x0001__x0001__x0001__x0001__x0001_`x@_x0001__x0001__x0001__x0001__x0001_@R@_x0001__x0001__x0001__x0001__x0001_@e@_x0001__x0001__x0001__x0001__x0001_pz@_x0001__x0001__x0001__x0001__x0001_Àj@_x0001__x0001__x0001__x0001__x0001_à{@_x0001__x0001__x0001__x0001__x0001_@Z@_x0001__x0001__x0001__x0001__x0001__x0001_t@_x0001__x0001__x0001__x0001__x0001__x0001_L@_x0001__x0001__x0001__x0001__x0001__x0001__x0001__x0001__x0001__x0001__x0001__x0001__x0001_S@_x0001__x0001__x0001__x0001__x0001_``@_x0001__x0001__x0001__x0001__x0001__x0001_o@_x0001__x0001__x0001__x0001__x0001__x0001_P@_x0001__x0001__x0001__x0001__x0001_n@_x0001__x0001__x0001__x0001__x0001_@l@_x0001__x0001__x0001__x0001__x0001__x0002__x0001_h@_x0001__x0001__x0001__x0001__x0001__x0001_T@_x0001__x0001__x0001__x0001__x0001__x0001_v@_x0001__x0001__x0001__x0001__x0001__x0001_v@_x0001__x0001__x0001__x0001__x0001_ðz@_x0001__x0001__x0001__x0001__x0001_@j@_x0001__x0001__x0001__x0001__x0001_Àm@_x0001__x0001__x0001__x0001__x0001_ÀQ@_x0001__x0001__x0001__x0001__x0001_o@_x0001__x0001__x0001__x0001__x0001_àa@_x0001__x0001__x0001__x0001__x0001_Àl@_x0001__x0001__x0001__x0001__x0001_Ðz@_x0001__x0001__x0001__x0001__x0001_@Z@_x0001__x0001__x0001__x0001__x0001_ w@_x0001__x0001__x0001__x0001__x0001__x0001_J@_x0001__x0001__x0001__x0001__x0001_Y@_x0001__x0001__x0001__x0001__x0001_ n@_x0001__x0001__x0001__x0001__x0001_n@_x0001__x0001__x0001__x0001__x0001_0q@_x0001__x0001__x0001__x0001__x0001__x0001__x0001__x0001__x0001__x0001__x0001__x0001__x0001_K@_x0001__x0001__x0001__x0001__x0001_às@_x0001__x0001__x0001__x0001__x0001__x0001__x0001__x0001__x0001__x0001__x0001__x0001__x0001__x0001_S@_x0001__x0001__x0001__x0001__x0001_a@_x0001__x0001__x0001__x0001__x0001_àe@_x0001__x0001__x0001__x0001__x0001_Y@_x0001__x0001__x0001__x0001__x0001_G@_x0001__x0001__x0001__x0001__x0001_Pp@_x0001__x0001__x0001__x0001__x0001__x0001__x0001__x0001__x0001__x0001__x0001__x0001__x0001__x0001__x0001__x0001__x0001__x0001__x0001__x0001__x0001__x0001_j@_x0001__x0002__x0001__x0001__x0001__x0001__x0001_@b@_x0001__x0001__x0001__x0001__x0001_T@_x0001__x0001__x0001__x0001__x0001_`@_x0001__x0001__x0001__x0001__x0001_0y@_x0001__x0001__x0001__x0001__x0001_u@_x0001__x0001__x0001__x0001__x0001_ w@_x0001__x0001__x0001__x0001__x0001_@v@_x0001__x0001__x0001__x0001__x0001_p@_x0001__x0001__x0001__x0001__x0001_Àq@_x0001__x0001__x0001__x0001__x0001__x0001_R@_x0001__x0001__x0001__x0001__x0001_àq@_x0001__x0001__x0001__x0001__x0001__x0001__x0001__x0001__x0001__x0001__x0001__x0001__x0001_`f@_x0001__x0001__x0001__x0001__x0001_Ài@_x0001__x0001__x0001__x0001__x0001_g@_x0001__x0001__x0001__x0001__x0001_`i@_x0001__x0001__x0001__x0001__x0001_Ðr@_x0001__x0001__x0001__x0001__x0001_`@_x0001__x0001__x0001__x0001__x0001__x0001__x0001__x0001__x0001__x0001__x0001__x0001__x0001_ÀT@_x0001__x0001__x0001__x0001__x0001_@w@_x0001__x0001__x0001__x0001__x0001_À[@_x0001__x0001__x0001__x0001__x0001_ w@_x0001__x0001__x0001__x0001__x0001_p@_x0001__x0001__x0001__x0001__x0001_Àp@_x0001__x0001__x0001__x0001__x0001_@k@_x0001__x0001__x0001__x0001__x0001_@k@_x0001__x0001__x0001__x0001__x0001__x0001__x0001__x0001__x0001__x0001__x0001__x0001__x0001_ø@_x0001__x0001__x0001__x0001__x0001_ÀW@_x0001__x0001__x0001__x0001__x0001__x0001_n@_x0001__x0001__x0001__x0001__x0001__x0002__x0001_ài@_x0001__x0001__x0001__x0001__x0001_ i@_x0001__x0001__x0001__x0001__x0001_@S@_x0001__x0001__x0001__x0001__x0001_À@_x0001__x0001__x0001__x0001__x0001_v@_x0001__x0001__x0001__x0001__x0001_@Y@_x0001__x0001__x0001__x0001__x0001_@n@_x0001__x0001__x0001__x0001__x0001_°|@_x0001__x0001__x0001__x0001__x0001__x0001_e@_x0001__x0001__x0001__x0001__x0001_Pu@_x0001__x0001__x0001__x0001__x0001_`f@_x0001__x0001__x0001__x0001__x0001_0u@_x0001__x0001__x0001__x0001__x0001_Ðs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0002_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0002_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0002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0002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0002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0002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0002_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0002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0002_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0002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0002_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0002_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0002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0002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0002_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0002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0002_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0002_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0002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0002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0002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0002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0002_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0002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0002_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0002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0002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0002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0002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0002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0002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0002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0002_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0002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0002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0002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0002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0002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0002_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0002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0002_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0002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0002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0002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</t>
  </si>
  <si>
    <t>af1e927b24b62339c83b8edd3324357c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0002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0002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@_x0001__x0001__x0001__x0001__x0001__x0001__x0001__x0001__x0001__x0001__x0001__x0001__x0001_ày@_x0001__x0001__x0001__x0001__x0001_K@_x0001__x0001__x0001__x0001__x0001_àl@_x0001__x0001__x0001__x0001__x0001_@v@_x0001__x0001__x0001__x0001__x0001_ y@_x0001__x0001__x0001__x0001__x0001_@_x0001__x0001__x0001__x0001__x0001__x0010_t@_x0001__x0001__x0001__x0001__x0001_ÀZ@_x0001__x0001__x0001__x0001__x0001_`y@_x0001__x0001__x0001__x0001__x0001__x0001__x0001__x0001__x0001__x0001__x0001__x0001__x0001_ð{@_x0001__x0001__x0001__x0001__x0001_ h@_x0001__x0001__x0001__x0001__x0001__x0001__x0001__x0001__x0001__x0001__x0001__x0001__x0001__x0001__x0001__x0001__x0001__x0001__x0001__x0001__x0001__x0001__x0001__x0001__x0001__x0001__x0001__x0001__x0001_ s@_x0001__x0001__x0001__x0001__x0001_ `@_x0001__x0001__x0001__x0001__x0001_À@_x0001__x0001__x0001__x0001__x0001__x0002__x0001__x0001__x0001__x0001__x0001__x0001__x0001__x0001__x0001_@{@_x0001__x0001__x0001__x0001__x0001_Àr@_x0001__x0001__x0001__x0001__x0001_àu@_x0001__x0001__x0001__x0001__x0001_@h@_x0001__x0001__x0001__x0001__x0001_f@_x0001__x0001__x0001__x0001__x0001__x0001_Z@_x0001__x0001__x0001__x0001__x0001_pr@_x0001__x0001__x0001__x0001__x0001_Àg@_x0001__x0001__x0001__x0001__x0001_H@_x0001__x0001__x0001__x0001__x0001_y@_x0001__x0001__x0001__x0001__x0001_@l@_x0001__x0001__x0001__x0001__x0001_g@_x0001__x0001__x0001__x0001__x0001__x0001__x0001__x0001__x0001__x0001__x0001__x0001__x0001_^@_x0001__x0001__x0001__x0001__x0001_à@_x0001__x0001__x0001__x0001__x0001_`t@_x0001__x0001__x0001__x0001__x0001_`c@_x0001__x0001__x0001__x0001__x0001_Pq@_x0001__x0001__x0001__x0001__x0001_àh@_x0001__x0001__x0001__x0001__x0001__x0001_e@_x0001__x0001__x0001__x0001__x0001_|@_x0001__x0001__x0001__x0001__x0001_à~@_x0001__x0001__x0001__x0001__x0001_ p@_x0001__x0001__x0001__x0001__x0001_Ào@_x0001__x0001__x0001__x0001__x0001_À]@_x0001__x0001__x0001__x0001__x0001_0z@_x0001__x0001__x0001__x0001__x0001__x0010_t@_x0001__x0001__x0001__x0001__x0001_@o@_x0001__x0001__x0001__x0001__x0001_~@_x0001__x0001__x0001__x0001__x0001_pr@_x0001__x0001__x0001__x0001__x0001_Ðz@_x0001__x0002__x0001__x0001__x0001__x0001__x0001_À@_x0001__x0001__x0001__x0001__x0001_àl@_x0001__x0001__x0001__x0001__x0001_`x@_x0001__x0001__x0001__x0001__x0001_pw@_x0001__x0001__x0001__x0001__x0001_Ð@_x0001__x0001__x0001__x0001__x0001_ s@_x0001__x0001__x0001__x0001__x0001_@U@_x0001__x0001__x0001__x0001__x0001_àq@_x0001__x0001__x0001__x0001__x0001_@|@_x0001__x0001__x0001__x0001__x0001_À@_x0001__x0001__x0001__x0001__x0001__x0001_f@_x0001__x0001__x0001__x0001__x0001_pq@_x0001__x0001__x0001__x0001__x0001_ÀT@_x0001__x0001__x0001__x0001__x0001_w@_x0001__x0001__x0001__x0001__x0001_àn@_x0001__x0001__x0001__x0001__x0001_@Y@_x0001__x0001__x0001__x0001__x0001_ n@_x0001__x0001__x0001__x0001__x0001_ðx@_x0001__x0001__x0001__x0001__x0001_@U@_x0001__x0001__x0001__x0001__x0001_àm@_x0001__x0001__x0001__x0001__x0001_ ~@_x0001__x0001__x0001__x0001__x0001_Y@_x0001__x0001__x0001__x0001__x0001_v@_x0001__x0001__x0001__x0001__x0001__x0001__x0001__x0001__x0001__x0001__x0001__x0001__x0001_Àe@_x0001__x0001__x0001__x0001__x0001_ðw@_x0001__x0001__x0001__x0001__x0001__x0001__x0001__x0001__x0001__x0001__x0001__x0001__x0001_ð{@_x0001__x0001__x0001__x0001__x0001_àt@_x0001__x0001__x0001__x0001__x0001_@d@_x0001__x0001__x0001__x0001__x0001_À]@_x0001__x0001__x0001__x0001__x0001__x0002__x0001_ÀY@_x0001__x0001__x0001__x0001__x0001__x0018_@_x0001__x0001__x0001__x0001__x0001_ f@_x0001__x0001__x0001__x0001__x0001_Y@_x0001__x0001__x0001__x0001__x0001_ÀY@_x0001__x0001__x0001__x0001__x0001_Ø@_x0001__x0001__x0001__x0001__x0001_|@_x0001__x0001__x0001__x0001__x0001_u@_x0001__x0001__x0001__x0001__x0001_ j@_x0001__x0001__x0001__x0001__x0001_Pt@_x0001__x0001__x0001__x0001__x0001__x0001_W@_x0001__x0001__x0001__x0001__x0001__x0001_w@_x0001__x0001__x0001__x0001__x0001_0q@_x0001__x0001__x0001__x0001__x0001_°u@_x0001__x0001__x0001__x0001__x0001_às@_x0001__x0001__x0001__x0001__x0001_àx@_x0001__x0001__x0001__x0001__x0001__x0001_`@_x0001__x0001__x0001__x0001__x0001_È@_x0001__x0001__x0001__x0001__x0001_ðz@_x0001__x0001__x0001__x0001__x0001__x0010_@_x0001__x0001__x0001__x0001__x0001_°@_x0001__x0001__x0001__x0001__x0001_t@_x0001__x0001__x0001__x0001__x0001_@l@_x0001__x0001__x0001__x0001__x0001__x0001_z@_x0001__x0001__x0001__x0001__x0001_@P@_x0001__x0001__x0001__x0001__x0001__x0001_X@_x0001__x0001__x0001__x0001__x0001__x0010_s@_x0001__x0001__x0001__x0001__x0001_ s@_x0001__x0001__x0001__x0001__x0001__@_x0001__x0001__x0001__x0001__x0001_ x@_x0001__x0001__x0001__x0001__x0001_ðs@_x0001__x0001__x0001__x0001__x0001_pu@_x0001__x0002__x0001__x0001__x0001__x0001__x0001__x0001__x0001__x0001__x0001__x0001__x0001__x0001__x0001_ f@_x0001__x0001__x0001__x0001__x0001_@o@_x0001__x0001__x0001__x0001__x0001_@T@_x0001__x0001__x0001__x0001__x0001_P}@_x0001__x0001__x0001__x0001__x0001__x0018_@_x0001__x0001__x0001__x0001__x0001_Ðq@_x0001__x0001__x0001__x0001__x0001_°r@_x0001__x0001__x0001__x0001__x0001_È@_x0001__x0001__x0001__x0001__x0001_ x@_x0001__x0001__x0001__x0001__x0001__x0001_{@_x0001__x0001__x0001__x0001__x0001_ t@_x0001__x0001__x0001__x0001__x0001_ d@_x0001__x0001__x0001__x0001__x0001_K@_x0001__x0001__x0001__x0001__x0001_@i@_x0001__x0001__x0001__x0001__x0001_ø@_x0001__x0001__x0001__x0001__x0001_Àn@_x0001__x0001__x0001__x0001__x0001_°z@_x0001__x0001__x0001__x0001__x0001_°s@_x0001__x0001__x0001__x0001__x0001__x0001_p@_x0001__x0001__x0001__x0001__x0001_ n@_x0001__x0001__x0001__x0001__x0001_l@_x0001__x0001__x0001__x0001__x0001__x0001__x0001__x0001__x0001__x0001__x0001__x0001__x0001__x0001_}@_x0001__x0001__x0001__x0001__x0001_à@_x0001__x0001__x0001__x0001__x0001__x0001_d@_x0001__x0001__x0001__x0001__x0001_ y@_x0001__x0001__x0001__x0001__x0001__x0001__x0001__x0001__x0001__x0001__x0001__x0001__x0001_ s@_x0001__x0001__x0001__x0001__x0001_À^@_x0001__x0001__x0001__x0001__x0001_ j@_x0001__x0001__x0001__x0001__x0001__x0002__x0001_ g@_x0001__x0001__x0001__x0001__x0001_`|@_x0001__x0001__x0001__x0001__x0001_Àu@_x0001__x0001__x0001__x0001__x0001_`@_x0001__x0001__x0001__x0001__x0001_@f@_x0001__x0001__x0001__x0001__x0001_à@_x0001__x0001__x0001__x0001__x0001_@X@_x0001__x0001__x0001__x0001__x0001_X@_x0001__x0001__x0001__x0001__x0001_Ðq@_x0001__x0001__x0001__x0001__x0001_ø@_x0001__x0001__x0001__x0001__x0001_ n@_x0001__x0001__x0001__x0001__x0001__x0001_r@_x0001__x0001__x0001__x0001__x0001_u@_x0001__x0001__x0001__x0001__x0001_ y@_x0001__x0001__x0001__x0001__x0001_py@_x0001__x0001__x0001__x0001__x0001_ s@_x0001__x0001__x0001__x0001__x0001__x0001_j@_x0001__x0001__x0001__x0001__x0001_ d@_x0001__x0001__x0001__x0001__x0001_À@_x0001__x0001__x0001__x0001__x0001_ v@_x0001__x0001__x0001__x0001__x0001_ {@_x0001__x0001__x0001__x0001__x0001_@_x0001__x0001__x0001__x0001__x0001_Ðt@_x0001__x0001__x0001__x0001__x0001__x0001_X@_x0001__x0001__x0001__x0001__x0001__x0010_q@_x0001__x0001__x0001__x0001__x0001_ o@_x0001__x0001__x0001__x0001__x0001_0@_x0001__x0001__x0001__x0001__x0001_H@_x0001__x0001__x0001__x0001__x0001_Àa@_x0001__x0001__x0001__x0001__x0001__x0001__x0001__x0001__x0001__x0001__x0001__x0001__x0001_u@_x0001__x0001__x0001__x0001__x0001__x0001_y@_x0001__x0002__x0001__x0001__x0001__x0001__x0001__x0001_s@_x0001__x0001__x0001__x0001__x0001__x0001__x0001__x0001__x0001__x0001__x0001__x0001__x0001_@S@_x0001__x0001__x0001__x0001__x0001__x0001_@_x0001__x0001__x0001__x0001__x0001_Py@_x0001__x0001__x0001__x0001__x0001__x0010_w@_x0001__x0001__x0001__x0001__x0001__x0001_@_x0001__x0001__x0001__x0001__x0001_t@_x0001__x0001__x0001__x0001__x0001_8@_x0001__x0001__x0001__x0001__x0001_~@_x0001__x0001__x0001__x0001__x0001_ps@_x0001__x0001__x0001__x0001__x0001_@u@_x0001__x0001__x0001__x0001__x0001_ f@_x0001__x0001__x0001__x0001__x0001_ @_x0001__x0001__x0001__x0001__x0001_`v@_x0001__x0001__x0001__x0001__x0001__x0001_v@_x0001__x0001__x0001__x0001__x0001_ w@_x0001__x0001__x0001__x0001__x0001_pu@_x0001__x0001__x0001__x0001__x0001_0q@_x0001__x0001__x0001__x0001__x0001_`@_x0001__x0001__x0001__x0001__x0001_à`@_x0001__x0001__x0001__x0001__x0001__x0010_@_x0001__x0001__x0001__x0001__x0001_`l@_x0001__x0001__x0001__x0001__x0001_°@_x0001__x0001__x0001__x0001__x0001_e@_x0001__x0001__x0001__x0001__x0001_H@_x0001__x0001__x0001__x0001__x0001_Ðv@_x0001__x0001__x0001__x0001__x0001_Àk@_x0001__x0001__x0001__x0001__x0001_@W@_x0001__x0001__x0001__x0001__x0001__x0001_r@_x0001__x0001__x0001__x0001__x0001__x0001__x0001__x0001__x0001__x0001__x0001__x0001__x0001__x0002__x0001_àp@_x0001__x0001__x0001__x0001__x0001_Z@_x0001__x0001__x0001__x0001__x0001_`x@_x0001__x0001__x0001__x0001__x0001_@u@_x0001__x0001__x0001__x0001__x0001_ @_x0001__x0001__x0001__x0001__x0001_U@_x0001__x0001__x0001__x0001__x0001_L@_x0001__x0001__x0001__x0001__x0001__x0001_[@_x0001__x0001__x0001__x0001__x0001_@f@_x0001__x0001__x0001__x0001__x0001__x0001__x0001__x0001__x0001__x0001__x0001__x0001__x0001_0s@_x0001__x0001__x0001__x0001__x0001_,@_x0001__x0001__x0001__x0001__x0001_Àa@_x0001__x0001__x0001__x0001__x0001__x0001_u@_x0001__x0001__x0001__x0001__x0001_8@_x0001__x0001__x0001__x0001__x0001__x0010_|@_x0001__x0001__x0001__x0001__x0001__x0001_p@_x0001__x0001__x0001__x0001__x0001_X@_x0001__x0001__x0001__x0001__x0001_e@_x0001__x0001__x0001__x0001__x0001_Àz@_x0001__x0001__x0001__x0001__x0001_P@_x0001__x0001__x0001__x0001__x0001_@_x0001__x0001__x0001__x0001__x0001_ðz@_x0001__x0001__x0001__x0001__x0001__x0001__x0001__x0001__x0001__x0001__x0001__x0001__x0001__x0001_Z@_x0001__x0001__x0001__x0001__x0001_ n@_x0001__x0001__x0001__x0001__x0001_ðx@_x0001__x0001__x0001__x0001__x0001_T@_x0001__x0001__x0001__x0001__x0001__x0008_@_x0001__x0001__x0001__x0001__x0001_ÀW@_x0001__x0001__x0001__x0001__x0001_Pq@_x0001__x0001__x0001__x0001__x0001__x0008_@_x0001__x0002__x0001__x0001__x0001__x0001__x0001_Ðp@_x0001__x0001__x0001__x0001__x0001_(@_x0001__x0001__x0001__x0001__x0001_è@_x0001__x0001__x0001__x0001__x0001_q@_x0001__x0001__x0001__x0001__x0001_P@_x0001__x0001__x0001__x0001__x0001__x0001__x0001__x0001__x0001__x0001__x0001__x0001__x0001__x0010_u@_x0001__x0001__x0001__x0001__x0001_d@_x0001__x0001__x0001__x0001__x0001_ q@_x0001__x0001__x0001__x0001__x0001_0|@_x0001__x0001__x0001__x0001__x0001_pr@_x0001__x0001__x0001__x0001__x0001__x0010_~@_x0001__x0001__x0001__x0001__x0001_Y@_x0001__x0001__x0001__x0001__x0001_àk@_x0001__x0001__x0001__x0001__x0001_Pt@_x0001__x0001__x0001__x0001__x0001__x0010_s@_x0001__x0001__x0001__x0001__x0001_H@_x0001__x0001__x0001__x0001__x0001__x0001_c@_x0001__x0001__x0001__x0001__x0001__x0001__x0001__x0001__x0001__x0001__x0001__x0001__x0001_ @_x0001__x0001__x0001__x0001__x0001_p@_x0001__x0001__x0001__x0001__x0001_Àc@_x0001__x0001__x0001__x0001__x0001_àe@_x0001__x0001__x0001__x0001__x0001_@w@_x0001__x0001__x0001__x0001__x0001_Àe@_x0001__x0001__x0001__x0001__x0001_`h@_x0001__x0001__x0001__x0001__x0001_°~@_x0001__x0001__x0001__x0001__x0001_0}@_x0001__x0001__x0001__x0001__x0001_ðr@_x0001__x0001__x0001__x0001__x0001__x0001_j@_x0001__x0001__x0001__x0001__x0001_ÀS@_x0001__x0001__x0001__x0001__x0001__x0002__x0001__x0001__x0001__x0001__x0001__x0001__x0001__x0001__x0001_@^@_x0001__x0001__x0001__x0001__x0001_°s@_x0001__x0001__x0001__x0001__x0001_ y@_x0001__x0001__x0001__x0001__x0001__x0001_o@_x0001__x0001__x0001__x0001__x0001_@Z@_x0001__x0001__x0001__x0001__x0001_àb@_x0001__x0001__x0001__x0001__x0001_à@_x0001__x0001__x0001__x0001__x0001_à@_x0001__x0001__x0001__x0001__x0001_x@_x0001__x0001__x0001__x0001__x0001_pz@_x0001__x0001__x0001__x0001__x0001_ c@_x0001__x0001__x0001__x0001__x0001__x0001_w@_x0001__x0001__x0001__x0001__x0001_@n@_x0001__x0001__x0001__x0001__x0001_@e@_x0001__x0001__x0001__x0001__x0001_@x@_x0001__x0001__x0001__x0001__x0001_ m@_x0001__x0001__x0001__x0001__x0001__x0001_\@_x0001__x0001__x0001__x0001__x0001_ðu@_x0001__x0001__x0001__x0001__x0001__x0001_w@_x0001__x0001__x0001__x0001__x0001__x0001_\@_x0001__x0001__x0001__x0001__x0001_àd@_x0001__x0001__x0001__x0001__x0001_ y@_x0001__x0001__x0001__x0001__x0001_pq@_x0001__x0001__x0001__x0001__x0001__x0010_q@_x0001__x0001__x0001__x0001__x0001_ x@_x0001__x0001__x0001__x0001__x0001_`f@_x0001__x0001__x0001__x0001__x0001_0z@_x0001__x0001__x0001__x0001__x0001_ v@_x0001__x0001__x0001__x0001__x0001_Àp@_x0001__x0001__x0001__x0001__x0001__x0001_j@_x0001__x0001__x0001__x0001__x0001__x0001__x0001__x0001__x0001__x0002__x0001__x0001__x0001__x0001__x0001_ÀX@_x0001__x0001__x0001__x0001__x0001_Àl@_x0001__x0001__x0001__x0001__x0001_@_x0001__x0001__x0001__x0001__x0001_àn@_x0001__x0001__x0001__x0001__x0001_v@_x0001__x0001__x0001__x0001__x0001_Àr@_x0001__x0001__x0001__x0001__x0001_Px@_x0001__x0001__x0001__x0001__x0001__x0010_~@_x0001__x0001__x0001__x0001__x0001_@h@_x0001__x0001__x0001__x0001__x0001_àl@_x0001__x0001__x0001__x0001__x0001_`k@_x0001__x0001__x0001__x0001__x0001_ h@_x0001__x0001__x0001__x0001__x0001_@Z@_x0001__x0001__x0001__x0001__x0001_`p@_x0001__x0001__x0001__x0001__x0001_Àv@_x0001__x0001__x0001__x0001__x0001_ðv@_x0001__x0001__x0001__x0001__x0001_ k@_x0001__x0001__x0001__x0001__x0001__x0001_|@_x0001__x0001__x0001__x0001__x0001_à|@_x0001__x0001__x0001__x0001__x0001_@s@_x0001__x0001__x0001__x0001__x0001_y@_x0001__x0001__x0001__x0001__x0001__x0001_Z@_x0001__x0001__x0001__x0001__x0001__x0018_@_x0001__x0001__x0001__x0001__x0001_ÀZ@_x0001__x0001__x0001__x0001__x0001__x0001__x0001__x0001__x0001__x0001__x0001__x0001__x0001_m@_x0001__x0001__x0001__x0001__x0001_°q@_x0001__x0001__x0001__x0001__x0001_è@_x0001__x0001__x0001__x0001__x0001__x0001_@_x0001__x0001__x0001__x0001__x0001_ {@_x0001__x0001__x0001__x0001__x0001_Àr@_x0001__x0001__x0001__x0001__x0001__x0002__x0001_ c@_x0001__x0001__x0001__x0001__x0001_`s@_x0001__x0001__x0001__x0001__x0001_ c@_x0001__x0001__x0001__x0001__x0001_`i@_x0001__x0001__x0001__x0001__x0001_ u@_x0001__x0001__x0001__x0001__x0001__x0001_Y@_x0001__x0001__x0001__x0001__x0001__x0001_i@_x0001__x0001__x0001__x0001__x0001_à@_x0001__x0001__x0001__x0001__x0001__x0001_f@_x0001__x0001__x0001__x0001__x0001_`q@_x0001__x0001__x0001__x0001__x0001_ðv@_x0001__x0001__x0001__x0001__x0001_ b@_x0001__x0001__x0001__x0001__x0001_À@_x0001__x0001__x0001__x0001__x0001_@e@_x0001__x0001__x0001__x0001__x0001_ b@_x0001__x0001__x0001__x0001__x0001_P@_x0001__x0001__x0001__x0001__x0001_Ð{@_x0001__x0001__x0001__x0001__x0001_Q@_x0001__x0001__x0001__x0001__x0001_@_x0001__x0001__x0001__x0001__x0001_ w@_x0001__x0001__x0001__x0001__x0001_@W@_x0001__x0001__x0001__x0001__x0001__x0010_s@_x0001__x0001__x0001__x0001__x0001_ z@_x0001__x0001__x0001__x0001__x0001_0}@_x0001__x0001__x0001__x0001__x0001__x0001__x0001__x0001__x0001__x0001__x0001__x0001__x0001_Ðu@_x0001__x0001__x0001__x0001__x0001_Pt@_x0001__x0001__x0001__x0001__x0001_`@_x0001__x0001__x0001__x0001__x0001_à|@_x0001__x0001__x0001__x0001__x0001_`r@_x0001__x0001__x0001__x0001__x0001_àb@_x0001__x0001__x0001__x0001__x0001_`m@_x0001__x0002__x0001__x0001__x0001__x0001__x0001_Àq@_x0001__x0001__x0001__x0001__x0001_ {@_x0001__x0001__x0001__x0001__x0001_Ðu@_x0001__x0001__x0001__x0001__x0001_P}@_x0001__x0001__x0001__x0001__x0001_Àb@_x0001__x0001__x0001__x0001__x0001_@[@_x0001__x0001__x0001__x0001__x0001_y@_x0001__x0001__x0001__x0001__x0001__x0001_f@_x0001__x0001__x0001__x0001__x0001_àw@_x0001__x0001__x0001__x0001__x0001_0u@_x0001__x0001__x0001__x0001__x0001__x0001_[@_x0001__x0001__x0001__x0001__x0001_q@_x0001__x0001__x0001__x0001__x0001_p@_x0001__x0001__x0001__x0001__x0001_ày@_x0001__x0001__x0001__x0001__x0001_Àt@_x0001__x0001__x0001__x0001__x0001_p@_x0001__x0001__x0001__x0001__x0001_P@_x0001__x0001__x0001__x0001__x0001_8@_x0001__x0001__x0001__x0001__x0001__x0001_S@_x0001__x0001__x0001__x0001__x0001_`u@_x0001__x0001__x0001__x0001__x0001_ðr@_x0001__x0001__x0001__x0001__x0001_¨@_x0001__x0001__x0001__x0001__x0001_À_@_x0001__x0001__x0001__x0001__x0001_È@_x0001__x0001__x0001__x0001__x0001__x0010_@_x0001__x0001__x0001__x0001__x0001_ÀQ@_x0001__x0001__x0001__x0001__x0001_@z@_x0001__x0001__x0001__x0001__x0001_|@_x0001__x0001__x0001__x0001__x0001_°r@_x0001__x0001__x0001__x0001__x0001_e@_x0001__x0001__x0001__x0001__x0001__x0010_@_x0001__x0001__x0001__x0001__x0001__x0002__x0001_`p@_x0001__x0001__x0001__x0001__x0001__x0001__x0001__x0001__x0001__x0001__x0001__x0001__x0001_ÀZ@_x0001__x0001__x0001__x0001__x0001_@y@_x0001__x0001__x0001__x0001__x0001__x0010_{@_x0001__x0001__x0001__x0001__x0001_m@_x0001__x0001__x0001__x0001__x0001_ào@_x0001__x0001__x0001__x0001__x0001_ k@_x0001__x0001__x0001__x0001__x0001_n@_x0001__x0001__x0001__x0001__x0001_x@_x0001__x0001__x0001__x0001__x0001_d@_x0001__x0001__x0001__x0001__x0001_ d@_x0001__x0001__x0001__x0001__x0001_Ðr@_x0001__x0001__x0001__x0001__x0001_`m@_x0001__x0001__x0001__x0001__x0001_v@_x0001__x0001__x0001__x0001__x0001_àk@_x0001__x0001__x0001__x0001__x0001_s@_x0001__x0001__x0001__x0001__x0001_ h@_x0001__x0001__x0001__x0001__x0001_ l@_x0001__x0001__x0001__x0001__x0001_P~@_x0001__x0001__x0001__x0001__x0001_àv@_x0001__x0001__x0001__x0001__x0001_Àr@_x0001__x0001__x0001__x0001__x0001_~@_x0001__x0001__x0001__x0001__x0001_ f@_x0001__x0001__x0001__x0001__x0001__x0008_@_x0001__x0001__x0001__x0001__x0001_`l@_x0001__x0001__x0001__x0001__x0001_0y@_x0001__x0001__x0001__x0001__x0001_p@_x0001__x0001__x0001__x0001__x0001_°@_x0001__x0001__x0001__x0001__x0001_ s@_x0001__x0001__x0001__x0001__x0001_Àa@_x0001__x0001__x0001__x0001__x0001_Àk@_x0001__x0002__x0001__x0001__x0001__x0001__x0001_ m@_x0001__x0001__x0001__x0001__x0001_R@_x0001__x0001__x0001__x0001__x0001_ {@_x0001__x0001__x0001__x0001__x0001__x0001_v@_x0001__x0001__x0001__x0001__x0001_pr@_x0001__x0001__x0001__x0001__x0001_àr@_x0001__x0001__x0001__x0001__x0001_Ðz@_x0001__x0001__x0001__x0001__x0001_ÀV@_x0001__x0001__x0001__x0001__x0001_0v@_x0001__x0001__x0001__x0001__x0001_ o@_x0001__x0001__x0001__x0001__x0001_Q@_x0001__x0001__x0001__x0001__x0001_h@_x0001__x0001__x0001__x0001__x0001_t@_x0001__x0001__x0001__x0001__x0001__x0001_m@_x0001__x0001__x0001__x0001__x0001_ v@_x0001__x0001__x0001__x0001__x0001_ÀT@_x0001__x0001__x0001__x0001__x0001_À\@_x0001__x0001__x0001__x0001__x0001__x0001__x0001__x0001__x0001__x0001__x0001__x0001__x0001_Ð@_x0001__x0001__x0001__x0001__x0001__x0001__x0001__x0001__x0001__x0001__x0001__x0001__x0001_àl@_x0001__x0001__x0001__x0001__x0001_¨@_x0001__x0001__x0001__x0001__x0001_@x@_x0001__x0001__x0001__x0001__x0001_@f@_x0001__x0001__x0001__x0001__x0001__x0001_^@_x0001__x0001__x0001__x0001__x0001__x0010_w@_x0001__x0001__x0001__x0001__x0001_x@_x0001__x0001__x0001__x0001__x0001__x0010_v@_x0001__x0001__x0001__x0001__x0001_Àj@_x0001__x0001__x0001__x0001__x0001_ðv@_x0001__x0001__x0001__x0001__x0001_V@_x0001__x0001__x0001__x0001__x0001__x0002__x0001_Àp@_x0001__x0001__x0001__x0001__x0001__x0010_q@_x0001__x0001__x0001__x0001__x0001_ h@_x0001__x0001__x0001__x0001__x0001_@f@_x0001__x0001__x0001__x0001__x0001_°y@_x0001__x0001__x0001__x0001__x0001_0q@_x0001__x0001__x0001__x0001__x0001_Ðx@_x0001__x0001__x0001__x0001__x0001_Àl@_x0001__x0001__x0001__x0001__x0001_Àv@_x0001__x0001__x0001__x0001__x0001_@_x0001__x0001__x0001__x0001__x0001_Ðt@_x0001__x0001__x0001__x0001__x0001_àa@_x0001__x0001__x0001__x0001__x0001__x0018_@_x0001__x0001__x0001__x0001__x0001_0r@_x0001__x0001__x0001__x0001__x0001_@t@_x0001__x0001__x0001__x0001__x0001_[@_x0001__x0001__x0001__x0001__x0001_@`@_x0001__x0001__x0001__x0001__x0001_Px@_x0001__x0001__x0001__x0001__x0001_ÀP@_x0001__x0001__x0001__x0001__x0001_`j@_x0001__x0001__x0001__x0001__x0001__x0010_}@_x0001__x0001__x0001__x0001__x0001_ÀY@_x0001__x0001__x0001__x0001__x0001_r@_x0001__x0001__x0001__x0001__x0001_y@_x0001__x0001__x0001__x0001__x0001_à}@_x0001__x0001__x0001__x0001__x0001_Ðu@_x0001__x0001__x0001__x0001__x0001_@t@_x0001__x0001__x0001__x0001__x0001__x0001__x0001__x0001__x0001__x0001__x0001__x0001__x0001_ {@_x0001__x0001__x0001__x0001__x0001_g@_x0001__x0001__x0001__x0001__x0001__x0010_u@_x0001__x0001__x0001__x0001__x0001_k@_x0001__x0002__x0001__x0001__x0001__x0001__x0001_``@_x0001__x0001__x0001__x0001__x0001__x0001__x0001__x0001__x0001__x0001__x0001__x0001__x0001__x0001__x0001__x0001__x0001__x0001__x0001__x0001__x0001_q@_x0001__x0001__x0001__x0001__x0001_Àq@_x0001__x0001__x0001__x0001__x0001_ÀR@_x0001__x0001__x0001__x0001__x0001_ y@_x0001__x0001__x0001__x0001__x0001_°s@_x0001__x0001__x0001__x0001__x0001_°{@_x0001__x0001__x0001__x0001__x0001_0@_x0001__x0001__x0001__x0001__x0001__x0001__@_x0001__x0001__x0001__x0001__x0001_H@_x0001__x0001__x0001__x0001__x0001_(@_x0001__x0001__x0001__x0001__x0001_`j@_x0001__x0001__x0001__x0001__x0001_[@_x0001__x0001__x0001__x0001__x0001_a@_x0001__x0001__x0001__x0001__x0001_|@_x0001__x0001__x0001__x0001__x0001_°t@_x0001__x0001__x0001__x0001__x0001_À{@_x0001__x0001__x0001__x0001__x0001_pu@_x0001__x0001__x0001__x0001__x0001_ z@_x0001__x0001__x0001__x0001__x0001_p@_x0001__x0001__x0001__x0001__x0001__x0001_d@_x0001__x0001__x0001__x0001__x0001_`@_x0001__x0001__x0001__x0001__x0001_°y@_x0001__x0001__x0001__x0001__x0001_ @_x0001__x0001__x0001__x0001__x0001_è@_x0001__x0001__x0001__x0001__x0001_`n@_x0001__x0001__x0001__x0001__x0001_``@_x0001__x0001__x0001__x0001__x0001_@Y@_x0001__x0001__x0001__x0001__x0001_}@_x0001__x0001__x0001__x0001__x0001__x0002__x0001_Pp@_x0001__x0001__x0001__x0001__x0001_àp@_x0001__x0001__x0001__x0001__x0001__x0001__x0001__x0001__x0001__x0001__x0001__x0001__x0001_s@_x0001__x0001__x0001__x0001__x0001_ e@_x0001__x0001__x0001__x0001__x0001_g@_x0001__x0001__x0001__x0001__x0001_Àa@_x0001__x0001__x0001__x0001__x0001_ j@_x0001__x0001__x0001__x0001__x0001_ u@_x0001__x0001__x0001__x0001__x0001_0z@_x0001__x0001__x0001__x0001__x0001_àf@_x0001__x0001__x0001__x0001__x0001__x0001__x0001__x0001__x0001__x0001__x0001__x0001__x0001_ d@_x0001__x0001__x0001__x0001__x0001_@j@_x0001__x0001__x0001__x0001__x0001_ÀZ@_x0001__x0001__x0001__x0001__x0001_Ðr@_x0001__x0001__x0001__x0001__x0001_°p@_x0001__x0001__x0001__x0001__x0001__x0001_V@_x0001__x0001__x0001__x0001__x0001__x0001__x0001__x0001__x0001__x0001__x0001__x0001__x0001_°v@_x0001__x0001__x0001__x0001__x0001_{@_x0001__x0001__x0001__x0001__x0001_}@_x0001__x0001__x0001__x0001__x0001_0@_x0001__x0001__x0001__x0001__x0001_Àt@_x0001__x0001__x0001__x0001__x0001_ i@_x0001__x0001__x0001__x0001__x0001__x0008_@_x0001__x0001__x0001__x0001__x0001_°s@_x0001__x0001__x0001__x0001__x0001__x0010_q@_x0001__x0001__x0001__x0001__x0001_t@_x0001__x0001__x0001__x0001__x0001_0s@_x0001__x0001__x0001__x0001__x0001_pv@_x0001__x0001__x0001__x0001__x0001_àl@_x0001__x0002__x0001__x0001__x0001__x0001__x0001__x0001_y@_x0001__x0001__x0001__x0001__x0001_@b@_x0001__x0001__x0001__x0001__x0001_@w@_x0001__x0001__x0001__x0001__x0001_ÀW@_x0001__x0001__x0001__x0001__x0001_w@_x0001__x0001__x0001__x0001__x0001_ m@_x0001__x0001__x0001__x0001__x0001_X@_x0001__x0001__x0001__x0001__x0001_ w@_x0001__x0001__x0001__x0001__x0001__x0001__x0001__x0001__x0001__x0001__x0001__x0001__x0001_`g@_x0001__x0001__x0001__x0001__x0001_Ài@_x0001__x0001__x0001__x0001__x0001_H@_x0001__x0001__x0001__x0001__x0001_Ps@_x0001__x0001__x0001__x0001__x0001_py@_x0001__x0001__x0001__x0001__x0001_È@_x0001__x0001__x0001__x0001__x0001_à@_x0001__x0001__x0001__x0001__x0001_°t@_x0001__x0001__x0001__x0001__x0001_ @_x0001__x0001__x0001__x0001__x0001_`o@_x0001__x0001__x0001__x0001__x0001__x0001_l@_x0001__x0001__x0001__x0001__x0001_ z@_x0001__x0001__x0001__x0001__x0001_ e@_x0001__x0001__x0001__x0001__x0001_@_x0001__x0001__x0001__x0001__x0001_Àd@_x0001__x0001__x0001__x0001__x0001__x0001_g@_x0001__x0001__x0001__x0001__x0001_ d@_x0001__x0001__x0001__x0001__x0001_@@_x0001__x0001__x0001__x0001__x0001_°}@_x0001__x0001__x0001__x0001__x0001__x0010_@_x0001__x0001__x0001__x0001__x0001_`t@_x0001__x0001__x0001__x0001__x0001_8@_x0001__x0001__x0001__x0001__x0001__x0002__x0001_@W@_x0001__x0001__x0001__x0001__x0001_@_x0001__x0001__x0001__x0001__x0001_Py@_x0001__x0001__x0001__x0001__x0001__x0001_i@_x0001__x0001__x0001__x0001__x0001_ d@_x0001__x0001__x0001__x0001__x0001_X@_x0001__x0001__x0001__x0001__x0001_À|@_x0001__x0001__x0001__x0001__x0001_ q@_x0001__x0001__x0001__x0001__x0001_pu@_x0001__x0001__x0001__x0001__x0001_ o@_x0001__x0001__x0001__x0001__x0001_(@_x0001__x0001__x0001__x0001__x0001_`b@_x0001__x0001__x0001__x0001__x0001_Àd@_x0001__x0001__x0001__x0001__x0001_`n@_x0001__x0001__x0001__x0001__x0001_0@_x0001__x0001__x0001__x0001__x0001_`g@_x0001__x0001__x0001__x0001__x0001_p@_x0001__x0001__x0001__x0001__x0001_@u@_x0001__x0001__x0001__x0001__x0001_(@_x0001__x0001__x0001__x0001__x0001_°u@_x0001__x0001__x0001__x0001__x0001__x0001__x0001__x0001__x0001__x0001__x0001__x0001__x0001_@r@_x0001__x0001__x0001__x0001__x0001_@m@_x0001__x0001__x0001__x0001__x0001__x0001__x0001__x0001__x0001__x0001__x0001__x0001__x0001__x0008_@_x0001__x0001__x0001__x0001__x0001_Ø@_x0001__x0001__x0001__x0001__x0001_àj@_x0001__x0001__x0001__x0001__x0001__x0001_r@_x0001__x0001__x0001__x0001__x0001__x0001_l@_x0001__x0001__x0001__x0001__x0001_À@_x0001__x0001__x0001__x0001__x0001_Y@_x0001__x0001__x0001__x0001__x0001_°s@_x0001__x0002__x0001__x0001__x0001__x0001__x0001_àg@_x0001__x0001__x0001__x0001__x0001_`f@_x0001__x0001__x0001__x0001__x0001_X@_x0001__x0001__x0001__x0001__x0001_ÀY@_x0001__x0001__x0001__x0001__x0001_às@_x0001__x0001__x0001__x0001__x0001_ d@_x0001__x0001__x0001__x0001__x0001_~@_x0001__x0001__x0001__x0001__x0001_t@_x0001__x0001__x0001__x0001__x0001_ @_x0001__x0001__x0001__x0001__x0001_k@_x0001__x0001__x0001__x0001__x0001_Ày@_x0001__x0001__x0001__x0001__x0001__x0001__x0001__x0001__x0001__x0001__x0001__x0001__x0001_Àa@_x0001__x0001__x0001__x0001__x0001_@m@_x0001__x0001__x0001__x0001__x0001_@Z@_x0001__x0001__x0001__x0001__x0001_°v@_x0001__x0001__x0001__x0001__x0001_pp@_x0001__x0001__x0001__x0001__x0001__x0001_x@_x0001__x0001__x0001__x0001__x0001_Y@_x0001__x0001__x0001__x0001__x0001__x0010_v@_x0001__x0001__x0001__x0001__x0001_}@_x0001__x0001__x0001__x0001__x0001_N@_x0001__x0001__x0001__x0001__x0001_w@_x0001__x0001__x0001__x0001__x0001_ f@_x0001__x0001__x0001__x0001__x0001__x0001_q@_x0001__x0001__x0001__x0001__x0001_@Z@_x0001__x0001__x0001__x0001__x0001_Px@_x0001__x0001__x0001__x0001__x0001__x0001__x0001__x0001__x0001__x0001__x0001__x0001__x0001_q@_x0001__x0001__x0001__x0001__x0001__x0008_@_x0001__x0001__x0001__x0001__x0001_àn@_x0001__x0001__x0001__x0001__x0001__x0002__x0001_@i@_x0001__x0001__x0001__x0001__x0001_Àn@_x0001__x0001__x0001__x0001__x0001__x0010_s@_x0001__x0001__x0001__x0001__x0001_ m@_x0001__x0001__x0001__x0001__x0001__x0010_r@_x0001__x0001__x0001__x0001__x0001_`z@_x0001__x0001__x0001__x0001__x0001_@_x0001__x0001__x0001__x0001__x0001_t@_x0001__x0001__x0001__x0001__x0001_@_x0001__x0001__x0001__x0001__x0001_`{@_x0001__x0001__x0001__x0001__x0001_@j@_x0001__x0001__x0001__x0001__x0001_ðt@_x0001__x0001__x0001__x0001__x0001__x0010_w@_x0001__x0001__x0001__x0001__x0001_@{@_x0001__x0001__x0001__x0001__x0001_ n@_x0001__x0001__x0001__x0001__x0001_ |@_x0001__x0001__x0001__x0001__x0001_@@_x0001__x0001__x0001__x0001__x0001_``@_x0001__x0001__x0001__x0001__x0001_ÀU@_x0001__x0001__x0001__x0001__x0001__x0001_@_x0001__x0001__x0001__x0001__x0001_ÀX@_x0001__x0001__x0001__x0001__x0001_`o@_x0001__x0001__x0001__x0001__x0001_r@_x0001__x0001__x0001__x0001__x0001_0w@_x0001__x0001__x0001__x0001__x0001__x0010_r@_x0001__x0001__x0001__x0001__x0001_Ðr@_x0001__x0001__x0001__x0001__x0001_ f@_x0001__x0001__x0001__x0001__x0001_Px@_x0001__x0001__x0001__x0001__x0001__x0001_e@_x0001__x0001__x0001__x0001__x0001_ i@_x0001__x0001__x0001__x0001__x0001_@W@_x0001__x0001__x0001__x0001__x0001_@v@_x0001__x0002__x0001__x0001__x0001__x0001__x0001_`|@_x0001__x0001__x0001__x0001__x0001_ v@_x0001__x0001__x0001__x0001__x0001_ l@_x0001__x0001__x0001__x0001__x0001_ s@_x0001__x0001__x0001__x0001__x0001_|@_x0001__x0001__x0001__x0001__x0001_ w@_x0001__x0001__x0001__x0001__x0001__x0001_o@_x0001__x0001__x0001__x0001__x0001_àf@_x0001__x0001__x0001__x0001__x0001_ m@_x0001__x0001__x0001__x0001__x0001__x0010_u@_x0001__x0001__x0001__x0001__x0001_@@_x0001__x0001__x0001__x0001__x0001_ðt@_x0001__x0001__x0001__x0001__x0001_ u@_x0001__x0001__x0001__x0001__x0001_f@_x0001__x0001__x0001__x0001__x0001_@@_x0001__x0001__x0001__x0001__x0001__x0001__x0001__x0001__x0001__x0001__x0001__x0001__x0001_`o@_x0001__x0001__x0001__x0001__x0001_ e@_x0001__x0001__x0001__x0001__x0001__x0001_}@_x0001__x0001__x0001__x0001__x0001__x0001_[@_x0001__x0001__x0001__x0001__x0001_ðw@_x0001__x0001__x0001__x0001__x0001_@_x0001__x0001__x0001__x0001__x0001_ÀW@_x0001__x0001__x0001__x0001__x0001_ h@_x0001__x0001__x0001__x0001__x0001_°y@_x0001__x0001__x0001__x0001__x0001_@i@_x0001__x0001__x0001__x0001__x0001__x0018_@_x0001__x0001__x0001__x0001__x0001_p}@_x0001__x0001__x0001__x0001__x0001_p@_x0001__x0001__x0001__x0001__x0001_¸@_x0001__x0001__x0001__x0001__x0001_Ø@_x0001__x0001__x0001__x0001__x0001__x0002__x0001_àp@_x0001__x0001__x0001__x0001__x0001_@_x0001__x0001__x0001__x0001__x0001_`~@_x0001__x0001__x0001__x0001__x0001__x0001_V@_x0001__x0001__x0001__x0001__x0001_ài@_x0001__x0001__x0001__x0001__x0001_ÀV@_x0001__x0001__x0001__x0001__x0001_àm@_x0001__x0001__x0001__x0001__x0001__x0001_J@_x0001__x0001__x0001__x0001__x0001_ÀX@_x0001__x0001__x0001__x0001__x0001__x0001_V@_x0001__x0001__x0001__x0001__x0001_r@_x0001__x0001__x0001__x0001__x0001__x0001__x0001__x0001__x0001__x0001__x0001__x0001__x0001_pu@_x0001__x0001__x0001__x0001__x0001__x0001_o@_x0001__x0001__x0001__x0001__x0001__x0001_S@_x0001__x0001__x0001__x0001__x0001_@t@_x0001__x0001__x0001__x0001__x0001_Àd@_x0001__x0001__x0001__x0001__x0001_pz@_x0001__x0001__x0001__x0001__x0001_Ø@_x0001__x0001__x0001__x0001__x0001_@p@_x0001__x0001__x0001__x0001__x0001__x0001_i@_x0001__x0001__x0001__x0001__x0001__x0001_h@_x0001__x0001__x0001__x0001__x0001__x0001_d@_x0001__x0001__x0001__x0001__x0001_À`@_x0001__x0001__x0001__x0001__x0001_@_x0001__x0001__x0001__x0001__x0001_ s@_x0001__x0001__x0001__x0001__x0001__x0001__x0001__x0001__x0001__x0001__x0001__x0001__x0001_@q@_x0001__x0001__x0001__x0001__x0001_`k@_x0001__x0001__x0001__x0001__x0001__x0001_r@_x0001__x0001__x0001__x0001__x0001_ài@_x0001__x0001__x0001__x0001__x0001_i@_x0001__x0002__x0001__x0001__x0001__x0001__x0001__x0001__x0001__x0001__x0001__x0001__x0001__x0001__x0001__x0010_r@_x0001__x0001__x0001__x0001__x0001_àu@_x0001__x0001__x0001__x0001__x0001_À[@_x0001__x0001__x0001__x0001__x0001_p|@_x0001__x0001__x0001__x0001__x0001_ }@_x0001__x0001__x0001__x0001__x0001_Àj@_x0001__x0001__x0001__x0001__x0001_0|@_x0001__x0001__x0001__x0001__x0001_@W@_x0001__x0001__x0001__x0001__x0001_@Y@_x0001__x0001__x0001__x0001__x0001_@c@_x0001__x0001__x0001__x0001__x0001_°q@_x0001__x0001__x0001__x0001__x0001_g@_x0001__x0001__x0001__x0001__x0001_@^@_x0001__x0001__x0001__x0001__x0001__x0001_z@_x0001__x0001__x0001__x0001__x0001__x0010_u@_x0001__x0001__x0001__x0001__x0001_pz@_x0001__x0001__x0001__x0001__x0001_ f@_x0001__x0001__x0001__x0001__x0001__x0010_w@_x0001__x0001__x0001__x0001__x0001_v@_x0001__x0001__x0001__x0001__x0001_^@_x0001__x0001__x0001__x0001__x0001_¸@_x0001__x0001__x0001__x0001__x0001__x0001_f@_x0001__x0001__x0001__x0001__x0001_[@_x0001__x0001__x0001__x0001__x0001__x0001__@_x0001__x0001__x0001__x0001__x0001_ðt@_x0001__x0001__x0001__x0001__x0001_ g@_x0001__x0001__x0001__x0001__x0001__x0010_y@_x0001__x0001__x0001__x0001__x0001_@t@_x0001__x0001__x0001__x0001__x0001_0s@_x0001__x0001__x0001__x0001__x0001__x0010_y@_x0001__x0001__x0001__x0001__x0001__x0002__x0001_Ps@_x0001__x0001__x0001__x0001__x0001_8@_x0001__x0001__x0001__x0001__x0001_`r@_x0001__x0001__x0001__x0001__x0001_àb@_x0001__x0001__x0001__x0001__x0001_ h@_x0001__x0001__x0001__x0001__x0001__x0001_[@_x0001__x0001__x0001__x0001__x0001__x0001_o@_x0001__x0001__x0001__x0001__x0001_àm@_x0001__x0001__x0001__x0001__x0001__x0001__x0001__x0001__x0001__x0001__x0001__x0001__x0001__x0001__x0001__x0001__x0001__x0001__x0001__x0001__x0001_ w@_x0001__x0001__x0001__x0001__x0001_Ðw@_x0001__x0001__x0001__x0001__x0001_Ps@_x0001__x0001__x0001__x0001__x0001_@[@_x0001__x0001__x0001__x0001__x0001__x0001_Y@_x0001__x0001__x0001__x0001__x0001_W@_x0001__x0001__x0001__x0001__x0001__x0001_U@_x0001__x0001__x0001__x0001__x0001_Àm@_x0001__x0001__x0001__x0001__x0001_ m@_x0001__x0001__x0001__x0001__x0001_àw@_x0001__x0001__x0001__x0001__x0001_à}@_x0001__x0001__x0001__x0001__x0001_às@_x0001__x0001__x0001__x0001__x0001_@b@_x0001__x0001__x0001__x0001__x0001_ðw@_x0001__x0001__x0001__x0001__x0001_(@_x0001__x0001__x0001__x0001__x0001_`o@_x0001__x0001__x0001__x0001__x0001_ @_x0001__x0001__x0001__x0001__x0001_Àp@_x0001__x0001__x0001__x0001__x0001_X@_x0001__x0001__x0001__x0001__x0001_ c@_x0001__x0001__x0001__x0001__x0001_@j@_x0001__x0001__x0001__x0001__x0001_ x@_x0001__x0002__x0001__x0001__x0001__x0001__x0001_y@_x0001__x0001__x0001__x0001__x0001_@[@_x0001__x0001__x0001__x0001__x0001_Pz@_x0001__x0001__x0001__x0001__x0001_`d@_x0001__x0001__x0001__x0001__x0001_ {@_x0001__x0001__x0001__x0001__x0001__x0001_q@_x0001__x0001__x0001__x0001__x0001__x0001_S@_x0001__x0001__x0001__x0001__x0001_`m@_x0001__x0001__x0001__x0001__x0001_b@_x0001__x0001__x0001__x0001__x0001__x0001_~@_x0001__x0001__x0001__x0001__x0001_@_x0001__x0001__x0001__x0001__x0001_pw@_x0001__x0001__x0001__x0001__x0001_Ðz@_x0001__x0001__x0001__x0001__x0001_À^@_x0001__x0001__x0001__x0001__x0001_ày@_x0001__x0001__x0001__x0001__x0001__x0001_Y@_x0001__x0001__x0001__x0001__x0001_0y@_x0001__x0001__x0001__x0001__x0001_s@_x0001__x0001__x0001__x0001__x0001_@l@_x0001__x0001__x0001__x0001__x0001_k@_x0001__x0001__x0001__x0001__x0001_ f@_x0001__x0001__x0001__x0001__x0001_ l@_x0001__x0001__x0001__x0001__x0001__x0010_@_x0001__x0001__x0001__x0001__x0001_ o@_x0001__x0001__x0001__x0001__x0001_Àq@_x0001__x0001__x0001__x0001__x0001_8@_x0001__x0001__x0001__x0001__x0001_pp@_x0001__x0001__x0001__x0001__x0001_f@_x0001__x0001__x0001__x0001__x0001_W@_x0001__x0001__x0001__x0001__x0001__x0008_@_x0001__x0001__x0001__x0001__x0001_W@_x0001__x0001__x0001__x0001__x0001__x0002__x0001_y@_x0001__x0001__x0001__x0001__x0001_V@_x0001__x0001__x0001__x0001__x0001_ @_x0001__x0001__x0001__x0001__x0001_x@_x0001__x0001__x0001__x0001__x0001__x0001_j@_x0001__x0001__x0001__x0001__x0001_X@_x0001__x0001__x0001__x0001__x0001_ t@_x0001__x0001__x0001__x0001__x0001_0@_x0001__x0001__x0001__x0001__x0001__x0001_U@_x0001__x0001__x0001__x0001__x0001_ g@_x0001__x0001__x0001__x0001__x0001_`b@_x0001__x0001__x0001__x0001__x0001_h@_x0001__x0001__x0001__x0001__x0001_°@_x0001__x0001__x0001__x0001__x0001_k@_x0001__x0001__x0001__x0001__x0001_`p@_x0001__x0001__x0001__x0001__x0001_H@_x0001__x0001__x0001__x0001__x0001_ i@_x0001__x0001__x0001__x0001__x0001_@y@_x0001__x0001__x0001__x0001__x0001_pp@_x0001__x0001__x0001__x0001__x0001_|@_x0001__x0001__x0001__x0001__x0001_à@_x0001__x0001__x0001__x0001__x0001__x0001__x0001__x0001__x0001__x0001__x0001__x0001__x0001_@T@_x0001__x0001__x0001__x0001__x0001_ h@_x0001__x0001__x0001__x0001__x0001_Pt@_x0001__x0001__x0001__x0001__x0001_ f@_x0001__x0001__x0001__x0001__x0001_ÀT@_x0001__x0001__x0001__x0001__x0001_àq@_x0001__x0001__x0001__x0001__x0001_0@_x0001__x0001__x0001__x0001__x0001_``@_x0001__x0001__x0001__x0001__x0001_@j@_x0001__x0001__x0001__x0001__x0001__x0001_}@_x0001__x0002__x0001__x0001__x0001__x0001__x0001_ l@_x0001__x0001__x0001__x0001__x0001_Àe@_x0001__x0001__x0001__x0001__x0001_0y@_x0001__x0001__x0001__x0001__x0001_@k@_x0001__x0001__x0001__x0001__x0001__x0014_@_x0001__x0001__x0001__x0001__x0001__x0010_p@_x0001__x0001__x0001__x0001__x0001_0z@_x0001__x0001__x0001__x0001__x0001__x0001_@_x0001__x0001__x0001__x0001__x0001_àv@_x0001__x0001__x0001__x0001__x0001_ q@_x0001__x0001__x0001__x0001__x0001_ t@_x0001__x0001__x0001__x0001__x0001_ |@_x0001__x0001__x0001__x0001__x0001_ e@_x0001__x0001__x0001__x0001__x0001_ðz@_x0001__x0001__x0001__x0001__x0001_Pz@_x0001__x0001__x0001__x0001__x0001_ @_x0001__x0001__x0001__x0001__x0001_àw@_x0001__x0001__x0001__x0001__x0001_ f@_x0001__x0001__x0001__x0001__x0001__x0001__x0001__x0001__x0001__x0001__x0001__x0001__x0001_°x@_x0001__x0001__x0001__x0001__x0001_ d@_x0001__x0001__x0001__x0001__x0001_À@_x0001__x0001__x0001__x0001__x0001__x0001__x0001__x0001__x0001__x0001__x0001__x0001__x0001_À[@_x0001__x0001__x0001__x0001__x0001_@V@_x0001__x0001__x0001__x0001__x0001_ð@_x0001__x0001__x0001__x0001__x0001__x0001__x0001__x0001__x0001__x0001__x0001__x0001__x0001_`f@_x0001__x0001__x0001__x0001__x0001_@_x0001__x0001__x0001__x0001__x0001_ v@_x0001__x0001__x0001__x0001__x0001_@o@_x0001__x0001__x0001__x0001__x0001__x0002__x0001__x0001_@_x0001__x0001__x0001__x0001__x0001_ m@_x0001__x0001__x0001__x0001__x0001_s@_x0001__x0001__x0001__x0001__x0001__x0001__x0001__x0001__x0001__x0001__x0001__x0001__x0001_Ð@_x0001__x0001__x0001__x0001__x0001_`q@_x0001__x0001__x0001__x0001__x0001_@_x0001__x0001__x0001__x0001__x0001_¸@_x0001__x0001__x0001__x0001__x0001_°z@_x0001__x0001__x0001__x0001__x0001_Ðt@_x0001__x0001__x0001__x0001__x0001__x0001_s@_x0001__x0001__x0001__x0001__x0001_ l@_x0001__x0001__x0001__x0001__x0001_@X@_x0001__x0001__x0001__x0001__x0001__x0001__x0001__x0001__x0001__x0001__x0001__x0001__x0001_`h@_x0001__x0001__x0001__x0001__x0001_0t@_x0001__x0001__x0001__x0001__x0001_Ài@_x0001__x0001__x0001__x0001__x0001_Àh@_x0001__x0001__x0001__x0001__x0001_`m@_x0001__x0001__x0001__x0001__x0001_ðs@_x0001__x0001__x0001__x0001__x0001_``@_x0001__x0001__x0001__x0001__x0001_@h@_x0001__x0001__x0001__x0001__x0001_(@_x0001__x0001__x0001__x0001__x0001_Àp@_x0001__x0001__x0001__x0001__x0001_@U@_x0001__x0001__x0001__x0001__x0001_i@_x0001__x0001__x0001__x0001__x0001__x0001__x0001__x0001__x0001__x0001__x0001__x0001__x0001_@i@_x0001__x0001__x0001__x0001__x0001_à|@_x0001__x0001__x0001__x0001__x0001_@g@_x0001__x0001__x0001__x0001__x0001__x0001_n@_x0001__x0001__x0001__x0001__x0001_Ðt@_x0001__x0002__x0001__x0001__x0001__x0001__x0001_Ðw@_x0001__x0001__x0001__x0001__x0001_@f@_x0001__x0001__x0001__x0001__x0001_Àg@_x0001__x0001__x0001__x0001__x0001_p@_x0001__x0001__x0001__x0001__x0001__x0001_t@_x0001__x0001__x0001__x0001__x0001_`s@_x0001__x0001__x0001__x0001__x0001_8@_x0001__x0001__x0001__x0001__x0001_k@_x0001__x0001__x0001__x0001__x0001_ÀU@_x0001__x0001__x0001__x0001__x0001__x0008_@_x0001__x0001__x0001__x0001__x0001_@t@_x0001__x0001__x0001__x0001__x0001_ l@_x0001__x0001__x0001__x0001__x0001_àn@_x0001__x0001__x0001__x0001__x0001_àz@_x0001__x0001__x0001__x0001__x0001_ @_x0001__x0001__x0001__x0001__x0001__x0001_d@_x0001__x0001__x0001__x0001__x0001_@k@_x0001__x0001__x0001__x0001__x0001_Àx@_x0001__x0001__x0001__x0001__x0001_@m@_x0001__x0001__x0001__x0001__x0001_@_x0001__x0001__x0001__x0001__x0001_¸@_x0001__x0001__x0001__x0001__x0001__x0001_q@_x0001__x0001__x0001__x0001__x0001_c@_x0001__x0001__x0001__x0001__x0001_pr@_x0001__x0001__x0001__x0001__x0001__x0001_k@_x0001__x0001__x0001__x0001__x0001__x0001__@_x0001__x0001__x0001__x0001__x0001_¸@_x0001__x0001__x0001__x0001__x0001_T@_x0001__x0001__x0001__x0001__x0001_ s@_x0001__x0001__x0001__x0001__x0001_ào@_x0001__x0001__x0001__x0001__x0001_[@_x0001__x0001__x0001__x0001__x0001__x0002__x0001_`}@_x0001__x0001__x0001__x0001__x0001_V@_x0001__x0001__x0001__x0001__x0001_àq@_x0001__x0001__x0001__x0001__x0001_àg@_x0001__x0001__x0001__x0001__x0001_Àm@_x0001__x0001__x0001__x0001__x0001__x0001_b@_x0001__x0001__x0001__x0001__x0001_x@_x0001__x0001__x0001__x0001__x0001__x0018_@_x0001__x0001__x0001__x0001__x0001__x0010_v@_x0001__x0001__x0001__x0001__x0001__x0001_o@_x0001__x0001__x0001__x0001__x0001_ÀU@_x0001__x0001__x0001__x0001__x0001_àh@_x0001__x0001__x0001__x0001__x0001_`t@_x0001__x0001__x0001__x0001__x0001_àj@_x0001__x0001__x0001__x0001__x0001_`a@_x0001__x0001__x0001__x0001__x0001_R@_x0001__x0001__x0001__x0001__x0001_@t@_x0001__x0001__x0001__x0001__x0001_ i@_x0001__x0001__x0001__x0001__x0001__x0008_@_x0001__x0001__x0001__x0001__x0001_°v@_x0001__x0001__x0001__x0001__x0001__x0010_y@_x0001__x0001__x0001__x0001__x0001_~@_x0001__x0001__x0001__x0001__x0001_@S@_x0001__x0001__x0001__x0001__x0001_o@_x0001__x0001__x0001__x0001__x0001_w@_x0001__x0001__x0001__x0001__x0001_Ày@_x0001__x0001__x0001__x0001__x0001_À^@_x0001__x0001__x0001__x0001__x0001_`d@_x0001__x0001__x0001__x0001__x0001_u@_x0001__x0001__x0001__x0001__x0001_àt@_x0001__x0001__x0001__x0001__x0001_@y@_x0001__x0001__x0001__x0001__x0001_ÀZ@_x0001__x0002__x0001__x0001__x0001__x0001__x0001_àg@_x0001__x0001__x0001__x0001__x0001__x0010_}@_x0001__x0001__x0001__x0001__x0001_s@_x0001__x0001__x0001__x0001__x0001_h@_x0001__x0001__x0001__x0001__x0001__x0001__x0001__x0001__x0001__x0001__x0001__x0001__x0001_Ðx@_x0001__x0001__x0001__x0001__x0001__x0001_K@_x0001__x0001__x0001__x0001__x0001_ k@_x0001__x0001__x0001__x0001__x0001_pu@_x0001__x0001__x0001__x0001__x0001_x@_x0001__x0001__x0001__x0001__x0001_Ø@_x0001__x0001__x0001__x0001__x0001_ s@_x0001__x0001__x0001__x0001__x0001_ÀY@_x0001__x0001__x0001__x0001__x0001_Px@_x0001__x0001__x0001__x0001__x0001__x0001__x0001__x0001__x0001__x0001__x0001__x0001__x0001_Ðz@_x0001__x0001__x0001__x0001__x0001_g@_x0001__x0001__x0001__x0001__x0001__x0001__x0001__x0001__x0001__x0001__x0001__x0001__x0001__x0001__x0001__x0001__x0001__x0001__x0001__x0001__x0001__x0001__x0001__x0001__x0001__x0001__x0001__x0001__x0001_`r@_x0001__x0001__x0001__x0001__x0001__x0001__@_x0001__x0001__x0001__x0001__x0001_@_x0001__x0001__x0001__x0001__x0001__x0001__x0001__x0001__x0001__x0001__x0001__x0001__x0001_ z@_x0001__x0001__x0001__x0001__x0001__x0001_r@_x0001__x0001__x0001__x0001__x0001_ u@_x0001__x0001__x0001__x0001__x0001_`g@_x0001__x0001__x0001__x0001__x0001_ e@_x0001__x0001__x0001__x0001__x0001__x0001_Y@_x0001__x0001__x0001__x0001__x0001_°q@_x0001__x0001__x0001__x0001__x0001__x0002__x0001_àf@_x0001__x0001__x0001__x0001__x0001_X@_x0001__x0001__x0001__x0001__x0001_x@_x0001__x0001__x0001__x0001__x0001_ k@_x0001__x0001__x0001__x0001__x0001_Àf@_x0001__x0001__x0001__x0001__x0001__x0001__x0001__x0001__x0001__x0001__x0001__x0001__x0001_@]@_x0001__x0001__x0001__x0001__x0001_(@_x0001__x0001__x0001__x0001__x0001_s@_x0001__x0001__x0001__x0001__x0001_ b@_x0001__x0001__x0001__x0001__x0001_ p@_x0001__x0001__x0001__x0001__x0001__x0001_h@_x0001__x0001__x0001__x0001__x0001_`d@_x0001__x0001__x0001__x0001__x0001_@{@_x0001__x0001__x0001__x0001__x0001_ }@_x0001__x0001__x0001__x0001__x0001__x0001_p@_x0001__x0001__x0001__x0001__x0001_n@_x0001__x0001__x0001__x0001__x0001_À\@_x0001__x0001__x0001__x0001__x0001__x0010_y@_x0001__x0001__x0001__x0001__x0001__x0010_s@_x0001__x0001__x0001__x0001__x0001_ n@_x0001__x0001__x0001__x0001__x0001_P}@_x0001__x0001__x0001__x0001__x0001_°q@_x0001__x0001__x0001__x0001__x0001_py@_x0001__x0001__x0001__x0001__x0001__x0010_@_x0001__x0001__x0001__x0001__x0001_ k@_x0001__x0001__x0001__x0001__x0001_w@_x0001__x0001__x0001__x0001__x0001_pv@_x0001__x0001__x0001__x0001__x0001_Ø@_x0001__x0001__x0001__x0001__x0001_@r@_x0001__x0001__x0001__x0001__x0001_T@_x0001__x0001__x0001__x0001__x0001__x0010_q@_x0001__x0002__x0001__x0001__x0001__x0001__x0001_@{@_x0001__x0001__x0001__x0001__x0001_ @_x0001__x0001__x0001__x0001__x0001_@e@_x0001__x0001__x0001__x0001__x0001_p@_x0001__x0001__x0001__x0001__x0001_S@_x0001__x0001__x0001__x0001__x0001_ v@_x0001__x0001__x0001__x0001__x0001_Àm@_x0001__x0001__x0001__x0001__x0001_X@_x0001__x0001__x0001__x0001__x0001_ m@_x0001__x0001__x0001__x0001__x0001_àw@_x0001__x0001__x0001__x0001__x0001_@T@_x0001__x0001__x0001__x0001__x0001_Àl@_x0001__x0001__x0001__x0001__x0001_°|@_x0001__x0001__x0001__x0001__x0001_@X@_x0001__x0001__x0001__x0001__x0001_Ðu@_x0001__x0001__x0001__x0001__x0001__x0001__x0001__x0001__x0001__x0001__x0001__x0001__x0001_àd@_x0001__x0001__x0001__x0001__x0001__x0001_w@_x0001__x0001__x0001__x0001__x0001__x0001__x0001__x0001__x0001__x0001__x0001__x0001__x0001_àz@_x0001__x0001__x0001__x0001__x0001__x0001_t@_x0001__x0001__x0001__x0001__x0001_ c@_x0001__x0001__x0001__x0001__x0001_\@_x0001__x0001__x0001__x0001__x0001_ÀX@_x0001__x0001__x0001__x0001__x0001_@@_x0001__x0001__x0001__x0001__x0001_ e@_x0001__x0001__x0001__x0001__x0001_X@_x0001__x0001__x0001__x0001__x0001_ÀX@_x0001__x0001__x0001__x0001__x0001_(@_x0001__x0001__x0001__x0001__x0001_ {@_x0001__x0001__x0001__x0001__x0001_Àt@_x0001__x0001__x0001__x0001__x0001__x0002__x0001_ i@_x0001__x0001__x0001__x0001__x0001_s@_x0001__x0001__x0001__x0001__x0001_@V@_x0001__x0001__x0001__x0001__x0001_ðu@_x0001__x0001__x0001__x0001__x0001_ p@_x0001__x0001__x0001__x0001__x0001_ðt@_x0001__x0001__x0001__x0001__x0001__x0010_s@_x0001__x0001__x0001__x0001__x0001_àw@_x0001__x0001__x0001__x0001__x0001_^@_x0001__x0001__x0001__x0001__x0001_ð@_x0001__x0001__x0001__x0001__x0001_°y@_x0001__x0001__x0001__x0001__x0001__x0018_@_x0001__x0001__x0001__x0001__x0001_@_x0001__x0001__x0001__x0001__x0001_°s@_x0001__x0001__x0001__x0001__x0001_ k@_x0001__x0001__x0001__x0001__x0001_àx@_x0001__x0001__x0001__x0001__x0001_O@_x0001__x0001__x0001__x0001__x0001_ÀV@_x0001__x0001__x0001__x0001__x0001_0r@_x0001__x0001__x0001__x0001__x0001_r@_x0001__x0001__x0001__x0001__x0001_À]@_x0001__x0001__x0001__x0001__x0001_@w@_x0001__x0001__x0001__x0001__x0001_ s@_x0001__x0001__x0001__x0001__x0001_Ðt@_x0001__x0001__x0001__x0001__x0001__x0001__x0001__x0001__x0001__x0001__x0001__x0001__x0001_ e@_x0001__x0001__x0001__x0001__x0001_@n@_x0001__x0001__x0001__x0001__x0001_S@_x0001__x0001__x0001__x0001__x0001_ |@_x0001__x0001__x0001__x0001__x0001_À@_x0001__x0001__x0001__x0001__x0001_Pq@_x0001__x0001__x0001__x0001__x0001_ðq@_x0001__x0002__x0001__x0001__x0001__x0001__x0001__x0008_@_x0001__x0001__x0001__x0001__x0001_ w@_x0001__x0001__x0001__x0001__x0001_ðy@_x0001__x0001__x0001__x0001__x0001_°s@_x0001__x0001__x0001__x0001__x0001_`c@_x0001__x0001__x0001__x0001__x0001_J@_x0001__x0001__x0001__x0001__x0001_@h@_x0001__x0001__x0001__x0001__x0001__x0010_@_x0001__x0001__x0001__x0001__x0001_m@_x0001__x0001__x0001__x0001__x0001_Ðy@_x0001__x0001__x0001__x0001__x0001_àr@_x0001__x0001__x0001__x0001__x0001_ n@_x0001__x0001__x0001__x0001__x0001_Àl@_x0001__x0001__x0001__x0001__x0001_k@_x0001__x0001__x0001__x0001__x0001__x0001__x0001__x0001__x0001__x0001__x0001__x0001__x0001_Ð{@_x0001__x0001__x0001__x0001__x0001_0@_x0001__x0001__x0001__x0001__x0001_@c@_x0001__x0001__x0001__x0001__x0001_ðw@_x0001__x0001__x0001__x0001__x0001__x0001__x0001__x0001__x0001__x0001__x0001__x0001__x0001_`r@_x0001__x0001__x0001__x0001__x0001_]@_x0001__x0001__x0001__x0001__x0001_`i@_x0001__x0001__x0001__x0001__x0001_@f@_x0001__x0001__x0001__x0001__x0001_@{@_x0001__x0001__x0001__x0001__x0001_Ðt@_x0001__x0001__x0001__x0001__x0001__x0008_@_x0001__x0001__x0001__x0001__x0001_e@_x0001__x0001__x0001__x0001__x0001_è@_x0001__x0001__x0001__x0001__x0001_@W@_x0001__x0001__x0001__x0001__x0001_W@_x0001__x0001__x0001__x0001__x0001__x0002__x0001_0q@_x0001__x0001__x0001__x0001__x0001_È@_x0001__x0001__x0001__x0001__x0001_m@_x0001__x0001__x0001__x0001__x0001_@q@_x0001__x0001__x0001__x0001__x0001_ t@_x0001__x0001__x0001__x0001__x0001_ðw@_x0001__x0001__x0001__x0001__x0001_px@_x0001__x0001__x0001__x0001__x0001_Ðr@_x0001__x0001__x0001__x0001__x0001_Àh@_x0001__x0001__x0001__x0001__x0001_ c@_x0001__x0001__x0001__x0001__x0001_ð@_x0001__x0001__x0001__x0001__x0001_Ðu@_x0001__x0001__x0001__x0001__x0001_z@_x0001__x0001__x0001__x0001__x0001_À@_x0001__x0001__x0001__x0001__x0001_@t@_x0001__x0001__x0001__x0001__x0001__x0001_W@_x0001__x0001__x0001__x0001__x0001_Pp@_x0001__x0001__x0001__x0001__x0001_`n@_x0001__x0001__x0001__x0001__x0001_ @_x0001__x0001__x0001__x0001__x0001_p@_x0001__x0001__x0001__x0001__x0001_ a@_x0001__x0001__x0001__x0001__x0001__x0001__x0001__x0001__x0001__x0001__x0001__x0001__x0001_Àt@_x0001__x0001__x0001__x0001__x0001_@x@_x0001__x0001__x0001__x0001__x0001_Pr@_x0001__x0001__x0001__x0001__x0001__x0001__x0001__x0001__x0001__x0001__x0001__x0001__x0001_R@_x0001__x0001__x0001__x0001__x0001_p@_x0001__x0001__x0001__x0001__x0001_Px@_x0001__x0001__x0001__x0001__x0001_@v@_x0001__x0001__x0001__x0001__x0001__x0001_@_x0001__x0001__x0001__x0001__x0001_°s@_x0001__x0002__x0001__x0001__x0001__x0001__x0001_p@_x0001__x0001__x0001__x0001__x0001_P}@_x0001__x0001__x0001__x0001__x0001_ r@_x0001__x0001__x0001__x0001__x0001_@t@_x0001__x0001__x0001__x0001__x0001_Àe@_x0001__x0001__x0001__x0001__x0001_Ð@_x0001__x0001__x0001__x0001__x0001_u@_x0001__x0001__x0001__x0001__x0001__x0010_u@_x0001__x0001__x0001__x0001__x0001_ v@_x0001__x0001__x0001__x0001__x0001_t@_x0001__x0001__x0001__x0001__x0001_p@_x0001__x0001__x0001__x0001__x0001_@@_x0001__x0001__x0001__x0001__x0001_ `@_x0001__x0001__x0001__x0001__x0001_x@_x0001__x0001__x0001__x0001__x0001_ k@_x0001__x0001__x0001__x0001__x0001_p@_x0001__x0001__x0001__x0001__x0001_d@_x0001__x0001__x0001__x0001__x0001_p@_x0001__x0001__x0001__x0001__x0001__x0001_v@_x0001__x0001__x0001__x0001__x0001_ j@_x0001__x0001__x0001__x0001__x0001_V@_x0001__x0001__x0001__x0001__x0001_`q@_x0001__x0001__x0001__x0001__x0001__x0001__x0001__x0001__x0001__x0001__x0001__x0001__x0001_`p@_x0001__x0001__x0001__x0001__x0001_Y@_x0001__x0001__x0001__x0001__x0001_Pw@_x0001__x0001__x0001__x0001__x0001_Pt@_x0001__x0001__x0001__x0001__x0001_ð@_x0001__x0001__x0001__x0001__x0001_ÀT@_x0001__x0001__x0001__x0001__x0001_(@_x0001__x0001__x0001__x0001__x0001__x0001_Z@_x0001__x0001__x0001__x0001__x0001__x0002__x0001_@e@_x0001__x0001__x0001__x0001__x0001__x0001__x0001__x0001__x0001__x0001__x0001__x0001__x0001_`r@_x0001__x0001__x0001__x0001__x0001_Ð@_x0001__x0001__x0001__x0001__x0001_@a@_x0001__x0001__x0001__x0001__x0001_0t@_x0001__x0001__x0001__x0001__x0001_¨@_x0001__x0001__x0001__x0001__x0001_àz@_x0001__x0001__x0001__x0001__x0001_n@_x0001__x0001__x0001__x0001__x0001_p@_x0001__x0001__x0001__x0001__x0001_`d@_x0001__x0001__x0001__x0001__x0001_py@_x0001__x0001__x0001__x0001__x0001_@_x0001__x0001__x0001__x0001__x0001_P~@_x0001__x0001__x0001__x0001__x0001_Ðy@_x0001__x0001__x0001__x0001__x0001__x0001__x0001__x0001__x0001__x0001__x0001__x0001__x0001__x0001_Y@_x0001__x0001__x0001__x0001__x0001_@m@_x0001__x0001__x0001__x0001__x0001__x0010_x@_x0001__x0001__x0001__x0001__x0001_ÀS@_x0001__x0001__x0001__x0001__x0001_ø@_x0001__x0001__x0001__x0001__x0001__x0001_W@_x0001__x0001__x0001__x0001__x0001_p@_x0001__x0001__x0001__x0001__x0001_8@_x0001__x0001__x0001__x0001__x0001_ p@_x0001__x0001__x0001__x0001__x0001_@@_x0001__x0001__x0001__x0001__x0001_ð@_x0001__x0001__x0001__x0001__x0001_°p@_x0001__x0001__x0001__x0001__x0001_@_x0001__x0001__x0001__x0001__x0001__x0001__x0001__x0001__x0001__x0001__x0001__x0001__x0001_ t@_x0001__x0001__x0001__x0001__x0001_Àc@_x0001__x0002__x0001__x0001__x0001__x0001__x0001__x0001_q@_x0001__x0001__x0001__x0001__x0001_ðz@_x0001__x0001__x0001__x0001__x0001_°q@_x0001__x0001__x0001__x0001__x0001_Ð|@_x0001__x0001__x0001__x0001__x0001_@X@_x0001__x0001__x0001__x0001__x0001_Àj@_x0001__x0001__x0001__x0001__x0001_ s@_x0001__x0001__x0001__x0001__x0001_`r@_x0001__x0001__x0001__x0001__x0001__x0018_@_x0001__x0001__x0001__x0001__x0001_@b@_x0001__x0001__x0001__x0001__x0001__x0001__x0001__x0001__x0001__x0001__x0001__x0001__x0001_@_x0001__x0001__x0001__x0001__x0001_`o@_x0001__x0001__x0001__x0001__x0001__x0001_c@_x0001__x0001__x0001__x0001__x0001__x0001_e@_x0001__x0001__x0001__x0001__x0001_pv@_x0001__x0001__x0001__x0001__x0001__x0001_e@_x0001__x0001__x0001__x0001__x0001_g@_x0001__x0001__x0001__x0001__x0001_p}@_x0001__x0001__x0001__x0001__x0001_ |@_x0001__x0001__x0001__x0001__x0001_0r@_x0001__x0001__x0001__x0001__x0001__x0001_i@_x0001__x0001__x0001__x0001__x0001__x0001_S@_x0001__x0001__x0001__x0001__x0001__x0001__x0001__x0001__x0001__x0001__x0001__x0001__x0001_À\@_x0001__x0001__x0001__x0001__x0001_Ðr@_x0001__x0001__x0001__x0001__x0001_Ðw@_x0001__x0001__x0001__x0001__x0001__x0001_n@_x0001__x0001__x0001__x0001__x0001__x0001_Y@_x0001__x0001__x0001__x0001__x0001_àa@_x0001__x0001__x0001__x0001__x0001__x0001_@_x0001__x0001__x0001__x0001__x0001__x0002__x0001__x0018_@_x0001__x0001__x0001__x0001__x0001_p@_x0001__x0001__x0001__x0001__x0001__x0010_y@_x0001__x0001__x0001__x0001__x0001_ b@_x0001__x0001__x0001__x0001__x0001__x0010_v@_x0001__x0001__x0001__x0001__x0001_@m@_x0001__x0001__x0001__x0001__x0001_àc@_x0001__x0001__x0001__x0001__x0001_@w@_x0001__x0001__x0001__x0001__x0001_l@_x0001__x0001__x0001__x0001__x0001_Z@_x0001__x0001__x0001__x0001__x0001_0u@_x0001__x0001__x0001__x0001__x0001__x0001_v@_x0001__x0001__x0001__x0001__x0001__x0001_[@_x0001__x0001__x0001__x0001__x0001__x0001_d@_x0001__x0001__x0001__x0001__x0001_Ðx@_x0001__x0001__x0001__x0001__x0001_àp@_x0001__x0001__x0001__x0001__x0001_@p@_x0001__x0001__x0001__x0001__x0001_@w@_x0001__x0001__x0001__x0001__x0001_Àe@_x0001__x0001__x0001__x0001__x0001_Py@_x0001__x0001__x0001__x0001__x0001_Ðu@_x0001__x0001__x0001__x0001__x0001_ p@_x0001__x0001__x0001__x0001__x0001__x0001_i@_x0001__x0001__x0001__x0001__x0001__x0001__x0001__x0001__x0001__x0001__x0001__x0001__x0001_ÀW@_x0001__x0001__x0001__x0001__x0001_ k@_x0001__x0001__x0001__x0001__x0001_P@_x0001__x0001__x0001__x0001__x0001_ m@_x0001__x0001__x0001__x0001__x0001_ u@_x0001__x0001__x0001__x0001__x0001__x0001_r@_x0001__x0001__x0001__x0001__x0001_`w@_x0001__x0001__x0001__x0001__x0001_À|@_x0001__x0002__x0001__x0001__x0001__x0001__x0001_@g@_x0001__x0001__x0001__x0001__x0001_ k@_x0001__x0001__x0001__x0001__x0001_`j@_x0001__x0001__x0001__x0001__x0001_ g@_x0001__x0001__x0001__x0001__x0001_@Y@_x0001__x0001__x0001__x0001__x0001_@o@_x0001__x0001__x0001__x0001__x0001_àu@_x0001__x0001__x0001__x0001__x0001_ v@_x0001__x0001__x0001__x0001__x0001_Àj@_x0001__x0001__x0001__x0001__x0001_àz@_x0001__x0001__x0001__x0001__x0001_{@_x0001__x0001__x0001__x0001__x0001_pr@_x0001__x0001__x0001__x0001__x0001_ x@_x0001__x0001__x0001__x0001__x0001__x0001_Y@_x0001__x0001__x0001__x0001__x0001__x0001_@_x0001__x0001__x0001__x0001__x0001_ÀY@_x0001__x0001__x0001__x0001__x0001__x0001__x0001__x0001__x0001__x0001__x0001__x0001__x0001_l@_x0001__x0001__x0001__x0001__x0001__x0010_q@_x0001__x0001__x0001__x0001__x0001_ @_x0001__x0001__x0001__x0001__x0001_`@_x0001__x0001__x0001__x0001__x0001_`z@_x0001__x0001__x0001__x0001__x0001__x0010_r@_x0001__x0001__x0001__x0001__x0001_`b@_x0001__x0001__x0001__x0001__x0001_ r@_x0001__x0001__x0001__x0001__x0001_ c@_x0001__x0001__x0001__x0001__x0001_`h@_x0001__x0001__x0001__x0001__x0001_ðt@_x0001__x0001__x0001__x0001__x0001_@X@_x0001__x0001__x0001__x0001__x0001__x0001_h@_x0001__x0001__x0001__x0001__x0001__x0010_@_x0001__x0001__x0001__x0001__x0001__x0002__x0001_`e@_x0001__x0001__x0001__x0001__x0001_Àp@_x0001__x0001__x0001__x0001__x0001_0v@_x0001__x0001__x0001__x0001__x0001_@a@_x0001__x0001__x0001__x0001__x0001_ø@_x0001__x0001__x0001__x0001__x0001_d@_x0001__x0001__x0001__x0001__x0001_Àa@_x0001__x0001__x0001__x0001__x0001_à~@_x0001__x0001__x0001__x0001__x0001_°z@_x0001__x0001__x0001__x0001__x0001_ÀP@_x0001__x0001__x0001__x0001__x0001_ @_x0001__x0001__x0001__x0001__x0001_0v@_x0001__x0001__x0001__x0001__x0001_V@_x0001__x0001__x0001__x0001__x0001_r@_x0001__x0001__x0001__x0001__x0001_ y@_x0001__x0001__x0001__x0001__x0001_ |@_x0001__x0001__x0001__x0001__x0001__x0001__x0001__x0001__x0001__x0001__x0001__x0001__x0001_àt@_x0001__x0001__x0001__x0001__x0001_`s@_x0001__x0001__x0001__x0001__x0001__@_x0001__x0001__x0001__x0001__x0001_{@_x0001__x0001__x0001__x0001__x0001_°q@_x0001__x0001__x0001__x0001__x0001_@b@_x0001__x0001__x0001__x0001__x0001_@l@_x0001__x0001__x0001__x0001__x0001__x0001_q@_x0001__x0001__x0001__x0001__x0001_ z@_x0001__x0001__x0001__x0001__x0001_àt@_x0001__x0001__x0001__x0001__x0001_@|@_x0001__x0001__x0001__x0001__x0001_@b@_x0001__x0001__x0001__x0001__x0001_@Z@_x0001__x0001__x0001__x0001__x0001_@x@_x0001__x0001__x0001__x0001__x0001_ e@_x0001__x0002__x0001__x0001__x0001__x0001__x0001_Àv@_x0001__x0001__x0001__x0001__x0001_t@_x0001__x0001__x0001__x0001__x0001__x0001_Z@_x0001__x0001__x0001__x0001__x0001_ðp@_x0001__x0001__x0001__x0001__x0001__x0001_@_x0001__x0001__x0001__x0001__x0001_ðx@_x0001__x0001__x0001__x0001__x0001_Ðs@_x0001__x0001__x0001__x0001__x0001_ ~@_x0001__x0001__x0001__x0001__x0001_@_x0001__x0001__x0001__x0001__x0001_ @_x0001__x0001__x0001__x0001__x0001_@R@_x0001__x0001__x0001__x0001__x0001_ t@_x0001__x0001__x0001__x0001__x0001_@r@_x0001__x0001__x0001__x0001__x0001__x0010_@_x0001__x0001__x0001__x0001__x0001_À^@_x0001__x0001__x0001__x0001__x0001__x0008_@_x0001__x0001__x0001__x0001__x0001__x0008_@_x0001__x0001__x0001__x0001__x0001__x0001_Q@_x0001__x0001__x0001__x0001__x0001_@y@_x0001__x0001__x0001__x0001__x0001_°{@_x0001__x0001__x0001__x0001__x0001_àq@_x0001__x0001__x0001__x0001__x0001_ d@_x0001__x0001__x0001__x0001__x0001_`@_x0001__x0001__x0001__x0001__x0001_ o@_x0001__x0001__x0001__x0001__x0001__x0001__x0001__x0001__x0001__x0001__x0001__x0001__x0001_Y@_x0001__x0001__x0001__x0001__x0001_0x@_x0001__x0001__x0001__x0001__x0001_ðy@_x0001__x0001__x0001__x0001__x0001_@l@_x0001__x0001__x0001__x0001__x0001_àn@_x0001__x0001__x0001__x0001__x0001_`j@_x0001__x0001__x0001__x0001__x0001__x0002__x0001_ m@_x0001__x0001__x0001__x0001__x0001_w@_x0001__x0001__x0001__x0001__x0001_`c@_x0001__x0001__x0001__x0001__x0001_`c@_x0001__x0001__x0001__x0001__x0001__x0001_r@_x0001__x0001__x0001__x0001__x0001_@l@_x0001__x0001__x0001__x0001__x0001_u@_x0001__x0001__x0001__x0001__x0001_ j@_x0001__x0001__x0001__x0001__x0001_Ðr@_x0001__x0001__x0001__x0001__x0001_@g@_x0001__x0001__x0001__x0001__x0001_àj@_x0001__x0001__x0001__x0001__x0001_ð|@_x0001__x0001__x0001__x0001__x0001__x0001_v@_x0001__x0001__x0001__x0001__x0001_ r@_x0001__x0001__x0001__x0001__x0001_@}@_x0001__x0001__x0001__x0001__x0001_Àe@_x0001__x0001__x0001__x0001__x0001_Ð~@_x0001__x0001__x0001__x0001__x0001_ k@_x0001__x0001__x0001__x0001__x0001_0x@_x0001__x0001__x0001__x0001__x0001_X@_x0001__x0001__x0001__x0001__x0001_~@_x0001__x0001__x0001__x0001__x0001_Ðr@_x0001__x0001__x0001__x0001__x0001__x0001_a@_x0001__x0001__x0001__x0001__x0001_àj@_x0001__x0001__x0001__x0001__x0001_l@_x0001__x0001__x0001__x0001__x0001_ÀQ@_x0001__x0001__x0001__x0001__x0001_Ày@_x0001__x0001__x0001__x0001__x0001_0u@_x0001__x0001__x0001__x0001__x0001_°q@_x0001__x0001__x0001__x0001__x0001__x0010_r@_x0001__x0001__x0001__x0001__x0001_°y@_x0001__x0001__x0001__x0001__x0001_ÀU@_x0001__x0002__x0001__x0001__x0001__x0001__x0001_@u@_x0001__x0001__x0001__x0001__x0001__x0001_n@_x0001__x0001__x0001__x0001__x0001_ÀP@_x0001__x0001__x0001__x0001__x0001_¨@_x0001__x0001__x0001__x0001__x0001_ps@_x0001__x0001__x0001__x0001__x0001_àk@_x0001__x0001__x0001__x0001__x0001_@u@_x0001__x0001__x0001__x0001__x0001__x0001_T@_x0001__x0001__x0001__x0001__x0001_[@_x0001__x0001__x0001__x0001__x0001__x0001__x0001__x0001__x0001__x0001__x0001__x0001__x0001__x0001_@_x0001__x0001__x0001__x0001__x0001__x0001__x0001__x0001__x0001__x0001__x0001__x0001__x0001_àk@_x0001__x0001__x0001__x0001__x0001_ð@_x0001__x0001__x0001__x0001__x0001_Pw@_x0001__x0001__x0001__x0001__x0001_`e@_x0001__x0001__x0001__x0001__x0001_À\@_x0001__x0001__x0001__x0001__x0001_ v@_x0001__x0001__x0001__x0001__x0001_pw@_x0001__x0001__x0001__x0001__x0001_`u@_x0001__x0001__x0001__x0001__x0001_Ài@_x0001__x0001__x0001__x0001__x0001__x0010_v@_x0001__x0001__x0001__x0001__x0001_ÀU@_x0001__x0001__x0001__x0001__x0001_`p@_x0001__x0001__x0001__x0001__x0001_`p@_x0001__x0001__x0001__x0001__x0001_g@_x0001__x0001__x0001__x0001__x0001_e@_x0001__x0001__x0001__x0001__x0001_ x@_x0001__x0001__x0001__x0001__x0001_`p@_x0001__x0001__x0001__x0001__x0001_°w@_x0001__x0001__x0001__x0001__x0001_k@_x0001__x0001__x0001__x0001__x0001__x0002__x0001_àu@_x0001__x0001__x0001__x0001__x0001_`@_x0001__x0001__x0001__x0001__x0001_@t@_x0001__x0001__x0001__x0001__x0001_@a@_x0001__x0001__x0001__x0001__x0001_x@_x0001__x0001__x0001__x0001__x0001_pq@_x0001__x0001__x0001__x0001__x0001_s@_x0001__x0001__x0001__x0001__x0001_Z@_x0001__x0001__x0001__x0001__x0001__@_x0001__x0001__x0001__x0001__x0001_0w@_x0001__x0001__x0001__x0001__x0001_@P@_x0001__x0001__x0001__x0001__x0001_`i@_x0001__x0001__x0001__x0001__x0001_P|@_x0001__x0001__x0001__x0001__x0001_ÀX@_x0001__x0001__x0001__x0001__x0001_ q@_x0001__x0001__x0001__x0001__x0001_x@_x0001__x0001__x0001__x0001__x0001__x0001_}@_x0001__x0001__x0001__x0001__x0001_àt@_x0001__x0001__x0001__x0001__x0001_@s@_x0001__x0001__x0001__x0001__x0001__x0001__x0001__x0001__x0001__x0001__x0001__x0001__x0001_0z@_x0001__x0001__x0001__x0001__x0001_ f@_x0001__x0001__x0001__x0001__x0001_0t@_x0001__x0001__x0001__x0001__x0001_@j@_x0001__x0001__x0001__x0001__x0001__@_x0001__x0001__x0001__x0001__x0001__x0001__x0001__x0001__x0001__x0001__x0001__x0001__x0001__x0001__x0001__x0001__x0001__x0001__x0001__x0001__x0001_àp@_x0001__x0001__x0001__x0001__x0001_ q@_x0001__x0001__x0001__x0001__x0001_@R@_x0001__x0001__x0001__x0001__x0001_x@_x0001__x0001__x0001__x0001__x0001_àr@_x0001__x0002__x0001__x0001__x0001__x0001__x0001_pz@_x0001__x0001__x0001__x0001__x0001_Ð~@_x0001__x0001__x0001__x0001__x0001__x0001_^@_x0001__x0001__x0001__x0001__x0001_H@_x0001__x0001__x0001__x0001__x0001_ø@_x0001__x0001__x0001__x0001__x0001_`i@_x0001__x0001__x0001__x0001__x0001_@Z@_x0001__x0001__x0001__x0001__x0001_à`@_x0001__x0001__x0001__x0001__x0001_{@_x0001__x0001__x0001__x0001__x0001_Ðs@_x0001__x0001__x0001__x0001__x0001_Ðz@_x0001__x0001__x0001__x0001__x0001_Àt@_x0001__x0001__x0001__x0001__x0001__x0001_y@_x0001__x0001__x0001__x0001__x0001_Ào@_x0001__x0001__x0001__x0001__x0001_@c@_x0001__x0001__x0001__x0001__x0001_ @_x0001__x0001__x0001__x0001__x0001_Àx@_x0001__x0001__x0001__x0001__x0001__x0018_@_x0001__x0001__x0001__x0001__x0001_À@_x0001__x0001__x0001__x0001__x0001_`m@_x0001__x0001__x0001__x0001__x0001_@_@_x0001__x0001__x0001__x0001__x0001_@X@_x0001__x0001__x0001__x0001__x0001_p|@_x0001__x0001__x0001__x0001__x0001_`o@_x0001__x0001__x0001__x0001__x0001_ p@_x0001__x0001__x0001__x0001__x0001__x0001__x0001__x0001__x0001__x0001__x0001__x0001__x0001_Àr@_x0001__x0001__x0001__x0001__x0001_àd@_x0001__x0001__x0001__x0001__x0001_Àf@_x0001__x0001__x0001__x0001__x0001_@a@_x0001__x0001__x0001__x0001__x0001_ i@_x0001__x0001__x0001__x0001__x0001__x0002__x0001_ t@_x0001__x0001__x0001__x0001__x0001__x0001_y@_x0001__x0001__x0001__x0001__x0001__x0001_f@_x0001__x0001__x0001__x0001__x0001__x0001__x0001__x0001__x0001__x0001__x0001__x0001__x0001_àc@_x0001__x0001__x0001__x0001__x0001_@i@_x0001__x0001__x0001__x0001__x0001_ÀY@_x0001__x0001__x0001__x0001__x0001__x0001_r@_x0001__x0001__x0001__x0001__x0001_ o@_x0001__x0001__x0001__x0001__x0001__x0001_U@_x0001__x0001__x0001__x0001__x0001__x0001__x0001__x0001__x0001__x0001__x0001__x0001__x0001__x0010_v@_x0001__x0001__x0001__x0001__x0001__x0001_z@_x0001__x0001__x0001__x0001__x0001_`|@_x0001__x0001__x0001__x0001__x0001_À}@_x0001__x0001__x0001__x0001__x0001_às@_x0001__x0001__x0001__x0001__x0001_`h@_x0001__x0001__x0001__x0001__x0001_@_x0001__x0001__x0001__x0001__x0001__x0001_s@_x0001__x0001__x0001__x0001__x0001_Pp@_x0001__x0001__x0001__x0001__x0001_ s@_x0001__x0001__x0001__x0001__x0001_r@_x0001__x0001__x0001__x0001__x0001_°u@_x0001__x0001__x0001__x0001__x0001_ k@_x0001__x0001__x0001__x0001__x0001_ðw@_x0001__x0001__x0001__x0001__x0001__x0001_b@_x0001__x0001__x0001__x0001__x0001_`v@_x0001__x0001__x0001__x0001__x0001__x0001_W@_x0001__x0001__x0001__x0001__x0001_v@_x0001__x0001__x0001__x0001__x0001__x0001_l@_x0001__x0001__x0001__x0001__x0001__x0014_@_x0001__x0001__x0001__x0001__x0001_°v@_x0001__x0002__x0001__x0001__x0001__x0001__x0001__x0001__x0001__x0001__x0001__x0001__x0001__x0001__x0001_`f@_x0001__x0001__x0001__x0001__x0001_Àh@_x0001__x0001__x0001__x0001__x0001_x@_x0001__x0001__x0001__x0001__x0001_r@_x0001__x0001__x0001__x0001__x0001_@x@_x0001__x0001__x0001__x0001__x0001_ @_x0001__x0001__x0001__x0001__x0001_°~@_x0001__x0001__x0001__x0001__x0001_às@_x0001__x0001__x0001__x0001__x0001__x0001_~@_x0001__x0001__x0001__x0001__x0001_@n@_x0001__x0001__x0001__x0001__x0001__x0001_k@_x0001__x0001__x0001__x0001__x0001_0y@_x0001__x0001__x0001__x0001__x0001_Àd@_x0001__x0001__x0001__x0001__x0001_Ø@_x0001__x0001__x0001__x0001__x0001__x0001_d@_x0001__x0001__x0001__x0001__x0001__x0001_f@_x0001__x0001__x0001__x0001__x0001_`c@_x0001__x0001__x0001__x0001__x0001_p@_x0001__x0001__x0001__x0001__x0001_P|@_x0001__x0001__x0001__x0001__x0001_ð}@_x0001__x0001__x0001__x0001__x0001_°s@_x0001__x0001__x0001__x0001__x0001_0@_x0001__x0001__x0001__x0001__x0001_@V@_x0001__x0001__x0001__x0001__x0001_p@_x0001__x0001__x0001__x0001__x0001_`x@_x0001__x0001__x0001__x0001__x0001__x0001_h@_x0001__x0001__x0001__x0001__x0001_`c@_x0001__x0001__x0001__x0001__x0001_W@_x0001__x0001__x0001__x0001__x0001_{@_x0001__x0001__x0001__x0001__x0001_p@_x0001__x0001__x0001__x0001__x0001__x0002__x0001_t@_x0001__x0001__x0001__x0001__x0001_Àm@_x0001__x0001__x0001__x0001__x0001__x0010_@_x0001__x0001__x0001__x0001__x0001_a@_x0001__x0001__x0001__x0001__x0001_àc@_x0001__x0001__x0001__x0001__x0001_àl@_x0001__x0001__x0001__x0001__x0001_Ð~@_x0001__x0001__x0001__x0001__x0001_`f@_x0001__x0001__x0001__x0001__x0001__x0001_p@_x0001__x0001__x0001__x0001__x0001_Pt@_x0001__x0001__x0001__x0001__x0001_@@_x0001__x0001__x0001__x0001__x0001_°t@_x0001__x0001__x0001__x0001__x0001__x0001__x0001__x0001__x0001__x0001__x0001__x0001__x0001_ q@_x0001__x0001__x0001__x0001__x0001__x0001_l@_x0001__x0001__x0001__x0001__x0001__x0001__x0001__x0001__x0001__x0001__x0001__x0001__x0001_p~@_x0001__x0001__x0001__x0001__x0001_ @_x0001__x0001__x0001__x0001__x0001__x0001_j@_x0001__x0001__x0001__x0001__x0001_ q@_x0001__x0001__x0001__x0001__x0001__x0001_k@_x0001__x0001__x0001__x0001__x0001__x0018_@_x0001__x0001__x0001__x0001__x0001_ÀX@_x0001__x0001__x0001__x0001__x0001_ s@_x0001__x0001__x0001__x0001__x0001__x0001_g@_x0001__x0001__x0001__x0001__x0001_`e@_x0001__x0001__x0001__x0001__x0001_ÀW@_x0001__x0001__x0001__x0001__x0001_X@_x0001__x0001__x0001__x0001__x0001_ s@_x0001__x0001__x0001__x0001__x0001_ c@_x0001__x0001__x0001__x0001__x0001_ }@_x0001__x0001__x0001__x0001__x0001_Ðs@_x0001__x0002__x0001__x0001__x0001__x0001__x0001__x0010_~@_x0001__x0001__x0001__x0001__x0001_j@_x0001__x0001__x0001__x0001__x0001_àx@_x0001__x0001__x0001__x0001__x0001__x0001__x0001__x0001__x0001__x0001__x0001__x0001__x0001_ a@_x0001__x0001__x0001__x0001__x0001__x0001_l@_x0001__x0001__x0001__x0001__x0001__x0001_Y@_x0001__x0001__x0001__x0001__x0001_°u@_x0001__x0001__x0001__x0001__x0001_ o@_x0001__x0001__x0001__x0001__x0001_@w@_x0001__x0001__x0001__x0001__x0001_X@_x0001__x0001__x0001__x0001__x0001__x0010_u@_x0001__x0001__x0001__x0001__x0001_P|@_x0001__x0001__x0001__x0001__x0001__x0001_M@_x0001__x0001__x0001__x0001__x0001_`v@_x0001__x0001__x0001__x0001__x0001_ e@_x0001__x0001__x0001__x0001__x0001_@p@_x0001__x0001__x0001__x0001__x0001_@Y@_x0001__x0001__x0001__x0001__x0001_Pw@_x0001__x0001__x0001__x0001__x0001__x0001__x0001__x0001__x0001__x0001__x0001__x0001__x0001_àp@_x0001__x0001__x0001__x0001__x0001_À~@_x0001__x0001__x0001__x0001__x0001_`m@_x0001__x0001__x0001__x0001__x0001_`h@_x0001__x0001__x0001__x0001__x0001_Àm@_x0001__x0001__x0001__x0001__x0001_Pr@_x0001__x0001__x0001__x0001__x0001_`l@_x0001__x0001__x0001__x0001__x0001_`q@_x0001__x0001__x0001__x0001__x0001_@y@_x0001__x0001__x0001__x0001__x0001_ ~@_x0001__x0001__x0001__x0001__x0001_ðs@_x0001__x0001__x0001__x0001__x0001__x0002__x0001_ð@_x0001__x0001__x0001__x0001__x0001__x0010_z@_x0001__x0001__x0001__x0001__x0001__x0001_i@_x0001__x0001__x0001__x0001__x0001_`t@_x0001__x0001__x0001__x0001__x0001_ v@_x0001__x0001__x0001__x0001__x0001_0z@_x0001__x0001__x0001__x0001__x0001_@m@_x0001__x0001__x0001__x0001__x0001_p{@_x0001__x0001__x0001__x0001__x0001_@_x0001__x0001__x0001__x0001__x0001_@_@_x0001__x0001__x0001__x0001__x0001_ÀT@_x0001__x0001__x0001__x0001__x0001_@_x0001__x0001__x0001__x0001__x0001_ÀW@_x0001__x0001__x0001__x0001__x0001_ n@_x0001__x0001__x0001__x0001__x0001_Ðq@_x0001__x0001__x0001__x0001__x0001_@v@_x0001__x0001__x0001__x0001__x0001_pq@_x0001__x0001__x0001__x0001__x0001_ r@_x0001__x0001__x0001__x0001__x0001_àe@_x0001__x0001__x0001__x0001__x0001_`w@_x0001__x0001__x0001__x0001__x0001_@d@_x0001__x0001__x0001__x0001__x0001_ h@_x0001__x0001__x0001__x0001__x0001_@V@_x0001__x0001__x0001__x0001__x0001_@u@_x0001__x0001__x0001__x0001__x0001_0{@_x0001__x0001__x0001__x0001__x0001_ u@_x0001__x0001__x0001__x0001__x0001_k@_x0001__x0001__x0001__x0001__x0001_Ðr@_x0001__x0001__x0001__x0001__x0001_{@_x0001__x0001__x0001__x0001__x0001_pv@_x0001__x0001__x0001__x0001__x0001_m@_x0001__x0001__x0001__x0001__x0001_àe@_x0001__x0002__x0001__x0001__x0001__x0001__x0001_@l@_x0001__x0001__x0001__x0001__x0001_ t@_x0001__x0001__x0001__x0001__x0001_8@_x0001__x0001__x0001__x0001__x0001_ðs@_x0001__x0001__x0001__x0001__x0001_0t@_x0001__x0001__x0001__x0001__x0001_Àe@_x0001__x0001__x0001__x0001__x0001_@@_x0001__x0001__x0001__x0001__x0001__x0001__x0001__x0001__x0001__x0001__x0001__x0001__x0001__x0001_n@_x0001__x0001__x0001__x0001__x0001_Àd@_x0001__x0001__x0001__x0001__x0001_à{@_x0001__x0001__x0001__x0001__x0001_ÀY@_x0001__x0001__x0001__x0001__x0001_ðv@_x0001__x0001__x0001__x0001__x0001_Ð@_x0001__x0001__x0001__x0001__x0001_ÀV@_x0001__x0001__x0001__x0001__x0001_ g@_x0001__x0001__x0001__x0001__x0001_ x@_x0001__x0001__x0001__x0001__x0001_h@_x0001__x0001__x0001__x0001__x0001_0@_x0001__x0001__x0001__x0001__x0001_0|@_x0001__x0001__x0001__x0001__x0001_ào@_x0001__x0001__x0001__x0001__x0001__x0010_@_x0001__x0001__x0001__x0001__x0001_(@_x0001__x0001__x0001__x0001__x0001_0p@_x0001__x0001__x0001__x0001__x0001_È@_x0001__x0001__x0001__x0001__x0001__x0010_}@_x0001__x0001__x0001__x0001__x0001_@U@_x0001__x0001__x0001__x0001__x0001__x0001_i@_x0001__x0001__x0001__x0001__x0001_ÀU@_x0001__x0001__x0001__x0001__x0001_àl@_x0001__x0001__x0001__x0001__x0001__x0001_I@_x0001__x0001__x0001__x0001__x0001__x0002__x0001_ÀW@_x0001__x0001__x0001__x0001__x0001_@U@_x0001__x0001__x0001__x0001__x0001_Ðq@_x0001__x0001__x0001__x0001__x0001__x0001__x0001__x0001__x0001__x0001__x0001__x0001__x0001_pt@_x0001__x0001__x0001__x0001__x0001_àm@_x0001__x0001__x0001__x0001__x0001_@R@_x0001__x0001__x0001__x0001__x0001_s@_x0001__x0001__x0001__x0001__x0001__x0001_d@_x0001__x0001__x0001__x0001__x0001_py@_x0001__x0001__x0001__x0001__x0001_ø@_x0001__x0001__x0001__x0001__x0001__x0001_o@_x0001__x0001__x0001__x0001__x0001__x0001_h@_x0001__x0001__x0001__x0001__x0001__x0001_g@_x0001__x0001__x0001__x0001__x0001_@c@_x0001__x0001__x0001__x0001__x0001__x0001_`@_x0001__x0001__x0001__x0001__x0001_0@_x0001__x0001__x0001__x0001__x0001_`r@_x0001__x0001__x0001__x0001__x0001__x0001__x0001__x0001__x0001__x0001__x0001__x0001__x0001_p@_x0001__x0001__x0001__x0001__x0001_@j@_x0001__x0001__x0001__x0001__x0001_Pq@_x0001__x0001__x0001__x0001__x0001_àh@_x0001__x0001__x0001__x0001__x0001_h@_x0001__x0001__x0001__x0001__x0001__x0001__x0001__x0001__x0001__x0001__x0001__x0001__x0001_ q@_x0001__x0001__x0001__x0001__x0001__x0010_u@_x0001__x0001__x0001__x0001__x0001_@Z@_x0001__x0001__x0001__x0001__x0001_0{@_x0001__x0001__x0001__x0001__x0001_ |@_x0001__x0001__x0001__x0001__x0001_Ài@_x0001__x0001__x0001__x0001__x0001_ {@_x0001__x0002__x0001__x0001__x0001__x0001__x0001_@V@_x0001__x0001__x0001__x0001__x0001_@X@_x0001__x0001__x0001__x0001__x0001_b@_x0001__x0001__x0001__x0001__x0001__x0001_q@_x0001__x0001__x0001__x0001__x0001_ f@_x0001__x0001__x0001__x0001__x0001__x0001_]@_x0001__x0001__x0001__x0001__x0001_Py@_x0001__x0001__x0001__x0001__x0001_Pt@_x0001__x0001__x0001__x0001__x0001_y@_x0001__x0001__x0001__x0001__x0001_Àe@_x0001__x0001__x0001__x0001__x0001__x0010_v@_x0001__x0001__x0001__x0001__x0001_u@_x0001__x0001__x0001__x0001__x0001_@]@_x0001__x0001__x0001__x0001__x0001__x0001_@_x0001__x0001__x0001__x0001__x0001_ e@_x0001__x0001__x0001__x0001__x0001_@Z@_x0001__x0001__x0001__x0001__x0001_À]@_x0001__x0001__x0001__x0001__x0001__x0001_t@_x0001__x0001__x0001__x0001__x0001_ f@_x0001__x0001__x0001__x0001__x0001_0x@_x0001__x0001__x0001__x0001__x0001_ps@_x0001__x0001__x0001__x0001__x0001_r@_x0001__x0001__x0001__x0001__x0001_ðw@_x0001__x0001__x0001__x0001__x0001_pr@_x0001__x0001__x0001__x0001__x0001_`@_x0001__x0001__x0001__x0001__x0001_Ðq@_x0001__x0001__x0001__x0001__x0001_ b@_x0001__x0001__x0001__x0001__x0001_ g@_x0001__x0001__x0001__x0001__x0001__x0001_Z@_x0001__x0001__x0001__x0001__x0001__x0001_n@_x0001__x0001__x0001__x0001__x0001_àl@_x0001__x0001__x0001__x0001__x0001__x0002__x0001__x0001__x0001__x0001__x0001__x0001__x0001__x0001__x0001__x0001__x0001__x0001__x0001__x0001__x0001__x0001__x0001_`v@_x0001__x0001__x0001__x0001__x0001__x0010_w@_x0001__x0001__x0001__x0001__x0001_r@_x0001__x0001__x0001__x0001__x0001__x0001_Z@_x0001__x0001__x0001__x0001__x0001__x0001_X@_x0001__x0001__x0001__x0001__x0001_V@_x0001__x0001__x0001__x0001__x0001_T@_x0001__x0001__x0001__x0001__x0001_`l@_x0001__x0001__x0001__x0001__x0001_àk@_x0001__x0001__x0001__x0001__x0001_Ðv@_x0001__x0001__x0001__x0001__x0001_°|@_x0001__x0001__x0001__x0001__x0001__x0001_s@_x0001__x0001__x0001__x0001__x0001_àa@_x0001__x0001__x0001__x0001__x0001__x0001_w@_x0001__x0001__x0001__x0001__x0001_X@_x0001__x0001__x0001__x0001__x0001_n@_x0001__x0001__x0001__x0001__x0001_H@_x0001__x0001__x0001__x0001__x0001_ p@_x0001__x0001__x0001__x0001__x0001_¨@_x0001__x0001__x0001__x0001__x0001_Àb@_x0001__x0001__x0001__x0001__x0001_@i@_x0001__x0001__x0001__x0001__x0001_ w@_x0001__x0001__x0001__x0001__x0001_ x@_x0001__x0001__x0001__x0001__x0001_@Z@_x0001__x0001__x0001__x0001__x0001_@y@_x0001__x0001__x0001__x0001__x0001_`c@_x0001__x0001__x0001__x0001__x0001_`z@_x0001__x0001__x0001__x0001__x0001_Pp@_x0001__x0001__x0001__x0001__x0001_@R@_x0001__x0001__x0001__x0001__x0001_`l@_x0001__x0002__x0001__x0001__x0001__x0001__x0001_ a@_x0001__x0001__x0001__x0001__x0001_Ð|@_x0001__x0001__x0001__x0001__x0001_@_x0001__x0001__x0001__x0001__x0001_`v@_x0001__x0001__x0001__x0001__x0001__x0001_z@_x0001__x0001__x0001__x0001__x0001_@]@_x0001__x0001__x0001__x0001__x0001__x0010_y@_x0001__x0001__x0001__x0001__x0001__x0001_X@_x0001__x0001__x0001__x0001__x0001_ x@_x0001__x0001__x0001__x0001__x0001_°r@_x0001__x0001__x0001__x0001__x0001_`k@_x0001__x0001__x0001__x0001__x0001_j@_x0001__x0001__x0001__x0001__x0001_@e@_x0001__x0001__x0001__x0001__x0001_ k@_x0001__x0001__x0001__x0001__x0001_ð}@_x0001__x0001__x0001__x0001__x0001__x0001_n@_x0001__x0001__x0001__x0001__x0001_ðp@_x0001__x0001__x0001__x0001__x0001_@_x0001__x0001__x0001__x0001__x0001_o@_x0001__x0001__x0001__x0001__x0001_ e@_x0001__x0001__x0001__x0001__x0001_V@_x0001__x0001__x0001__x0001__x0001__x0008_@_x0001__x0001__x0001__x0001__x0001_ÀV@_x0001__x0001__x0001__x0001__x0001_Px@_x0001__x0001__x0001__x0001__x0001_ÀU@_x0001__x0001__x0001__x0001__x0001_À@_x0001__x0001__x0001__x0001__x0001_°@_x0001__x0001__x0001__x0001__x0001_àh@_x0001__x0001__x0001__x0001__x0001_ÀW@_x0001__x0001__x0001__x0001__x0001_`s@_x0001__x0001__x0001__x0001__x0001_X@_x0001__x0001__x0001__x0001__x0001__x0002__x0001__x0001_T@_x0001__x0001__x0001__x0001__x0001_ f@_x0001__x0001__x0001__x0001__x0001_Àa@_x0001__x0001__x0001__x0001__x0001_@_x0001__x0001__x0001__x0001__x0001__x0001_@_x0001__x0001__x0001__x0001__x0001_@j@_x0001__x0001__x0001__x0001__x0001_ o@_x0001__x0001__x0001__x0001__x0001_h@_x0001__x0001__x0001__x0001__x0001__x0001_i@_x0001__x0001__x0001__x0001__x0001_0x@_x0001__x0001__x0001__x0001__x0001_o@_x0001__x0001__x0001__x0001__x0001_@{@_x0001__x0001__x0001__x0001__x0001_~@_x0001__x0001__x0001__x0001__x0001__x0001__x0001__x0001__x0001__x0001__x0001__x0001__x0001_S@_x0001__x0001__x0001__x0001__x0001_Àg@_x0001__x0001__x0001__x0001__x0001_s@_x0001__x0001__x0001__x0001__x0001_`e@_x0001__x0001__x0001__x0001__x0001__x0001_T@_x0001__x0001__x0001__x0001__x0001_ q@_x0001__x0001__x0001__x0001__x0001_À}@_x0001__x0001__x0001__x0001__x0001__@_x0001__x0001__x0001__x0001__x0001_ i@_x0001__x0001__x0001__x0001__x0001_°{@_x0001__x0001__x0001__x0001__x0001_ k@_x0001__x0001__x0001__x0001__x0001_ e@_x0001__x0001__x0001__x0001__x0001_Px@_x0001__x0001__x0001__x0001__x0001_@j@_x0001__x0001__x0001__x0001__x0001_H@_x0001__x0001__x0001__x0001__x0001_àn@_x0001__x0001__x0001__x0001__x0001__x0001_y@_x0001__x0001__x0001__x0001__x0001_¸@_x0001__x0002__x0001__x0001__x0001__x0001__x0001_ v@_x0001__x0001__x0001__x0001__x0001_`p@_x0001__x0001__x0001__x0001__x0001_ps@_x0001__x0001__x0001__x0001__x0001_`{@_x0001__x0001__x0001__x0001__x0001_`d@_x0001__x0001__x0001__x0001__x0001__x0010_z@_x0001__x0001__x0001__x0001__x0001_py@_x0001__x0001__x0001__x0001__x0001__x0010_@_x0001__x0001__x0001__x0001__x0001_àv@_x0001__x0001__x0001__x0001__x0001_e@_x0001__x0001__x0001__x0001__x0001__x0001__x0001__x0001__x0001__x0001__x0001__x0001__x0001_Àw@_x0001__x0001__x0001__x0001__x0001_@c@_x0001__x0001__x0001__x0001__x0001_¨@_x0001__x0001__x0001__x0001__x0001__x0001__x0001__x0001__x0001__x0001__x0001__x0001__x0001_Z@_x0001__x0001__x0001__x0001__x0001_@U@_x0001__x0001__x0001__x0001__x0001_ ~@_x0001__x0001__x0001__x0001__x0001__x0001__x0001__x0001__x0001__x0001__x0001__x0001__x0001_e@_x0001__x0001__x0001__x0001__x0001_À@_x0001__x0001__x0001__x0001__x0001_°u@_x0001__x0001__x0001__x0001__x0001_ n@_x0001__x0001__x0001__x0001__x0001_è@_x0001__x0001__x0001__x0001__x0001_ l@_x0001__x0001__x0001__x0001__x0001_Ðr@_x0001__x0001__x0001__x0001__x0001__x0001__x0001__x0001__x0001__x0001__x0001__x0001__x0001_8@_x0001__x0001__x0001__x0001__x0001_Ðp@_x0001__x0001__x0001__x0001__x0001_à@_x0001__x0001__x0001__x0001__x0001_à@_x0001__x0001__x0001__x0001__x0001__x0002__x0001_°y@_x0001__x0001__x0001__x0001__x0001_ t@_x0001__x0001__x0001__x0001__x0001_@r@_x0001__x0001__x0001__x0001__x0001_@k@_x0001__x0001__x0001__x0001__x0001_W@_x0001__x0001__x0001__x0001__x0001__x0001__x0001__x0001__x0001__x0001__x0001__x0001__x0001_`g@_x0001__x0001__x0001__x0001__x0001_ps@_x0001__x0001__x0001__x0001__x0001_Àh@_x0001__x0001__x0001__x0001__x0001_àg@_x0001__x0001__x0001__x0001__x0001_`l@_x0001__x0001__x0001__x0001__x0001_ s@_x0001__x0001__x0001__x0001__x0001_À_@_x0001__x0001__x0001__x0001__x0001_@g@_x0001__x0001__x0001__x0001__x0001_À~@_x0001__x0001__x0001__x0001__x0001_0p@_x0001__x0001__x0001__x0001__x0001_T@_x0001__x0001__x0001__x0001__x0001_h@_x0001__x0001__x0001__x0001__x0001__x0001__x0001__x0001__x0001__x0001__x0001__x0001__x0001_ h@_x0001__x0001__x0001__x0001__x0001_{@_x0001__x0001__x0001__x0001__x0001_`f@_x0001__x0001__x0001__x0001__x0001_àl@_x0001__x0001__x0001__x0001__x0001_ t@_x0001__x0001__x0001__x0001__x0001_`w@_x0001__x0001__x0001__x0001__x0001_`e@_x0001__x0001__x0001__x0001__x0001_Àf@_x0001__x0001__x0001__x0001__x0001__x0010_@_x0001__x0001__x0001__x0001__x0001_`s@_x0001__x0001__x0001__x0001__x0001_Àr@_x0001__x0001__x0001__x0001__x0001_à~@_x0001__x0001__x0001__x0001__x0001_`j@_x0001__x0002__x0001__x0001__x0001__x0001__x0001_ÀT@_x0001__x0001__x0001__x0001__x0001_@@_x0001__x0001__x0001__x0001__x0001_ps@_x0001__x0001__x0001__x0001__x0001_ k@_x0001__x0001__x0001__x0001__x0001_m@_x0001__x0001__x0001__x0001__x0001_°y@_x0001__x0001__x0001__x0001__x0001_ø@_x0001__x0001__x0001__x0001__x0001_@c@_x0001__x0001__x0001__x0001__x0001_`j@_x0001__x0001__x0001__x0001__x0001_°w@_x0001__x0001__x0001__x0001__x0001_ l@_x0001__x0001__x0001__x0001__x0001_Ð@_x0001__x0001__x0001__x0001__x0001_°@_x0001__x0001__x0001__x0001__x0001_pp@_x0001__x0001__x0001__x0001__x0001_Àb@_x0001__x0001__x0001__x0001__x0001_°q@_x0001__x0001__x0001__x0001__x0001_Ài@_x0001__x0001__x0001__x0001__x0001_À]@_x0001__x0001__x0001__x0001__x0001_è@_x0001__x0001__x0001__x0001__x0001_S@_x0001__x0001__x0001__x0001__x0001_@r@_x0001__x0001__x0001__x0001__x0001_Àn@_x0001__x0001__x0001__x0001__x0001_@Z@_x0001__x0001__x0001__x0001__x0001_@|@_x0001__x0001__x0001__x0001__x0001_ÀU@_x0001__x0001__x0001__x0001__x0001_Pq@_x0001__x0001__x0001__x0001__x0001__x0001_g@_x0001__x0001__x0001__x0001__x0001_l@_x0001__x0001__x0001__x0001__x0001_`a@_x0001__x0001__x0001__x0001__x0001_H@_x0001__x0001__x0001__x0001__x0001_h@_x0001__x0001__x0001__x0001__x0001__x0002__x0001_`u@_x0001__x0001__x0001__x0001__x0001__x0001_n@_x0001__x0001__x0001__x0001__x0001_@U@_x0001__x0001__x0001__x0001__x0001_ h@_x0001__x0001__x0001__x0001__x0001_ps@_x0001__x0001__x0001__x0001__x0001_ài@_x0001__x0001__x0001__x0001__x0001_ `@_x0001__x0001__x0001__x0001__x0001_ÀQ@_x0001__x0001__x0001__x0001__x0001_Ps@_x0001__x0001__x0001__x0001__x0001_Àh@_x0001__x0001__x0001__x0001__x0001_p@_x0001__x0001__x0001__x0001__x0001_Àu@_x0001__x0001__x0001__x0001__x0001_àw@_x0001__x0001__x0001__x0001__x0001__x0010_}@_x0001__x0001__x0001__x0001__x0001_R@_x0001__x0001__x0001__x0001__x0001_@n@_x0001__x0001__x0001__x0001__x0001_ðv@_x0001__x0001__x0001__x0001__x0001_Ðx@_x0001__x0001__x0001__x0001__x0001_]@_x0001__x0001__x0001__x0001__x0001_Àc@_x0001__x0001__x0001__x0001__x0001_t@_x0001__x0001__x0001__x0001__x0001_@t@_x0001__x0001__x0001__x0001__x0001_Px@_x0001__x0001__x0001__x0001__x0001_ÀY@_x0001__x0001__x0001__x0001__x0001_àf@_x0001__x0001__x0001__x0001__x0001_ð{@_x0001__x0001__x0001__x0001__x0001_àr@_x0001__x0001__x0001__x0001__x0001_@_x0001__x0001__x0001__x0001__x0001__x0001__x0001__x0001__x0001__x0001__x0001__x0001__x0001_ w@_x0001__x0001__x0001__x0001__x0001_I@_x0001__x0001__x0001__x0001__x0001_Ài@_x0001__x0002__x0001__x0001__x0001__x0001__x0001_0t@_x0001__x0001__x0001__x0001__x0001_Ðv@_x0001__x0001__x0001__x0001__x0001_@_x0001__x0001__x0001__x0001__x0001_°q@_x0001__x0001__x0001__x0001__x0001__x0001_X@_x0001__x0001__x0001__x0001__x0001_ v@_x0001__x0001__x0001__x0001__x0001__x0001__x0001__x0001__x0001__x0001__x0001__x0001__x0001__x0010_y@_x0001__x0001__x0001__x0001__x0001_àe@_x0001__x0001__x0001__x0001__x0001__x0001__x0001__x0001__x0001__x0001__x0001__x0001__x0001__x0001__x0001__x0001__x0001__x0001__x0001__x0001__x0001__x0001__x0001__x0001__x0001__x0001__x0001__x0001__x0001_ q@_x0001__x0001__x0001__x0001__x0001_À\@_x0001__x0001__x0001__x0001__x0001_¨@_x0001__x0001__x0001__x0001__x0001__x0001__x0001__x0001__x0001__x0001__x0001__x0001__x0001_Px@_x0001__x0001__x0001__x0001__x0001_Àp@_x0001__x0001__x0001__x0001__x0001_ðs@_x0001__x0001__x0001__x0001__x0001_àe@_x0001__x0001__x0001__x0001__x0001_`d@_x0001__x0001__x0001__x0001__x0001_W@_x0001__x0001__x0001__x0001__x0001_p@_x0001__x0001__x0001__x0001__x0001_@e@_x0001__x0001__x0001__x0001__x0001_à@_x0001__x0001__x0001__x0001__x0001__x0001_w@_x0001__x0001__x0001__x0001__x0001_`i@_x0001__x0001__x0001__x0001__x0001_ e@_x0001__x0001__x0001__x0001__x0001__x0001__x0001__x0001__x0001__x0001__x0001__x0001__x0001_@[@_x0001__x0001__x0001__x0001__x0001__x0008_@_x0001__x0001__x0001__x0001__x0001__x0002__x0001_0r@_x0001__x0001__x0001__x0001__x0001_`a@_x0001__x0001__x0001__x0001__x0001_àn@_x0001__x0001__x0001__x0001__x0001_`f@_x0001__x0001__x0001__x0001__x0001_ c@_x0001__x0001__x0001__x0001__x0001_@y@_x0001__x0001__x0001__x0001__x0001_ {@_x0001__x0001__x0001__x0001__x0001_Àm@_x0001__x0001__x0001__x0001__x0001_`l@_x0001__x0001__x0001__x0001__x0001_ÀZ@_x0001__x0001__x0001__x0001__x0001_@w@_x0001__x0001__x0001__x0001__x0001_pq@_x0001__x0001__x0001__x0001__x0001_ l@_x0001__x0001__x0001__x0001__x0001_p{@_x0001__x0001__x0001__x0001__x0001_pp@_x0001__x0001__x0001__x0001__x0001_`w@_x0001__x0001__x0001__x0001__x0001_è@_x0001__x0001__x0001__x0001__x0001_ i@_x0001__x0001__x0001__x0001__x0001__x0001_v@_x0001__x0001__x0001__x0001__x0001_àt@_x0001__x0001__x0001__x0001__x0001_H@_x0001__x0001__x0001__x0001__x0001_àp@_x0001__x0001__x0001__x0001__x0001_@S@_x0001__x0001__x0001__x0001__x0001_ o@_x0001__x0001__x0001__x0001__x0001_y@_x0001__x0001__x0001__x0001__x0001_Ø@_x0001__x0001__x0001__x0001__x0001_Àc@_x0001__x0001__x0001__x0001__x0001_`n@_x0001__x0001__x0001__x0001__x0001__x0001_R@_x0001__x0001__x0001__x0001__x0001__x0010_u@_x0001__x0001__x0001__x0001__x0001_àk@_x0001__x0001__x0001__x0001__x0001__x0001_W@_x0001__x0002__x0001__x0001__x0001__x0001__x0001_`k@_x0001__x0001__x0001__x0001__x0001_ v@_x0001__x0001__x0001__x0001__x0001__x0001_S@_x0001__x0001__x0001__x0001__x0001_Àj@_x0001__x0001__x0001__x0001__x0001_`z@_x0001__x0001__x0001__x0001__x0001_V@_x0001__x0001__x0001__x0001__x0001_t@_x0001__x0001__x0001__x0001__x0001__x0001__x0001__x0001__x0001__x0001__x0001__x0001__x0001_c@_x0001__x0001__x0001__x0001__x0001_pu@_x0001__x0001__x0001__x0001__x0001__x0001__x0001__x0001__x0001__x0001__x0001__x0001__x0001_0y@_x0001__x0001__x0001__x0001__x0001_r@_x0001__x0001__x0001__x0001__x0001_`b@_x0001__x0001__x0001__x0001__x0001_@Z@_x0001__x0001__x0001__x0001__x0001__x0001_W@_x0001__x0001__x0001__x0001__x0001_ð@_x0001__x0001__x0001__x0001__x0001_c@_x0001__x0001__x0001__x0001__x0001_V@_x0001__x0001__x0001__x0001__x0001__x0001_W@_x0001__x0001__x0001__x0001__x0001__x0001_~@_x0001__x0001__x0001__x0001__x0001_àx@_x0001__x0001__x0001__x0001__x0001_s@_x0001__x0001__x0001__x0001__x0001_`g@_x0001__x0001__x0001__x0001__x0001_@r@_x0001__x0001__x0001__x0001__x0001__x0001_U@_x0001__x0001__x0001__x0001__x0001_@t@_x0001__x0001__x0001__x0001__x0001_@o@_x0001__x0001__x0001__x0001__x0001_s@_x0001__x0001__x0001__x0001__x0001_Ðq@_x0001__x0001__x0001__x0001__x0001_@v@_x0001__x0001__x0001__x0001__x0001__x0002__x0001_@\@_x0001__x0001__x0001__x0001__x0001_@_x0001__x0001__x0001__x0001__x0001_Àw@_x0001__x0001__x0001__x0001__x0001_@_x0001__x0001__x0001__x0001__x0001_°@_x0001__x0001__x0001__x0001__x0001_`r@_x0001__x0001__x0001__x0001__x0001_@i@_x0001__x0001__x0001__x0001__x0001__x0001_w@_x0001__x0001__x0001__x0001__x0001__x0001_M@_x0001__x0001__x0001__x0001__x0001_@U@_x0001__x0001__x0001__x0001__x0001_Àp@_x0001__x0001__x0001__x0001__x0001_Pq@_x0001__x0001__x0001__x0001__x0001_@[@_x0001__x0001__x0001__x0001__x0001_Àu@_x0001__x0001__x0001__x0001__x0001_Ðq@_x0001__x0001__x0001__x0001__x0001_Às@_x0001__x0001__x0001__x0001__x0001__x0001__x0001__x0001__x0001__x0001__x0001__x0001__x0001_ c@_x0001__x0001__x0001__x0001__x0001_`l@_x0001__x0001__x0001__x0001__x0001_@R@_x0001__x0001__x0001__x0001__x0001_@z@_x0001__x0001__x0001__x0001__x0001_ @_x0001__x0001__x0001__x0001__x0001_pp@_x0001__x0001__x0001__x0001__x0001_ p@_x0001__x0001__x0001__x0001__x0001_Ð@_x0001__x0001__x0001__x0001__x0001_u@_x0001__x0001__x0001__x0001__x0001_@x@_x0001__x0001__x0001__x0001__x0001_0r@_x0001__x0001__x0001__x0001__x0001__x0001_b@_x0001__x0001__x0001__x0001__x0001__x0001_I@_x0001__x0001__x0001__x0001__x0001_ f@_x0001__x0001__x0001__x0001__x0001_ @_x0001__x0002__x0001__x0001__x0001__x0001__x0001_k@_x0001__x0001__x0001__x0001__x0001_0x@_x0001__x0001__x0001__x0001__x0001_q@_x0001__x0001__x0001__x0001__x0001_@l@_x0001__x0001__x0001__x0001__x0001_j@_x0001__x0001__x0001__x0001__x0001_Ài@_x0001__x0001__x0001__x0001__x0001__x0001__x0001__x0001__x0001__x0001__x0001__x0001__x0001_ðy@_x0001__x0001__x0001__x0001__x0001__x0010_@_x0001__x0001__x0001__x0001__x0001__x0001_b@_x0001__x0001__x0001__x0001__x0001__x0010_v@_x0001__x0001__x0001__x0001__x0001__x0001__x0001__x0001__x0001__x0001__x0001__x0001__x0001_0q@_x0001__x0001__x0001__x0001__x0001_[@_x0001__x0001__x0001__x0001__x0001_`g@_x0001__x0001__x0001__x0001__x0001_ d@_x0001__x0001__x0001__x0001__x0001_`y@_x0001__x0001__x0001__x0001__x0001_Ps@_x0001__x0001__x0001__x0001__x0001_ð@_x0001__x0001__x0001__x0001__x0001_ d@_x0001__x0001__x0001__x0001__x0001_H@_x0001__x0001__x0001__x0001__x0001_ÀU@_x0001__x0001__x0001__x0001__x0001__x0001_V@_x0001__x0001__x0001__x0001__x0001_0p@_x0001__x0001__x0001__x0001__x0001_à@_x0001__x0001__x0001__x0001__x0001_àk@_x0001__x0001__x0001__x0001__x0001__x0010_p@_x0001__x0001__x0001__x0001__x0001_@s@_x0001__x0001__x0001__x0001__x0001__x0010_v@_x0001__x0001__x0001__x0001__x0001_Àv@_x0001__x0001__x0001__x0001__x0001_q@_x0001__x0001__x0001__x0001__x0001__x0002__x0001_Àf@_x0001__x0001__x0001__x0001__x0001_ a@_x0001__x0001__x0001__x0001__x0001_@_x0001__x0001__x0001__x0001__x0001_pt@_x0001__x0001__x0001__x0001__x0001_àx@_x0001__x0001__x0001__x0001__x0001_x@_x0001__x0001__x0001__x0001__x0001_ s@_x0001__x0001__x0001__x0001__x0001_U@_x0001__x0001__x0001__x0001__x0001_@n@_x0001__x0001__x0001__x0001__x0001_`l@_x0001__x0001__x0001__x0001__x0001_ }@_x0001__x0001__x0001__x0001__x0001_ @_x0001__x0001__x0001__x0001__x0001_ `@_x0001__x0001__x0001__x0001__x0001__x0001__x0001__x0001__x0001__x0001__x0001__x0001__x0001_ps@_x0001__x0001__x0001__x0001__x0001_Ðv@_x0001__x0001__x0001__x0001__x0001_ q@_x0001__x0001__x0001__x0001__x0001__x0001__x0001__x0001__x0001__x0001__x0001__x0001__x0001__x0001_Q@_x0001__x0001__x0001__x0001__x0001__x0010_@_x0001__x0001__x0001__x0001__x0001_°v@_x0001__x0001__x0001__x0001__x0001_°t@_x0001__x0001__x0001__x0001__x0001_h@_x0001__x0001__x0001__x0001__x0001_@r@_x0001__x0001__x0001__x0001__x0001_0@_x0001__x0001__x0001__x0001__x0001_P{@_x0001__x0001__x0001__x0001__x0001_Pq@_x0001__x0001__x0001__x0001__x0001_°r@_x0001__x0001__x0001__x0001__x0001_d@_x0001__x0001__x0001__x0001__x0001_}@_x0001__x0001__x0001__x0001__x0001_0t@_x0001__x0001__x0001__x0001__x0001_s@_x0001__x0002__x0001__x0001__x0001__x0001__x0001_t@_x0001__x0001__x0001__x0001__x0001_ s@_x0001__x0001__x0001__x0001__x0001_ n@_x0001__x0001__x0001__x0001__x0001_x@_x0001__x0001__x0001__x0001__x0001_À]@_x0001__x0001__x0001__x0001__x0001_à@_x0001__x0001__x0001__x0001__x0001_@i@_x0001__x0001__x0001__x0001__x0001_@_x0001__x0001__x0001__x0001__x0001__x0001_c@_x0001__x0001__x0001__x0001__x0001__x0010_@_x0001__x0001__x0001__x0001__x0001_°t@_x0001__x0001__x0001__x0001__x0001_àh@_x0001__x0001__x0001__x0001__x0001__x0001_U@_x0001__x0001__x0001__x0001__x0001_Pp@_x0001__x0001__x0001__x0001__x0001__x0001__x0001__x0001__x0001__x0001__x0001__x0001__x0001_àn@_x0001__x0001__x0001__x0001__x0001__x0001_X@_x0001__x0001__x0001__x0001__x0001_ u@_x0001__x0001__x0001__x0001__x0001_Àr@_x0001__x0001__x0001__x0001__x0001__x0008_@_x0001__x0001__x0001__x0001__x0001_@S@_x0001__x0001__x0001__x0001__x0001_È@_x0001__x0001__x0001__x0001__x0001_X@_x0001__x0001__x0001__x0001__x0001_Àc@_x0001__x0001__x0001__x0001__x0001__x0001__x0001__x0001__x0001__x0001__x0001__x0001__x0001_ q@_x0001__x0001__x0001__x0001__x0001_X@_x0001__x0001__x0001__x0001__x0001_`@_x0001__x0001__x0001__x0001__x0001_àr@_x0001__x0001__x0001__x0001__x0001_(@_x0001__x0001__x0001__x0001__x0001__x0010_y@_x0001__x0001__x0001__x0001__x0001__x0002__x0001_@l@_x0001__x0001__x0001__x0001__x0001_`}@_x0001__x0001__x0001__x0001__x0001_ b@_x0001__x0001__x0001__x0001__x0001_w@_x0001__x0001__x0001__x0001__x0001_(@_x0001__x0001__x0001__x0001__x0001_P|@_x0001__x0001__x0001__x0001__x0001_ðw@_x0001__x0001__x0001__x0001__x0001__x0001__x0001__x0001__x0001__x0001__x0001__x0001__x0001_@W@_x0001__x0001__x0001__x0001__x0001_ k@_x0001__x0001__x0001__x0001__x0001_v@_x0001__x0001__x0001__x0001__x0001_R@_x0001__x0001__x0001__x0001__x0001_8@_x0001__x0001__x0001__x0001__x0001_@U@_x0001__x0001__x0001__x0001__x0001_ n@_x0001__x0001__x0001__x0001__x0001_ø@_x0001__x0001__x0001__x0001__x0001__x0001_n@_x0001__x0001__x0001__x0001__x0001_Ø@_x0001__x0001__x0001__x0001__x0001_x@_x0001__x0001__x0001__x0001__x0001_Àn@_x0001__x0001__x0001__x0001__x0001_~@_x0001__x0001__x0001__x0001__x0001__x0001__x0001__x0001__x0001__x0001__x0001__x0001__x0001_ r@_x0001__x0001__x0001__x0001__x0001_`b@_x0001__x0001__x0001__x0001__x0001_Ào@_x0001__x0001__x0001__x0001__x0001__x0010_y@_x0001__x0001__x0001__x0001__x0001_`p@_x0001__x0001__x0001__x0001__x0001_Ðz@_x0001__x0001__x0001__x0001__x0001_ÀV@_x0001__x0001__x0001__x0001__x0001__x0001_i@_x0001__x0001__x0001__x0001__x0001_pr@_x0001__x0001__x0001__x0001__x0001_@q@_x0001__x0002__x0001__x0001__x0001__x0001__x0001_@@_x0001__x0001__x0001__x0001__x0001_à`@_x0001__x0001__x0001__x0001__x0001__x0001__x0001__x0001__x0001__x0001__x0001__x0001__x0001_Ð@_x0001__x0001__x0001__x0001__x0001_àl@_x0001__x0001__x0001__x0001__x0001_àa@_x0001__x0001__x0001__x0001__x0001_ c@_x0001__x0001__x0001__x0001__x0001__x0010_u@_x0001__x0001__x0001__x0001__x0001_ c@_x0001__x0001__x0001__x0001__x0001_àe@_x0001__x0001__x0001__x0001__x0001_{@_x0001__x0001__x0001__x0001__x0001_Pz@_x0001__x0001__x0001__x0001__x0001_ðp@_x0001__x0001__x0001__x0001__x0001_`g@_x0001__x0001__x0001__x0001__x0001_ÀQ@_x0001__x0001__x0001__x0001__x0001__x0001__x0001__x0001__x0001__x0001__x0001__x0001__x0001_ÀZ@_x0001__x0001__x0001__x0001__x0001_pq@_x0001__x0001__x0001__x0001__x0001_Ðu@_x0001__x0001__x0001__x0001__x0001_ l@_x0001__x0001__x0001__x0001__x0001__x0001_W@_x0001__x0001__x0001__x0001__x0001_``@_x0001__x0001__x0001__x0001__x0001_@_x0001__x0001__x0001__x0001__x0001_È@_x0001__x0001__x0001__x0001__x0001_¨@_x0001__x0001__x0001__x0001__x0001_ðv@_x0001__x0001__x0001__x0001__x0001__x0001_a@_x0001__x0001__x0001__x0001__x0001_t@_x0001__x0001__x0001__x0001__x0001_`k@_x0001__x0001__x0001__x0001__x0001_àa@_x0001__x0001__x0001__x0001__x0001_ u@_x0001__x0001__x0001__x0001__x0001__x0002__x0001_Àj@_x0001__x0001__x0001__x0001__x0001_@X@_x0001__x0001__x0001__x0001__x0001_ðs@_x0001__x0001__x0001__x0001__x0001_`t@_x0001__x0001__x0001__x0001__x0001_@Y@_x0001__x0001__x0001__x0001__x0001_b@_x0001__x0001__x0001__x0001__x0001_pw@_x0001__x0001__x0001__x0001__x0001_Ào@_x0001__x0001__x0001__x0001__x0001_àm@_x0001__x0001__x0001__x0001__x0001_àu@_x0001__x0001__x0001__x0001__x0001_ d@_x0001__x0001__x0001__x0001__x0001_Àw@_x0001__x0001__x0001__x0001__x0001_pt@_x0001__x0001__x0001__x0001__x0001_@n@_x0001__x0001__x0001__x0001__x0001_`g@_x0001__x0001__x0001__x0001__x0001__x0001__x0001__x0001__x0001__x0001__x0001__x0001__x0001_@V@_x0001__x0001__x0001__x0001__x0001_ i@_x0001__x0001__x0001__x0001__x0001_`@_x0001__x0001__x0001__x0001__x0001_ k@_x0001__x0001__x0001__x0001__x0001_ t@_x0001__x0001__x0001__x0001__x0001_Ðp@_x0001__x0001__x0001__x0001__x0001_àu@_x0001__x0001__x0001__x0001__x0001_ z@_x0001__x0001__x0001__x0001__x0001_ e@_x0001__x0001__x0001__x0001__x0001_Ài@_x0001__x0001__x0001__x0001__x0001_ h@_x0001__x0001__x0001__x0001__x0001_e@_x0001__x0001__x0001__x0001__x0001_@W@_x0001__x0001__x0001__x0001__x0001__x0001_m@_x0001__x0001__x0001__x0001__x0001_t@_x0001__x0001__x0001__x0001__x0001_Ðt@_x0001__x0002__x0001__x0001__x0001__x0001__x0001_àh@_x0001__x0001__x0001__x0001__x0001__x0001_y@_x0001__x0001__x0001__x0001__x0001_y@_x0001__x0001__x0001__x0001__x0001__x0010_q@_x0001__x0001__x0001__x0001__x0001_ w@_x0001__x0001__x0001__x0001__x0001_@W@_x0001__x0001__x0001__x0001__x0001__x0010_}@_x0001__x0001__x0001__x0001__x0001__x0001_X@_x0001__x0001__x0001__x0001__x0001__x0001__x0001__x0001__x0001__x0001__x0001__x0001__x0001_Àj@_x0001__x0001__x0001__x0001__x0001__x0001_p@_x0001__x0001__x0001__x0001__x0001_ @_x0001__x0001__x0001__x0001__x0001_`@_x0001__x0001__x0001__x0001__x0001_Px@_x0001__x0001__x0001__x0001__x0001_àp@_x0001__x0001__x0001__x0001__x0001_@a@_x0001__x0001__x0001__x0001__x0001_Pq@_x0001__x0001__x0001__x0001__x0001__x0001_b@_x0001__x0001__x0001__x0001__x0001_ f@_x0001__x0001__x0001__x0001__x0001_°s@_x0001__x0001__x0001__x0001__x0001_ÀV@_x0001__x0001__x0001__x0001__x0001_`f@_x0001__x0001__x0001__x0001__x0001_¸@_x0001__x0001__x0001__x0001__x0001_@d@_x0001__x0001__x0001__x0001__x0001_o@_x0001__x0001__x0001__x0001__x0001_Ðt@_x0001__x0001__x0001__x0001__x0001__@_x0001__x0001__x0001__x0001__x0001_`@_x0001__x0001__x0001__x0001__x0001_@c@_x0001__x0001__x0001__x0001__x0001_``@_x0001__x0001__x0001__x0001__x0001_0|@_x0001__x0001__x0001__x0001__x0001__x0002__x0001_ðx@_x0001__x0001__x0001__x0001__x0001__x0001_O@_x0001__x0001__x0001__x0001__x0001_0@_x0001__x0001__x0001__x0001__x0001_Ðt@_x0001__x0001__x0001__x0001__x0001__x0001_U@_x0001__x0001__x0001__x0001__x0001_pq@_x0001__x0001__x0001__x0001__x0001_w@_x0001__x0001__x0001__x0001__x0001_0z@_x0001__x0001__x0001__x0001__x0001__x0001__x0001__x0001__x0001__x0001__x0001__x0001__x0001_`s@_x0001__x0001__x0001__x0001__x0001_ðq@_x0001__x0001__x0001__x0001__x0001_@]@_x0001__x0001__x0001__x0001__x0001_py@_x0001__x0001__x0001__x0001__x0001_p@_x0001__x0001__x0001__x0001__x0001_ a@_x0001__x0001__x0001__x0001__x0001_j@_x0001__x0001__x0001__x0001__x0001_ o@_x0001__x0001__x0001__x0001__x0001_àx@_x0001__x0001__x0001__x0001__x0001_`s@_x0001__x0001__x0001__x0001__x0001_z@_x0001__x0001__x0001__x0001__x0001_`a@_x0001__x0001__x0001__x0001__x0001_X@_x0001__x0001__x0001__x0001__x0001_`v@_x0001__x0001__x0001__x0001__x0001__x0001_d@_x0001__x0001__x0001__x0001__x0001__x0001_u@_x0001__x0001__x0001__x0001__x0001_@s@_x0001__x0001__x0001__x0001__x0001_@X@_x0001__x0001__x0001__x0001__x0001_Ào@_x0001__x0001__x0001__x0001__x0001_À@_x0001__x0001__x0001__x0001__x0001_pw@_x0001__x0001__x0001__x0001__x0001_Pr@_x0001__x0001__x0001__x0001__x0001__x0010_|@_x0001__x0002__x0001__x0001__x0001__x0001__x0001_à~@_x0001__x0001__x0001__x0001__x0001__x0001_}@_x0001__x0001__x0001__x0001__x0001_@Q@_x0001__x0001__x0001__x0001__x0001_`s@_x0001__x0001__x0001__x0001__x0001_ q@_x0001__x0001__x0001__x0001__x0001_ ~@_x0001__x0001__x0001__x0001__x0001_@]@_x0001__x0001__x0001__x0001__x0001_°}@_x0001__x0001__x0001__x0001__x0001_X@_x0001__x0001__x0001__x0001__x0001__x0001_P@_x0001__x0001__x0001__x0001__x0001_°w@_x0001__x0001__x0001__x0001__x0001_ z@_x0001__x0001__x0001__x0001__x0001_°p@_x0001__x0001__x0001__x0001__x0001_ c@_x0001__x0001__x0001__x0001__x0001_@@_x0001__x0001__x0001__x0001__x0001_Àm@_x0001__x0001__x0001__x0001__x0001__x0001__x0001__x0001__x0001__x0001__x0001__x0001__x0001_W@_x0001__x0001__x0001__x0001__x0001_v@_x0001__x0001__x0001__x0001__x0001_ x@_x0001__x0001__x0001__x0001__x0001_@j@_x0001__x0001__x0001__x0001__x0001_ m@_x0001__x0001__x0001__x0001__x0001_`h@_x0001__x0001__x0001__x0001__x0001__x0001_l@_x0001__x0001__x0001__x0001__x0001_àu@_x0001__x0001__x0001__x0001__x0001_ a@_x0001__x0001__x0001__x0001__x0001_@b@_x0001__x0001__x0001__x0001__x0001_Àp@_x0001__x0001__x0001__x0001__x0001_@j@_x0001__x0001__x0001__x0001__x0001_Ðs@_x0001__x0001__x0001__x0001__x0001_ h@_x0001__x0001__x0001__x0001__x0001__x0002__x0001_q@_x0001__x0001__x0001__x0001__x0001_Àe@_x0001__x0001__x0001__x0001__x0001_Àh@_x0001__x0001__x0001__x0001__x0001_Ðz@_x0001__x0001__x0001__x0001__x0001_t@_x0001__x0001__x0001__x0001__x0001__x0001_q@_x0001__x0001__x0001__x0001__x0001_@{@_x0001__x0001__x0001__x0001__x0001_d@_x0001__x0001__x0001__x0001__x0001_Ð|@_x0001__x0001__x0001__x0001__x0001_ i@_x0001__x0001__x0001__x0001__x0001_ v@_x0001__x0001__x0001__x0001__x0001_@_x0001__x0001__x0001__x0001__x0001_À|@_x0001__x0001__x0001__x0001__x0001_q@_x0001__x0001__x0001__x0001__x0001_@_@_x0001__x0001__x0001__x0001__x0001_@i@_x0001__x0001__x0001__x0001__x0001_j@_x0001__x0001__x0001__x0001__x0001_P@_x0001__x0001__x0001__x0001__x0001_w@_x0001__x0001__x0001__x0001__x0001_às@_x0001__x0001__x0001__x0001__x0001_`p@_x0001__x0001__x0001__x0001__x0001_Àp@_x0001__x0001__x0001__x0001__x0001_Ðw@_x0001__x0001__x0001__x0001__x0001_@T@_x0001__x0001__x0001__x0001__x0001_Às@_x0001__x0001__x0001__x0001__x0001_ l@_x0001__x0001__x0001__x0001__x0001_O@_x0001__x0001__x0001__x0001__x0001_p@_x0001__x0001__x0001__x0001__x0001_°q@_x0001__x0001__x0001__x0001__x0001_ j@_x0001__x0001__x0001__x0001__x0001_às@_x0001__x0001__x0001__x0001__x0001_R@_x0001__x0002__x0001__x0001__x0001__x0001__x0001_ÀY@_x0001__x0001__x0001__x0001__x0001__x0001__x0001__x0001__x0001__x0001__x0001__x0001__x0001_À@_x0001__x0001__x0001__x0001__x0001__x0001__x0001__x0001__x0001__x0001__x0001__x0001__x0001_ j@_x0001__x0001__x0001__x0001__x0001_°}@_x0001__x0001__x0001__x0001__x0001_°u@_x0001__x0001__x0001__x0001__x0001__x0001_d@_x0001__x0001__x0001__x0001__x0001_ÀZ@_x0001__x0001__x0001__x0001__x0001_t@_x0001__x0001__x0001__x0001__x0001_°u@_x0001__x0001__x0001__x0001__x0001_ t@_x0001__x0001__x0001__x0001__x0001__x0001_h@_x0001__x0001__x0001__x0001__x0001_°t@_x0001__x0001__x0001__x0001__x0001_@T@_x0001__x0001__x0001__x0001__x0001_ o@_x0001__x0001__x0001__x0001__x0001_ n@_x0001__x0001__x0001__x0001__x0001_Àe@_x0001__x0001__x0001__x0001__x0001_@d@_x0001__x0001__x0001__x0001__x0001_ðv@_x0001__x0001__x0001__x0001__x0001_ n@_x0001__x0001__x0001__x0001__x0001_Ðu@_x0001__x0001__x0001__x0001__x0001_ i@_x0001__x0001__x0001__x0001__x0001_t@_x0001__x0001__x0001__x0001__x0001_p@_x0001__x0001__x0001__x0001__x0001_0s@_x0001__x0001__x0001__x0001__x0001_@`@_x0001__x0001__x0001__x0001__x0001_p@_x0001__x0001__x0001__x0001__x0001_@p@_x0001__x0001__x0001__x0001__x0001_@r@_x0001__x0001__x0001__x0001__x0001_ÀX@_x0001__x0001__x0001__x0001__x0001__x0002__x0001_]@_x0001__x0001__x0001__x0001__x0001_pu@_x0001__x0001__x0001__x0001__x0001_N@_x0001__x0001__x0001__x0001__x0001_àg@_x0001__x0001__x0001__x0001__x0001_ðz@_x0001__x0001__x0001__x0001__x0001_@W@_x0001__x0001__x0001__x0001__x0001_0p@_x0001__x0001__x0001__x0001__x0001_ðv@_x0001__x0001__x0001__x0001__x0001_P{@_x0001__x0001__x0001__x0001__x0001_ps@_x0001__x0001__x0001__x0001__x0001_ q@_x0001__x0001__x0001__x0001__x0001__x0001__x0001__x0001__x0001__x0001__x0001__x0001__x0001__x0001_x@_x0001__x0001__x0001__x0001__x0001_@e@_x0001__x0001__x0001__x0001__x0001_Àr@_x0001__x0001__x0001__x0001__x0001_`h@_x0001__x0001__x0001__x0001__x0001_]@_x0001__x0001__x0001__x0001__x0001__x0001__x0001__x0001__x0001__x0001__x0001__x0001__x0001__x0001__x0001__x0001__x0001__x0001__x0001__x0001__x0001_Ào@_x0001__x0001__x0001__x0001__x0001__x0010_p@_x0001__x0001__x0001__x0001__x0001_@Q@_x0001__x0001__x0001__x0001__x0001_°v@_x0001__x0001__x0001__x0001__x0001_ q@_x0001__x0001__x0001__x0001__x0001_px@_x0001__x0001__x0001__x0001__x0001_`|@_x0001__x0001__x0001__x0001__x0001_@\@_x0001__x0001__x0001__x0001__x0001_¸@_x0001__x0001__x0001__x0001__x0001__x0010_@_x0001__x0001__x0001__x0001__x0001_ g@_x0001__x0001__x0001__x0001__x0001_ÀX@_x0001__x0001__x0001__x0001__x0001__@_x0001__x0002__x0001__x0001__x0001__x0001__x0001_°y@_x0001__x0001__x0001__x0001__x0001_`r@_x0001__x0001__x0001__x0001__x0001_0y@_x0001__x0001__x0001__x0001__x0001_s@_x0001__x0001__x0001__x0001__x0001_ w@_x0001__x0001__x0001__x0001__x0001_Àm@_x0001__x0001__x0001__x0001__x0001__x0001_b@_x0001__x0001__x0001__x0001__x0001_`@_x0001__x0001__x0001__x0001__x0001__x0010_w@_x0001__x0001__x0001__x0001__x0001_@_x0001__x0001__x0001__x0001__x0001_ð@_x0001__x0001__x0001__x0001__x0001_ k@_x0001__x0001__x0001__x0001__x0001_@]@_x0001__x0001__x0001__x0001__x0001_ÀV@_x0001__x0001__x0001__x0001__x0001_z@_x0001__x0001__x0001__x0001__x0001_`m@_x0001__x0001__x0001__x0001__x0001_àm@_x0001__x0001__x0001__x0001__x0001__x0001__x0001__x0001__x0001__x0001__x0001__x0001__x0001_pq@_x0001__x0001__x0001__x0001__x0001_ c@_x0001__x0001__x0001__x0001__x0001_`e@_x0001__x0001__x0001__x0001__x0001_``@_x0001__x0001__x0001__x0001__x0001__x0001_h@_x0001__x0001__x0001__x0001__x0001_ s@_x0001__x0001__x0001__x0001__x0001__x0010_w@_x0001__x0001__x0001__x0001__x0001_Àd@_x0001__x0001__x0001__x0001__x0001__x0001__x0001__x0001__x0001__x0001__x0001__x0001__x0001_Àb@_x0001__x0001__x0001__x0001__x0001_ g@_x0001__x0001__x0001__x0001__x0001_@X@_x0001__x0001__x0001__x0001__x0001_ p@_x0001__x0001__x0001__x0001__x0001__x0002__x0001__x0001_m@_x0001__x0001__x0001__x0001__x0001_ÀS@_x0001__x0001__x0001__x0001__x0001__x0001__x0001__x0001__x0001__x0001__x0001__x0001__x0001_àt@_x0001__x0001__x0001__x0001__x0001_w@_x0001__x0001__x0001__x0001__x0001_ z@_x0001__x0001__x0001__x0001__x0001_{@_x0001__x0001__x0001__x0001__x0001_pr@_x0001__x0001__x0001__x0001__x0001__x0001_g@_x0001__x0001__x0001__x0001__x0001_H@_x0001__x0001__x0001__x0001__x0001_àq@_x0001__x0001__x0001__x0001__x0001_ n@_x0001__x0001__x0001__x0001__x0001_Pr@_x0001__x0001__x0001__x0001__x0001_pq@_x0001__x0001__x0001__x0001__x0001_`t@_x0001__x0001__x0001__x0001__x0001_`i@_x0001__x0001__x0001__x0001__x0001_@v@_x0001__x0001__x0001__x0001__x0001_@a@_x0001__x0001__x0001__x0001__x0001_ðt@_x0001__x0001__x0001__x0001__x0001_U@_x0001__x0001__x0001__x0001__x0001_ u@_x0001__x0001__x0001__x0001__x0001_ j@_x0001__x0001__x0001__x0001__x0001_$@_x0001__x0001__x0001__x0001__x0001__x0010_u@_x0001__x0001__x0001__x0001__x0001__x0001__x0001__x0001__x0001__x0001__x0001__x0001__x0001_àd@_x0001__x0001__x0001__x0001__x0001_ g@_x0001__x0001__x0001__x0001__x0001_8@_x0001__x0001__x0001__x0001__x0001_`q@_x0001__x0001__x0001__x0001__x0001_Pv@_x0001__x0001__x0001__x0001__x0001_¸@_x0001__x0001__x0001__x0001__x0001_ |@_x0001__x0002__x0001__x0001__x0001__x0001__x0001_r@_x0001__x0001__x0001__x0001__x0001__x0010_|@_x0001__x0001__x0001__x0001__x0001_@l@_x0001__x0001__x0001__x0001__x0001_`i@_x0001__x0001__x0001__x0001__x0001_ w@_x0001__x0001__x0001__x0001__x0001_`c@_x0001__x0001__x0001__x0001__x0001_ @_x0001__x0001__x0001__x0001__x0001_àb@_x0001__x0001__x0001__x0001__x0001_ d@_x0001__x0001__x0001__x0001__x0001_ b@_x0001__x0001__x0001__x0001__x0001_0@_x0001__x0001__x0001__x0001__x0001_0z@_x0001__x0001__x0001__x0001__x0001_ð{@_x0001__x0001__x0001__x0001__x0001_r@_x0001__x0001__x0001__x0001__x0001_0}@_x0001__x0001__x0001__x0001__x0001_ÀT@_x0001__x0001__x0001__x0001__x0001_¨@_x0001__x0001__x0001__x0001__x0001_àv@_x0001__x0001__x0001__x0001__x0001_f@_x0001__x0001__x0001__x0001__x0001_ b@_x0001__x0001__x0001__x0001__x0001__x0001_V@_x0001__x0001__x0001__x0001__x0001_y@_x0001__x0001__x0001__x0001__x0001__x0001_o@_x0001__x0001__x0001__x0001__x0001_0s@_x0001__x0001__x0001__x0001__x0001_ k@_x0001__x0001__x0001__x0001__x0001_P@_x0001__x0001__x0001__x0001__x0001__x0001_`@_x0001__x0001__x0001__x0001__x0001_b@_x0001__x0001__x0001__x0001__x0001_j@_x0001__x0001__x0001__x0001__x0001_`|@_x0001__x0001__x0001__x0001__x0001_àd@_x0001__x0001__x0001__x0001__x0001__x0002__x0001_ n@_x0001__x0001__x0001__x0001__x0001_Ðr@_x0001__x0001__x0001__x0001__x0001_à@_x0001__x0001__x0001__x0001__x0001_ s@_x0001__x0001__x0001__x0001__x0001__x0001__x0001__x0001__x0001__x0001__x0001__x0001__x0001_pp@_x0001__x0001__x0001__x0001__x0001__x0001_j@_x0001__x0001__x0001__x0001__x0001__x0001__x0001__x0001__x0001__x0001__x0001__x0001__x0001_à{@_x0001__x0001__x0001__x0001__x0001_ð@_x0001__x0001__x0001__x0001__x0001_ h@_x0001__x0001__x0001__x0001__x0001_àp@_x0001__x0001__x0001__x0001__x0001_@i@_x0001__x0001__x0001__x0001__x0001_à@_x0001__x0001__x0001__x0001__x0001_@W@_x0001__x0001__x0001__x0001__x0001__x0001_r@_x0001__x0001__x0001__x0001__x0001_ e@_x0001__x0001__x0001__x0001__x0001_àc@_x0001__x0001__x0001__x0001__x0001__x0001_V@_x0001__x0001__x0001__x0001__x0001_ÀV@_x0001__x0001__x0001__x0001__x0001_Ðq@_x0001__x0001__x0001__x0001__x0001_a@_x0001__x0001__x0001__x0001__x0001_àz@_x0001__x0001__x0001__x0001__x0001_Àr@_x0001__x0001__x0001__x0001__x0001_°{@_x0001__x0001__x0001__x0001__x0001_àh@_x0001__x0001__x0001__x0001__x0001_pw@_x0001__x0001__x0001__x0001__x0001__x0001__x0001__x0001__x0001__x0001__x0001__x0001__x0001__x0001_`@_x0001__x0001__x0001__x0001__x0001_@j@_x0001__x0001__x0001__x0001__x0001_@W@_x0001__x0001__x0001__x0001__x0001__x0010_t@_x0001__x0002__x0001__x0001__x0001__x0001__x0001_m@_x0001__x0001__x0001__x0001__x0001_àu@_x0001__x0001__x0001__x0001__x0001__x0001_W@_x0001__x0001__x0001__x0001__x0001_s@_x0001__x0001__x0001__x0001__x0001_@z@_x0001__x0001__x0001__x0001__x0001__x0001_K@_x0001__x0001__x0001__x0001__x0001_t@_x0001__x0001__x0001__x0001__x0001_ d@_x0001__x0001__x0001__x0001__x0001__x0001_n@_x0001__x0001__x0001__x0001__x0001_@W@_x0001__x0001__x0001__x0001__x0001_Àu@_x0001__x0001__x0001__x0001__x0001__x0001__x0001__x0001__x0001__x0001__x0001__x0001__x0001_Ào@_x0001__x0001__x0001__x0001__x0001_|@_x0001__x0001__x0001__x0001__x0001__x0001_k@_x0001__x0001__x0001__x0001__x0001_àf@_x0001__x0001__x0001__x0001__x0001__x0001_l@_x0001__x0001__x0001__x0001__x0001__x0010_q@_x0001__x0001__x0001__x0001__x0001_`j@_x0001__x0001__x0001__x0001__x0001_0p@_x0001__x0001__x0001__x0001__x0001_`w@_x0001__x0001__x0001__x0001__x0001_à{@_x0001__x0001__x0001__x0001__x0001_ðr@_x0001__x0001__x0001__x0001__x0001__x0001_~@_x0001__x0001__x0001__x0001__x0001__x0010_x@_x0001__x0001__x0001__x0001__x0001__x0001_g@_x0001__x0001__x0001__x0001__x0001_@s@_x0001__x0001__x0001__x0001__x0001_t@_x0001__x0001__x0001__x0001__x0001_`x@_x0001__x0001__x0001__x0001__x0001_ k@_x0001__x0001__x0001__x0001__x0001_y@_x0001__x0001__x0001__x0001__x0001__x0002__x0001_H@_x0001__x0001__x0001__x0001__x0001__x0001_]@_x0001__x0001__x0001__x0001__x0001_S@_x0001__x0001__x0001__x0001__x0001__x0001_@_x0001__x0001__x0001__x0001__x0001_@V@_x0001__x0001__x0001__x0001__x0001__x0001_l@_x0001__x0001__x0001__x0001__x0001_p@_x0001__x0001__x0001__x0001__x0001_°t@_x0001__x0001__x0001__x0001__x0001_`p@_x0001__x0001__x0001__x0001__x0001_ðp@_x0001__x0001__x0001__x0001__x0001_d@_x0001__x0001__x0001__x0001__x0001_Àu@_x0001__x0001__x0001__x0001__x0001_ c@_x0001__x0001__x0001__x0001__x0001_`f@_x0001__x0001__x0001__x0001__x0001_ÀT@_x0001__x0001__x0001__x0001__x0001_°s@_x0001__x0001__x0001__x0001__x0001_@y@_x0001__x0001__x0001__x0001__x0001_s@_x0001__x0001__x0001__x0001__x0001_Ài@_x0001__x0001__x0001__x0001__x0001_q@_x0001__x0001__x0001__x0001__x0001_Ðy@_x0001__x0001__x0001__x0001__x0001_@u@_x0001__x0001__x0001__x0001__x0001_ k@_x0001__x0001__x0001__x0001__x0001_`d@_x0001__x0001__x0001__x0001__x0001_@j@_x0001__x0001__x0001__x0001__x0001_r@_x0001__x0001__x0001__x0001__x0001_@_x0001__x0001__x0001__x0001__x0001_@r@_x0001__x0001__x0001__x0001__x0001_Àr@_x0001__x0001__x0001__x0001__x0001_d@_x0001__x0001__x0001__x0001__x0001_¸@_x0001__x0001__x0001__x0001__x0001__x0001__x0001__x0001__x0001__x0002__x0001__x0001__x0001__x0001__x0001_Àk@_x0001__x0001__x0001__x0001__x0001_`c@_x0001__x0001__x0001__x0001__x0001__x0001_z@_x0001__x0001__x0001__x0001__x0001_ÀW@_x0001__x0001__x0001__x0001__x0001_pu@_x0001__x0001__x0001__x0001__x0001_À}@_x0001__x0001__x0001__x0001__x0001__x0001_U@_x0001__x0001__x0001__x0001__x0001_Àe@_x0001__x0001__x0001__x0001__x0001_ðv@_x0001__x0001__x0001__x0001__x0001__x0001_g@_x0001__x0001__x0001__x0001__x0001_À@_x0001__x0001__x0001__x0001__x0001_@z@_x0001__x0001__x0001__x0001__x0001__x0001_n@_x0001__x0001__x0001__x0001__x0001_ð@_x0001__x0001__x0001__x0001__x0001_ð}@_x0001__x0001__x0001__x0001__x0001_ n@_x0001__x0001__x0001__x0001__x0001_ @_x0001__x0001__x0001__x0001__x0001_ðz@_x0001__x0001__x0001__x0001__x0001__x0001_T@_x0001__x0001__x0001__x0001__x0001_g@_x0001__x0001__x0001__x0001__x0001__x0001_T@_x0001__x0001__x0001__x0001__x0001_@k@_x0001__x0001__x0001__x0001__x0001_G@_x0001__x0001__x0001__x0001__x0001_V@_x0001__x0001__x0001__x0001__x0001_S@_x0001__x0001__x0001__x0001__x0001_p@_x0001__x0001__x0001__x0001__x0001__x0001__x0001__x0001__x0001__x0001__x0001__x0001__x0001_àr@_x0001__x0001__x0001__x0001__x0001_ l@_x0001__x0001__x0001__x0001__x0001_@Q@_x0001__x0001__x0001__x0001__x0001_0r@_x0001__x0001__x0001__x0001__x0001__x0002__x0001_Àb@_x0001__x0001__x0001__x0001__x0001_Ðw@_x0001__x0001__x0001__x0001__x0001_@_x0001__x0001__x0001__x0001__x0001_ l@_x0001__x0001__x0001__x0001__x0001_`f@_x0001__x0001__x0001__x0001__x0001_`e@_x0001__x0001__x0001__x0001__x0001_ b@_x0001__x0001__x0001__x0001__x0001__x0001_^@_x0001__x0001__x0001__x0001__x0001_`@_x0001__x0001__x0001__x0001__x0001_@q@_x0001__x0001__x0001__x0001__x0001__x0001__x0001__x0001__x0001__x0001__x0001__x0001__x0001_ n@_x0001__x0001__x0001__x0001__x0001_@h@_x0001__x0001__x0001__x0001__x0001_ p@_x0001__x0001__x0001__x0001__x0001_@g@_x0001__x0001__x0001__x0001__x0001_àf@_x0001__x0001__x0001__x0001__x0001__x0001__x0001__x0001__x0001__x0001__x0001__x0001__x0001_`o@_x0001__x0001__x0001__x0001__x0001_Às@_x0001__x0001__x0001__x0001__x0001__x0001_X@_x0001__x0001__x0001__x0001__x0001_ y@_x0001__x0001__x0001__x0001__x0001__x0001_{@_x0001__x0001__x0001__x0001__x0001_ h@_x0001__x0001__x0001__x0001__x0001_`y@_x0001__x0001__x0001__x0001__x0001_ÀT@_x0001__x0001__x0001__x0001__x0001_V@_x0001__x0001__x0001__x0001__x0001_a@_x0001__x0001__x0001__x0001__x0001_ào@_x0001__x0001__x0001__x0001__x0001_@e@_x0001__x0001__x0001__x0001__x0001__x0001_[@_x0001__x0001__x0001__x0001__x0001__x0001_x@_x0001__x0001__x0001__x0001__x0001__x0010_s@_x0001__x0002__x0001__x0001__x0001__x0001__x0001__x0001_x@_x0001__x0001__x0001__x0001__x0001_`d@_x0001__x0001__x0001__x0001__x0001_pt@_x0001__x0001__x0001__x0001__x0001_ðs@_x0001__x0001__x0001__x0001__x0001_@[@_x0001__x0001__x0001__x0001__x0001_à@_x0001__x0001__x0001__x0001__x0001_ c@_x0001__x0001__x0001__x0001__x0001_@X@_x0001__x0001__x0001__x0001__x0001_[@_x0001__x0001__x0001__x0001__x0001_r@_x0001__x0001__x0001__x0001__x0001_ e@_x0001__x0001__x0001__x0001__x0001_°v@_x0001__x0001__x0001__x0001__x0001__x0010_r@_x0001__x0001__x0001__x0001__x0001_pq@_x0001__x0001__x0001__x0001__x0001_ v@_x0001__x0001__x0001__x0001__x0001__x0001_q@_x0001__x0001__x0001__x0001__x0001__x0001_@_x0001__x0001__x0001__x0001__x0001_Ðp@_x0001__x0001__x0001__x0001__x0001__x0001_a@_x0001__x0001__x0001__x0001__x0001_ e@_x0001__x0001__x0001__x0001__x0001_@X@_x0001__x0001__x0001__x0001__x0001_@l@_x0001__x0001__x0001__x0001__x0001_ k@_x0001__x0001__x0001__x0001__x0001__x0001__x0001__x0001__x0001__x0001__x0001__x0001__x0001__x0001__x0001__x0001__x0001__x0001__x0001__x0001__x0001__x0001_u@_x0001__x0001__x0001__x0001__x0001_Àu@_x0001__x0001__x0001__x0001__x0001_Pq@_x0001__x0001__x0001__x0001__x0001_@X@_x0001__x0001__x0001__x0001__x0001_@V@_x0001__x0001__x0001__x0001__x0001__x0001_U@_x0001__x0001__x0001__x0001__x0001__x0002__x0001_@S@_x0001__x0001__x0001__x0001__x0001_@j@_x0001__x0001__x0001__x0001__x0001_ài@_x0001__x0001__x0001__x0001__x0001__x0010_u@_x0001__x0001__x0001__x0001__x0001_ z@_x0001__x0001__x0001__x0001__x0001_ q@_x0001__x0001__x0001__x0001__x0001__x0001_a@_x0001__x0001__x0001__x0001__x0001_pu@_x0001__x0001__x0001__x0001__x0001__x0010_@_x0001__x0001__x0001__x0001__x0001_àl@_x0001__x0001__x0001__x0001__x0001_Ð}@_x0001__x0001__x0001__x0001__x0001_@n@_x0001__x0001__x0001__x0001__x0001__x0001_@_x0001__x0001__x0001__x0001__x0001_a@_x0001__x0001__x0001__x0001__x0001_ g@_x0001__x0001__x0001__x0001__x0001__x0010_v@_x0001__x0001__x0001__x0001__x0001_ðv@_x0001__x0001__x0001__x0001__x0001_@X@_x0001__x0001__x0001__x0001__x0001_w@_x0001__x0001__x0001__x0001__x0001_àa@_x0001__x0001__x0001__x0001__x0001_`x@_x0001__x0001__x0001__x0001__x0001_n@_x0001__x0001__x0001__x0001__x0001_ÀP@_x0001__x0001__x0001__x0001__x0001_j@_x0001__x0001__x0001__x0001__x0001_ `@_x0001__x0001__x0001__x0001__x0001_àz@_x0001__x0001__x0001__x0001__x0001_ø@_x0001__x0001__x0001__x0001__x0001_°t@_x0001__x0001__x0001__x0001__x0001_x@_x0001__x0001__x0001__x0001__x0001__x0001_[@_x0001__x0001__x0001__x0001__x0001_w@_x0001__x0001__x0001__x0001__x0001_V@_x0001__x0002__x0001__x0001__x0001__x0001__x0001_@v@_x0001__x0001__x0001__x0001__x0001_pq@_x0001__x0001__x0001__x0001__x0001_Ài@_x0001__x0001__x0001__x0001__x0001_àh@_x0001__x0001__x0001__x0001__x0001_Àc@_x0001__x0001__x0001__x0001__x0001__x0001_j@_x0001__x0001__x0001__x0001__x0001__x0010_|@_x0001__x0001__x0001__x0001__x0001_ k@_x0001__x0001__x0001__x0001__x0001_`o@_x0001__x0001__x0001__x0001__x0001_p@_x0001__x0001__x0001__x0001__x0001_`m@_x0001__x0001__x0001__x0001__x0001_ d@_x0001__x0001__x0001__x0001__x0001__x0001_U@_x0001__x0001__x0001__x0001__x0001_p@_x0001__x0001__x0001__x0001__x0001_U@_x0001__x0001__x0001__x0001__x0001_v@_x0001__x0001__x0001__x0001__x0001_T@_x0001__x0001__x0001__x0001__x0001_À~@_x0001__x0001__x0001__x0001__x0001_}@_x0001__x0001__x0001__x0001__x0001__x0001_g@_x0001__x0001__x0001__x0001__x0001_@V@_x0001__x0001__x0001__x0001__x0001__x0010_r@_x0001__x0001__x0001__x0001__x0001__x0010_~@_x0001__x0001__x0001__x0001__x0001_ÀR@_x0001__x0001__x0001__x0001__x0001_àd@_x0001__x0001__x0001__x0001__x0001_à`@_x0001__x0001__x0001__x0001__x0001_}@_x0001__x0001__x0001__x0001__x0001_À}@_x0001__x0001__x0001__x0001__x0001_ h@_x0001__x0001__x0001__x0001__x0001_ m@_x0001__x0001__x0001__x0001__x0001_ø@_x0001__x0001__x0001__x0001__x0001__x0002__x0001_`g@_x0001__x0001__x0001__x0001__x0001_v@_x0001__x0001__x0001__x0001__x0001_`m@_x0001__x0001__x0001__x0001__x0001_0y@_x0001__x0001__x0001__x0001__x0001_|@_x0001__x0001__x0001__x0001__x0001__x0001__x0001__x0001__x0001__x0001__x0001__x0001__x0001_R@_x0001__x0001__x0001__x0001__x0001_`f@_x0001__x0001__x0001__x0001__x0001_Pr@_x0001__x0001__x0001__x0001__x0001_àc@_x0001__x0001__x0001__x0001__x0001_ÀR@_x0001__x0001__x0001__x0001__x0001__x0001_p@_x0001__x0001__x0001__x0001__x0001_`{@_x0001__x0001__x0001__x0001__x0001_]@_x0001__x0001__x0001__x0001__x0001_h@_x0001__x0001__x0001__x0001__x0001_ y@_x0001__x0001__x0001__x0001__x0001__x0001_j@_x0001__x0001__x0001__x0001__x0001__x0001_d@_x0001__x0001__x0001__x0001__x0001_àv@_x0001__x0001__x0001__x0001__x0001_ h@_x0001__x0001__x0001__x0001__x0001__x0001_@_x0001__x0001__x0001__x0001__x0001__x0001_m@_x0001__x0001__x0001__x0001__x0001__x0010_w@_x0001__x0001__x0001__x0001__x0001_¸@_x0001__x0001__x0001__x0001__x0001_àt@_x0001__x0001__x0001__x0001__x0001_n@_x0001__x0001__x0001__x0001__x0001_@r@_x0001__x0001__x0001__x0001__x0001_`y@_x0001__x0001__x0001__x0001__x0001__x0001_c@_x0001__x0001__x0001__x0001__x0001_ x@_x0001__x0001__x0001__x0001__x0001__x0001_x@_x0001__x0001__x0001__x0001__x0001_ }@_x0001__x0002__x0001__x0001__x0001__x0001__x0001_Pu@_x0001__x0001__x0001__x0001__x0001_@d@_x0001__x0001__x0001__x0001__x0001__x0001__x0001__x0001__x0001__x0001__x0001__x0001__x0001_0v@_x0001__x0001__x0001__x0001__x0001_àa@_x0001__x0001__x0001__x0001__x0001_è@_x0001__x0001__x0001__x0001__x0001__x0001__x0001__x0001__x0001__x0001__x0001__x0001__x0001_ÀX@_x0001__x0001__x0001__x0001__x0001_ÀS@_x0001__x0001__x0001__x0001__x0001_p|@_x0001__x0001__x0001__x0001__x0001__x0001__x0001__x0001__x0001__x0001__x0001__x0001__x0001__x0001_d@_x0001__x0001__x0001__x0001__x0001_°}@_x0001__x0001__x0001__x0001__x0001_@t@_x0001__x0001__x0001__x0001__x0001_`l@_x0001__x0001__x0001__x0001__x0001_(@_x0001__x0001__x0001__x0001__x0001_àj@_x0001__x0001__x0001__x0001__x0001_°q@_x0001__x0001__x0001__x0001__x0001__x0001__x0001__x0001__x0001__x0001__x0001__x0001__x0001_~@_x0001__x0001__x0001__x0001__x0001_Ào@_x0001__x0001__x0001__x0001__x0001_¸@_x0001__x0001__x0001__x0001__x0001_@_x0001__x0001__x0001__x0001__x0001__x0001_x@_x0001__x0001__x0001__x0001__x0001_àr@_x0001__x0001__x0001__x0001__x0001_ q@_x0001__x0001__x0001__x0001__x0001_ài@_x0001__x0001__x0001__x0001__x0001__x0001_V@_x0001__x0001__x0001__x0001__x0001__x0001__x0001__x0001__x0001__x0001__x0001__x0001__x0001__x0001_f@_x0001__x0001__x0001__x0001__x0001_@r@_x0001__x0001__x0001__x0001__x0001__x0002__x0001_@g@_x0001__x0001__x0001__x0001__x0001_`f@_x0001__x0001__x0001__x0001__x0001_ j@_x0001__x0001__x0001__x0001__x0001_Ðq@_x0001__x0001__x0001__x0001__x0001__x0001_^@_x0001__x0001__x0001__x0001__x0001_ e@_x0001__x0001__x0001__x0001__x0001_P|@_x0001__x0001__x0001__x0001__x0001_n@_x0001__x0001__x0001__x0001__x0001_@S@_x0001__x0001__x0001__x0001__x0001_Àf@_x0001__x0001__x0001__x0001__x0001__x0001__x0001__x0001__x0001__x0001__x0001__x0001__x0001_`f@_x0001__x0001__x0001__x0001__x0001_y@_x0001__x0001__x0001__x0001__x0001_Àd@_x0001__x0001__x0001__x0001__x0001__x0001_k@_x0001__x0001__x0001__x0001__x0001_ðr@_x0001__x0001__x0001__x0001__x0001_0v@_x0001__x0001__x0001__x0001__x0001__x0001_d@_x0001__x0001__x0001__x0001__x0001_ e@_x0001__x0001__x0001__x0001__x0001_Ð@_x0001__x0001__x0001__x0001__x0001_Pr@_x0001__x0001__x0001__x0001__x0001_Àq@_x0001__x0001__x0001__x0001__x0001_`|@_x0001__x0001__x0001__x0001__x0001_ h@_x0001__x0001__x0001__x0001__x0001_@S@_x0001__x0001__x0001__x0001__x0001__x0001_@_x0001__x0001__x0001__x0001__x0001_0r@_x0001__x0001__x0001__x0001__x0001_i@_x0001__x0001__x0001__x0001__x0001_@k@_x0001__x0001__x0001__x0001__x0001_Ðw@_x0001__x0001__x0001__x0001__x0001_°@_x0001__x0001__x0001__x0001__x0001__x0001_b@_x0001__x0002__x0001__x0001__x0001__x0001__x0001_àh@_x0001__x0001__x0001__x0001__x0001__x0010_v@_x0001__x0001__x0001__x0001__x0001_`k@_x0001__x0001__x0001__x0001__x0001_@_x0001__x0001__x0001__x0001__x0001__x0008_@_x0001__x0001__x0001__x0001__x0001_àn@_x0001__x0001__x0001__x0001__x0001_ a@_x0001__x0001__x0001__x0001__x0001_p@_x0001__x0001__x0001__x0001__x0001_ g@_x0001__x0001__x0001__x0001__x0001_[@_x0001__x0001__x0001__x0001__x0001_@_x0001__x0001__x0001__x0001__x0001__x0001_R@_x0001__x0001__x0001__x0001__x0001_Ðp@_x0001__x0001__x0001__x0001__x0001_Àl@_x0001__x0001__x0001__x0001__x0001_X@_x0001__x0001__x0001__x0001__x0001_Pz@_x0001__x0001__x0001__x0001__x0001_T@_x0001__x0001__x0001__x0001__x0001_Pp@_x0001__x0001__x0001__x0001__x0001_ e@_x0001__x0001__x0001__x0001__x0001_j@_x0001__x0001__x0001__x0001__x0001_ `@_x0001__x0001__x0001__x0001__x0001_`@_x0001__x0001__x0001__x0001__x0001_~@_x0001__x0001__x0001__x0001__x0001_0t@_x0001__x0001__x0001__x0001__x0001_@l@_x0001__x0001__x0001__x0001__x0001__x0001_T@_x0001__x0001__x0001__x0001__x0001_ f@_x0001__x0001__x0001__x0001__x0001_Ðq@_x0001__x0001__x0001__x0001__x0001_ h@_x0001__x0001__x0001__x0001__x0001__x0001__@_x0001__x0001__x0001__x0001__x0001_ÀP@_x0001__x0001__x0001__x0001__x0001__x0002__x0001_ðq@_x0001__x0001__x0001__x0001__x0001_@g@_x0001__x0001__x0001__x0001__x0001_Ð~@_x0001__x0001__x0001__x0001__x0001_@t@_x0001__x0001__x0001__x0001__x0001__x0001_v@_x0001__x0001__x0001__x0001__x0001_Àz@_x0001__x0001__x0001__x0001__x0001_Q@_x0001__x0001__x0001__x0001__x0001_@l@_x0001__x0001__x0001__x0001__x0001_°u@_x0001__x0001__x0001__x0001__x0001_@w@_x0001__x0001__x0001__x0001__x0001_À[@_x0001__x0001__x0001__x0001__x0001_ b@_x0001__x0001__x0001__x0001__x0001__x0010_s@_x0001__x0001__x0001__x0001__x0001_0s@_x0001__x0001__x0001__x0001__x0001_°v@_x0001__x0001__x0001__x0001__x0001__x0001_X@_x0001__x0001__x0001__x0001__x0001_`e@_x0001__x0001__x0001__x0001__x0001__x0010_z@_x0001__x0001__x0001__x0001__x0001_°q@_x0001__x0001__x0001__x0001__x0001_(@_x0001__x0001__x0001__x0001__x0001__x0001__x0001__x0001__x0001__x0001__x0001__x0001__x0001_ðs@_x0001__x0001__x0001__x0001__x0001_F@_x0001__x0001__x0001__x0001__x0001_@f@_x0001__x0001__x0001__x0001__x0001_àq@_x0001__x0001__x0001__x0001__x0001_Às@_x0001__x0001__x0001__x0001__x0001_ð@_x0001__x0001__x0001__x0001__x0001_@n@_x0001__x0001__x0001__x0001__x0001_ÀT@_x0001__x0001__x0001__x0001__x0001_s@_x0001__x0001__x0001__x0001__x0001__x0001__x0001__x0001__x0001__x0001__x0001__x0001__x0001_Àu@_x0001__x0002__x0001__x0001__x0001__x0001__x0001__x0001_c@_x0001__x0001__x0001__x0001__x0001__x0001__x0001__x0001__x0001__x0001__x0001__x0001__x0001__x0001__x0001__x0001__x0001__x0001__x0001__x0001__x0001__x0001__x0001__x0001__x0001__x0001__x0001__x0001__x0001_m@_x0001__x0001__x0001__x0001__x0001__x0001_Y@_x0001__x0001__x0001__x0001__x0001_X@_x0001__x0001__x0001__x0001__x0001__x0001__x0001__x0001__x0001__x0001__x0001__x0001__x0001__x0001_u@_x0001__x0001__x0001__x0001__x0001_@m@_x0001__x0001__x0001__x0001__x0001_°q@_x0001__x0001__x0001__x0001__x0001_ c@_x0001__x0001__x0001__x0001__x0001_àa@_x0001__x0001__x0001__x0001__x0001_ÀT@_x0001__x0001__x0001__x0001__x0001_àl@_x0001__x0001__x0001__x0001__x0001_`b@_x0001__x0001__x0001__x0001__x0001_@@_x0001__x0001__x0001__x0001__x0001_ t@_x0001__x0001__x0001__x0001__x0001__x0001_f@_x0001__x0001__x0001__x0001__x0001_ c@_x0001__x0001__x0001__x0001__x0001__x0001__x0001__x0001__x0001__x0001__x0001__x0001__x0001_ÀW@_x0001__x0001__x0001__x0001__x0001_à{@_x0001__x0001__x0001__x0001__x0001_o@_x0001__x0001__x0001__x0001__x0001_^@_x0001__x0001__x0001__x0001__x0001_àj@_x0001__x0001__x0001__x0001__x0001_ c@_x0001__x0001__x0001__x0001__x0001__x0001_a@_x0001__x0001__x0001__x0001__x0001_Àu@_x0001__x0001__x0001__x0001__x0001__x0001_x@_x0001__x0001__x0001__x0001__x0001_Ài@_x0001__x0001__x0001__x0001__x0019__x001A__x0019_ h@_x0019__x0019__x0019__x0019__x0019_@W@_x0019__x0019__x0019__x0019__x0019__x0010_t@_x0019__x0019__x0019__x0019__x0019_`m@_x0019__x0019__x0019__x0019__x0019_h@_x0019__x0019__x0019__x0019__x0019__x0019_x@_x0019__x0019__x0019__x0019__x0019_l@_x0019__x0019__x0019__x0019__x0019_Às@_x0019__x0019__x0019__x0019__x0019_}@_x0019__x0019__x0019__x0019__x0019__x0019_f@_x0019__x0019__x0019__x0019__x0019_`s@_x0019__x0019__x0019__x0019__x0019_ r@_x0019__x0019__x0019__x0019__x0019_p@_x0019__x0019__x0019__x0019__x0019_àl@_x0019__x0019__x0019__x0019__x0019__x0019_Q@_x0019__x0019__x0019__x0019__x0019__x0019_k@_x0019__x0019__x0019__x0019__x0019_`v@_x0019__x0019__x0019__x0019__x0019_°}@_x0019__x0019__x0019__x0019__x0019_@a@_x0019__x0019__x0019__x0019__x0019_ i@_x0001__x000F__x0019__x0019__x0002__x000F__x0019__x0019__x0003__x000F__x0019__x0019__x0004__x000F__x0019__x0019__x0005__x000F__x0019__x0019__x0006__x000F__x0019__x0019__x0007__x000F__x0019__x0019__x0008__x000F__x0019__x0019_	_x000F__x0019__x0019__x001A__x000F__x0019__x0019__x000B__x000F__x0019__x0019__x000C__x000F__x0019__x0019__x000D__x000F__x0019__x0019__x000E__x000F__x0019__x0019__x000F__x000F__x0019__x0019__x0010__x000F__x0019__x0019__x0011__x000F__x0019__x0019__x0012__x000F__x0019__x0019__x0013__x000F__x0019__x0019__x0014__x000F__x0019__x0019__x0015__x000F__x0019__x0019__x0016__x000F__x0019__x0019__x0017__x000F__x0019__x0019__x0018__x000F__x0019__x0019__x0001__x0002__x0019__x000F__x0001__x0001__x001A__x000F__x0001__x0001__x001B__x000F__x0001__x0001__x001C__x000F__x0001__x0001__x001D__x000F__x0001__x0001__x001E__x000F__x0001__x0001__x001F__x000F__x0001__x0001_ _x000F__x0001__x0001_!_x000F__x0001__x0001_"_x000F__x0001__x0001_#_x000F__x0001__x0001_$_x000F__x0001__x0001_%_x000F__x0001__x0001_&amp;_x000F__x0001__x0001_'_x000F__x0001__x0001_(_x000F__x0001__x0001_)_x000F__x0001__x0001_*_x000F__x0001__x0001_+_x000F__x0001__x0001_,_x000F__x0001__x0001_-_x000F__x0001__x0001_._x000F__x0001__x0001_/_x000F__x0001__x0001_0_x000F__x0001__x0001_1_x000F__x0001__x0001_2_x000F__x0001__x0001_3_x000F__x0001__x0001_4_x000F__x0001__x0001_5_x000F__x0001__x0001_6_x000F__x0001__x0001_7_x000F__x0001__x0001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_x0001__x0002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u_x000F__x0001__x0001_ýÿÿÿv_x000F__x0001__x0001_w_x000F__x0001__x0001_x_x000F__x0001__x0001_y_x000F__x0001__x0001_z_x000F__x0001__x0001_{_x000F__x0001__x0001_|_x000F__x0001__x0001_}_x000F__x0001__x0001_~_x000F__x0001__x0001__x000F__x0001__x0001__x000F__x0001__x0001__x0001__x0001__x0001__x0001__x0001_N@_x0001__x0001__x0001__x0001__x0001_0r@_x0001__x0001__x0001__x0001__x0001_`h@_x0001__x0001__x0001__x0001__x0001_@T@_x0001__x0001__x0001__x0001__x0001_ h@_x0001__x0001__x0001__x0001__x0001__x0010_s@_x0001__x0001__x0001__x0001__x0001_@P@_x0001__x0001__x0001__x0001__x0001_ g@_x0001__x0001__x0001__x0001__x0001_Pv@_x0001__x0001__x0001__x0001__x0001_ÀS@_x0001__x0001__x0001__x0001__x0001_ðq@_x0001__x0002__x0001__x0001__x0001__x0001__x0001__x0001__x0001__x0001__x0001__x0001__x0001__x0001__x0001__x0001_a@_x0001__x0001__x0001__x0001__x0001_°r@_x0001__x0001__x0001__x0001__x0001__x0001__x0001__x0001__x0001__x0001__x0001__x0001__x0001__x0010_v@_x0001__x0001__x0001__x0001__x0001__x0010_p@_x0001__x0001__x0001__x0001__x0001_ `@_x0001__x0001__x0001__x0001__x0001_V@_x0001__x0001__x0001__x0001__x0001__x0001_T@_x0001__x0001__x0001__x0001__x0001_P{@_x0001__x0001__x0001__x0001__x0001_À`@_x0001__x0001__x0001__x0001__x0001_S@_x0001__x0001__x0001__x0001__x0001__x0001_T@_x0001__x0001__x0001__x0001__x0001_ày@_x0001__x0001__x0001__x0001__x0001__x0001_u@_x0001__x0001__x0001__x0001__x0001__x0010_q@_x0001__x0001__x0001__x0001__x0001_@d@_x0001__x0001__x0001__x0001__x0001_ào@_x0001__x0001__x0001__x0001__x0001_R@_x0001__x0001__x0001__x0001__x0001_Pq@_x0001__x0001__x0001__x0001__x0001_ k@_x0001__x0001__x0001__x0001__x0001_ q@_x0001__x0001__x0001__x0001__x0001_ o@_x0001__x0001__x0001__x0001__x0001_Ps@_x0001__x0001__x0001__x0001__x0001_@X@_x0001__x0001__x0001__x0001__x0001_p|@_x0001__x0001__x0001__x0001__x0001_Pt@_x0001__x0001__x0001__x0001__x0001_ð}@_x0001__x0001__x0001__x0001__x0001_X@_x0001__x0001__x0001__x0001__x0001__x0001_p@_x0001__x0001__x0001__x0001__x0001_Àe@_x0001__x0001__x0001__x0001__x0001__x0002__x0001_Às@_x0001__x0001__x0001__x0001__x0001__x0001_I@_x0001__x0001__x0001__x0001__x0001_@R@_x0001__x0001__x0001__x0001__x0001_ l@_x0001__x0001__x0001__x0001__x0001_ n@_x0001__x0001__x0001__x0001__x0001__x0001_W@_x0001__x0001__x0001__x0001__x0001_ðr@_x0001__x0001__x0001__x0001__x0001_àn@_x0001__x0001__x0001__x0001__x0001_q@_x0001__x0001__x0001__x0001__x0001__x0001__x0001__x0001__x0001__x0001__x0001__x0001__x0001__x0001_a@_x0001__x0001__x0001__x0001__x0001_Àh@_x0001__x0001__x0001__x0001__x0001__x0001_P@_x0001__x0001__x0001__x0001__x0001_Àv@_x0001__x0001__x0001__x0001__x0001__x0008_@_x0001__x0001__x0001__x0001__x0001_m@_x0001__x0001__x0001__x0001__x0001_@l@_x0001__x0001__x0001__x0001__x0001_0@_x0001__x0001__x0001__x0001__x0001_Àr@_x0001__x0001__x0001__x0001__x0001__x0010_u@_x0001__x0001__x0001__x0001__x0001_@o@_x0001__x0001__x0001__x0001__x0001_@_@_x0001__x0001__x0001__x0001__x0001_F@_x0001__x0001__x0001__x0001__x0001_Àc@_x0001__x0001__x0001__x0001__x0001__x0008_@_x0001__x0001__x0001__x0001__x0001_àg@_x0001__x0001__x0001__x0001__x0001_ðt@_x0001__x0001__x0001__x0001__x0001_@n@_x0001__x0001__x0001__x0001__x0001__x0001_h@_x0001__x0001__x0001__x0001__x0001_f@_x0001__x0001__x0001__x0001__x0001_Àf@_x0001__x0001__x0001__x0001__x0001__x0001__x0001__x0001__x0001__x0002__x0001__x0001__x0001__x0001__x0001_v@_x0001__x0001__x0001__x0001__x0001__x0001_|@_x0001__x0001__x0001__x0001__x0001__@_x0001__x0001__x0001__x0001__x0001_Ðr@_x0001__x0001__x0001__x0001__x0001__x0001__x0001__x0001__x0001__x0001__x0001__x0001__x0001_ n@_x0001__x0001__x0001__x0001__x0001_ÀW@_x0001__x0001__x0001__x0001__x0001_àc@_x0001__x0001__x0001__x0001__x0001_àa@_x0001__x0001__x0001__x0001__x0001__x0010_v@_x0001__x0001__x0001__x0001__x0001_ p@_x0001__x0001__x0001__x0001__x0001_`@_x0001__x0001__x0001__x0001__x0001_àa@_x0001__x0001__x0001__x0001__x0001_H@_x0001__x0001__x0001__x0001__x0001_ÀR@_x0001__x0001__x0001__x0001__x0001_@S@_x0001__x0001__x0001__x0001__x0001_l@_x0001__x0001__x0001__x0001__x0001_@_x0001__x0001__x0001__x0001__x0001_Àh@_x0001__x0001__x0001__x0001__x0001_Àk@_x0001__x0001__x0001__x0001__x0001_Àp@_x0001__x0001__x0001__x0001__x0001_Àr@_x0001__x0001__x0001__x0001__x0001_°s@_x0001__x0001__x0001__x0001__x0001_ n@_x0001__x0001__x0001__x0001__x0001_`c@_x0001__x0001__x0001__x0001__x0001_À]@_x0001__x0001__x0001__x0001__x0001_0@_x0001__x0001__x0001__x0001__x0001_ðq@_x0001__x0001__x0001__x0001__x0001_Ðu@_x0001__x0001__x0001__x0001__x0001_p|@_x0001__x0001__x0001__x0001__x0001_Ðp@_x0001__x0001__x0001__x0001__x0001__x0002__x0001_R@_x0001__x0001__x0001__x0001__x0001_ j@_x0001__x0001__x0001__x0001__x0001_h@_x0001__x0001__x0001__x0001__x0001_y@_x0001__x0001__x0001__x0001__x0001_}@_x0001__x0001__x0001__x0001__x0001_\@_x0001__x0001__x0001__x0001__x0001__x0001__x0001__x0001__x0001__x0001__x0001__x0001__x0001_ðp@_x0001__x0001__x0001__x0001__x0001__x0010_t@_x0001__x0001__x0001__x0001__x0001_ n@_x0001__x0001__x0001__x0001__x0001__x0001__x0001__x0001__x0001__x0001__x0001__x0001__x0001__x0001_M@_x0001__x0001__x0001__x0001__x0001_ {@_x0001__x0001__x0001__x0001__x0001_°s@_x0001__x0001__x0001__x0001__x0001_Àq@_x0001__x0001__x0001__x0001__x0001_¨@_x0001__x0001__x0001__x0001__x0001_o@_x0001__x0001__x0001__x0001__x0001_ð{@_x0001__x0001__x0001__x0001__x0001_°w@_x0001__x0001__x0001__x0001__x0001_Àm@_x0001__x0001__x0001__x0001__x0001_Ào@_x0001__x0001__x0001__x0001__x0001__x0001_b@_x0001__x0001__x0001__x0001__x0001_y@_x0001__x0001__x0001__x0001__x0001_ q@_x0001__x0001__x0001__x0001__x0001_Àp@_x0001__x0001__x0001__x0001__x0001_°q@_x0001__x0001__x0001__x0001__x0001_ p@_x0001__x0001__x0001__x0001__x0001_`j@_x0001__x0001__x0001__x0001__x0001_P@_x0001__x0001__x0001__x0001__x0001_Y@_x0001__x0001__x0001__x0001__x0001_h@_x0001__x0001__x0001__x0001__x0001_àe@_x0001__x0002__x0001__x0001__x0001__x0001__x0001_(@_x0001__x0001__x0001__x0001__x0001_``@_x0001__x0001__x0001__x0001__x0001_@_x0001__x0001__x0001__x0001__x0001_@r@_x0001__x0001__x0001__x0001__x0001_e@_x0001__x0001__x0001__x0001__x0001_@R@_x0001__x0001__x0001__x0001__x0001_ l@_x0001__x0001__x0001__x0001__x0001__x0001__x0001__x0001__x0001__x0001__x0001__x0001__x0001_@k@_x0001__x0001__x0001__x0001__x0001_ÀT@_x0001__x0001__x0001__x0001__x0001_ r@_x0001__x0001__x0001__x0001__x0001__x0001_p@_x0001__x0001__x0001__x0001__x0001_@_x0001__x0001__x0001__x0001__x0001_ÀP@_x0001__x0001__x0001__x0001__x0001_x@_x0001__x0001__x0001__x0001__x0001_ÀU@_x0001__x0001__x0001__x0001__x0001__x0001_a@_x0001__x0001__x0001__x0001__x0001__x0001__x0001__x0001__x0001__x0001__x0001__x0001__x0001_ m@_x0001__x0001__x0001__x0001__x0001__x0008_@_x0001__x0001__x0001__x0001__x0001_@]@_x0001__x0001__x0001__x0001__x0001_p@_x0001__x0001__x0001__x0001__x0001_Ø@_x0001__x0001__x0001__x0001__x0001_Àu@_x0001__x0001__x0001__x0001__x0001_@h@_x0001__x0001__x0001__x0001__x0001_y@_x0001__x0001__x0001__x0001__x0001_@_@_x0001__x0001__x0001__x0001__x0001__x0010_t@_x0001__x0001__x0001__x0001__x0001_p}@_x0001__x0001__x0001__x0001__x0001_ x@_x0001__x0001__x0001__x0001__x0001_Àt@_x0001__x0001__x0001__x0001__x0001__x0002__x0001__x0001__x0001__x0001__x0001__x0001__x0001__x0001__x0001_@T@_x0001__x0001__x0001__x0001__x0001_`g@_x0001__x0001__x0001__x0001__x0001_Às@_x0001__x0001__x0001__x0001__x0001__x0001_P@_x0001__x0001__x0001__x0001__x0001_ @_x0001__x0001__x0001__x0001__x0001_R@_x0001__x0001__x0001__x0001__x0001_`j@_x0001__x0001__x0001__x0001__x0001_`@_x0001__x0001__x0001__x0001__x0001__x0001_j@_x0001__x0001__x0001__x0001__x0001_À~@_x0001__x0001__x0001__x0001__x0001_°}@_x0001__x0001__x0001__x0001__x0001_ j@_x0001__x0001__x0001__x0001__x0001_ z@_x0001__x0001__x0001__x0001__x0001__x0001__x0001__x0001__x0001__x0001__x0001__x0001__x0001_ào@_x0001__x0001__x0001__x0001__x0001__x0001_`@_x0001__x0001__x0001__x0001__x0001_àk@_x0001__x0001__x0001__x0001__x0001_ u@_x0001__x0001__x0001__x0001__x0001_@l@_x0001__x0001__x0001__x0001__x0001_0w@_x0001__x0001__x0001__x0001__x0001_S@_x0001__x0001__x0001__x0001__x0001_ e@_x0001__x0001__x0001__x0001__x0001_@p@_x0001__x0001__x0001__x0001__x0001_ n@_x0001__x0001__x0001__x0001__x0001__x0018_@_x0001__x0001__x0001__x0001__x0001__x0001_]@_x0001__x0001__x0001__x0001__x0001__x0001__x0001__x0001__x0001__x0001__x0001__x0001__x0001_¸@_x0001__x0001__x0001__x0001__x0001_h@_x0001__x0001__x0001__x0001__x0001__@_x0001__x0001__x0001__x0001__x0001_ a@_x0001__x0002__x0001__x0001__x0001__x0001__x0001_ r@_x0001__x0001__x0001__x0001__x0001_ a@_x0001__x0001__x0001__x0001__x0001_ c@_x0001__x0001__x0001__x0001__x0001_ðw@_x0001__x0001__x0001__x0001__x0001__x0001_w@_x0001__x0001__x0001__x0001__x0001_`m@_x0001__x0001__x0001__x0001__x0001_`d@_x0001__x0001__x0001__x0001__x0001__x0001_O@_x0001__x0001__x0001__x0001__x0001__x0001__x0001__x0001__x0001__x0001__x0001__x0001__x0001_@W@_x0001__x0001__x0001__x0001__x0001_àm@_x0001__x0001__x0001__x0001__x0001_`r@_x0001__x0001__x0001__x0001__x0001_àh@_x0001__x0001__x0001__x0001__x0001_@S@_x0001__x0001__x0001__x0001__x0001_[@_x0001__x0001__x0001__x0001__x0001_Ð@_x0001__x0001__x0001__x0001__x0001_À|@_x0001__x0001__x0001__x0001__x0001_`@_x0001__x0001__x0001__x0001__x0001_@s@_x0001__x0001__x0001__x0001__x0001_\@_x0001__x0001__x0001__x0001__x0001_Ðq@_x0001__x0001__x0001__x0001__x0001__x0001_h@_x0001__x0001__x0001__x0001__x0001_@]@_x0001__x0001__x0001__x0001__x0001_Àr@_x0001__x0001__x0001__x0001__x0001_`g@_x0001__x0001__x0001__x0001__x0001_T@_x0001__x0001__x0001__x0001__x0001_q@_x0001__x0001__x0001__x0001__x0001_q@_x0001__x0001__x0001__x0001__x0001_@V@_x0001__x0001__x0001__x0001__x0001_À_@_x0001__x0001__x0001__x0001__x0001_Ðt@_x0001__x0001__x0001__x0001__x0001__x0002__x0001_àk@_x0001__x0001__x0001__x0001__x0001_`i@_x0001__x0001__x0001__x0001__x0001_Ps@_x0001__x0001__x0001__x0001__x0001__x0001_b@_x0001__x0001__x0001__x0001__x0001_Ðt@_x0001__x0001__x0001__x0001__x0001_ðq@_x0001__x0001__x0001__x0001__x0001_j@_x0001__x0001__x0001__x0001__x0001_`d@_x0001__x0001__x0001__x0001__x0001__x0001__x0001__x0001__x0001__x0001__x0001__x0001__x0001_@S@_x0001__x0001__x0001__x0001__x0001__x0001_f@_x0001__x0001__x0001__x0001__x0001_`|@_x0001__x0001__x0001__x0001__x0001__x0001_h@_x0001__x0001__x0001__x0001__x0001_pq@_x0001__x0001__x0001__x0001__x0001_@m@_x0001__x0001__x0001__x0001__x0001_0s@_x0001__x0001__x0001__x0001__x0001_Ðv@_x0001__x0001__x0001__x0001__x0001_Àb@_x0001__x0001__x0001__x0001__x0001_@f@_x0001__x0001__x0001__x0001__x0001_ e@_x0001__x0001__x0001__x0001__x0001_b@_x0001__x0001__x0001__x0001__x0001__x0001_T@_x0001__x0001__x0001__x0001__x0001__x0001_i@_x0001__x0001__x0001__x0001__x0001_àq@_x0001__x0001__x0001__x0001__x0001_`r@_x0001__x0001__x0001__x0001__x0001_e@_x0001__x0001__x0001__x0001__x0001_ u@_x0001__x0001__x0001__x0001__x0001_Ðu@_x0001__x0001__x0001__x0001__x0001_m@_x0001__x0001__x0001__x0001__x0001_`t@_x0001__x0001__x0001__x0001__x0001_@T@_x0001__x0001__x0001__x0001__x0001_y@_x0001__x0002__x0001__x0001__x0001__x0001__x0001_@U@_x0001__x0001__x0001__x0001__x0001__x0001__x0001__x0001__x0001__x0001__x0001__x0001__x0001_ g@_x0001__x0001__x0001__x0001__x0001_ l@_x0001__x0001__x0001__x0001__x0001__x0010_@_x0001__x0001__x0001__x0001__x0001_ð|@_x0001__x0001__x0001__x0001__x0001_Àt@_x0001__x0001__x0001__x0001__x0001_`m@_x0001__x0001__x0001__x0001__x0001_@^@_x0001__x0001__x0001__x0001__x0001__x0001_n@_x0001__x0001__x0001__x0001__x0001_ `@_x0001__x0001__x0001__x0001__x0001_c@_x0001__x0001__x0001__x0001__x0001_pq@_x0001__x0001__x0001__x0001__x0001_ÀS@_x0001__x0001__x0001__x0001__x0001_c@_x0001__x0001__x0001__x0001__x0001_°|@_x0001__x0001__x0001__x0001__x0001_àa@_x0001__x0001__x0001__x0001__x0001_Àk@_x0001__x0001__x0001__x0001__x0001_pr@_x0001__x0001__x0001__x0001__x0001_ÀZ@_x0001__x0001__x0001__x0001__x0001_ðz@_x0001__x0001__x0001__x0001__x0001_à`@_x0001__x0001__x0001__x0001__x0001_@\@_x0001__x0001__x0001__x0001__x0001_ w@_x0001__x0001__x0001__x0001__x0001_Àu@_x0001__x0001__x0001__x0001__x0001__x0001_K@_x0001__x0001__x0001__x0001__x0001_ð@_x0001__x0001__x0001__x0001__x0001_@r@_x0001__x0001__x0001__x0001__x0001_R@_x0001__x0001__x0001__x0001__x0001_àn@_x0001__x0001__x0001__x0001__x0001_ t@_x0001__x0001__x0001__x0001__x0001__x0002__x0001_v@_x0001__x0001__x0001__x0001__x0001__x0001__x0001__x0001__x0001__x0001__x0001__x0001__x0001_°p@_x0001__x0001__x0001__x0001__x0001_Àn@_x0001__x0001__x0001__x0001__x0001__x0001_Y@_x0001__x0001__x0001__x0001__x0001_°u@_x0001__x0001__x0001__x0001__x0001_àl@_x0001__x0001__x0001__x0001__x0001__x0001_^@_x0001__x0001__x0001__x0001__x0001_@g@_x0001__x0001__x0001__x0001__x0001_@k@_x0001__x0001__x0001__x0001__x0001_°u@_x0001__x0001__x0001__x0001__x0001_Ðp@_x0001__x0001__x0001__x0001__x0001_ w@_x0001__x0001__x0001__x0001__x0001_@_@_x0001__x0001__x0001__x0001__x0001_@U@_x0001__x0001__x0001__x0001__x0001__x0010_s@_x0001__x0001__x0001__x0001__x0001_ a@_x0001__x0001__x0001__x0001__x0001_Ðq@_x0001__x0001__x0001__x0001__x0001_ðp@_x0001__x0001__x0001__x0001__x0001__x0001_U@_x0001__x0001__x0001__x0001__x0001_ l@_x0001__x0001__x0001__x0001__x0001_ð@_x0001__x0001__x0001__x0001__x0001_°t@_x0001__x0001__x0001__x0001__x0001_@o@_x0001__x0001__x0001__x0001__x0001_`x@_x0001__x0001__x0001__x0001__x0001_°z@_x0001__x0001__x0001__x0001__x0001_0y@_x0001__x0001__x0001__x0001__x0001__x0001_N@_x0001__x0001__x0001__x0001__x0001__x0001_q@_x0001__x0001__x0001__x0001__x0001_@n@_x0001__x0001__x0001__x0001__x0001_`z@_x0001__x0001__x0001__x0001__x0001_@Z@_x0001__x0002__x0001__x0001__x0001__x0001__x0001_y@_x0001__x0001__x0001__x0001__x0001_X@_x0001__x0001__x0001__x0001__x0001__x0001_L@_x0001__x0001__x0001__x0001__x0001_Àt@_x0001__x0001__x0001__x0001__x0001__x0010_w@_x0001__x0001__x0001__x0001__x0001_àl@_x0001__x0001__x0001__x0001__x0001_ `@_x0001__x0001__x0001__x0001__x0001_0|@_x0001__x0001__x0001__x0001__x0001_ j@_x0001__x0001__x0001__x0001__x0001__x0001__x0001__x0001__x0001__x0001__x0001__x0001__x0001__x0001_T@_x0001__x0001__x0001__x0001__x0001_ps@_x0001__x0001__x0001__x0001__x0001_àt@_x0001__x0001__x0001__x0001__x0001_Àf@_x0001__x0001__x0001__x0001__x0001_Ài@_x0001__x0001__x0001__x0001__x0001_Àd@_x0001__x0001__x0001__x0001__x0001_Àh@_x0001__x0001__x0001__x0001__x0001_àr@_x0001__x0001__x0001__x0001__x0001_@]@_x0001__x0001__x0001__x0001__x0001__x0001_`@_x0001__x0001__x0001__x0001__x0001__x0001_m@_x0001__x0001__x0001__x0001__x0001_Àf@_x0001__x0001__x0001__x0001__x0001_ðp@_x0001__x0001__x0001__x0001__x0001__x0001_e@_x0001__x0001__x0001__x0001__x0001_`n@_x0001__x0001__x0001__x0001__x0001_àb@_x0001__x0001__x0001__x0001__x0001_@e@_x0001__x0001__x0001__x0001__x0001_ðv@_x0001__x0001__x0001__x0001__x0001_àq@_x0001__x0001__x0001__x0001__x0001_ n@_x0001__x0001__x0001__x0001__x0001_°w@_x0001__x0001__x0001__x0001__x0001__x0002__x0001__x0001_b@_x0001__x0001__x0001__x0001__x0001__x0010_y@_x0001__x0001__x0001__x0001__x0001_ e@_x0001__x0001__x0001__x0001__x0001_Às@_x0001__x0001__x0001__x0001__x0001_h@_x0001__x0001__x0001__x0001__x0001_`y@_x0001__x0001__x0001__x0001__x0001_@n@_x0001__x0001__x0001__x0001__x0001_ÀZ@_x0001__x0001__x0001__x0001__x0001__x0001_f@_x0001__x0001__x0001__x0001__x0001__x0001_g@_x0001__x0001__x0001__x0001__x0001__x0001_M@_x0001__x0001__x0001__x0001__x0001_Ðs@_x0001__x0001__x0001__x0001__x0001_q@_x0001__x0001__x0001__x0001__x0001_@l@_x0001__x0001__x0001__x0001__x0001_àl@_x0001__x0001__x0001__x0001__x0001_t@_x0001__x0001__x0001__x0001__x0001_@Q@_x0001__x0001__x0001__x0001__x0001_ q@_x0001__x0001__x0001__x0001__x0001_Àh@_x0001__x0001__x0001__x0001__x0001_K@_x0001__x0001__x0001__x0001__x0001_p~@_x0001__x0001__x0001__x0001__x0001_`m@_x0001__x0001__x0001__x0001__x0001_àf@_x0001__x0001__x0001__x0001__x0001_`q@_x0001__x0001__x0001__x0001__x0001__x0001_P@_x0001__x0001__x0001__x0001__x0001_ÀV@_x0001__x0001__x0001__x0001__x0001__x0001__x0001__x0001__x0001__x0001__x0001__x0001__x0001__x0001_}@_x0001__x0001__x0001__x0001__x0001__x0001__x0001__x0001__x0001__x0001__x0001__x0001__x0001_àf@_x0001__x0001__x0001__x0001__x0001_ y@_x0001__x0001__x0001__x0001__x0001_Ðr@_x0001__x0002__x0001__x0001__x0001__x0001__x0001_a@_x0001__x0001__x0001__x0001__x0001_@W@_x0001__x0001__x0001__x0001__x0001_Àq@_x0001__x0001__x0001__x0001__x0001_ r@_x0001__x0001__x0001__x0001__x0001_àq@_x0001__x0001__x0001__x0001__x0001_àd@_x0001__x0001__x0001__x0001__x0001_ r@_x0001__x0001__x0001__x0001__x0001_Q@_x0001__x0001__x0001__x0001__x0001_àk@_x0001__x0001__x0001__x0001__x0001_Àj@_x0001__x0001__x0001__x0001__x0001_b@_x0001__x0001__x0001__x0001__x0001_àa@_x0001__x0001__x0001__x0001__x0001_às@_x0001__x0001__x0001__x0001__x0001_i@_x0001__x0001__x0001__x0001__x0001_ r@_x0001__x0001__x0001__x0001__x0001_ f@_x0001__x0001__x0001__x0001__x0001_ðq@_x0001__x0001__x0001__x0001__x0001__x0001_@_x0001__x0001__x0001__x0001__x0001_ q@_x0001__x0001__x0001__x0001__x0001_\@_x0001__x0001__x0001__x0001__x0001_x@_x0001__x0001__x0001__x0001__x0001_@l@_x0001__x0001__x0001__x0001__x0001_ào@_x0001__x0001__x0001__x0001__x0001_ÀU@_x0001__x0001__x0001__x0001__x0001_@Z@_x0001__x0001__x0001__x0001__x0001_`r@_x0001__x0001__x0001__x0001__x0001__x0001_K@_x0001__x0001__x0001__x0001__x0001__x0001_e@_x0001__x0001__x0001__x0001__x0001_ x@_x0001__x0001__x0001__x0001__x0001_T@_x0001__x0001__x0001__x0001__x0001_`k@_x0001__x0001__x0001__x0001__x0001__x0002__x0001__x0001_t@_x0001__x0001__x0001__x0001__x0001_ x@_x0001__x0001__x0001__x0001__x0001_àp@_x0001__x0001__x0001__x0001__x0001_Àm@_x0001__x0001__x0001__x0001__x0001__x0001__x0001__x0001__x0001__x0001__x0001__x0001__x0001_0t@_x0001__x0001__x0001__x0001__x0001_b@_x0001__x0001__x0001__x0001__x0001_@p@_x0001__x0001__x0001__x0001__x0001_àd@_x0001__x0001__x0001__x0001__x0001_ÀY@_x0001__x0001__x0001__x0001__x0001__x0001__x0001__x0001__x0001__x0001__x0001__x0001__x0001__x0001__x0001__x0001__x0001__x0001__x0001__x0001__x0001_@l@_x0001__x0001__x0001__x0001__x0001_@l@_x0001__x0001__x0001__x0001__x0001_N@_x0001__x0001__x0001__x0001__x0001_s@_x0001__x0001__x0001__x0001__x0001_Àn@_x0001__x0001__x0001__x0001__x0001_ðt@_x0001__x0001__x0001__x0001__x0001__x0010_x@_x0001__x0001__x0001__x0001__x0001_ÀX@_x0001__x0001__x0001__x0001__x0001__x0001_~@_x0001__x0001__x0001__x0001__x0001_¸@_x0001__x0001__x0001__x0001__x0001_ d@_x0001__x0001__x0001__x0001__x0001_U@_x0001__x0001__x0001__x0001__x0001_[@_x0001__x0001__x0001__x0001__x0001_pv@_x0001__x0001__x0001__x0001__x0001_Ào@_x0001__x0001__x0001__x0001__x0001_@v@_x0001__x0001__x0001__x0001__x0001_Pq@_x0001__x0001__x0001__x0001__x0001_ðs@_x0001__x0001__x0001__x0001__x0001_ j@_x0001__x0001__x0001__x0001__x0001__@_x0001__x0002__x0001__x0001__x0001__x0001__x0001_0~@_x0001__x0001__x0001__x0001__x0001__x0001_t@_x0001__x0001__x0001__x0001__x0001_ @_x0001__x0001__x0001__x0001__x0001_Ð@_x0001__x0001__x0001__x0001__x0001_`h@_x0001__x0001__x0001__x0001__x0001_Y@_x0001__x0001__x0001__x0001__x0001__x0001_T@_x0001__x0001__x0001__x0001__x0001_àv@_x0001__x0001__x0001__x0001__x0001_ i@_x0001__x0001__x0001__x0001__x0001_Ài@_x0001__x0001__x0001__x0001__x0001__x0001__x0001__x0001__x0001__x0001__x0001__x0001__x0001_@n@_x0001__x0001__x0001__x0001__x0001__x0001_a@_x0001__x0001__x0001__x0001__x0001_Àb@_x0001__x0001__x0001__x0001__x0001__x0001_]@_x0001__x0001__x0001__x0001__x0001__x0001_e@_x0001__x0001__x0001__x0001__x0001_`p@_x0001__x0001__x0001__x0001__x0001_Às@_x0001__x0001__x0001__x0001__x0001_@b@_x0001__x0001__x0001__x0001__x0001__x0001__x0001__x0001__x0001__x0001__x0001__x0001__x0001_ `@_x0001__x0001__x0001__x0001__x0001_d@_x0001__x0001__x0001__x0001__x0001__x0001_U@_x0001__x0001__x0001__x0001__x0001_l@_x0001__x0001__x0001__x0001__x0001_`h@_x0001__x0001__x0001__x0001__x0001_@Q@_x0001__x0001__x0001__x0001__x0001__x0001__x0001__x0001__x0001__x0001__x0001__x0001__x0001_°r@_x0001__x0001__x0001__x0001__x0001_s@_x0001__x0001__x0001__x0001__x0001_w@_x0001__x0001__x0001__x0001__x0001_w@_x0001__x0001__x0001__x0001__x0001__x0002__x0001_ào@_x0001__x0001__x0001__x0001__x0001_@d@_x0001__x0001__x0001__x0001__x0001_`@_x0001__x0001__x0001__x0001__x0001_ o@_x0001__x0001__x0001__x0001__x0001_Ài@_x0001__x0001__x0001__x0001__x0001__x0001_p@_x0001__x0001__x0001__x0001__x0001_Àn@_x0001__x0001__x0001__x0001__x0001_Ðq@_x0001__x0001__x0001__x0001__x0001_e@_x0001__x0001__x0001__x0001__x0001_0s@_x0001__x0001__x0001__x0001__x0001__x0001__@_x0001__x0001__x0001__x0001__x0001_Pr@_x0001__x0001__x0001__x0001__x0001__x0001_S@_x0001__x0001__x0001__x0001__x0001_r@_x0001__x0001__x0001__x0001__x0001_Àf@_x0001__x0001__x0001__x0001__x0001_È@_x0001__x0001__x0001__x0001__x0001_@r@_x0001__x0001__x0001__x0001__x0001__x0001__x0001__x0001__x0001__x0001__x0001__x0001__x0001_ b@_x0001__x0001__x0001__x0001__x0001_@d@_x0001__x0001__x0001__x0001__x0001_Ð@_x0001__x0001__x0001__x0001__x0001_n@_x0001__x0001__x0001__x0001__x0001_ðr@_x0001__x0001__x0001__x0001__x0001_P@_x0001__x0001__x0001__x0001__x0001_àx@_x0001__x0001__x0001__x0001__x0001__x0001_p@_x0001__x0001__x0001__x0001__x0001_x@_x0001__x0001__x0001__x0001__x0001_ h@_x0001__x0001__x0001__x0001__x0001_@f@_x0001__x0001__x0001__x0001__x0001_Ðt@_x0001__x0001__x0001__x0001__x0001__x0001_a@_x0001__x0001__x0001__x0001__x0001_À|@_x0001__x0002__x0001__x0001__x0001__x0001__x0001_À`@_x0001__x0001__x0001__x0001__x0001__x0001_b@_x0001__x0001__x0001__x0001__x0001__@_x0001__x0001__x0001__x0001__x0001_Ð{@_x0001__x0001__x0001__x0001__x0001_pv@_x0001__x0001__x0001__x0001__x0001_`x@_x0001__x0001__x0001__x0001__x0001_p@_x0001__x0001__x0001__x0001__x0001_y@_x0001__x0001__x0001__x0001__x0001_@R@_x0001__x0001__x0001__x0001__x0001_ @_x0001__x0001__x0001__x0001__x0001__x0001_t@_x0001__x0001__x0001__x0001__x0001_Àc@_x0001__x0001__x0001__x0001__x0001_@_@_x0001__x0001__x0001__x0001__x0001_@S@_x0001__x0001__x0001__x0001__x0001__x0001_v@_x0001__x0001__x0001__x0001__x0001_`k@_x0001__x0001__x0001__x0001__x0001_°p@_x0001__x0001__x0001__x0001__x0001_Àg@_x0001__x0001__x0001__x0001__x0001_8@_x0001__x0001__x0001__x0001__x0001_@[@_x0001__x0001__x0001__x0001__x0001__x0001_`@_x0001__x0001__x0001__x0001__x0001_@f@_x0001__x0001__x0001__x0001__x0001_ x@_x0001__x0001__x0001__x0001__x0001__x0001_b@_x0001__x0001__x0001__x0001__x0001_ j@_x0001__x0001__x0001__x0001__x0001_ p@_x0001__x0001__x0001__x0001__x0001_Ð|@_x0001__x0001__x0001__x0001__x0001_Pp@_x0001__x0001__x0001__x0001__x0001__x0001__x0001__x0001__x0001__x0001__x0001__x0001__x0001_ l@_x0001__x0001__x0001__x0001__x0001_f@_x0001__x0001__x0001__x0001__x0001__x0002__x0001__x0001__x0001__x0001__x0001__x0001__x0001__x0001__x0001_pw@_x0001__x0001__x0001__x0001__x0001_}@_x0001__x0001__x0001__x0001__x0001_àe@_x0001__x0001__x0001__x0001__x0001_`n@_x0001__x0001__x0001__x0001__x0001_ f@_x0001__x0001__x0001__x0001__x0001_ {@_x0001__x0001__x0001__x0001__x0001_@T@_x0001__x0001__x0001__x0001__x0001__x0001_p@_x0001__x0001__x0001__x0001__x0001_ c@_x0001__x0001__x0001__x0001__x0001_ a@_x0001__x0001__x0001__x0001__x0001__x0001_S@_x0001__x0001__x0001__x0001__x0001_S@_x0001__x0001__x0001__x0001__x0001__x0001_o@_x0001__x0001__x0001__x0001__x0001_À]@_x0001__x0001__x0001__x0001__x0001_ðv@_x0001__x0001__x0001__x0001__x0001_°p@_x0001__x0001__x0001__x0001__x0001_w@_x0001__x0001__x0001__x0001__x0001__x0001_f@_x0001__x0001__x0001__x0001__x0001_Ðt@_x0001__x0001__x0001__x0001__x0001__x0001__x0001__x0001__x0001__x0001__x0001__x0001__x0001__x0001_\@_x0001__x0001__x0001__x0001__x0001_àf@_x0001__x0001__x0001__x0001__x0001_@T@_x0001__x0001__x0001__x0001__x0001_0q@_x0001__x0001__x0001__x0001__x0001_Ài@_x0001__x0001__x0001__x0001__x0001_0s@_x0001__x0001__x0001__x0001__x0001__x0001_T@_x0001__x0001__x0001__x0001__x0001_Àp@_x0001__x0001__x0001__x0001__x0001_°v@_x0001__x0001__x0001__x0001__x0001_G@_x0001__x0001__x0001__x0001__x0001_@q@_x0001__x0002__x0001__x0001__x0001__x0001__x0001_`a@_x0001__x0001__x0001__x0001__x0001_ i@_x0001__x0001__x0001__x0001__x0001__x0001_T@_x0001__x0001__x0001__x0001__x0001_àr@_x0001__x0001__x0001__x0001__x0001__x0001__x0001__x0001__x0001__x0001__x0001__x0001__x0001__x0001_l@_x0001__x0001__x0001__x0001__x0001_ x@_x0001__x0001__x0001__x0001__x0001_àf@_x0001__x0001__x0001__x0001__x0001__x0001_d@_x0001__x0001__x0001__x0001__x0001_Àh@_x0001__x0001__x0001__x0001__x0001_ m@_x0001__x0001__x0001__x0001__x0001_Àf@_x0001__x0001__x0001__x0001__x0001_@l@_x0001__x0001__x0001__x0001__x0001__x0010_t@_x0001__x0001__x0001__x0001__x0001_Ðw@_x0001__x0001__x0001__x0001__x0001_ðp@_x0001__x0001__x0001__x0001__x0001_z@_x0001__x0001__x0001__x0001__x0001_t@_x0001__x0001__x0001__x0001__x0001_c@_x0001__x0001__x0001__x0001__x0001__x0010_q@_x0001__x0001__x0001__x0001__x0001_q@_x0001__x0001__x0001__x0001__x0001_ u@_x0001__x0001__x0001__x0001__x0001_`g@_x0001__x0001__x0001__x0001__x0001_@v@_x0001__x0001__x0001__x0001__x0001_ ~@_x0001__x0001__x0001__x0001__x0001_@Y@_x0001__x0001__x0001__x0001__x0001__x0001_Q@_x0001__x0001__x0001__x0001__x0001_ðz@_x0001__x0001__x0001__x0001__x0001_S@_x0001__x0001__x0001__x0001__x0001_@h@_x0001__x0001__x0001__x0001__x0001_àl@_x0001__x0001__x0001__x0001__x0001__x0002__x0001__x0001_r@_x0001__x0001__x0001__x0001__x0001_Àl@_x0001__x0001__x0001__x0001__x0001_ m@_x0001__x0001__x0001__x0001__x0001__x0001_b@_x0001__x0001__x0001__x0001__x0001_Ðr@_x0001__x0001__x0001__x0001__x0001_à`@_x0001__x0001__x0001__x0001__x0001_@c@_x0001__x0001__x0001__x0001__x0001__x0001_R@_x0001__x0001__x0001__x0001__x0001_ðp@_x0001__x0001__x0001__x0001__x0001_Ðu@_x0001__x0001__x0001__x0001__x0001_°p@_x0001__x0001__x0001__x0001__x0001_ f@_x0001__x0001__x0001__x0001__x0001_`n@_x0001__x0001__x0001__x0001__x0001_v@_x0001__x0001__x0001__x0001__x0001_àr@_x0001__x0001__x0001__x0001__x0001__x0001_g@_x0001__x0001__x0001__x0001__x0001_ a@_x0001__x0001__x0001__x0001__x0001_ f@_x0001__x0001__x0001__x0001__x0001_ o@_x0001__x0001__x0001__x0001__x0001_¸@_x0001__x0001__x0001__x0001__x0001_àn@_x0001__x0001__x0001__x0001__x0001_0p@_x0001__x0001__x0001__x0001__x0001_ b@_x0001__x0001__x0001__x0001__x0001_0~@_x0001__x0001__x0001__x0001__x0001__x0001__x0001__x0001__x0001__x0001__x0001__x0001__x0001_Àg@_x0001__x0001__x0001__x0001__x0001_À`@_x0001__x0001__x0001__x0001__x0001_v@_x0001__x0001__x0001__x0001__x0001_T@_x0001__x0001__x0001__x0001__x0001_°r@_x0001__x0001__x0001__x0001__x0001_ðy@_x0001__x0001__x0001__x0001__x0001_ÀQ@_x0001__x0002__x0001__x0001__x0001__x0001__x0001__x0001_c@_x0001__x0001__x0001__x0001__x0001_Às@_x0001__x0001__x0001__x0001__x0001_ d@_x0001__x0001__x0001__x0001__x0001_`~@_x0001__x0001__x0001__x0001__x0001_°v@_x0001__x0001__x0001__x0001__x0001_`j@_x0001__x0001__x0001__x0001__x0001__x0010_|@_x0001__x0001__x0001__x0001__x0001_ y@_x0001__x0001__x0001__x0001__x0001_@j@_x0001__x0001__x0001__x0001__x0001__x0001_}@_x0001__x0001__x0001__x0001__x0001_0w@_x0001__x0001__x0001__x0001__x0001__x0001_R@_x0001__x0001__x0001__x0001__x0001_`d@_x0001__x0001__x0001__x0001__x0001_@Q@_x0001__x0001__x0001__x0001__x0001_ h@_x0001__x0001__x0001__x0001__x0001__x0001_D@_x0001__x0001__x0001__x0001__x0001_ÀS@_x0001__x0001__x0001__x0001__x0001_ÀP@_x0001__x0001__x0001__x0001__x0001_Àl@_x0001__x0001__x0001__x0001__x0001__x0001__x0001__x0001__x0001__x0001__x0001__x0001__x0001_0p@_x0001__x0001__x0001__x0001__x0001_àh@_x0001__x0001__x0001__x0001__x0001_N@_x0001__x0001__x0001__x0001__x0001_Ào@_x0001__x0001__x0001__x0001__x0001_@`@_x0001__x0001__x0001__x0001__x0001_àt@_x0001__x0001__x0001__x0001__x0001_P~@_x0001__x0001__x0001__x0001__x0001_`h@_x0001__x0001__x0001__x0001__x0001_c@_x0001__x0001__x0001__x0001__x0001_b@_x0001__x0001__x0001__x0001__x0001__x0001_`@_x0001__x0001__x0001__x0001__x0001__x0002__x0001_@Z@_x0001__x0001__x0001__x0001__x0001_ }@_x0001__x0001__x0001__x0001__x0001_@n@_x0001__x0001__x0001__x0001__x0001__x0001__x0001__x0001__x0001__x0001__x0001__x0001__x0001_j@_x0001__x0001__x0001__x0001__x0001_Àd@_x0001__x0001__x0001__x0001__x0001__x0001_l@_x0001__x0001__x0001__x0001__x0001_ d@_x0001__x0001__x0001__x0001__x0001_àc@_x0001__x0001__x0001__x0001__x0001__x0001__x0001__x0001__x0001__x0001__x0001__x0001__x0001_@j@_x0001__x0001__x0001__x0001__x0001_pq@_x0001__x0001__x0001__x0001__x0001_ÀS@_x0001__x0001__x0001__x0001__x0001_pu@_x0001__x0001__x0001__x0001__x0001__x0001_x@_x0001__x0001__x0001__x0001__x0001_ e@_x0001__x0001__x0001__x0001__x0001_0v@_x0001__x0001__x0001__x0001__x0001_@R@_x0001__x0001__x0001__x0001__x0001_S@_x0001__x0001__x0001__x0001__x0001__x0001__@_x0001__x0001__x0001__x0001__x0001__x0001_l@_x0001__x0001__x0001__x0001__x0001_Àb@_x0001__x0001__x0001__x0001__x0001_W@_x0001__x0001__x0001__x0001__x0001_u@_x0001__x0001__x0001__x0001__x0001_Àp@_x0001__x0001__x0001__x0001__x0001_0u@_x0001__x0001__x0001__x0001__x0001_àa@_x0001__x0001__x0001__x0001__x0001_ q@_x0001__x0001__x0001__x0001__x0001__x0010_q@_x0001__x0001__x0001__x0001__x0001_ÀW@_x0001__x0001__x0001__x0001__x0001_@_x0001__x0001__x0001__x0001__x0001__x0001_a@</t>
  </si>
  <si>
    <t>21913d0338a21ed4dc768129a42b85fb_x0001__x0002__x0001__x0001__x0001__x0001__x0001__x0001_U@_x0001__x0001__x0001__x0001__x0001_W@_x0001__x0001__x0001__x0001__x0001__x0001_p@_x0001__x0001__x0001__x0001__x0001_@b@_x0001__x0001__x0001__x0001__x0001_ðs@_x0001__x0001__x0001__x0001__x0001_@o@_x0001__x0001__x0001__x0001__x0001_n@_x0001__x0001__x0001__x0001__x0001_ðr@_x0001__x0001__x0001__x0001__x0001_àl@_x0001__x0001__x0001__x0001__x0001_P}@_x0001__x0001__x0001__x0001__x0001_Àm@_x0001__x0001__x0001__x0001__x0001_À]@_x0001__x0001__x0001__x0001__x0001__x0001_c@_x0001__x0001__x0001__x0001__x0001_U@_x0001__x0001__x0001__x0001__x0001__x0001_i@_x0001__x0001__x0001__x0001__x0001_àg@_x0001__x0001__x0001__x0001__x0001__x0001__x0001__x0001__x0001__x0001__x0001__x0001__x0001__x0001__x0001__x0001__x0001__x0001__x0001__x0001__x0001_`r@_x0001__x0001__x0001__x0001__x0001_@s@_x0001__x0001__x0001__x0001__x0001_ n@_x0001__x0001__x0001__x0001__x0001_ÀT@_x0001__x0001__x0001__x0001__x0001_@S@_x0001__x0001__x0001__x0001__x0001_@R@_x0001__x0001__x0001__x0001__x0001_@Q@_x0001__x0001__x0001__x0001__x0001_f@_x0001__x0001__x0001__x0001__x0001_`f@_x0001__x0001__x0001__x0001__x0001__x0010_r@_x0001__x0001__x0001__x0001__x0001__x0001_w@_x0001__x0001__x0001__x0001__x0001_`n@_x0001__x0001__x0001__x0001__x0001_@^@_x0001__x0001__x0001__x0001__x0001__x0002__x0001_Àr@_x0001__x0001__x0001__x0001__x0001_°{@_x0001__x0001__x0001__x0001__x0001_ i@_x0001__x0001__x0001__x0001__x0001_0y@_x0001__x0001__x0001__x0001__x0001_`j@_x0001__x0001__x0001__x0001__x0001_Ðz@_x0001__x0001__x0001__x0001__x0001_^@_x0001__x0001__x0001__x0001__x0001_d@_x0001__x0001__x0001__x0001__x0001_0s@_x0001__x0001__x0001__x0001__x0001__x0001_t@_x0001__x0001__x0001__x0001__x0001_ÀT@_x0001__x0001__x0001__x0001__x0001_Pt@_x0001__x0001__x0001__x0001__x0001_^@_x0001__x0001__x0001__x0001__x0001_ðt@_x0001__x0001__x0001__x0001__x0001_j@_x0001__x0001__x0001__x0001__x0001_L@_x0001__x0001__x0001__x0001__x0001_@g@_x0001__x0001__x0001__x0001__x0001_[@_x0001__x0001__x0001__x0001__x0001_`w@_x0001__x0001__x0001__x0001__x0001_(@_x0001__x0001__x0001__x0001__x0001_°q@_x0001__x0001__x0001__x0001__x0001__x0001_v@_x0001__x0001__x0001__x0001__x0001_@W@_x0001__x0001__x0001__x0001__x0001_pt@_x0001__x0001__x0001__x0001__x0001_S@_x0001__x0001__x0001__x0001__x0001__x0001_s@_x0001__x0001__x0001__x0001__x0001_n@_x0001__x0001__x0001__x0001__x0001_ f@_x0001__x0001__x0001__x0001__x0001_àe@_x0001__x0001__x0001__x0001__x0001__x0001_a@_x0001__x0001__x0001__x0001__x0001_àf@_x0001__x0001__x0001__x0001__x0001_ x@_x0001__x0002__x0001__x0001__x0001__x0001__x0001_g@_x0001__x0001__x0001__x0001__x0001_Àj@_x0001__x0001__x0001__x0001__x0001_°|@_x0001__x0001__x0001__x0001__x0001_ i@_x0001__x0001__x0001__x0001__x0001_`a@_x0001__x0001__x0001__x0001__x0001_@R@_x0001__x0001__x0001__x0001__x0001_ @_x0001__x0001__x0001__x0001__x0001__x0001_S@_x0001__x0001__x0001__x0001__x0001_`s@_x0001__x0001__x0001__x0001__x0001_@R@_x0001__x0001__x0001__x0001__x0001__x0001_z@_x0001__x0001__x0001__x0001__x0001_Ðy@_x0001__x0001__x0001__x0001__x0001_ c@_x0001__x0001__x0001__x0001__x0001_S@_x0001__x0001__x0001__x0001__x0001_`o@_x0001__x0001__x0001__x0001__x0001_y@_x0001__x0001__x0001__x0001__x0001_@P@_x0001__x0001__x0001__x0001__x0001__x0001_b@_x0001__x0001__x0001__x0001__x0001_À]@_x0001__x0001__x0001__x0001__x0001_°y@_x0001__x0001__x0001__x0001__x0001_Ày@_x0001__x0001__x0001__x0001__x0001_d@_x0001__x0001__x0001__x0001__x0001_ j@_x0001__x0001__x0001__x0001__x0001__x0001_}@_x0001__x0001__x0001__x0001__x0001_`d@_x0001__x0001__x0001__x0001__x0001_s@_x0001__x0001__x0001__x0001__x0001_`i@_x0001__x0001__x0001__x0001__x0001_u@_x0001__x0001__x0001__x0001__x0001_Ðx@_x0001__x0001__x0001__x0001__x0001__x0001__x0001__x0001__x0001__x0001__x0001__x0001__x0001_P@_x0001__x0001__x0001__x0001__x0001__x0002__x0001_ c@_x0001__x0001__x0001__x0001__x0001_ p@_x0001__x0001__x0001__x0001__x0001_`a@_x0001__x0001__x0001__x0001__x0001_P@_x0001__x0001__x0001__x0001__x0001_ k@_x0001__x0001__x0001__x0001__x0001_0w@_x0001__x0001__x0001__x0001__x0001_ÀY@_x0001__x0001__x0001__x0001__x0001_àe@_x0001__x0001__x0001__x0001__x0001__x0001_v@_x0001__x0001__x0001__x0001__x0001__x0001_g@_x0001__x0001__x0001__x0001__x0001_ a@_x0001__x0001__x0001__x0001__x0001_ t@_x0001__x0001__x0001__x0001__x0001_e@_x0001__x0001__x0001__x0001__x0001_@_x0001__x0001__x0001__x0001__x0001_i@_x0001__x0001__x0001__x0001__x0001_°s@_x0001__x0001__x0001__x0001__x0001_@@_x0001__x0001__x0001__x0001__x0001_pr@_x0001__x0001__x0001__x0001__x0001_`j@_x0001__x0001__x0001__x0001__x0001__x0010_p@_x0001__x0001__x0001__x0001__x0001_Àu@_x0001__x0001__x0001__x0001__x0001_ `@_x0001__x0001__x0001__x0001__x0001_àu@_x0001__x0001__x0001__x0001__x0001_`u@_x0001__x0001__x0001__x0001__x0001_°y@_x0001__x0001__x0001__x0001__x0001_pr@_x0001__x0001__x0001__x0001__x0001__x0001_b@_x0001__x0001__x0001__x0001__x0001__x0001__x0001__x0001__x0001__x0001__x0001__x0001__x0001_@s@_x0001__x0001__x0001__x0001__x0001_À^@_x0001__x0001__x0001__x0001__x0001_È@_x0001__x0001__x0001__x0001__x0001__x0001__x0001__x0001__x0001__x0002__x0001__x0001__x0001__x0001__x0001_U@_x0001__x0001__x0001__x0001__x0001__x0001_Q@_x0001__x0001__x0001__x0001__x0001_x@_x0001__x0001__x0001__x0001__x0001__x0001__x0001__x0001__x0001__x0001__x0001__x0001__x0001_ a@_x0001__x0001__x0001__x0001__x0001_ðy@_x0001__x0001__x0001__x0001__x0001_ q@_x0001__x0001__x0001__x0001__x0001__x0001_i@_x0001__x0001__x0001__x0001__x0001_ @_x0001__x0001__x0001__x0001__x0001_Àg@_x0001__x0001__x0001__x0001__x0001__x0001_o@_x0001__x0001__x0001__x0001__x0001__x0001__x0001__x0001__x0001__x0001__x0001__x0001__x0001__x0001_{@_x0001__x0001__x0001__x0001__x0001_@l@_x0001__x0001__x0001__x0001__x0001_@_x0001__x0001__x0001__x0001__x0001_P|@_x0001__x0001__x0001__x0001__x0001_ðt@_x0001__x0001__x0001__x0001__x0001_p@_x0001__x0001__x0001__x0001__x0001__x0001_n@_x0001__x0001__x0001__x0001__x0001_@g@_x0001__x0001__x0001__x0001__x0001_@S@_x0001__x0001__x0001__x0001__x0001__x0001__x0001__x0001__x0001__x0001__x0001__x0001__x0001_@c@_x0001__x0001__x0001__x0001__x0001__x0001_p@_x0001__x0001__x0001__x0001__x0001_@d@_x0001__x0001__x0001__x0001__x0001_ c@_x0001__x0001__x0001__x0001__x0001_g@_x0001__x0001__x0001__x0001__x0001_Àn@_x0001__x0001__x0001__x0001__x0001_Z@_x0001__x0001__x0001__x0001__x0001_Àb@_x0001__x0001__x0001__x0001__x0001__x0010_x@_x0001__x0001__x0001__x0001__x0001__x0002__x0001__x0001_k@_x0001__x0001__x0001__x0001__x0001__x0001_Q@_x0001__x0001__x0001__x0001__x0001_Àc@_x0001__x0001__x0001__x0001__x0001__x0001__x0001__x0001__x0001__x0001__x0001__x0001__x0001_@c@_x0001__x0001__x0001__x0001__x0001_Ðu@_x0001__x0001__x0001__x0001__x0001_àa@_x0001__x0001__x0001__x0001__x0001_ g@_x0001__x0001__x0001__x0001__x0001_Àp@_x0001__x0001__x0001__x0001__x0001_s@_x0001__x0001__x0001__x0001__x0001_ a@_x0001__x0001__x0001__x0001__x0001_ b@_x0001__x0001__x0001__x0001__x0001_ð@_x0001__x0001__x0001__x0001__x0001_ p@_x0001__x0001__x0001__x0001__x0001_Ào@_x0001__x0001__x0001__x0001__x0001__x0001_x@_x0001__x0001__x0001__x0001__x0001_`e@_x0001__x0001__x0001__x0001__x0001_ÀP@_x0001__x0001__x0001__x0001__x0001_ {@_x0001__x0001__x0001__x0001__x0001_ o@_x0001__x0001__x0001__x0001__x0001_f@_x0001__x0001__x0001__x0001__x0001_`g@_x0001__x0001__x0001__x0001__x0001_`t@_x0001__x0001__x0001__x0001__x0001_°{@_x0001__x0001__x0001__x0001__x0001_@_@_x0001__x0001__x0001__x0001__x0001__x0001_f@_x0001__x0001__x0001__x0001__x0001_ s@_x0001__x0001__x0001__x0001__x0001_ h@_x0001__x0001__x0001__x0001__x0001_~@_x0001__x0001__x0001__x0001__x0001__x0001_@_x0001__x0001__x0001__x0001__x0001_ k@_x0001__x0001__x0001__x0001__x0001_À^@_x0001__x0002__x0001__x0001__x0001__x0001__x0001_àl@_x0001__x0001__x0001__x0001__x0001_àc@_x0001__x0001__x0001__x0001__x0001__x0001_X@_x0001__x0001__x0001__x0001__x0001_p|@_x0001__x0001__x0001__x0001__x0001_N@_x0001__x0001__x0001__x0001__x0001_ l@_x0001__x0001__x0001__x0001__x0001_@i@_x0001__x0001__x0001__x0001__x0001_@U@_x0001__x0001__x0001__x0001__x0001_ðv@_x0001__x0001__x0001__x0001__x0001__x0001_R@_x0001__x0001__x0001__x0001__x0001_àl@_x0001__x0001__x0001__x0001__x0001_àb@_x0001__x0001__x0001__x0001__x0001_Àf@_x0001__x0001__x0001__x0001__x0001_À[@_x0001__x0001__x0001__x0001__x0001__x0001_@_x0001__x0001__x0001__x0001__x0001_`z@_x0001__x0001__x0001__x0001__x0001__x0001_r@_x0001__x0001__x0001__x0001__x0001_ i@_x0001__x0001__x0001__x0001__x0001_Q@_x0001__x0001__x0001__x0001__x0001_àc@_x0001__x0001__x0001__x0001__x0001__x0001_n@_x0001__x0001__x0001__x0001__x0001__x0001_e@_x0001__x0001__x0001__x0001__x0001__x0001_[@_x0001__x0001__x0001__x0001__x0001__x0001_M@_x0001__x0001__x0001__x0001__x0001_Àn@_x0001__x0001__x0001__x0001__x0001_`d@_x0001__x0001__x0001__x0001__x0001__x0001_{@_x0001__x0001__x0001__x0001__x0001_q@_x0001__x0001__x0001__x0001__x0001_Àr@_x0001__x0001__x0001__x0001__x0001_°v@_x0001__x0001__x0001__x0001__x0001__x0001_O@_x0001__x0001__x0001__x0001__x0001__x0002__x0001_ h@_x0001__x0001__x0001__x0001__x0001_`s@_x0001__x0001__x0001__x0001__x0001_t@_x0001__x0001__x0001__x0001__x0001_@X@_x0001__x0001__x0001__x0001__x0001_`@_x0001__x0001__x0001__x0001__x0001_pp@_x0001__x0001__x0001__x0001__x0001__x0001_q@_x0001__x0001__x0001__x0001__x0001_Ðs@_x0001__x0001__x0001__x0001__x0001__x0001_U@_x0001__x0001__x0001__x0001__x0001_b@_x0001__x0001__x0001__x0001__x0001_ v@_x0001__x0001__x0001__x0001__x0001_àn@_x0001__x0001__x0001__x0001__x0001_¨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0002_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0002_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0002_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0002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0002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0002_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0002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0002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0002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0002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0002_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0002_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0002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0002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0002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0002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0002_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0002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0002_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0002_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0002_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0002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0002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0002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0002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0002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0002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0002_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0002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0002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0002_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0002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0002_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0002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0002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0002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0002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0002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0002_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0002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0002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0002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0002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0002_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0002_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0002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</t>
  </si>
  <si>
    <t>4cd56a9e22c84b9ef74b83f9864e9bb5_x0001__x0002_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r@_x0001__x0001__x0001__x0001__x0001_Ð@_x0001__x0001__x0001__x0001__x0001_`p@_x0001__x0001__x0001__x0001__x0001_`i@_x0001__x0001__x0001__x0001__x0001_ o@_x0001__x0001__x0001__x0001__x0001_ðw@_x0001__x0001__x0001__x0001__x0001_`y@_x0001__x0001__x0001__x0001__x0001_àu@_x0001__x0001__x0001__x0001__x0001__x0001_k@_x0001__x0001__x0001__x0001__x0001_`q@_x0001__x0001__x0001__x0001__x0001_Ðs@_x0001__x0001__x0001__x0001__x0001_p@_x0001__x0001__x0001__x0001__x0001_ q@_x0001__x0001__x0001__x0001__x0001_à`@_x0001__x0001__x0001__x0001__x0001_À~@_x0001__x0001__x0001__x0001__x0001_Àj@_x0001__x0001__x0001__x0001__x0001_x@_x0001__x0001__x0001__x0001__x0001_ðq@_x0001__x0001__x0001__x0001__x0001_°q@_x0001__x0001__x0001__x0001__x0001__x0002__x0001__x0010_@_x0001__x0001__x0001__x0001__x0001__x0001_{@_x0001__x0001__x0001__x0001__x0001__x0001_Z@_x0001__x0001__x0001__x0001__x0001_``@_x0001__x0001__x0001__x0001__x0001_ {@_x0001__x0001__x0001__x0001__x0001_pv@_x0001__x0001__x0001__x0001__x0001_àg@_x0001__x0001__x0001__x0001__x0001_ e@_x0001__x0001__x0001__x0001__x0001_ðr@_x0001__x0001__x0001__x0001__x0001_@f@_x0001__x0001__x0001__x0001__x0001_Ð@_x0001__x0001__x0001__x0001__x0001_p{@_x0001__x0001__x0001__x0001__x0001_n@_x0001__x0001__x0001__x0001__x0001_Àe@_x0001__x0001__x0001__x0001__x0001_`u@_x0001__x0001__x0001__x0001__x0001_àb@_x0001__x0001__x0001__x0001__x0001__x0001__x0001__x0001__x0001__x0001__x0001__x0001__x0001_X@_x0001__x0001__x0001__x0001__x0001_ e@_x0001__x0001__x0001__x0001__x0001_ k@_x0001__x0001__x0001__x0001__x0001_s@_x0001__x0001__x0001__x0001__x0001_ @_x0001__x0001__x0001__x0001__x0001_`z@_x0001__x0001__x0001__x0001__x0001_0}@_x0001__x0001__x0001__x0001__x0001_Àp@_x0001__x0001__x0001__x0001__x0001_(@_x0001__x0001__x0001__x0001__x0001_ m@_x0001__x0001__x0001__x0001__x0001_ {@_x0001__x0001__x0001__x0001__x0001_ z@_x0001__x0001__x0001__x0001__x0001__x0001_t@_x0001__x0001__x0001__x0001__x0001_p@_x0001__x0001__x0001__x0001__x0001_@b@_x0001__x0002__x0001__x0001__x0001__x0001__x0001_@R@_x0001__x0001__x0001__x0001__x0001_À~@_x0001__x0001__x0001__x0001__x0001__x0001__x0001__x0001__x0001__x0001__x0001__x0001__x0001_h@_x0001__x0001__x0001__x0001__x0001__x0001_\@_x0001__x0001__x0001__x0001__x0001_`h@_x0001__x0001__x0001__x0001__x0001_@Q@_x0001__x0001__x0001__x0001__x0001__x0001_@_x0001__x0001__x0001__x0001__x0001_Ð@_x0001__x0001__x0001__x0001__x0001_À~@_x0001__x0001__x0001__x0001__x0001_0p@_x0001__x0001__x0001__x0001__x0001_q@_x0001__x0001__x0001__x0001__x0001_Pt@_x0001__x0001__x0001__x0001__x0001__x0001_k@_x0001__x0001__x0001__x0001__x0001_À@_x0001__x0001__x0001__x0001__x0001_`t@_x0001__x0001__x0001__x0001__x0001_{@_x0001__x0001__x0001__x0001__x0001_@s@_x0001__x0001__x0001__x0001__x0001_Ài@_x0001__x0001__x0001__x0001__x0001_°y@_x0001__x0001__x0001__x0001__x0001_À^@_x0001__x0001__x0001__x0001__x0001_àh@_x0001__x0001__x0001__x0001__x0001_ z@_x0001__x0001__x0001__x0001__x0001_Àp@_x0001__x0001__x0001__x0001__x0001_0v@_x0001__x0001__x0001__x0001__x0001_ðs@_x0001__x0001__x0001__x0001__x0001_V@_x0001__x0001__x0001__x0001__x0001_0s@_x0001__x0001__x0001__x0001__x0001_0s@_x0001__x0001__x0001__x0001__x0001_@Q@_x0001__x0001__x0001__x0001__x0001__@_x0001__x0001__x0001__x0001__x0001__x0002__x0001_ÀV@_x0001__x0001__x0001__x0001__x0001_@X@_x0001__x0001__x0001__x0001__x0001_°@_x0001__x0001__x0001__x0001__x0001_Ð@_x0001__x0001__x0001__x0001__x0001_À[@_x0001__x0001__x0001__x0001__x0001_Pp@_x0001__x0001__x0001__x0001__x0001_Pr@_x0001__x0001__x0001__x0001__x0001_ài@_x0001__x0001__x0001__x0001__x0001_@h@_x0001__x0001__x0001__x0001__x0001_ s@_x0001__x0001__x0001__x0001__x0001__x0010_z@_x0001__x0001__x0001__x0001__x0001_ i@_x0001__x0001__x0001__x0001__x0001_ÀW@_x0001__x0001__x0001__x0001__x0001_ m@_x0001__x0001__x0001__x0001__x0001_Àf@_x0001__x0001__x0001__x0001__x0001__x0001_h@_x0001__x0001__x0001__x0001__x0001_Ð@_x0001__x0001__x0001__x0001__x0001_`j@_x0001__x0001__x0001__x0001__x0001_`s@_x0001__x0001__x0001__x0001__x0001_`@_x0001__x0001__x0001__x0001__x0001_y@_x0001__x0001__x0001__x0001__x0001_Ðr@_x0001__x0001__x0001__x0001__x0001__x0001_Y@_x0001__x0001__x0001__x0001__x0001__x0001_\@_x0001__x0001__x0001__x0001__x0001_0u@_x0001__x0001__x0001__x0001__x0001_ s@_x0001__x0001__x0001__x0001__x0001_P~@_x0001__x0001__x0001__x0001__x0001_àg@_x0001__x0001__x0001__x0001__x0001_@_x0001__x0001__x0001__x0001__x0001_ c@_x0001__x0001__x0001__x0001__x0001_àc@_x0001__x0001__x0001__x0001__x0001_Ài@_x0001__x0002__x0001__x0001__x0001__x0001__x0001_àh@_x0001__x0001__x0001__x0001__x0001_q@_x0001__x0001__x0001__x0001__x0001_j@_x0001__x0001__x0001__x0001__x0001_@S@_x0001__x0001__x0001__x0001__x0001_Ðq@_x0001__x0001__x0001__x0001__x0001_@@_x0001__x0001__x0001__x0001__x0001_ h@_x0001__x0001__x0001__x0001__x0001_@`@_x0001__x0001__x0001__x0001__x0001__x0001_o@_x0001__x0001__x0001__x0001__x0001__x0001__x0001__x0001__x0001__x0001__x0001__x0001__x0001_ÀX@_x0001__x0001__x0001__x0001__x0001_i@_x0001__x0001__x0001__x0001__x0001_ m@_x0001__x0001__x0001__x0001__x0001_Àz@_x0001__x0001__x0001__x0001__x0001_àd@_x0001__x0001__x0001__x0001__x0001_@W@_x0001__x0001__x0001__x0001__x0001_`k@_x0001__x0001__x0001__x0001__x0001_pz@_x0001__x0001__x0001__x0001__x0001_è@_x0001__x0001__x0001__x0001__x0001_^@_x0001__x0001__x0001__x0001__x0001__x0001_p@_x0001__x0001__x0001__x0001__x0001_ o@_x0001__x0001__x0001__x0001__x0001_¸@_x0001__x0001__x0001__x0001__x0001_Às@_x0001__x0001__x0001__x0001__x0001_ p@_x0001__x0001__x0001__x0001__x0001_@|@_x0001__x0001__x0001__x0001__x0001__x0001_^@_x0001__x0001__x0001__x0001__x0001__x0001_v@_x0001__x0001__x0001__x0001__x0001__x0001_r@_x0001__x0001__x0001__x0001__x0001_P@_x0001__x0001__x0001__x0001__x0001_àm@_x0001__x0001__x0001__x0001__x0001__x0002__x0001_p@_x0001__x0001__x0001__x0001__x0001__x0001_x@_x0001__x0001__x0001__x0001__x0001_@\@_x0001__x0001__x0001__x0001__x0001_È@_x0001__x0001__x0001__x0001__x0001_àc@_x0001__x0001__x0001__x0001__x0001_ n@_x0001__x0001__x0001__x0001__x0001_0|@_x0001__x0001__x0001__x0001__x0001_ m@_x0001__x0001__x0001__x0001__x0001_ s@_x0001__x0001__x0001__x0001__x0001__x0001__x0001__x0001__x0001__x0001__x0001__x0001__x0001_àw@_x0001__x0001__x0001__x0001__x0001_ðp@_x0001__x0001__x0001__x0001__x0001_`h@_x0001__x0001__x0001__x0001__x0001_v@_x0001__x0001__x0001__x0001__x0001_@V@_x0001__x0001__x0001__x0001__x0001__x0001_~@_x0001__x0001__x0001__x0001__x0001_À]@_x0001__x0001__x0001__x0001__x0001_ a@_x0001__x0001__x0001__x0001__x0001_ r@_x0001__x0001__x0001__x0001__x0001_0v@_x0001__x0001__x0001__x0001__x0001__x0001_R@_x0001__x0001__x0001__x0001__x0001_ðs@_x0001__x0001__x0001__x0001__x0001_àa@_x0001__x0001__x0001__x0001__x0001__x0001_f@_x0001__x0001__x0001__x0001__x0001_^@_x0001__x0001__x0001__x0001__x0001_v@_x0001__x0001__x0001__x0001__x0001_`o@_x0001__x0001__x0001__x0001__x0001_@X@_x0001__x0001__x0001__x0001__x0001_Pu@_x0001__x0001__x0001__x0001__x0001_ c@_x0001__x0001__x0001__x0001__x0001_àf@_x0001__x0001__x0001__x0001__x0001_ d@_x0001__x0002__x0001__x0001__x0001__x0001__x0001__x0001_n@_x0001__x0001__x0001__x0001__x0001__x0001_r@_x0001__x0001__x0001__x0001__x0001_ |@_x0001__x0001__x0001__x0001__x0001_@t@_x0001__x0001__x0001__x0001__x0001__x0001_v@_x0001__x0001__x0001__x0001__x0001_ð|@_x0001__x0001__x0001__x0001__x0001_È@_x0001__x0001__x0001__x0001__x0001_y@_x0001__x0001__x0001__x0001__x0001_°~@_x0001__x0001__x0001__x0001__x0001_0@_x0001__x0001__x0001__x0001__x0001_Àj@_x0001__x0001__x0001__x0001__x0001_t@_x0001__x0001__x0001__x0001__x0001_Àg@_x0001__x0001__x0001__x0001__x0001_U@_x0001__x0001__x0001__x0001__x0001_ u@_x0001__x0001__x0001__x0001__x0001__x0001__x0001__x0001__x0001__x0001__x0001__x0001__x0001__x0001_p@_x0001__x0001__x0001__x0001__x0001__x0001__x0001__x0001__x0001__x0001__x0001__x0001__x0001__x0001_Y@_x0001__x0001__x0001__x0001__x0001_À}@_x0001__x0001__x0001__x0001__x0001__x0001__x0001__x0001__x0001__x0001__x0001__x0001__x0001_ x@_x0001__x0001__x0001__x0001__x0001_ j@_x0001__x0001__x0001__x0001__x0001__x0010_p@_x0001__x0001__x0001__x0001__x0001_Pv@_x0001__x0001__x0001__x0001__x0001_Ð@_x0001__x0001__x0001__x0001__x0001__x0001_R@_x0001__x0001__x0001__x0001__x0001__x0001_Y@_x0001__x0001__x0001__x0001__x0001_p@_x0001__x0001__x0001__x0001__x0001_P@_x0001__x0001__x0001__x0001__x0001_p@_x0001__x0001__x0001__x0001__x0001__x0002__x0001__x0001__x0001__x0001__x0001__x0001__x0001__x0001__x0001_àx@_x0001__x0001__x0001__x0001__x0001_Ào@_x0001__x0001__x0001__x0001__x0001_0u@_x0001__x0001__x0001__x0001__x0001_ày@_x0001__x0001__x0001__x0001__x0001_ÀZ@_x0001__x0001__x0001__x0001__x0001_Ào@_x0001__x0001__x0001__x0001__x0001_@Y@_x0001__x0001__x0001__x0001__x0001_@g@_x0001__x0001__x0001__x0001__x0001_@n@_x0001__x0001__x0001__x0001__x0001__x0001_g@_x0001__x0001__x0001__x0001__x0001_°y@_x0001__x0001__x0001__x0001__x0001__x0001_b@_x0001__x0001__x0001__x0001__x0001_@r@_x0001__x0001__x0001__x0001__x0001_ m@_x0001__x0001__x0001__x0001__x0001_ y@_x0001__x0001__x0001__x0001__x0001__x0001_}@_x0001__x0001__x0001__x0001__x0001__x0001__x0001__x0001__x0001__x0001__x0001__x0001__x0001_~@_x0001__x0001__x0001__x0001__x0001_(@_x0001__x0001__x0001__x0001__x0001_À{@_x0001__x0001__x0001__x0001__x0001_p@_x0001__x0001__x0001__x0001__x0001__x0010_t@_x0001__x0001__x0001__x0001__x0001_@W@_x0001__x0001__x0001__x0001__x0001_W@_x0001__x0001__x0001__x0001__x0001_@m@_x0001__x0001__x0001__x0001__x0001_`s@_x0001__x0001__x0001__x0001__x0001_Pu@_x0001__x0001__x0001__x0001__x0001_q@_x0001__x0001__x0001__x0001__x0001_0s@_x0001__x0001__x0001__x0001__x0001_}@_x0001__x0001__x0001__x0001__x0001_pq@_x0001__x0002__x0001__x0001__x0001__x0001__x0001_@X@_x0001__x0001__x0001__x0001__x0001_s@_x0001__x0001__x0001__x0001__x0001__x0001_@_x0001__x0001__x0001__x0001__x0001_~@_x0001__x0001__x0001__x0001__x0001_`u@_x0001__x0001__x0001__x0001__x0001_ÀW@_x0001__x0001__x0001__x0001__x0001_`t@_x0001__x0001__x0001__x0001__x0001_0}@_x0001__x0001__x0001__x0001__x0001_@z@_x0001__x0001__x0001__x0001__x0001__x0001_j@_x0001__x0001__x0001__x0001__x0001_@}@_x0001__x0001__x0001__x0001__x0001_P{@_x0001__x0001__x0001__x0001__x0001_P@_x0001__x0001__x0001__x0001__x0001_À|@_x0001__x0001__x0001__x0001__x0001_ c@_x0001__x0001__x0001__x0001__x0001_ÀS@_x0001__x0001__x0001__x0001__x0001__x0001__@_x0001__x0001__x0001__x0001__x0001_Àg@_x0001__x0001__x0001__x0001__x0001_°r@_x0001__x0001__x0001__x0001__x0001_àb@_x0001__x0001__x0001__x0001__x0001_`n@_x0001__x0001__x0001__x0001__x0001_ðs@_x0001__x0001__x0001__x0001__x0001_`h@_x0001__x0001__x0001__x0001__x0001_às@_x0001__x0001__x0001__x0001__x0001_o@_x0001__x0001__x0001__x0001__x0001_@r@_x0001__x0001__x0001__x0001__x0001_À@_x0001__x0001__x0001__x0001__x0001_0z@_x0001__x0001__x0001__x0001__x0001_ x@_x0001__x0001__x0001__x0001__x0001_@j@_x0001__x0001__x0001__x0001__x0001_@z@_x0001__x0001__x0001__x0001__x0001__x0002__x0001_@Z@_x0001__x0001__x0001__x0001__x0001_ps@_x0001__x0001__x0001__x0001__x0001_ðr@_x0001__x0001__x0001__x0001__x0001_ `@_x0001__x0001__x0001__x0001__x0001_ r@_x0001__x0001__x0001__x0001__x0001__x0001_}@_x0001__x0001__x0001__x0001__x0001_à`@_x0001__x0001__x0001__x0001__x0001__x0010_@_x0001__x0001__x0001__x0001__x0001_àl@_x0001__x0001__x0001__x0001__x0001_°u@_x0001__x0001__x0001__x0001__x0001_à@_x0001__x0001__x0001__x0001__x0001_¸@_x0001__x0001__x0001__x0001__x0001_Àr@_x0001__x0001__x0001__x0001__x0001_ðv@_x0001__x0001__x0001__x0001__x0001_ g@_x0001__x0001__x0001__x0001__x0001__x0001_W@_x0001__x0001__x0001__x0001__x0001_ð{@_x0001__x0001__x0001__x0001__x0001_n@_x0001__x0001__x0001__x0001__x0001__x0001_U@_x0001__x0001__x0001__x0001__x0001_ t@_x0001__x0001__x0001__x0001__x0001_Àf@_x0001__x0001__x0001__x0001__x0001__x0001_z@_x0001__x0001__x0001__x0001__x0001_ v@_x0001__x0001__x0001__x0001__x0001__x0001__x0001__x0001__x0001__x0001__x0001__x0001__x0001_@y@_x0001__x0001__x0001__x0001__x0001__x0001__x0001__x0001__x0001__x0001__x0001__x0001__x0001_àh@_x0001__x0001__x0001__x0001__x0001_àl@_x0001__x0001__x0001__x0001__x0001_°@_x0001__x0001__x0001__x0001__x0001__x0001_e@_x0001__x0001__x0001__x0001__x0001_°v@_x0001__x0001__x0001__x0001__x0001__x0001__x0001__x0001__x0001__x0002__x0001__x0001__x0001__x0001__x0001_`i@_x0001__x0001__x0001__x0001__x0001__x0001_l@_x0001__x0001__x0001__x0001__x0001_ðr@_x0001__x0001__x0001__x0001__x0001_H@_x0001__x0001__x0001__x0001__x0001_s@_x0001__x0001__x0001__x0001__x0001_`o@_x0001__x0001__x0001__x0001__x0001_ y@_x0001__x0001__x0001__x0001__x0001_n@_x0001__x0001__x0001__x0001__x0001_8@_x0001__x0001__x0001__x0001__x0001__x0001_m@_x0001__x0001__x0001__x0001__x0001_0p@_x0001__x0001__x0001__x0001__x0001_r@_x0001__x0001__x0001__x0001__x0001_Ð@_x0001__x0001__x0001__x0001__x0001_°}@_x0001__x0001__x0001__x0001__x0001_@R@_x0001__x0001__x0001__x0001__x0001_}@_x0001__x0001__x0001__x0001__x0001_@~@_x0001__x0001__x0001__x0001__x0001_h@_x0001__x0001__x0001__x0001__x0001_@k@_x0001__x0001__x0001__x0001__x0001_ g@_x0001__x0001__x0001__x0001__x0001_Àc@_x0001__x0001__x0001__x0001__x0001__x0001_y@_x0001__x0001__x0001__x0001__x0001_0z@_x0001__x0001__x0001__x0001__x0001_ð}@_x0001__x0001__x0001__x0001__x0001__x0010_y@_x0001__x0001__x0001__x0001__x0001_àz@_x0001__x0001__x0001__x0001__x0001_Ðy@_x0001__x0001__x0001__x0001__x0001_`m@_x0001__x0001__x0001__x0001__x0001_ÀP@_x0001__x0001__x0001__x0001__x0001_Ðw@_x0001__x0001__x0001__x0001__x0001_Z@_x0001__x0001__x0001__x0001__x0001__x0002__x0001_ a@_x0001__x0001__x0001__x0001__x0001__x0001__x0001__x0001__x0001__x0001__x0001__x0001__x0001_`n@_x0001__x0001__x0001__x0001__x0001_q@_x0001__x0001__x0001__x0001__x0001_0u@_x0001__x0001__x0001__x0001__x0001_`h@_x0001__x0001__x0001__x0001__x0001_S@_x0001__x0001__x0001__x0001__x0001_è@_x0001__x0001__x0001__x0001__x0001_`}@_x0001__x0001__x0001__x0001__x0001_b@_x0001__x0001__x0001__x0001__x0001_`c@_x0001__x0001__x0001__x0001__x0001__x0001_b@_x0001__x0001__x0001__x0001__x0001_`k@_x0001__x0001__x0001__x0001__x0001_ÀV@_x0001__x0001__x0001__x0001__x0001_À_@_x0001__x0001__x0001__x0001__x0001_@_x0001__x0001__x0001__x0001__x0001_e@_x0001__x0001__x0001__x0001__x0001_Pz@_x0001__x0001__x0001__x0001__x0001_Z@_x0001__x0001__x0001__x0001__x0001_àh@_x0001__x0001__x0001__x0001__x0001_`l@_x0001__x0001__x0001__x0001__x0001_i@_x0001__x0001__x0001__x0001__x0001_T@_x0001__x0001__x0001__x0001__x0001_Z@_x0001__x0001__x0001__x0001__x0001_`j@_x0001__x0001__x0001__x0001__x0001__x0001_@_x0001__x0001__x0001__x0001__x0001_`l@_x0001__x0001__x0001__x0001__x0001__x0001__@_x0001__x0001__x0001__x0001__x0001__x0001_]@_x0001__x0001__x0001__x0001__x0001_Ð@_x0001__x0001__x0001__x0001__x0001_ l@_x0001__x0001__x0001__x0001__x0001_@r@_x0001__x0002__x0001__x0001__x0001__x0001__x0001_`i@_x0001__x0001__x0001__x0001__x0001_@o@_x0001__x0001__x0001__x0001__x0001_ÀY@_x0001__x0001__x0001__x0001__x0001_ g@_x0001__x0001__x0001__x0001__x0001_°p@_x0001__x0001__x0001__x0001__x0001_ l@_x0001__x0001__x0001__x0001__x0001_ b@_x0001__x0001__x0001__x0001__x0001_Ð}@_x0001__x0001__x0001__x0001__x0001_8@_x0001__x0001__x0001__x0001__x0001__x0001_R@_x0001__x0001__x0001__x0001__x0001_@g@_x0001__x0001__x0001__x0001__x0001_ b@_x0001__x0001__x0001__x0001__x0001__x0001_\@_x0001__x0001__x0001__x0001__x0001__x0001_U@_x0001__x0001__x0001__x0001__x0001_u@_x0001__x0001__x0001__x0001__x0001_[@_x0001__x0001__x0001__x0001__x0001_ð|@_x0001__x0001__x0001__x0001__x0001_0@_x0001__x0001__x0001__x0001__x0001_Pp@_x0001__x0001__x0001__x0001__x0001_R@_x0001__x0001__x0001__x0001__x0001_ k@_x0001__x0001__x0001__x0001__x0001__x0001_g@_x0001__x0001__x0001__x0001__x0001_°q@_x0001__x0001__x0001__x0001__x0001_ x@_x0001__x0001__x0001__x0001__x0001_°x@_x0001__x0001__x0001__x0001__x0001_à`@_x0001__x0001__x0001__x0001__x0001_U@_x0001__x0001__x0001__x0001__x0001_ i@_x0001__x0001__x0001__x0001__x0001_ðq@_x0001__x0001__x0001__x0001__x0001_i@_x0001__x0001__x0001__x0001__x0001__x0001_X@_x0001__x0001__x0001__x0001__x0001__x0002__x0001_àn@_x0001__x0001__x0001__x0001__x0001_pz@_x0001__x0001__x0001__x0001__x0001_ l@_x0001__x0001__x0001__x0001__x0001_ÀV@_x0001__x0001__x0001__x0001__x0001_h@_x0001__x0001__x0001__x0001__x0001_à{@_x0001__x0001__x0001__x0001__x0001__x0001__x0001__x0001__x0001__x0001__x0001__x0001__x0001_ðv@_x0001__x0001__x0001__x0001__x0001__x0010_s@_x0001__x0001__x0001__x0001__x0001_h@_x0001__x0001__x0001__x0001__x0001_È@_x0001__x0001__x0001__x0001__x0001_ÀS@_x0001__x0001__x0001__x0001__x0001__x0001__x0001__x0001__x0001__x0001__x0001__x0001__x0001_ {@_x0001__x0001__x0001__x0001__x0001_ n@_x0001__x0001__x0001__x0001__x0001_È@_x0001__x0001__x0001__x0001__x0001_p@_x0001__x0001__x0001__x0001__x0001_@x@_x0001__x0001__x0001__x0001__x0001_`i@_x0001__x0001__x0001__x0001__x0001__x0010_u@_x0001__x0001__x0001__x0001__x0001_P|@_x0001__x0001__x0001__x0001__x0001_@i@_x0001__x0001__x0001__x0001__x0001_0}@_x0001__x0001__x0001__x0001__x0001__x0001_d@_x0001__x0001__x0001__x0001__x0001_àg@_x0001__x0001__x0001__x0001__x0001_È@_x0001__x0001__x0001__x0001__x0001_`g@_x0001__x0001__x0001__x0001__x0001_ÀV@_x0001__x0001__x0001__x0001__x0001_ m@_x0001__x0001__x0001__x0001__x0001__x0001__x0001__x0001__x0001__x0001__x0001__x0001__x0001__x0001__x0001__x0001__x0001__x0001__x0001__x0001__x0001_Àu@_x0001__x0002__x0001__x0001__x0001__x0001__x0001_ài@_x0001__x0001__x0001__x0001__x0001_t@_x0001__x0001__x0001__x0001__x0001__x0001_{@_x0001__x0001__x0001__x0001__x0001_P|@_x0001__x0001__x0001__x0001__x0001_pr@_x0001__x0001__x0001__x0001__x0001_°r@_x0001__x0001__x0001__x0001__x0001_z@_x0001__x0001__x0001__x0001__x0001_(@_x0001__x0001__x0001__x0001__x0001_f@_x0001__x0001__x0001__x0001__x0001_àc@_x0001__x0001__x0001__x0001__x0001_ c@_x0001__x0001__x0001__x0001__x0001_v@_x0001__x0001__x0001__x0001__x0001_`c@_x0001__x0001__x0001__x0001__x0001__x0001_l@_x0001__x0001__x0001__x0001__x0001__x0001_g@_x0001__x0001__x0001__x0001__x0001_ q@_x0001__x0001__x0001__x0001__x0001_ðx@_x0001__x0001__x0001__x0001__x0001_ y@_x0001__x0001__x0001__x0001__x0001_pu@_x0001__x0001__x0001__x0001__x0001_ @_x0001__x0001__x0001__x0001__x0001_P@_x0001__x0001__x0001__x0001__x0001_À[@_x0001__x0001__x0001__x0001__x0001_h@_x0001__x0001__x0001__x0001__x0001_ w@_x0001__x0001__x0001__x0001__x0001_`i@_x0001__x0001__x0001__x0001__x0001_|@_x0001__x0001__x0001__x0001__x0001_ i@_x0001__x0001__x0001__x0001__x0001_Àx@_x0001__x0001__x0001__x0001__x0001_h@_x0001__x0001__x0001__x0001__x0001_Pq@_x0001__x0001__x0001__x0001__x0001_0~@_x0001__x0001__x0001__x0001__x0001__x0002__x0001_j@_x0001__x0001__x0001__x0001__x0001_0p@_x0001__x0001__x0001__x0001__x0001_l@_x0001__x0001__x0001__x0001__x0001_`p@_x0001__x0001__x0001__x0001__x0001_Àv@_x0001__x0001__x0001__x0001__x0001_°p@_x0001__x0001__x0001__x0001__x0001_@y@_x0001__x0001__x0001__x0001__x0001_Àk@_x0001__x0001__x0001__x0001__x0001_@U@_x0001__x0001__x0001__x0001__x0001_ z@_x0001__x0001__x0001__x0001__x0001_À|@_x0001__x0001__x0001__x0001__x0001_Àa@_x0001__x0001__x0001__x0001__x0001_f@_x0001__x0001__x0001__x0001__x0001_0w@_x0001__x0001__x0001__x0001__x0001_àd@_x0001__x0001__x0001__x0001__x0001_ e@_x0001__x0001__x0001__x0001__x0001_ÀQ@_x0001__x0001__x0001__x0001__x0001_ }@_x0001__x0001__x0001__x0001__x0001_@j@_x0001__x0001__x0001__x0001__x0001__x0001_@_x0001__x0001__x0001__x0001__x0001__x0001_q@_x0001__x0001__x0001__x0001__x0001_ p@_x0001__x0001__x0001__x0001__x0001_Àz@_x0001__x0001__x0001__x0001__x0001_r@_x0001__x0001__x0001__x0001__x0001_g@_x0001__x0001__x0001__x0001__x0001__x0001_v@_x0001__x0001__x0001__x0001__x0001_°@_x0001__x0001__x0001__x0001__x0001_ðw@_x0001__x0001__x0001__x0001__x0001_h@_x0001__x0001__x0001__x0001__x0001_Àc@_x0001__x0001__x0001__x0001__x0001__x0010_w@_x0001__x0001__x0001__x0001__x0001_ l@_x0001__x0002__x0001__x0001__x0001__x0001__x0001_Àq@_x0001__x0001__x0001__x0001__x0001_ x@_x0001__x0001__x0001__x0001__x0001_@W@_x0001__x0001__x0001__x0001__x0001_ l@_x0001__x0001__x0001__x0001__x0001_`q@_x0001__x0001__x0001__x0001__x0001_`f@_x0001__x0001__x0001__x0001__x0001_`s@_x0001__x0001__x0001__x0001__x0001_X@_x0001__x0001__x0001__x0001__x0001_ð|@_x0001__x0001__x0001__x0001__x0001__x0001_`@_x0001__x0001__x0001__x0001__x0001_ðq@_x0001__x0001__x0001__x0001__x0001_o@_x0001__x0001__x0001__x0001__x0001_Àu@_x0001__x0001__x0001__x0001__x0001_i@_x0001__x0001__x0001__x0001__x0001_@r@_x0001__x0001__x0001__x0001__x0001_@j@_x0001__x0001__x0001__x0001__x0001_`l@_x0001__x0001__x0001__x0001__x0001_@_x0001__x0001__x0001__x0001__x0001_ k@_x0001__x0001__x0001__x0001__x0001_Às@_x0001__x0001__x0001__x0001__x0001_ f@_x0001__x0001__x0001__x0001__x0001__x0001_T@_x0001__x0001__x0001__x0001__x0001_p@_x0001__x0001__x0001__x0001__x0001__x0001__x0001__x0001__x0001__x0001__x0001__x0001__x0001_¸@_x0001__x0001__x0001__x0001__x0001_ðp@_x0001__x0001__x0001__x0001__x0001_Ð@_x0001__x0001__x0001__x0001__x0001_Q@_x0001__x0001__x0001__x0001__x0001_ðt@_x0001__x0001__x0001__x0001__x0001_àe@_x0001__x0001__x0001__x0001__x0001_pq@_x0001__x0001__x0001__x0001__x0001__x0002__x0001_`c@_x0001__x0001__x0001__x0001__x0001__x0018_@_x0001__x0001__x0001__x0001__x0001__x0001__x0001__x0001__x0001__x0001__x0001__x0001__x0001_ps@_x0001__x0001__x0001__x0001__x0001_ f@_x0001__x0001__x0001__x0001__x0001_@f@_x0001__x0001__x0001__x0001__x0001_ h@_x0001__x0001__x0001__x0001__x0001__x0001_V@_x0001__x0001__x0001__x0001__x0001__x0010_}@_x0001__x0001__x0001__x0001__x0001__x0001_]@_x0001__x0001__x0001__x0001__x0001_ `@_x0001__x0001__x0001__x0001__x0001__x0001_e@_x0001__x0001__x0001__x0001__x0001_@T@_x0001__x0001__x0001__x0001__x0001_àq@_x0001__x0001__x0001__x0001__x0001_ðq@_x0001__x0001__x0001__x0001__x0001__x0001_s@_x0001__x0001__x0001__x0001__x0001__x0001_y@_x0001__x0001__x0001__x0001__x0001_@f@_x0001__x0001__x0001__x0001__x0001_pp@_x0001__x0001__x0001__x0001__x0001_Ðt@_x0001__x0001__x0001__x0001__x0001_`r@_x0001__x0001__x0001__x0001__x0001_q@_x0001__x0001__x0001__x0001__x0001__x0001_Z@_x0001__x0001__x0001__x0001__x0001__x0008_@_x0001__x0001__x0001__x0001__x0001_àf@_x0001__x0001__x0001__x0001__x0001_@_x0001__x0001__x0001__x0001__x0001_0x@_x0001__x0001__x0001__x0001__x0001_P@_x0001__x0001__x0001__x0001__x0001_ h@_x0001__x0001__x0001__x0001__x0001_ b@_x0001__x0001__x0001__x0001__x0001_`e@_x0001__x0001__x0001__x0001__x0001__x0001_]@_x0001__x0002__x0001__x0001__x0001__x0001__x0001_@r@_x0001__x0001__x0001__x0001__x0001__x0001_b@_x0001__x0001__x0001__x0001__x0001_ðr@_x0001__x0001__x0001__x0001__x0001_ d@_x0001__x0001__x0001__x0001__x0001_@u@_x0001__x0001__x0001__x0001__x0001_@_x0001__x0001__x0001__x0001__x0001_Ð@_x0001__x0001__x0001__x0001__x0001_`q@_x0001__x0001__x0001__x0001__x0001_ k@_x0001__x0001__x0001__x0001__x0001_ r@_x0001__x0001__x0001__x0001__x0001_q@_x0001__x0001__x0001__x0001__x0001_àx@_x0001__x0001__x0001__x0001__x0001_X@_x0001__x0001__x0001__x0001__x0001_w@_x0001__x0001__x0001__x0001__x0001_Ðw@_x0001__x0001__x0001__x0001__x0001__x0001__x0001__x0001__x0001__x0001__x0001__x0001__x0001_@i@_x0001__x0001__x0001__x0001__x0001_ÀY@_x0001__x0001__x0001__x0001__x0001_`x@_x0001__x0001__x0001__x0001__x0001_`r@_x0001__x0001__x0001__x0001__x0001_ày@_x0001__x0001__x0001__x0001__x0001_ o@_x0001__x0001__x0001__x0001__x0001_p@_x0001__x0001__x0001__x0001__x0001_Àm@_x0001__x0001__x0001__x0001__x0001_`g@_x0001__x0001__x0001__x0001__x0001_Ðu@_x0001__x0001__x0001__x0001__x0001_À[@_x0001__x0001__x0001__x0001__x0001_py@_x0001__x0001__x0001__x0001__x0001_àt@_x0001__x0001__x0001__x0001__x0001__x0001__x0001__x0001__x0001__x0001__x0001__x0001__x0001_pp@_x0001__x0001__x0001__x0001__x0001__x0002__x0001_ q@_x0001__x0001__x0001__x0001__x0001_X@_x0001__x0001__x0001__x0001__x0001__x0001_g@_x0001__x0001__x0001__x0001__x0001__x0001__x0001__x0001__x0001__x0001__x0001__x0001__x0001_°u@_x0001__x0001__x0001__x0001__x0001_ o@_x0001__x0001__x0001__x0001__x0001_à{@_x0001__x0001__x0001__x0001__x0001_@o@_x0001__x0001__x0001__x0001__x0001_ð@_x0001__x0001__x0001__x0001__x0001_È@_x0001__x0001__x0001__x0001__x0001_ p@_x0001__x0001__x0001__x0001__x0001_p@_x0001__x0001__x0001__x0001__x0001_p@_x0001__x0001__x0001__x0001__x0001_P@_x0001__x0001__x0001__x0001__x0001_è@_x0001__x0001__x0001__x0001__x0001_`y@_x0001__x0001__x0001__x0001__x0001__x0001__x0001__x0001__x0001__x0001__x0001__x0001__x0001__x0001_k@_x0001__x0001__x0001__x0001__x0001_ l@_x0001__x0001__x0001__x0001__x0001_¨@_x0001__x0001__x0001__x0001__x0001_àj@_x0001__x0001__x0001__x0001__x0001_@w@_x0001__x0001__x0001__x0001__x0001_À\@_x0001__x0001__x0001__x0001__x0001__x0001_e@_x0001__x0001__x0001__x0001__x0001_0r@_x0001__x0001__x0001__x0001__x0001__x0001_w@_x0001__x0001__x0001__x0001__x0001_0y@_x0001__x0001__x0001__x0001__x0001__@_x0001__x0001__x0001__x0001__x0001__x0001_U@_x0001__x0001__x0001__x0001__x0001_ðs@_x0001__x0001__x0001__x0001__x0001_x@_x0001__x0001__x0001__x0001__x0001_ f@_x0001__x0002__x0001__x0001__x0001__x0001__x0001__x0001__x0001__x0001__x0001__x0001__x0001__x0001__x0001__x0001__x0001__x0001__x0001__x0001__x0001__x0001__x0001_ z@_x0001__x0001__x0001__x0001__x0001_Ð{@_x0001__x0001__x0001__x0001__x0001_Ðx@_x0001__x0001__x0001__x0001__x0001_Ð@_x0001__x0001__x0001__x0001__x0001_@k@_x0001__x0001__x0001__x0001__x0001_@[@_x0001__x0001__x0001__x0001__x0001_@@_x0001__x0001__x0001__x0001__x0001_ p@_x0001__x0001__x0001__x0001__x0001_°p@_x0001__x0001__x0001__x0001__x0001_Àe@_x0001__x0001__x0001__x0001__x0001_ c@_x0001__x0001__x0001__x0001__x0001_`h@_x0001__x0001__x0001__x0001__x0001_0s@_x0001__x0001__x0001__x0001__x0001_@}@_x0001__x0001__x0001__x0001__x0001_`f@_x0001__x0001__x0001__x0001__x0001_Ðv@_x0001__x0001__x0001__x0001__x0001_P@_x0001__x0001__x0001__x0001__x0001_j@_x0001__x0001__x0001__x0001__x0001_y@_x0001__x0001__x0001__x0001__x0001_Àj@_x0001__x0001__x0001__x0001__x0001_@_@_x0001__x0001__x0001__x0001__x0001__x0001_e@_x0001__x0001__x0001__x0001__x0001__x0001_@_x0001__x0001__x0001__x0001__x0001_@\@_x0001__x0001__x0001__x0001__x0001_ }@_x0001__x0001__x0001__x0001__x0001__x0001_Y@_x0001__x0001__x0001__x0001__x0001_ q@_x0001__x0001__x0001__x0001__x0001_Àk@_x0001__x0001__x0001__x0001__x0001_@_x0001__x0001__x0001__x0001__x0001__x0002__x0001__x0001_Y@_x0001__x0001__x0001__x0001__x0001__x0001_T@_x0001__x0001__x0001__x0001__x0001__x0001__x0001__x0001__x0001__x0001__x0001__x0001__x0001_À\@_x0001__x0001__x0001__x0001__x0001_`f@_x0001__x0001__x0001__x0001__x0001__x0001_Z@_x0001__x0001__x0001__x0001__x0001_m@_x0001__x0001__x0001__x0001__x0001_àg@_x0001__x0001__x0001__x0001__x0001_t@_x0001__x0001__x0001__x0001__x0001_°@_x0001__x0001__x0001__x0001__x0001_À^@_x0001__x0001__x0001__x0001__x0001_àp@_x0001__x0001__x0001__x0001__x0001_P@_x0001__x0001__x0001__x0001__x0001_ÀY@_x0001__x0001__x0001__x0001__x0001__x0010_}@_x0001__x0001__x0001__x0001__x0001_`s@_x0001__x0001__x0001__x0001__x0001_ÀY@_x0001__x0001__x0001__x0001__x0001_@@_x0001__x0001__x0001__x0001__x0001_°p@_x0001__x0001__x0001__x0001__x0001_i@_x0001__x0001__x0001__x0001__x0001_@W@_x0001__x0001__x0001__x0001__x0001_¨@_x0001__x0001__x0001__x0001__x0001_`f@_x0001__x0001__x0001__x0001__x0001_ h@_x0001__x0001__x0001__x0001__x0001__x0001__x0001__x0001__x0001__x0001__x0001__x0001__x0001__x0001_{@_x0001__x0001__x0001__x0001__x0001__x0001__x0001__x0001__x0001__x0001__x0001__x0001__x0001_W@_x0001__x0001__x0001__x0001__x0001_Àn@_x0001__x0001__x0001__x0001__x0001_@f@_x0001__x0001__x0001__x0001__x0001_f@_x0001__x0001__x0001__x0001__x0001_`t@_x0001__x0002__x0001__x0001__x0001__x0001__x0001__x0001_Y@_x0001__x0001__x0001__x0001__x0001_ài@_x0001__x0001__x0001__x0001__x0001_Àu@_x0001__x0001__x0001__x0001__x0001_Àr@_x0001__x0001__x0001__x0001__x0001_ f@_x0001__x0001__x0001__x0001__x0001_P@_x0001__x0001__x0001__x0001__x0001_ o@_x0001__x0001__x0001__x0001__x0001_X@_x0001__x0001__x0001__x0001__x0001__x0001__x0001__x0001__x0001__x0001__x0001__x0001__x0001_ð@_x0001__x0001__x0001__x0001__x0001__x0001__x0001__x0001__x0001__x0001__x0001__x0001__x0001__x0001__x0001__x0001__x0001__x0001__x0001__x0001__x0001_@Y@_x0001__x0001__x0001__x0001__x0001_S@_x0001__x0001__x0001__x0001__x0001_ ~@_x0001__x0001__x0001__x0001__x0001_ }@_x0001__x0001__x0001__x0001__x0001_pp@_x0001__x0001__x0001__x0001__x0001_v@_x0001__x0001__x0001__x0001__x0001_À@_x0001__x0001__x0001__x0001__x0001_@j@_x0001__x0001__x0001__x0001__x0001__x0001__x0001__x0001__x0001__x0001__x0001__x0001__x0001_@X@_x0001__x0001__x0001__x0001__x0001_{@_x0001__x0001__x0001__x0001__x0001_`e@_x0001__x0001__x0001__x0001__x0001_X@_x0001__x0001__x0001__x0001__x0001__x0001_r@_x0001__x0001__x0001__x0001__x0001_pt@_x0001__x0001__x0001__x0001__x0001_àl@_x0001__x0001__x0001__x0001__x0001_Ðs@_x0001__x0001__x0001__x0001__x0001_``@_x0001__x0001__x0001__x0001__x0001_Ðu@_x0001__x0001__x0001__x0001__x0001__x0002__x0001_ g@_x0001__x0001__x0001__x0001__x0001_Ðp@_x0001__x0001__x0001__x0001__x0001_Àu@_x0001__x0001__x0001__x0001__x0001__x0001__x0001__x0001__x0001__x0001__x0001__x0001__x0001_P~@_x0001__x0001__x0001__x0001__x0001_x@_x0001__x0001__x0001__x0001__x0001_ð}@_x0001__x0001__x0001__x0001__x0001_ÀU@_x0001__x0001__x0001__x0001__x0001_o@_x0001__x0001__x0001__x0001__x0001_ðr@_x0001__x0001__x0001__x0001__x0001_V@_x0001__x0001__x0001__x0001__x0001_Àc@_x0001__x0001__x0001__x0001__x0001__x0001_j@_x0001__x0001__x0001__x0001__x0001_k@_x0001__x0001__x0001__x0001__x0001_`b@_x0001__x0001__x0001__x0001__x0001_`r@_x0001__x0001__x0001__x0001__x0001__x0010_p@_x0001__x0001__x0001__x0001__x0001_`c@_x0001__x0001__x0001__x0001__x0001_àk@_x0001__x0001__x0001__x0001__x0001__x0001_]@_x0001__x0001__x0001__x0001__x0001_Z@_x0001__x0001__x0001__x0001__x0001_f@_x0001__x0001__x0001__x0001__x0001_Àc@_x0001__x0001__x0001__x0001__x0001_Àl@_x0001__x0001__x0001__x0001__x0001_àb@_x0001__x0001__x0001__x0001__x0001_ÀS@_x0001__x0001__x0001__x0001__x0001_j@_x0001__x0001__x0001__x0001__x0001__x0001__x0001__x0001__x0001__x0001__x0001__x0001__x0001_ k@_x0001__x0001__x0001__x0001__x0001_q@_x0001__x0001__x0001__x0001__x0001_°r@_x0001__x0001__x0001__x0001__x0001_e@_x0001__x0002__x0001__x0001__x0001__x0001__x0001_ d@_x0001__x0001__x0001__x0001__x0001_°@_x0001__x0001__x0001__x0001__x0001_ l@_x0001__x0001__x0001__x0001__x0001_ðy@_x0001__x0001__x0001__x0001__x0001_}@_x0001__x0001__x0001__x0001__x0001_ðr@_x0001__x0001__x0001__x0001__x0001_0p@_x0001__x0001__x0001__x0001__x0001_w@_x0001__x0001__x0001__x0001__x0001__x0001__x0001__x0001__x0001__x0001__x0001__x0001__x0001_Àk@_x0001__x0001__x0001__x0001__x0001_@b@_x0001__x0001__x0001__x0001__x0001_ÀU@_x0001__x0001__x0001__x0001__x0001_ðz@_x0001__x0001__x0001__x0001__x0001_ày@_x0001__x0001__x0001__x0001__x0001__x0001_J@_x0001__x0001__x0001__x0001__x0001_ z@_x0001__x0001__x0001__x0001__x0001_ x@_x0001__x0001__x0001__x0001__x0001_ y@_x0001__x0001__x0001__x0001__x0001_°@_x0001__x0001__x0001__x0001__x0001_}@_x0001__x0001__x0001__x0001__x0001__x0001_u@_x0001__x0001__x0001__x0001__x0001_àm@_x0001__x0001__x0001__x0001__x0001__x0001__x0001__x0001__x0001__x0001__x0001__x0001__x0001_P{@_x0001__x0001__x0001__x0001__x0001_Ð@_x0001__x0001__x0001__x0001__x0001_^@_x0001__x0001__x0001__x0001__x0001__x0001_W@_x0001__x0001__x0001__x0001__x0001__x0001_v@_x0001__x0001__x0001__x0001__x0001__x0010_r@_x0001__x0001__x0001__x0001__x0001_f@_x0001__x0001__x0001__x0001__x0001__x0001_a@_x0001__x0001__x0001__x0001__x0001__x0002__x0001_Py@_x0001__x0001__x0001__x0001__x0001_`@_x0001__x0001__x0001__x0001__x0001_Ðw@_x0001__x0001__x0001__x0001__x0001_ÀV@_x0001__x0001__x0001__x0001__x0001_°q@_x0001__x0001__x0001__x0001__x0001_0|@_x0001__x0001__x0001__x0001__x0001_àa@_x0001__x0001__x0001__x0001__x0001_@b@_x0001__x0001__x0001__x0001__x0001_n@_x0001__x0001__x0001__x0001__x0001_ a@_x0001__x0001__x0001__x0001__x0001_ r@_x0001__x0001__x0001__x0001__x0001_j@_x0001__x0001__x0001__x0001__x0001__x0001_p@_x0001__x0001__x0001__x0001__x0001_Ðt@_x0001__x0001__x0001__x0001__x0001_@V@_x0001__x0001__x0001__x0001__x0001_@W@_x0001__x0001__x0001__x0001__x0001__x0001__x0001__x0001__x0001__x0001__x0001__x0001__x0001_À`@_x0001__x0001__x0001__x0001__x0001_x@_x0001__x0001__x0001__x0001__x0001_Ð@_x0001__x0001__x0001__x0001__x0001_p|@_x0001__x0001__x0001__x0001__x0001__x0001__x0001__x0001__x0001__x0001__x0001__x0001__x0001_pt@_x0001__x0001__x0001__x0001__x0001_@S@_x0001__x0001__x0001__x0001__x0001_À[@_x0001__x0001__x0001__x0001__x0001_À_@_x0001__x0001__x0001__x0001__x0001_À@_x0001__x0001__x0001__x0001__x0001_`o@_x0001__x0001__x0001__x0001__x0001__x0001__x0001__x0001__x0001__x0001__x0001__x0001__x0001_ c@_x0001__x0001__x0001__x0001__x0001_ÀX@_x0001__x0001__x0001__x0001__x0001_À|@_x0001__x0002__x0001__x0001__x0001__x0001__x0001_0r@_x0001__x0001__x0001__x0001__x0001_ @_x0001__x0001__x0001__x0001__x0001_À]@_x0001__x0001__x0001__x0001__x0001_@_@_x0001__x0001__x0001__x0001__x0001_`z@_x0001__x0001__x0001__x0001__x0001_@_x0001__x0001__x0001__x0001__x0001_ w@_x0001__x0001__x0001__x0001__x0001_ l@_x0001__x0001__x0001__x0001__x0001_@b@_x0001__x0001__x0001__x0001__x0001_@_x0001__x0001__x0001__x0001__x0001__x0001__x0001__x0001__x0001__x0001__x0001__x0001__x0001_°z@_x0001__x0001__x0001__x0001__x0001_à`@_x0001__x0001__x0001__x0001__x0001_`@_x0001__x0001__x0001__x0001__x0001_\@_x0001__x0001__x0001__x0001__x0001_è@_x0001__x0001__x0001__x0001__x0001_`n@_x0001__x0001__x0001__x0001__x0001__x0008_@_x0001__x0001__x0001__x0001__x0001_`r@_x0001__x0001__x0001__x0001__x0001_ h@_x0001__x0001__x0001__x0001__x0001_t@_x0001__x0001__x0001__x0001__x0001__x0001_S@_x0001__x0001__x0001__x0001__x0001_@T@_x0001__x0001__x0001__x0001__x0001_0v@_x0001__x0001__x0001__x0001__x0001_px@_x0001__x0001__x0001__x0001__x0001_Àf@_x0001__x0001__x0001__x0001__x0001_p@_x0001__x0001__x0001__x0001__x0001__x0001_@_x0001__x0001__x0001__x0001__x0001_h@_x0001__x0001__x0001__x0001__x0001_¨@_x0001__x0001__x0001__x0001__x0001__x0001_v@_x0001__x0001__x0001__x0001__x0001__x0002__x0001_u@_x0001__x0001__x0001__x0001__x0001_às@_x0001__x0001__x0001__x0001__x0001_`@_x0001__x0001__x0001__x0001__x0001_pq@_x0001__x0001__x0001__x0001__x0001_x@_x0001__x0001__x0001__x0001__x0001_pw@_x0001__x0001__x0001__x0001__x0001_ @_x0001__x0001__x0001__x0001__x0001_0@_x0001__x0001__x0001__x0001__x0001__x0001_o@_x0001__x0001__x0001__x0001__x0001_Ðw@_x0001__x0001__x0001__x0001__x0001__x0001_n@_x0001__x0001__x0001__x0001__x0001_f@_x0001__x0001__x0001__x0001__x0001_r@_x0001__x0001__x0001__x0001__x0001_8@_x0001__x0001__x0001__x0001__x0001__x0001_h@_x0001__x0001__x0001__x0001__x0001_~@_x0001__x0001__x0001__x0001__x0001_x@_x0001__x0001__x0001__x0001__x0001_@j@_x0001__x0001__x0001__x0001__x0001_°q@_x0001__x0001__x0001__x0001__x0001_0w@_x0001__x0001__x0001__x0001__x0001__x0001_V@_x0001__x0001__x0001__x0001__x0001_ f@_x0001__x0001__x0001__x0001__x0001_Àk@_x0001__x0001__x0001__x0001__x0001_@p@_x0001__x0001__x0001__x0001__x0001_U@_x0001__x0001__x0001__x0001__x0001_ q@_x0001__x0001__x0001__x0001__x0001_ÀR@_x0001__x0001__x0001__x0001__x0001_@j@_x0001__x0001__x0001__x0001__x0001_°r@_x0001__x0001__x0001__x0001__x0001_àk@_x0001__x0001__x0001__x0001__x0001__x0001__x0001__x0001__x0001__x0001__x0001__x0001__x0001_Àu@_x0001__x0002__x0001__x0001__x0001__x0001__x0001_`j@_x0001__x0001__x0001__x0001__x0001_¨@_x0001__x0001__x0001__x0001__x0001__x0010_y@_x0001__x0001__x0001__x0001__x0001_Ài@_x0001__x0001__x0001__x0001__x0001_ c@_x0001__x0001__x0001__x0001__x0001_ d@_x0001__x0001__x0001__x0001__x0001_ l@_x0001__x0001__x0001__x0001__x0001_H@_x0001__x0001__x0001__x0001__x0001_0p@_x0001__x0001__x0001__x0001__x0001_pr@_x0001__x0001__x0001__x0001__x0001_ w@_x0001__x0001__x0001__x0001__x0001_8@_x0001__x0001__x0001__x0001__x0001_à@_x0001__x0001__x0001__x0001__x0001_Àm@_x0001__x0001__x0001__x0001__x0001_Q@_x0001__x0001__x0001__x0001__x0001_ c@_x0001__x0001__x0001__x0001__x0001_àj@_x0001__x0001__x0001__x0001__x0001_0u@_x0001__x0001__x0001__x0001__x0001_¨@_x0001__x0001__x0001__x0001__x0001_ÀX@_x0001__x0001__x0001__x0001__x0001_pw@_x0001__x0001__x0001__x0001__x0001__x0001__x0001__x0001__x0001__x0001__x0001__x0001__x0001_ y@_x0001__x0001__x0001__x0001__x0001_0{@_x0001__x0001__x0001__x0001__x0001_8@_x0001__x0001__x0001__x0001__x0001_@W@_x0001__x0001__x0001__x0001__x0001__x0001_u@_x0001__x0001__x0001__x0001__x0001_~@_x0001__x0001__x0001__x0001__x0001_@p@_x0001__x0001__x0001__x0001__x0001_p@_x0001__x0001__x0001__x0001__x0001_ðr@_x0001__x0001__x0001__x0001__x0001__x0002__x0001_0@_x0001__x0001__x0001__x0001__x0001_q@_x0001__x0001__x0001__x0001__x0001_u@_x0001__x0001__x0001__x0001__x0001__x0001_X@_x0001__x0001__x0001__x0001__x0001_ b@_x0001__x0001__x0001__x0001__x0001_ i@_x0001__x0001__x0001__x0001__x0001_@h@_x0001__x0001__x0001__x0001__x0001__x0010_u@_x0001__x0001__x0001__x0001__x0001_P{@_x0001__x0001__x0001__x0001__x0001_S@_x0001__x0001__x0001__x0001__x0001__x0001__x0001__x0001__x0001__x0001__x0001__x0001__x0001_P@_x0001__x0001__x0001__x0001__x0001_ g@_x0001__x0001__x0001__x0001__x0001_pp@_x0001__x0001__x0001__x0001__x0001__x0001__x0001__x0001__x0001__x0001__x0001__x0001__x0001_@m@_x0001__x0001__x0001__x0001__x0001_i@_x0001__x0001__x0001__x0001__x0001_àp@_x0001__x0001__x0001__x0001__x0001_°p@_x0001__x0001__x0001__x0001__x0001_g@_x0001__x0001__x0001__x0001__x0001_Àv@_x0001__x0001__x0001__x0001__x0001_ w@_x0001__x0001__x0001__x0001__x0001_Pv@_x0001__x0001__x0001__x0001__x0001_@r@_x0001__x0001__x0001__x0001__x0001_ q@_x0001__x0001__x0001__x0001__x0001__x0001__x0001__x0001__x0001__x0001__x0001__x0001__x0001__x0010_@_x0001__x0001__x0001__x0001__x0001_Ðy@_x0001__x0001__x0001__x0001__x0001_P{@_x0001__x0001__x0001__x0001__x0001_ðx@_x0001__x0001__x0001__x0001__x0001_0t@_x0001__x0001__x0001__x0001__x0001__x0001_S@_x0001__x0002__x0001__x0001__x0001__x0001__x0001_S@_x0001__x0001__x0001__x0001__x0001__x0001_t@_x0001__x0001__x0001__x0001__x0001_q@_x0001__x0001__x0001__x0001__x0001_@_x0001__x0001__x0001__x0001__x0001_àb@_x0001__x0001__x0001__x0001__x0001_Ài@_x0001__x0001__x0001__x0001__x0001_ w@_x0001__x0001__x0001__x0001__x0001_Àw@_x0001__x0001__x0001__x0001__x0001_À{@_x0001__x0001__x0001__x0001__x0001_àl@_x0001__x0001__x0001__x0001__x0001__x0001_h@_x0001__x0001__x0001__x0001__x0001__x0001_|@_x0001__x0001__x0001__x0001__x0001_À`@_x0001__x0001__x0001__x0001__x0001_@b@_x0001__x0001__x0001__x0001__x0001__x0001_e@_x0001__x0001__x0001__x0001__x0001__x0001__x0001__x0001__x0001__x0001__x0001__x0001__x0001__x0001_Q@_x0001__x0001__x0001__x0001__x0001__x0001__x0001__x0001__x0001__x0001__x0001__x0001__x0001_@k@_x0001__x0001__x0001__x0001__x0001_q@_x0001__x0001__x0001__x0001__x0001_à{@_x0001__x0001__x0001__x0001__x0001_Pp@_x0001__x0001__x0001__x0001__x0001_@h@_x0001__x0001__x0001__x0001__x0001_ x@_x0001__x0001__x0001__x0001__x0001_À}@_x0001__x0001__x0001__x0001__x0001_ k@_x0001__x0001__x0001__x0001__x0001_{@_x0001__x0001__x0001__x0001__x0001_@m@_x0001__x0001__x0001__x0001__x0001_°{@_x0001__x0001__x0001__x0001__x0001_Ày@_x0001__x0001__x0001__x0001__x0001_ w@_x0001__x0001__x0001__x0001__x0001__x0002__x0001_Ðz@_x0001__x0001__x0001__x0001__x0001__x0010_u@_x0001__x0001__x0001__x0001__x0001__x0001__x0001__x0001__x0001__x0001__x0001__x0001__x0001_Ðq@_x0001__x0001__x0001__x0001__x0001_°@_x0001__x0001__x0001__x0001__x0001_@`@_x0001__x0001__x0001__x0001__x0001_@X@_x0001__x0001__x0001__x0001__x0001_@y@_x0001__x0001__x0001__x0001__x0001_Àg@_x0001__x0001__x0001__x0001__x0001_U@_x0001__x0001__x0001__x0001__x0001__x0001__x0001__x0001__x0001__x0001__x0001__x0001__x0001_°u@_x0001__x0001__x0001__x0001__x0001_°r@_x0001__x0001__x0001__x0001__x0001_°z@_x0001__x0001__x0001__x0001__x0001_v@_x0001__x0001__x0001__x0001__x0001_Pu@_x0001__x0001__x0001__x0001__x0001_ÀX@_x0001__x0001__x0001__x0001__x0001_ f@_x0001__x0001__x0001__x0001__x0001_ps@_x0001__x0001__x0001__x0001__x0001_k@_x0001__x0001__x0001__x0001__x0001_Àn@_x0001__x0001__x0001__x0001__x0001__x0001__x0001__x0001__x0001__x0001__x0001__x0001__x0001__x0001_k@_x0001__x0001__x0001__x0001__x0001_àe@_x0001__x0001__x0001__x0001__x0001_Ðq@_x0001__x0001__x0001__x0001__x0001__x0001_c@_x0001__x0001__x0001__x0001__x0001_Àv@_x0001__x0001__x0001__x0001__x0001_pq@_x0001__x0001__x0001__x0001__x0001_À{@_x0001__x0001__x0001__x0001__x0001_°v@_x0001__x0001__x0001__x0001__x0001_Pq@_x0001__x0001__x0001__x0001__x0001_`q@_x0001__x0002__x0001__x0001__x0001__x0001__x0001_@q@_x0001__x0001__x0001__x0001__x0001_ s@_x0001__x0001__x0001__x0001__x0001__x0001_h@_x0001__x0001__x0001__x0001__x0001_{@_x0001__x0001__x0001__x0001__x0001_Àq@_x0001__x0001__x0001__x0001__x0001_ ~@_x0001__x0001__x0001__x0001__x0001_Ào@_x0001__x0001__x0001__x0001__x0001_@h@_x0001__x0001__x0001__x0001__x0001_n@_x0001__x0001__x0001__x0001__x0001__x0001_w@_x0001__x0001__x0001__x0001__x0001_x@_x0001__x0001__x0001__x0001__x0001__x0001_u@_x0001__x0001__x0001__x0001__x0001__x0001_j@_x0001__x0001__x0001__x0001__x0001_°p@_x0001__x0001__x0001__x0001__x0001__x0010_s@_x0001__x0001__x0001__x0001__x0001_@_x0001__x0001__x0001__x0001__x0001_ðp@_x0001__x0001__x0001__x0001__x0001_``@_x0001__x0001__x0001__x0001__x0001_}@_x0001__x0001__x0001__x0001__x0001_ i@_x0001__x0001__x0001__x0001__x0001_À@_x0001__x0001__x0001__x0001__x0001_@q@_x0001__x0001__x0001__x0001__x0001_àp@_x0001__x0001__x0001__x0001__x0001_È@_x0001__x0001__x0001__x0001__x0001_ðy@_x0001__x0001__x0001__x0001__x0001__x0001_Y@_x0001__x0001__x0001__x0001__x0001__@_x0001__x0001__x0001__x0001__x0001_ z@_x0001__x0001__x0001__x0001__x0001_ u@_x0001__x0001__x0001__x0001__x0001_àf@_x0001__x0001__x0001__x0001__x0001_`d@_x0001__x0001__x0001__x0001__x0001__x0002__x0001_0r@_x0001__x0001__x0001__x0001__x0001_`e@_x0001__x0001__x0001__x0001__x0001_0@_x0001__x0001__x0001__x0001__x0001_z@_x0001__x0001__x0001__x0001__x0001_ m@_x0001__x0001__x0001__x0001__x0001_àd@_x0001__x0001__x0001__x0001__x0001_t@_x0001__x0001__x0001__x0001__x0001_ b@_x0001__x0001__x0001__x0001__x0001__x0001__x0001__x0001__x0001__x0001__x0001__x0001__x0001_@_x0001__x0001__x0001__x0001__x0001_@d@_x0001__x0001__x0001__x0001__x0001_ j@_x0001__x0001__x0001__x0001__x0001_ðr@_x0001__x0001__x0001__x0001__x0001_P~@_x0001__x0001__x0001__x0001__x0001_Py@_x0001__x0001__x0001__x0001__x0001__x0001_|@_x0001__x0001__x0001__x0001__x0001_ p@_x0001__x0001__x0001__x0001__x0001_è@_x0001__x0001__x0001__x0001__x0001_l@_x0001__x0001__x0001__x0001__x0001_@z@_x0001__x0001__x0001__x0001__x0001_Ày@_x0001__x0001__x0001__x0001__x0001_0s@_x0001__x0001__x0001__x0001__x0001_Ào@_x0001__x0001__x0001__x0001__x0001_`a@_x0001__x0001__x0001__x0001__x0001_Q@_x0001__x0001__x0001__x0001__x0001_ }@_x0001__x0001__x0001__x0001__x0001__x0001__x0001__x0001__x0001__x0001__x0001__x0001__x0001_À@_x0001__x0001__x0001__x0001__x0001_ÀZ@_x0001__x0001__x0001__x0001__x0001_@g@_x0001__x0001__x0001__x0001__x0001_P@_x0001__x0001__x0001__x0001__x0001_ ~@_x0001__x0002__x0001__x0001__x0001__x0001__x0001_0@_x0001__x0001__x0001__x0001__x0001_@}@_x0001__x0001__x0001__x0001__x0001_ o@_x0001__x0001__x0001__x0001__x0001_ p@_x0001__x0001__x0001__x0001__x0001_ps@_x0001__x0001__x0001__x0001__x0001__x0001_j@_x0001__x0001__x0001__x0001__x0001_Ø@_x0001__x0001__x0001__x0001__x0001_ s@_x0001__x0001__x0001__x0001__x0001_z@_x0001__x0001__x0001__x0001__x0001_r@_x0001__x0001__x0001__x0001__x0001_Àh@_x0001__x0001__x0001__x0001__x0001_Àx@_x0001__x0001__x0001__x0001__x0001_@]@_x0001__x0001__x0001__x0001__x0001_àg@_x0001__x0001__x0001__x0001__x0001_Ày@_x0001__x0001__x0001__x0001__x0001_ p@_x0001__x0001__x0001__x0001__x0001_`u@_x0001__x0001__x0001__x0001__x0001_0s@_x0001__x0001__x0001__x0001__x0001_ÀU@_x0001__x0001__x0001__x0001__x0001_r@_x0001__x0001__x0001__x0001__x0001_`r@_x0001__x0001__x0001__x0001__x0001_P@_x0001__x0001__x0001__x0001__x0001_@^@_x0001__x0001__x0001__x0001__x0001_ÀU@_x0001__x0001__x0001__x0001__x0001_@W@_x0001__x0001__x0001__x0001__x0001_@_x0001__x0001__x0001__x0001__x0001_p~@_x0001__x0001__x0001__x0001__x0001_ÀZ@_x0001__x0001__x0001__x0001__x0001_`o@_x0001__x0001__x0001__x0001__x0001_pq@_x0001__x0001__x0001__x0001__x0001__x0001_i@_x0001__x0001__x0001__x0001__x0001__x0002__x0001_@g@_x0001__x0001__x0001__x0001__x0001_pr@_x0001__x0001__x0001__x0001__x0001_@y@_x0001__x0001__x0001__x0001__x0001_`h@_x0001__x0001__x0001__x0001__x0001__x0001_W@_x0001__x0001__x0001__x0001__x0001_ l@_x0001__x0001__x0001__x0001__x0001_àe@_x0001__x0001__x0001__x0001__x0001_ g@_x0001__x0001__x0001__x0001__x0001__x0008_@_x0001__x0001__x0001__x0001__x0001_ i@_x0001__x0001__x0001__x0001__x0001_r@_x0001__x0001__x0001__x0001__x0001_@_x0001__x0001__x0001__x0001__x0001_x@_x0001__x0001__x0001__x0001__x0001_ r@_x0001__x0001__x0001__x0001__x0001_@X@_x0001__x0001__x0001__x0001__x0001_ÀZ@_x0001__x0001__x0001__x0001__x0001_pt@_x0001__x0001__x0001__x0001__x0001_Ðr@_x0001__x0001__x0001__x0001__x0001_Ð|@_x0001__x0001__x0001__x0001__x0001__x0001_g@_x0001__x0001__x0001__x0001__x0001_È@_x0001__x0001__x0001__x0001__x0001_àb@_x0001__x0001__x0001__x0001__x0001_ c@_x0001__x0001__x0001__x0001__x0001__x0001_i@_x0001__x0001__x0001__x0001__x0001__x0001_h@_x0001__x0001__x0001__x0001__x0001_àp@_x0001__x0001__x0001__x0001__x0001_ i@_x0001__x0001__x0001__x0001__x0001_R@_x0001__x0001__x0001__x0001__x0001_0q@_x0001__x0001__x0001__x0001__x0001_P@_x0001__x0001__x0001__x0001__x0001_g@_x0001__x0001__x0001__x0001__x0001_@_@_x0001__x0002__x0001__x0001__x0001__x0001__x0001_Àm@_x0001__x0001__x0001__x0001__x0001__x0001__x0001__x0001__x0001__x0001__x0001__x0001__x0001_ÀW@_x0001__x0001__x0001__x0001__x0001_@h@_x0001__x0001__x0001__x0001__x0001__x0001_l@_x0001__x0001__x0001__x0001__x0001__x0001_z@_x0001__x0001__x0001__x0001__x0001_ d@_x0001__x0001__x0001__x0001__x0001_@V@_x0001__x0001__x0001__x0001__x0001_ j@_x0001__x0001__x0001__x0001__x0001_ y@_x0001__x0001__x0001__x0001__x0001__x0010_@_x0001__x0001__x0001__x0001__x0001__x0001_]@_x0001__x0001__x0001__x0001__x0001_ n@_x0001__x0001__x0001__x0001__x0001_ n@_x0001__x0001__x0001__x0001__x0001__x0001_@_x0001__x0001__x0001__x0001__x0001__x0010_s@_x0001__x0001__x0001__x0001__x0001_ o@_x0001__x0001__x0001__x0001__x0001_`{@_x0001__x0001__x0001__x0001__x0001_\@_x0001__x0001__x0001__x0001__x0001_0u@_x0001__x0001__x0001__x0001__x0001_Pq@_x0001__x0001__x0001__x0001__x0001_ @_x0001__x0001__x0001__x0001__x0001_ l@_x0001__x0001__x0001__x0001__x0001_Ào@_x0001__x0001__x0001__x0001__x0001_ w@_x0001__x0001__x0001__x0001__x0001__x0001_[@_x0001__x0001__x0001__x0001__x0001_x@_x0001__x0001__x0001__x0001__x0001_ c@_x0001__x0001__x0001__x0001__x0001_`m@_x0001__x0001__x0001__x0001__x0001_ {@_x0001__x0001__x0001__x0001__x0001_l@_x0001__x0001__x0001__x0001__x0001__x0002__x0001_r@_x0001__x0001__x0001__x0001__x0001__x0001__x0001__x0001__x0001__x0001__x0001__x0001__x0001_ w@_x0001__x0001__x0001__x0001__x0001_@p@_x0001__x0001__x0001__x0001__x0001_g@_x0001__x0001__x0001__x0001__x0001_u@_x0001__x0001__x0001__x0001__x0001_U@_x0001__x0001__x0001__x0001__x0001_Ð|@_x0001__x0001__x0001__x0001__x0001_\@_x0001__x0001__x0001__x0001__x0001_@`@_x0001__x0001__x0001__x0001__x0001_pq@_x0001__x0001__x0001__x0001__x0001_pu@_x0001__x0001__x0001__x0001__x0001_@Q@_x0001__x0001__x0001__x0001__x0001_0s@_x0001__x0001__x0001__x0001__x0001_`a@_x0001__x0001__x0001__x0001__x0001__x0001_e@_x0001__x0001__x0001__x0001__x0001__x0001_]@_x0001__x0001__x0001__x0001__x0001_°u@_x0001__x0001__x0001__x0001__x0001_`n@_x0001__x0001__x0001__x0001__x0001_@W@_x0001__x0001__x0001__x0001__x0001_t@_x0001__x0001__x0001__x0001__x0001_àb@_x0001__x0001__x0001__x0001__x0001_ f@_x0001__x0001__x0001__x0001__x0001__x0001_d@_x0001__x0001__x0001__x0001__x0001_Àl@_x0001__x0001__x0001__x0001__x0001_@q@_x0001__x0001__x0001__x0001__x0001__x0001_{@_x0001__x0001__x0001__x0001__x0001_s@_x0001__x0001__x0001__x0001__x0001_ u@_x0001__x0001__x0001__x0001__x0001_ð{@_x0001__x0001__x0001__x0001__x0001__x0010_@_x0001__x0001__x0001__x0001__x0001_x@_x0001__x0002__x0001__x0001__x0001__x0001__x0001_}@_x0001__x0001__x0001__x0001__x0001_@_x0001__x0001__x0001__x0001__x0001_ i@_x0001__x0001__x0001__x0001__x0001_ s@_x0001__x0001__x0001__x0001__x0001__x0001_g@_x0001__x0001__x0001__x0001__x0001_T@_x0001__x0001__x0001__x0001__x0001_àt@_x0001__x0001__x0001__x0001__x0001__x0001__x0001__x0001__x0001__x0001__x0001__x0001__x0001_Àn@_x0001__x0001__x0001__x0001__x0001__x0001__x0001__x0001__x0001__x0001__x0001__x0001__x0001__x0001_X@_x0001__x0001__x0001__x0001__x0001_|@_x0001__x0001__x0001__x0001__x0001__x0001__x0001__x0001__x0001__x0001__x0001__x0001__x0001_ðv@_x0001__x0001__x0001__x0001__x0001_i@_x0001__x0001__x0001__x0001__x0001_ n@_x0001__x0001__x0001__x0001__x0001_`u@_x0001__x0001__x0001__x0001__x0001_Ð@_x0001__x0001__x0001__x0001__x0001_@Q@_x0001__x0001__x0001__x0001__x0001__x0001_X@_x0001__x0001__x0001__x0001__x0001_¸@_x0001__x0001__x0001__x0001__x0001_@_x0001__x0001__x0001__x0001__x0001_o@_x0001__x0001__x0001__x0001__x0001__x0001__x0001__x0001__x0001__x0001__x0001__x0001__x0001__x0010_x@_x0001__x0001__x0001__x0001__x0001_`n@_x0001__x0001__x0001__x0001__x0001_@t@_x0001__x0001__x0001__x0001__x0001__x0001_y@_x0001__x0001__x0001__x0001__x0001_ÀY@_x0001__x0001__x0001__x0001__x0001_n@_x0001__x0001__x0001__x0001__x0001_@X@_x0001__x0001__x0001__x0001__x0001__x0002__x0001_`f@_x0001__x0001__x0001__x0001__x0001_@m@_x0001__x0001__x0001__x0001__x0001_ f@_x0001__x0001__x0001__x0001__x0001_ x@_x0001__x0001__x0001__x0001__x0001_ a@_x0001__x0001__x0001__x0001__x0001_q@_x0001__x0001__x0001__x0001__x0001_@l@_x0001__x0001__x0001__x0001__x0001_ x@_x0001__x0001__x0001__x0001__x0001_°{@_x0001__x0001__x0001__x0001__x0001__x0001__x0001__x0001__x0001__x0001__x0001__x0001__x0001_ð|@_x0001__x0001__x0001__x0001__x0001_@@_x0001__x0001__x0001__x0001__x0001_ z@_x0001__x0001__x0001__x0001__x0001_ @_x0001__x0001__x0001__x0001__x0001_@s@_x0001__x0001__x0001__x0001__x0001_ÀV@_x0001__x0001__x0001__x0001__x0001_V@_x0001__x0001__x0001__x0001__x0001__x0001_l@_x0001__x0001__x0001__x0001__x0001_ r@_x0001__x0001__x0001__x0001__x0001_t@_x0001__x0001__x0001__x0001__x0001_Ðp@_x0001__x0001__x0001__x0001__x0001_pr@_x0001__x0001__x0001__x0001__x0001_ |@_x0001__x0001__x0001__x0001__x0001_àp@_x0001__x0001__x0001__x0001__x0001_@W@_x0001__x0001__x0001__x0001__x0001_°r@_x0001__x0001__x0001__x0001__x0001_8@_x0001__x0001__x0001__x0001__x0001__x0010_}@_x0001__x0001__x0001__x0001__x0001_`t@_x0001__x0001__x0001__x0001__x0001_ÀV@_x0001__x0001__x0001__x0001__x0001_s@_x0001__x0001__x0001__x0001__x0001_0|@_x0001__x0002__x0001__x0001__x0001__x0001__x0001_@y@_x0001__x0001__x0001__x0001__x0001_àh@_x0001__x0001__x0001__x0001__x0001__x0010_|@_x0001__x0001__x0001__x0001__x0001_0z@_x0001__x0001__x0001__x0001__x0001_@_x0001__x0001__x0001__x0001__x0001_À{@_x0001__x0001__x0001__x0001__x0001__x0001_c@_x0001__x0001__x0001__x0001__x0001__x0001_S@_x0001__x0001__x0001__x0001__x0001_]@_x0001__x0001__x0001__x0001__x0001_àf@_x0001__x0001__x0001__x0001__x0001__x0010_r@_x0001__x0001__x0001__x0001__x0001_ b@_x0001__x0001__x0001__x0001__x0001_àl@_x0001__x0001__x0001__x0001__x0001_@s@_x0001__x0001__x0001__x0001__x0001_ g@_x0001__x0001__x0001__x0001__x0001_0s@_x0001__x0001__x0001__x0001__x0001_`n@_x0001__x0001__x0001__x0001__x0001_q@_x0001__x0001__x0001__x0001__x0001__x0010_@_x0001__x0001__x0001__x0001__x0001_Py@_x0001__x0001__x0001__x0001__x0001_0w@_x0001__x0001__x0001__x0001__x0001_`i@_x0001__x0001__x0001__x0001__x0001_Py@_x0001__x0001__x0001__x0001__x0001_@Y@_x0001__x0001__x0001__x0001__x0001_r@_x0001__x0001__x0001__x0001__x0001_0r@_x0001__x0001__x0001__x0001__x0001_À_@_x0001__x0001__x0001__x0001__x0001_pq@_x0001__x0001__x0001__x0001__x0001_°{@_x0001__x0001__x0001__x0001__x0001__x0001_`@_x0001__x0001__x0001__x0001__x0001_p@_x0001__x0001__x0001__x0001__x0001__x0002__x0001_Àk@_x0001__x0001__x0001__x0001__x0001_Ðt@_x0001__x0001__x0001__x0001__x0001__x0010_@_x0001__x0001__x0001__x0001__x0001_H@_x0001__x0001__x0001__x0001__x0001__x0010_r@_x0001__x0001__x0001__x0001__x0001__x0010_v@_x0001__x0001__x0001__x0001__x0001_Àe@_x0001__x0001__x0001__x0001__x0001_@V@_x0001__x0001__x0001__x0001__x0001_ðz@_x0001__x0001__x0001__x0001__x0001_ m@_x0001__x0001__x0001__x0001__x0001_T@_x0001__x0001__x0001__x0001__x0001_°s@_x0001__x0001__x0001__x0001__x0001_àe@_x0001__x0001__x0001__x0001__x0001_ðx@_x0001__x0001__x0001__x0001__x0001_ðu@_x0001__x0001__x0001__x0001__x0001__x0001__x0001__x0001__x0001__x0001__x0001__x0001__x0001__x0010_x@_x0001__x0001__x0001__x0001__x0001__x0001__x0001__x0001__x0001__x0001__x0001__x0001__x0001_@h@_x0001__x0001__x0001__x0001__x0001_àk@_x0001__x0001__x0001__x0001__x0001_À@_x0001__x0001__x0001__x0001__x0001_@d@_x0001__x0001__x0001__x0001__x0001_Àu@_x0001__x0001__x0001__x0001__x0001__x0001__x0001__x0001__x0001__x0001__x0001__x0001__x0001_h@_x0001__x0001__x0001__x0001__x0001_àj@_x0001__x0001__x0001__x0001__x0001_°r@_x0001__x0001__x0001__x0001__x0001_@_x0001__x0001__x0001__x0001__x0001_Àr@_x0001__x0001__x0001__x0001__x0001_ n@_x0001__x0001__x0001__x0001__x0001_ x@_x0001__x0001__x0001__x0001__x0001_@m@_x0001__x0002__x0001__x0001__x0001__x0001__x0001_p@_x0001__x0001__x0001__x0001__x0001_àk@_x0001__x0001__x0001__x0001__x0001__x0001_o@_x0001__x0001__x0001__x0001__x0001_Àq@_x0001__x0001__x0001__x0001__x0001_p~@_x0001__x0001__x0001__x0001__x0001_p|@_x0001__x0001__x0001__x0001__x0001_Q@_x0001__x0001__x0001__x0001__x0001_ |@_x0001__x0001__x0001__x0001__x0001_0}@_x0001__x0001__x0001__x0001__x0001_g@_x0001__x0001__x0001__x0001__x0001__x0001_j@_x0001__x0001__x0001__x0001__x0001_ f@_x0001__x0001__x0001__x0001__x0001_ c@_x0001__x0001__x0001__x0001__x0001__x0001_x@_x0001__x0001__x0001__x0001__x0001_0y@_x0001__x0001__x0001__x0001__x0001_À|@_x0001__x0001__x0001__x0001__x0001__x0001_x@_x0001__x0001__x0001__x0001__x0001_ðy@_x0001__x0001__x0001__x0001__x0001_àx@_x0001__x0001__x0001__x0001__x0001_@l@_x0001__x0001__x0001__x0001__x0001_@P@_x0001__x0001__x0001__x0001__x0001_Àv@_x0001__x0001__x0001__x0001__x0001_Y@_x0001__x0001__x0001__x0001__x0001_à`@_x0001__x0001__x0001__x0001__x0001__x0001__x0001__x0001__x0001__x0001__x0001__x0001__x0001_m@_x0001__x0001__x0001__x0001__x0001_Àp@_x0001__x0001__x0001__x0001__x0001_t@_x0001__x0001__x0001__x0001__x0001_g@_x0001__x0001__x0001__x0001__x0001_ÀR@_x0001__x0001__x0001__x0001__x0001_8@_x0001__x0001__x0001__x0001__x0001__x0002__x0001_°|@_x0001__x0001__x0001__x0001__x0001_àa@_x0001__x0001__x0001__x0001__x0001_Àb@_x0001__x0001__x0001__x0001__x0001_ a@_x0001__x0001__x0001__x0001__x0001_ j@_x0001__x0001__x0001__x0001__x0001__x0001_V@_x0001__x0001__x0001__x0001__x0001__x0001_^@_x0001__x0001__x0001__x0001__x0001_P@_x0001__x0001__x0001__x0001__x0001_Àd@_x0001__x0001__x0001__x0001__x0001_Py@_x0001__x0001__x0001__x0001__x0001_@Y@_x0001__x0001__x0001__x0001__x0001__x0001_h@_x0001__x0001__x0001__x0001__x0001_ k@_x0001__x0001__x0001__x0001__x0001_ h@_x0001__x0001__x0001__x0001__x0001_ÀS@_x0001__x0001__x0001__x0001__x0001_Y@_x0001__x0001__x0001__x0001__x0001_`i@_x0001__x0001__x0001__x0001__x0001_@@_x0001__x0001__x0001__x0001__x0001_ k@_x0001__x0001__x0001__x0001__x0001_À]@_x0001__x0001__x0001__x0001__x0001_À[@_x0001__x0001__x0001__x0001__x0001__x0018_@_x0001__x0001__x0001__x0001__x0001_ k@_x0001__x0001__x0001__x0001__x0001_ q@_x0001__x0001__x0001__x0001__x0001_h@_x0001__x0001__x0001__x0001__x0001_@n@_x0001__x0001__x0001__x0001__x0001_X@_x0001__x0001__x0001__x0001__x0001_`f@_x0001__x0001__x0001__x0001__x0001_@p@_x0001__x0001__x0001__x0001__x0001_k@_x0001__x0001__x0001__x0001__x0001_àa@_x0001__x0001__x0001__x0001__x0001_Ð|@_x0001__x0002__x0001__x0001__x0001__x0001__x0001_`@_x0001__x0001__x0001__x0001__x0001_Q@_x0001__x0001__x0001__x0001__x0001_@f@_x0001__x0001__x0001__x0001__x0001_àa@_x0001__x0001__x0001__x0001__x0001_Z@_x0001__x0001__x0001__x0001__x0001_@T@_x0001__x0001__x0001__x0001__x0001_t@_x0001__x0001__x0001__x0001__x0001_Z@_x0001__x0001__x0001__x0001__x0001_À{@_x0001__x0001__x0001__x0001__x0001_@@_x0001__x0001__x0001__x0001__x0001_o@_x0001__x0001__x0001__x0001__x0001_ÀQ@_x0001__x0001__x0001__x0001__x0001_ j@_x0001__x0001__x0001__x0001__x0001_ f@_x0001__x0001__x0001__x0001__x0001_ q@_x0001__x0001__x0001__x0001__x0001_ w@_x0001__x0001__x0001__x0001__x0001_ w@_x0001__x0001__x0001__x0001__x0001_@`@_x0001__x0001__x0001__x0001__x0001_ÀT@_x0001__x0001__x0001__x0001__x0001_àh@_x0001__x0001__x0001__x0001__x0001_@q@_x0001__x0001__x0001__x0001__x0001_ h@_x0001__x0001__x0001__x0001__x0001__x0001_W@_x0001__x0001__x0001__x0001__x0001_àm@_x0001__x0001__x0001__x0001__x0001_y@_x0001__x0001__x0001__x0001__x0001_`k@_x0001__x0001__x0001__x0001__x0001_ÀU@_x0001__x0001__x0001__x0001__x0001_g@_x0001__x0001__x0001__x0001__x0001_Àz@_x0001__x0001__x0001__x0001__x0001__x0001__x0001__x0001__x0001__x0001__x0001__x0001__x0001__x0001_v@_x0001__x0001__x0001__x0001__x0001__x0002__x0001_r@_x0001__x0001__x0001__x0001__x0001_¸@_x0001__x0001__x0001__x0001__x0001_à@_x0001__x0001__x0001__x0001__x0001__x0001_S@_x0001__x0001__x0001__x0001__x0001__x0001__x0001__x0001__x0001__x0001__x0001__x0001__x0001__x0010_z@_x0001__x0001__x0001__x0001__x0001_@m@_x0001__x0001__x0001__x0001__x0001_ð@_x0001__x0001__x0001__x0001__x0001_P~@_x0001__x0001__x0001__x0001__x0001_`w@_x0001__x0001__x0001__x0001__x0001_ h@_x0001__x0001__x0001__x0001__x0001_0t@_x0001__x0001__x0001__x0001__x0001__x0010_{@_x0001__x0001__x0001__x0001__x0001_`h@_x0001__x0001__x0001__x0001__x0001_ |@_x0001__x0001__x0001__x0001__x0001_@c@_x0001__x0001__x0001__x0001__x0001__x0001_g@_x0001__x0001__x0001__x0001__x0001_°@_x0001__x0001__x0001__x0001__x0001_f@_x0001__x0001__x0001__x0001__x0001_ÀU@_x0001__x0001__x0001__x0001__x0001_ l@_x0001__x0001__x0001__x0001__x0001__x0001__x0001__x0001__x0001__x0001__x0001__x0001__x0001__x0001__x0001__x0001__x0001__x0001__x0001__x0001__x0001_ u@_x0001__x0001__x0001__x0001__x0001_àh@_x0001__x0001__x0001__x0001__x0001_Às@_x0001__x0001__x0001__x0001__x0001_°y@_x0001__x0001__x0001__x0001__x0001_@{@_x0001__x0001__x0001__x0001__x0001_°q@_x0001__x0001__x0001__x0001__x0001_ðq@_x0001__x0001__x0001__x0001__x0001_py@_x0001__x0001__x0001__x0001__x0001__x0001_@_x0001__x0002__x0001__x0001__x0001__x0001__x0001_ e@_x0001__x0001__x0001__x0001__x0001_ c@_x0001__x0001__x0001__x0001__x0001__x0001_c@_x0001__x0001__x0001__x0001__x0001_°u@_x0001__x0001__x0001__x0001__x0001_`b@_x0001__x0001__x0001__x0001__x0001__x0001_k@_x0001__x0001__x0001__x0001__x0001_@f@_x0001__x0001__x0001__x0001__x0001_ðp@_x0001__x0001__x0001__x0001__x0001__x0001_x@_x0001__x0001__x0001__x0001__x0001_@x@_x0001__x0001__x0001__x0001__x0001_t@_x0001__x0001__x0001__x0001__x0001_H@_x0001__x0001__x0001__x0001__x0001__x0001_P@_x0001__x0001__x0001__x0001__x0001_Z@_x0001__x0001__x0001__x0001__x0001_ g@_x0001__x0001__x0001__x0001__x0001_Ðv@_x0001__x0001__x0001__x0001__x0001_`h@_x0001__x0001__x0001__x0001__x0001_`{@_x0001__x0001__x0001__x0001__x0001_ h@_x0001__x0001__x0001__x0001__x0001_ðw@_x0001__x0001__x0001__x0001__x0001_@_x0001__x0001__x0001__x0001__x0001_°p@_x0001__x0001__x0001__x0001__x0001_0}@_x0001__x0001__x0001__x0001__x0001_ài@_x0001__x0001__x0001__x0001__x0001_@o@_x0001__x0001__x0001__x0001__x0001_`k@_x0001__x0001__x0001__x0001__x0001_ o@_x0001__x0001__x0001__x0001__x0001_àu@_x0001__x0001__x0001__x0001__x0001_ào@_x0001__x0001__x0001__x0001__x0001_ x@_x0001__x0001__x0001__x0001__x0001_ j@_x0001__x0001__x0001__x0001__x0001__x0002__x0001_T@_x0001__x0001__x0001__x0001__x0001_y@_x0001__x0001__x0001__x0001__x0001_ð{@_x0001__x0001__x0001__x0001__x0001_ a@_x0001__x0001__x0001__x0001__x0001_Àe@_x0001__x0001__x0001__x0001__x0001_Pv@_x0001__x0001__x0001__x0001__x0001_@d@_x0001__x0001__x0001__x0001__x0001_Àd@_x0001__x0001__x0001__x0001__x0001_@Q@_x0001__x0001__x0001__x0001__x0001_Ð{@_x0001__x0001__x0001__x0001__x0001_i@_x0001__x0001__x0001__x0001__x0001_`@_x0001__x0001__x0001__x0001__x0001_p@_x0001__x0001__x0001__x0001__x0001__x0001_o@_x0001__x0001__x0001__x0001__x0001_y@_x0001__x0001__x0001__x0001__x0001_Ðq@_x0001__x0001__x0001__x0001__x0001_àf@_x0001__x0001__x0001__x0001__x0001_ u@_x0001__x0001__x0001__x0001__x0001_0@_x0001__x0001__x0001__x0001__x0001_ðv@_x0001__x0001__x0001__x0001__x0001_P@_x0001__x0001__x0001__x0001__x0001__x0001_c@_x0001__x0001__x0001__x0001__x0001__x0010_v@_x0001__x0001__x0001__x0001__x0001_k@_x0001__x0001__x0001__x0001__x0001__x0001_q@_x0001__x0001__x0001__x0001__x0001__x0010_w@_x0001__x0001__x0001__x0001__x0001_@V@_x0001__x0001__x0001__x0001__x0001_ k@_x0001__x0001__x0001__x0001__x0001_Àp@_x0001__x0001__x0001__x0001__x0001_Àe@_x0001__x0001__x0001__x0001__x0001_ r@_x0001__x0001__x0001__x0001__x0001_°@_x0001__x0002__x0001__x0001__x0001__x0001__x0001_Ð{@_x0001__x0001__x0001__x0001__x0001_^@_x0001__x0001__x0001__x0001__x0001_Pq@_x0001__x0001__x0001__x0001__x0001_ n@_x0001__x0001__x0001__x0001__x0001_Àt@_x0001__x0001__x0001__x0001__x0001_h@_x0001__x0001__x0001__x0001__x0001_q@_x0001__x0001__x0001__x0001__x0001_@i@_x0001__x0001__x0001__x0001__x0001_@k@_x0001__x0001__x0001__x0001__x0001_¸@_x0001__x0001__x0001__x0001__x0001_@j@_x0001__x0001__x0001__x0001__x0001_ s@_x0001__x0001__x0001__x0001__x0001_ e@_x0001__x0001__x0001__x0001__x0001_@S@_x0001__x0001__x0001__x0001__x0001_ào@_x0001__x0001__x0001__x0001__x0001__x0001__x0001__x0001__x0001__x0001__x0001__x0001__x0001__x0010_@_x0001__x0001__x0001__x0001__x0001_Pp@_x0001__x0001__x0001__x0001__x0001_à@_x0001__x0001__x0001__x0001__x0001__x0001_Q@_x0001__x0001__x0001__x0001__x0001_ t@_x0001__x0001__x0001__x0001__x0001__x0001_e@_x0001__x0001__x0001__x0001__x0001_Ðp@_x0001__x0001__x0001__x0001__x0001_ b@_x0001__x0001__x0001__x0001__x0001_H@_x0001__x0001__x0001__x0001__x0001__x0001__x0001__x0001__x0001__x0001__x0001__x0001__x0001_°r@_x0001__x0001__x0001__x0001__x0001_e@_x0001__x0001__x0001__x0001__x0001_e@_x0001__x0001__x0001__x0001__x0001_g@_x0001__x0001__x0001__x0001__x0001_@U@_x0001__x0001__x0001__x0001__x0001__x0002__x0001_à{@_x0001__x0001__x0001__x0001__x0001_[@_x0001__x0001__x0001__x0001__x0001__x0001_`@_x0001__x0001__x0001__x0001__x0001_@d@_x0001__x0001__x0001__x0001__x0001_S@_x0001__x0001__x0001__x0001__x0001_0q@_x0001__x0001__x0001__x0001__x0001_0q@_x0001__x0001__x0001__x0001__x0001_@r@_x0001__x0001__x0001__x0001__x0001_Àw@_x0001__x0001__x0001__x0001__x0001_`e@_x0001__x0001__x0001__x0001__x0001_o@_x0001__x0001__x0001__x0001__x0001_0t@_x0001__x0001__x0001__x0001__x0001_pq@_x0001__x0001__x0001__x0001__x0001_àp@_x0001__x0001__x0001__x0001__x0001_ÀX@_x0001__x0001__x0001__x0001__x0001_À~@_x0001__x0001__x0001__x0001__x0001_ f@_x0001__x0001__x0001__x0001__x0001_`@_x0001__x0001__x0001__x0001__x0001_pw@_x0001__x0001__x0001__x0001__x0001_@@_x0001__x0001__x0001__x0001__x0001_ g@_x0001__x0001__x0001__x0001__x0001_a@_x0001__x0001__x0001__x0001__x0001_Àd@_x0001__x0001__x0001__x0001__x0001_À[@_x0001__x0001__x0001__x0001__x0001_q@_x0001__x0001__x0001__x0001__x0001_Àa@_x0001__x0001__x0001__x0001__x0001_ r@_x0001__x0001__x0001__x0001__x0001_`c@_x0001__x0001__x0001__x0001__x0001_t@_x0001__x0001__x0001__x0001__x0001_à@_x0001__x0001__x0001__x0001__x0001_h@_x0001__x0001__x0001__x0001__x0001_°p@_x0001__x0002__x0001__x0001__x0001__x0001__x0001_ j@_x0001__x0001__x0001__x0001__x0001_pq@_x0001__x0001__x0001__x0001__x0001_àp@_x0001__x0001__x0001__x0001__x0001_ðw@_x0001__x0001__x0001__x0001__x0001_@_x0001__x0001__x0001__x0001__x0001_pv@_x0001__x0001__x0001__x0001__x0001_Ðv@_x0001__x0001__x0001__x0001__x0001__x0001__x0001__x0001__x0001__x0001__x0001__x0001__x0001_@h@_x0001__x0001__x0001__x0001__x0001_ÀX@_x0001__x0001__x0001__x0001__x0001_`w@_x0001__x0001__x0001__x0001__x0001_Àq@_x0001__x0001__x0001__x0001__x0001__x0010_y@_x0001__x0001__x0001__x0001__x0001_àm@_x0001__x0001__x0001__x0001__x0001_Ào@_x0001__x0001__x0001__x0001__x0001_Àl@_x0001__x0001__x0001__x0001__x0001_f@_x0001__x0001__x0001__x0001__x0001__x0010_u@_x0001__x0001__x0001__x0001__x0001_Z@_x0001__x0001__x0001__x0001__x0001_Px@_x0001__x0001__x0001__x0001__x0001_ t@_x0001__x0001__x0001__x0001__x0001__x0001__x0001__x0001__x0001__x0001__x0001__x0001__x0001_ o@_x0001__x0001__x0001__x0001__x0001_pp@_x0001__x0001__x0001__x0001__x0001__x0008_@_x0001__x0001__x0001__x0001__x0001_ f@_x0001__x0001__x0001__x0001__x0001__x0001__x0001__x0001__x0001__x0001__x0001__x0001__x0001_ðt@_x0001__x0001__x0001__x0001__x0001_`n@_x0001__x0001__x0001__x0001__x0001_Àz@_x0001__x0001__x0001__x0001__x0001_ n@_x0001__x0001__x0001__x0001__x0001__x0002__x0001_0@_x0001__x0001__x0001__x0001__x0001_à@_x0001__x0001__x0001__x0001__x0001_àn@_x0001__x0001__x0001__x0001__x0001_@o@_x0001__x0001__x0001__x0001__x0001_@_x0001__x0001__x0001__x0001__x0001_8@_x0001__x0001__x0001__x0001__x0001__x0018_@_x0001__x0001__x0001__x0001__x0001_px@_x0001__x0001__x0001__x0001__x0001__x0001__x0001__x0001__x0001__x0001__x0001__x0001__x0001_Ài@_x0001__x0001__x0001__x0001__x0001_`k@_x0001__x0001__x0001__x0001__x0001_Ð@_x0001__x0001__x0001__x0001__x0001_ j@_x0001__x0001__x0001__x0001__x0001_pv@_x0001__x0001__x0001__x0001__x0001_À[@_x0001__x0001__x0001__x0001__x0001_d@_x0001__x0001__x0001__x0001__x0001_@q@_x0001__x0001__x0001__x0001__x0001_0v@_x0001__x0001__x0001__x0001__x0001_`x@_x0001__x0001__x0001__x0001__x0001_À^@_x0001__x0001__x0001__x0001__x0001_@T@_x0001__x0001__x0001__x0001__x0001_@s@_x0001__x0001__x0001__x0001__x0001_Ð@_x0001__x0001__x0001__x0001__x0001_`e@_x0001__x0001__x0001__x0001__x0001__x0001__x0001__x0001__x0001__x0001__x0001__x0001__x0001__x0001__x0001__x0001__x0001__x0001__x0001__x0001__x0001_0y@_x0001__x0001__x0001__x0001__x0001_ z@_x0001__x0001__x0001__x0001__x0001_àw@_x0001__x0001__x0001__x0001__x0001_Ø@_x0001__x0001__x0001__x0001__x0001__x0001_j@_x0001__x0001__x0001__x0001__x0001_Z@_x0001__x0002__x0001__x0001__x0001__x0001__x0001_h@_x0001__x0001__x0001__x0001__x0001_ o@_x0001__x0001__x0001__x0001__x0001__x0010_p@_x0001__x0001__x0001__x0001__x0001__x0001_e@_x0001__x0001__x0001__x0001__x0001__x0001_c@_x0001__x0001__x0001__x0001__x0001_`g@_x0001__x0001__x0001__x0001__x0001_`r@_x0001__x0001__x0001__x0001__x0001__x0010_|@_x0001__x0001__x0001__x0001__x0001_e@_x0001__x0001__x0001__x0001__x0001_ v@_x0001__x0001__x0001__x0001__x0001_@_x0001__x0001__x0001__x0001__x0001_`i@_x0001__x0001__x0001__x0001__x0001_x@_x0001__x0001__x0001__x0001__x0001_ i@_x0001__x0001__x0001__x0001__x0001_À]@_x0001__x0001__x0001__x0001__x0001_ d@_x0001__x0001__x0001__x0001__x0001_ @_x0001__x0001__x0001__x0001__x0001__x0001_[@_x0001__x0001__x0001__x0001__x0001__x0010_|@_x0001__x0001__x0001__x0001__x0001__x0001_X@_x0001__x0001__x0001__x0001__x0001_p@_x0001__x0001__x0001__x0001__x0001_ j@_x0001__x0001__x0001__x0001__x0001_`@_x0001__x0001__x0001__x0001__x0001__x0001_X@_x0001__x0001__x0001__x0001__x0001_S@_x0001__x0001__x0001__x0001__x0001__x0001__x0001__x0001__x0001__x0001__x0001__x0001__x0001_[@_x0001__x0001__x0001__x0001__x0001_e@_x0001__x0001__x0001__x0001__x0001__x0001_Y@_x0001__x0001__x0001__x0001__x0001_@l@_x0001__x0001__x0001__x0001__x0001_@g@_x0001__x0001__x0001__x0001__x0001__x0002__x0001_Ðs@_x0001__x0001__x0001__x0001__x0001_Ð@_x0001__x0001__x0001__x0001__x0001_]@_x0001__x0001__x0001__x0001__x0001_pp@_x0001__x0001__x0001__x0001__x0001_h@_x0001__x0001__x0001__x0001__x0001_ÀX@_x0001__x0001__x0001__x0001__x0001_ð{@_x0001__x0001__x0001__x0001__x0001_ r@_x0001__x0001__x0001__x0001__x0001__x0001_Y@_x0001__x0001__x0001__x0001__x0001_@_x0001__x0001__x0001__x0001__x0001__x0010_p@_x0001__x0001__x0001__x0001__x0001_àh@_x0001__x0001__x0001__x0001__x0001_@V@_x0001__x0001__x0001__x0001__x0001_ø@_x0001__x0001__x0001__x0001__x0001_e@_x0001__x0001__x0001__x0001__x0001_ g@_x0001__x0001__x0001__x0001__x0001__x0001__x0001__x0001__x0001__x0001__x0001__x0001__x0001_ðy@_x0001__x0001__x0001__x0001__x0001__x0001__x0001__x0001__x0001__x0001__x0001__x0001__x0001_V@_x0001__x0001__x0001__x0001__x0001_Àm@_x0001__x0001__x0001__x0001__x0001_@e@_x0001__x0001__x0001__x0001__x0001_ e@_x0001__x0001__x0001__x0001__x0001_s@_x0001__x0001__x0001__x0001__x0001_ÀW@_x0001__x0001__x0001__x0001__x0001_ h@_x0001__x0001__x0001__x0001__x0001_ðt@_x0001__x0001__x0001__x0001__x0001_ðq@_x0001__x0001__x0001__x0001__x0001_e@_x0001__x0001__x0001__x0001__x0001_Ð@_x0001__x0001__x0001__x0001__x0001_Àm@_x0001__x0001__x0001__x0001__x0001_W@_x0001__x0002__x0001__x0001__x0001__x0001__x0001__x0001__x0001__x0001__x0001__x0001__x0001__x0001__x0001_(@_x0001__x0001__x0001__x0001__x0001__x0001__x0001__x0001__x0001__x0001__x0001__x0001__x0001__x0001__x0001__x0001__x0001__x0001__x0001__x0001__x0001_@X@_x0001__x0001__x0001__x0001__x0001_ÀR@_x0001__x0001__x0001__x0001__x0001_@}@_x0001__x0001__x0001__x0001__x0001_@|@_x0001__x0001__x0001__x0001__x0001_o@_x0001__x0001__x0001__x0001__x0001_ u@_x0001__x0001__x0001__x0001__x0001_~@_x0001__x0001__x0001__x0001__x0001_ i@_x0001__x0001__x0001__x0001__x0001__x0001__x0001__x0001__x0001__x0001__x0001__x0001__x0001_W@_x0001__x0001__x0001__x0001__x0001_pz@_x0001__x0001__x0001__x0001__x0001_ d@_x0001__x0001__x0001__x0001__x0001_W@_x0001__x0001__x0001__x0001__x0001_pq@_x0001__x0001__x0001__x0001__x0001_s@_x0001__x0001__x0001__x0001__x0001_Àk@_x0001__x0001__x0001__x0001__x0001_ s@_x0001__x0001__x0001__x0001__x0001__@_x0001__x0001__x0001__x0001__x0001_ðt@_x0001__x0001__x0001__x0001__x0001_@f@_x0001__x0001__x0001__x0001__x0001_@p@_x0001__x0001__x0001__x0001__x0001_àt@_x0001__x0001__x0001__x0001__x0001__x0001__x0001__x0001__x0001__x0001__x0001__x0001__x0001_`}@_x0001__x0001__x0001__x0001__x0001_w@_x0001__x0001__x0001__x0001__x0001_à|@_x0001__x0001__x0001__x0001__x0001__x0001_U@_x0001__x0001__x0001__x0001__x0001__x0002__x0001_@n@_x0001__x0001__x0001__x0001__x0001_0r@_x0001__x0001__x0001__x0001__x0001_U@_x0001__x0001__x0001__x0001__x0001__x0001_c@_x0001__x0001__x0001__x0001__x0001_àh@_x0001__x0001__x0001__x0001__x0001_ j@_x0001__x0001__x0001__x0001__x0001_Àa@_x0001__x0001__x0001__x0001__x0001_°q@_x0001__x0001__x0001__x0001__x0001__x0001_o@_x0001__x0001__x0001__x0001__x0001_Àb@_x0001__x0001__x0001__x0001__x0001_ j@_x0001__x0001__x0001__x0001__x0001_[@_x0001__x0001__x0001__x0001__x0001_Y@_x0001__x0001__x0001__x0001__x0001_e@_x0001__x0001__x0001__x0001__x0001_ c@_x0001__x0001__x0001__x0001__x0001_k@_x0001__x0001__x0001__x0001__x0001_b@_x0001__x0001__x0001__x0001__x0001__x0001_S@_x0001__x0001__x0001__x0001__x0001_ i@_x0001__x0001__x0001__x0001__x0001__x0001__x0001__x0001__x0001__x0001__x0001__x0001__x0001_j@_x0001__x0001__x0001__x0001__x0001_ðp@_x0001__x0001__x0001__x0001__x0001_ðq@_x0001__x0001__x0001__x0001__x0001_ d@_x0001__x0001__x0001__x0001__x0001_c@_x0001__x0001__x0001__x0001__x0001_@_x0001__x0001__x0001__x0001__x0001_ k@_x0001__x0001__x0001__x0001__x0001_°x@_x0001__x0001__x0001__x0001__x0001_P|@_x0001__x0001__x0001__x0001__x0001_@r@_x0001__x0001__x0001__x0001__x0001__x0001_o@_x0001__x0001__x0001__x0001__x0001_ v@_x0001__x0002__x0001__x0001__x0001__x0001__x0001__x0001__x0001__x0001__x0001__x0001__x0001__x0001__x0001_Àj@_x0001__x0001__x0001__x0001__x0001_Àa@_x0001__x0001__x0001__x0001__x0001__x0001_U@_x0001__x0001__x0001__x0001__x0001__x0001_z@_x0001__x0001__x0001__x0001__x0001_Àx@_x0001__x0001__x0001__x0001__x0001_I@_x0001__x0001__x0001__x0001__x0001_@y@_x0001__x0001__x0001__x0001__x0001_àw@_x0001__x0001__x0001__x0001__x0001_0x@_x0001__x0001__x0001__x0001__x0001_è@_x0001__x0001__x0001__x0001__x0001_`|@_x0001__x0001__x0001__x0001__x0001_ t@_x0001__x0001__x0001__x0001__x0001_àl@_x0001__x0001__x0001__x0001__x0001__x0001__x0001__x0001__x0001__x0001__x0001__x0001__x0001_0z@_x0001__x0001__x0001__x0001__x0001__x0001_@_x0001__x0001__x0001__x0001__x0001_@]@_x0001__x0001__x0001__x0001__x0001__x0001_V@_x0001__x0001__x0001__x0001__x0001_0u@_x0001__x0001__x0001__x0001__x0001_Pq@_x0001__x0001__x0001__x0001__x0001_Àe@_x0001__x0001__x0001__x0001__x0001_@`@_x0001__x0001__x0001__x0001__x0001_ x@_x0001__x0001__x0001__x0001__x0001_@_x0001__x0001__x0001__x0001__x0001_ w@_x0001__x0001__x0001__x0001__x0001__x0001_V@_x0001__x0001__x0001__x0001__x0001__x0001_q@_x0001__x0001__x0001__x0001__x0001__x0010_{@_x0001__x0001__x0001__x0001__x0001_ a@_x0001__x0001__x0001__x0001__x0001_ a@_x0001__x0001__x0001__x0001__x0001__x0002__x0001_m@_x0001__x0001__x0001__x0001__x0001_``@_x0001__x0001__x0001__x0001__x0001__x0001_r@_x0001__x0001__x0001__x0001__x0001_Ài@_x0001__x0001__x0001__x0001__x0001_Àn@_x0001__x0001__x0001__x0001__x0001__x0001_t@_x0001__x0001__x0001__x0001__x0001_@U@_x0001__x0001__x0001__x0001__x0001_V@_x0001__x0001__x0001__x0001__x0001__x0001__x0001__x0001__x0001__x0001__x0001__x0001__x0001_ `@_x0001__x0001__x0001__x0001__x0001_w@_x0001__x0001__x0001__x0001__x0001__x0001_@_x0001__x0001__x0001__x0001__x0001_P{@_x0001__x0001__x0001__x0001__x0001__x0001__x0001__x0001__x0001__x0001__x0001__x0001__x0001__x0010_t@_x0001__x0001__x0001__x0001__x0001_R@_x0001__x0001__x0001__x0001__x0001_ÀZ@_x0001__x0001__x0001__x0001__x0001_À^@_x0001__x0001__x0001__x0001__x0001_@~@_x0001__x0001__x0001__x0001__x0001_@n@_x0001__x0001__x0001__x0001__x0001__x0001__x0001__x0001__x0001__x0001__x0001__x0001__x0001_àb@_x0001__x0001__x0001__x0001__x0001_ÀW@_x0001__x0001__x0001__x0001__x0001_°{@_x0001__x0001__x0001__x0001__x0001_q@_x0001__x0001__x0001__x0001__x0001_ø@_x0001__x0001__x0001__x0001__x0001_À\@_x0001__x0001__x0001__x0001__x0001_]@_x0001__x0001__x0001__x0001__x0001_Py@_x0001__x0001__x0001__x0001__x0001_°@_x0001__x0001__x0001__x0001__x0001_Àv@_x0001__x0001__x0001__x0001__x0001_ k@_x0001__x0002__x0001__x0001__x0001__x0001__x0001_a@_x0001__x0001__x0001__x0001__x0001_°@_x0001__x0001__x0001__x0001__x0001__x0001__x0001__x0001__x0001__x0001__x0001__x0001__x0001_py@_x0001__x0001__x0001__x0001__x0001_@`@_x0001__x0001__x0001__x0001__x0001_h@_x0001__x0001__x0001__x0001__x0001_[@_x0001__x0001__x0001__x0001__x0001_8@_x0001__x0001__x0001__x0001__x0001__x0001_m@_x0001__x0001__x0001__x0001__x0001_Ð~@_x0001__x0001__x0001__x0001__x0001_Àq@_x0001__x0001__x0001__x0001__x0001_ g@_x0001__x0001__x0001__x0001__x0001_Às@_x0001__x0001__x0001__x0001__x0001_@R@_x0001__x0001__x0001__x0001__x0001_S@_x0001__x0001__x0001__x0001__x0001_ u@_x0001__x0001__x0001__x0001__x0001_`w@_x0001__x0001__x0001__x0001__x0001_àe@_x0001__x0001__x0001__x0001__x0001_ào@_x0001__x0001__x0001__x0001__x0001_P@_x0001__x0001__x0001__x0001__x0001_@_x0001__x0001__x0001__x0001__x0001_è@_x0001__x0001__x0001__x0001__x0001_@u@_x0001__x0001__x0001__x0001__x0001_t@_x0001__x0001__x0001__x0001__x0001_@s@_x0001__x0001__x0001__x0001__x0001_0@_x0001__x0001__x0001__x0001__x0001_Àp@_x0001__x0001__x0001__x0001__x0001_@_x0001__x0001__x0001__x0001__x0001_°v@_x0001__x0001__x0001__x0001__x0001_ð@_x0001__x0001__x0001__x0001__x0001_H@_x0001__x0001__x0001__x0001__x0001__x0002__x0001_Àm@_x0001__x0001__x0001__x0001__x0001_Ðv@_x0001__x0001__x0001__x0001__x0001_@m@_x0001__x0001__x0001__x0001__x0001_Àe@_x0001__x0001__x0001__x0001__x0001_àq@_x0001__x0001__x0001__x0001__x0001_P@_x0001__x0001__x0001__x0001__x0001_@g@_x0001__x0001__x0001__x0001__x0001_@}@_x0001__x0001__x0001__x0001__x0001_àw@_x0001__x0001__x0001__x0001__x0001_@i@_x0001__x0001__x0001__x0001__x0001__x0001_q@_x0001__x0001__x0001__x0001__x0001_ v@_x0001__x0001__x0001__x0001__x0001__x0001_U@_x0001__x0001__x0001__x0001__x0001_àe@_x0001__x0001__x0001__x0001__x0001_Àj@_x0001__x0001__x0001__x0001__x0001_@o@_x0001__x0001__x0001__x0001__x0001_ÀT@_x0001__x0001__x0001__x0001__x0001_ðp@_x0001__x0001__x0001__x0001__x0001__x0001_R@_x0001__x0001__x0001__x0001__x0001_@i@_x0001__x0001__x0001__x0001__x0001_Ðq@_x0001__x0001__x0001__x0001__x0001_àj@_x0001__x0001__x0001__x0001__x0001__x0001__x0001__x0001__x0001__x0001__x0001__x0001__x0001_Ðt@_x0001__x0001__x0001__x0001__x0001_`i@_x0001__x0001__x0001__x0001__x0001_(@_x0001__x0001__x0001__x0001__x0001_@x@_x0001__x0001__x0001__x0001__x0001_Àh@_x0001__x0001__x0001__x0001__x0001_àb@_x0001__x0001__x0001__x0001__x0001_`c@_x0001__x0001__x0001__x0001__x0001__x0001_k@_x0001__x0001__x0001__x0001__x0001_x@_x0001__x0002__x0001__x0001__x0001__x0001__x0001_`o@_x0001__x0001__x0001__x0001__x0001_Àq@_x0001__x0001__x0001__x0001__x0001_àv@_x0001__x0001__x0001__x0001__x0001_ @_x0001__x0001__x0001__x0001__x0001_°~@_x0001__x0001__x0001__x0001__x0001_Àl@_x0001__x0001__x0001__x0001__x0001__x0001_Q@_x0001__x0001__x0001__x0001__x0001__x0001_c@_x0001__x0001__x0001__x0001__x0001_ài@_x0001__x0001__x0001__x0001__x0001_t@_x0001__x0001__x0001__x0001__x0001_@_x0001__x0001__x0001__x0001__x0001_ÀW@_x0001__x0001__x0001__x0001__x0001_Pv@_x0001__x0001__x0001__x0001__x0001__x0001__x0001__x0001__x0001__x0001__x0001__x0001__x0001__x0010_x@_x0001__x0001__x0001__x0001__x0001_ z@_x0001__x0001__x0001__x0001__x0001_`@_x0001__x0001__x0001__x0001__x0001_@V@_x0001__x0001__x0001__x0001__x0001_0t@_x0001__x0001__x0001__x0001__x0001_`}@_x0001__x0001__x0001__x0001__x0001_ o@_x0001__x0001__x0001__x0001__x0001_0~@_x0001__x0001__x0001__x0001__x0001_Pr@_x0001__x0001__x0001__x0001__x0001_È@_x0001__x0001__x0001__x0001__x0001_àp@_x0001__x0001__x0001__x0001__x0001_Àt@_x0001__x0001__x0001__x0001__x0001__x0001_W@_x0001__x0001__x0001__x0001__x0001__x0001_b@_x0001__x0001__x0001__x0001__x0001_`h@_x0001__x0001__x0001__x0001__x0001_g@_x0001__x0001__x0001__x0001__x0001_ t@_x0001__x0001__x0001__x0001__x0001__x0002__x0001_@z@_x0001__x0001__x0001__x0001__x0001_ÀR@_x0001__x0001__x0001__x0001__x0001__x0001__x0001__x0001__x0001__x0001__x0001__x0001__x0001__x0001_P@_x0001__x0001__x0001__x0001__x0001_@f@_x0001__x0001__x0001__x0001__x0001_@o@_x0001__x0001__x0001__x0001__x0001__x0001__x0001__x0001__x0001__x0001__x0001__x0001__x0001_@l@_x0001__x0001__x0001__x0001__x0001_ h@_x0001__x0001__x0001__x0001__x0001_Pp@_x0001__x0001__x0001__x0001__x0001_ p@_x0001__x0001__x0001__x0001__x0001_f@_x0001__x0001__x0001__x0001__x0001__x0010_v@_x0001__x0001__x0001__x0001__x0001_°v@_x0001__x0001__x0001__x0001__x0001_Pu@_x0001__x0001__x0001__x0001__x0001_ q@_x0001__x0001__x0001__x0001__x0001_p@_x0001__x0001__x0001__x0001__x0001__x0001__x0001__x0001__x0001__x0001__x0001__x0001__x0001_X@_x0001__x0001__x0001__x0001__x0001_Ðx@_x0001__x0001__x0001__x0001__x0001_ z@_x0001__x0001__x0001__x0001__x0001_ðw@_x0001__x0001__x0001__x0001__x0001_ps@_x0001__x0001__x0001__x0001__x0001_@R@_x0001__x0001__x0001__x0001__x0001__x0001_S@_x0001__x0001__x0001__x0001__x0001_@s@_x0001__x0001__x0001__x0001__x0001_Ðp@_x0001__x0001__x0001__x0001__x0001_°@_x0001__x0001__x0001__x0001__x0001_`b@_x0001__x0001__x0001__x0001__x0001__x0001_i@_x0001__x0001__x0001__x0001__x0001__x0010_v@_x0001__x0001__x0001__x0001__x0001_Àv@_x0001__x0002__x0001__x0001__x0001__x0001__x0001_Àz@_x0001__x0001__x0001__x0001__x0001_Àk@_x0001__x0001__x0001__x0001__x0001_ g@_x0001__x0001__x0001__x0001__x0001_ {@_x0001__x0001__x0001__x0001__x0001_ `@_x0001__x0001__x0001__x0001__x0001_a@_x0001__x0001__x0001__x0001__x0001_@d@_x0001__x0001__x0001__x0001__x0001__x0001__x0001__x0001__x0001__x0001__x0001__x0001__x0001_@P@_x0001__x0001__x0001__x0001__x0001__x0001__x0001__x0001__x0001__x0001__x0001__x0001__x0001_Àj@_x0001__x0001__x0001__x0001__x0001_àp@_x0001__x0001__x0001__x0001__x0001_Àz@_x0001__x0001__x0001__x0001__x0001_o@_x0001__x0001__x0001__x0001__x0001_g@_x0001__x0001__x0001__x0001__x0001_@w@_x0001__x0001__x0001__x0001__x0001_p|@_x0001__x0001__x0001__x0001__x0001__x0001_j@_x0001__x0001__x0001__x0001__x0001_`z@_x0001__x0001__x0001__x0001__x0001_ l@_x0001__x0001__x0001__x0001__x0001_z@_x0001__x0001__x0001__x0001__x0001_àx@_x0001__x0001__x0001__x0001__x0001_°v@_x0001__x0001__x0001__x0001__x0001_Ày@_x0001__x0001__x0001__x0001__x0001_Pt@_x0001__x0001__x0001__x0001__x0001__x0001__x0001__x0001__x0001__x0001__x0001__x0001__x0001_@q@_x0001__x0001__x0001__x0001__x0001_Ø@_x0001__x0001__x0001__x0001__x0001_@_@_x0001__x0001__x0001__x0001__x0001_@W@_x0001__x0001__x0001__x0001__x0001_Px@_x0001__x0001__x0001__x0001__x0001__x0002__x0001__x0001_g@_x0001__x0001__x0001__x0001__x0001__x0001_U@_x0001__x0001__x0001__x0001__x0001__x0001__x0001__x0001__x0001__x0001__x0001__x0001__x0001_ðt@_x0001__x0001__x0001__x0001__x0001_Ðq@_x0001__x0001__x0001__x0001__x0001_°y@_x0001__x0001__x0001__x0001__x0001_u@_x0001__x0001__x0001__x0001__x0001_t@_x0001__x0001__x0001__x0001__x0001_W@_x0001__x0001__x0001__x0001__x0001_@e@_x0001__x0001__x0001__x0001__x0001_Àr@_x0001__x0001__x0001__x0001__x0001_j@_x0001__x0001__x0001__x0001__x0001_@m@_x0001__x0001__x0001__x0001__x0001__x0001__x0001__x0001__x0001__x0001__x0001__x0001__x0001_ j@_x0001__x0001__x0001__x0001__x0001_ e@_x0001__x0001__x0001__x0001__x0001_@q@_x0001__x0001__x0001__x0001__x0001_`b@_x0001__x0001__x0001__x0001__x0001__x0001_v@_x0001__x0001__x0001__x0001__x0001_Ðp@_x0001__x0001__x0001__x0001__x0001_ z@_x0001__x0001__x0001__x0001__x0001__x0010_v@_x0001__x0001__x0001__x0001__x0001_°p@_x0001__x0001__x0001__x0001__x0001_°p@_x0001__x0001__x0001__x0001__x0001_p@_x0001__x0001__x0001__x0001__x0001_àr@_x0001__x0001__x0001__x0001__x0001_@g@_x0001__x0001__x0001__x0001__x0001_z@_x0001__x0001__x0001__x0001__x0001_p@_x0001__x0001__x0001__x0001__x0001_ |@_x0001__x0001__x0001__x0001__x0001__x0001_n@_x0001__x0001__x0001__x0001__x0001_f@_x0001__x0002__x0001__x0001__x0001__x0001__x0001_Àl@_x0001__x0001__x0001__x0001__x0001_pu@_x0001__x0001__x0001__x0001__x0001__x0010_w@_x0001__x0001__x0001__x0001__x0001_s@_x0001__x0001__x0001__x0001__x0001_@h@_x0001__x0001__x0001__x0001__x0001_ o@_x0001__x0001__x0001__x0001__x0001_Àq@_x0001__x0001__x0001__x0001__x0001__x0001_@_x0001__x0001__x0001__x0001__x0001_o@_x0001__x0001__x0001__x0001__x0001_À^@_x0001__x0001__x0001__x0001__x0001_{@_x0001__x0001__x0001__x0001__x0001_Àg@_x0001__x0001__x0001__x0001__x0001_À}@_x0001__x0001__x0001__x0001__x0001_0p@_x0001__x0001__x0001__x0001__x0001_@o@_x0001__x0001__x0001__x0001__x0001_¸@_x0001__x0001__x0001__x0001__x0001_@x@_x0001__x0001__x0001__x0001__x0001_W@_x0001__x0001__x0001__x0001__x0001_À]@_x0001__x0001__x0001__x0001__x0001_àx@_x0001__x0001__x0001__x0001__x0001_`t@_x0001__x0001__x0001__x0001__x0001_`e@_x0001__x0001__x0001__x0001__x0001__x0001_c@_x0001__x0001__x0001__x0001__x0001__x0010_q@_x0001__x0001__x0001__x0001__x0001__x0001_d@_x0001__x0001__x0001__x0001__x0001_P~@_x0001__x0001__x0001__x0001__x0001_ðx@_x0001__x0001__x0001__x0001__x0001__x0001_l@_x0001__x0001__x0001__x0001__x0001_c@_x0001__x0001__x0001__x0001__x0001__x0010_s@_x0001__x0001__x0001__x0001__x0001_à`@_x0001__x0001__x0001__x0001__x0001__x0002__x0001__x0001__x0001__x0001__x0001__x0001__x0001__x0001__x0001_°}@_x0001__x0001__x0001__x0001__x0001_àb@_x0001__x0001__x0001__x0001__x0001_ i@_x0001__x0001__x0001__x0001__x0001_Ðq@_x0001__x0001__x0001__x0001__x0001_ |@_x0001__x0001__x0001__x0001__x0001_ w@_x0001__x0001__x0001__x0001__x0001__x0001_z@_x0001__x0001__x0001__x0001__x0001_@n@_x0001__x0001__x0001__x0001__x0001_à@_x0001__x0001__x0001__x0001__x0001_Àj@_x0001__x0001__x0001__x0001__x0001__x0010_x@_x0001__x0001__x0001__x0001__x0001_0x@_x0001__x0001__x0001__x0001__x0001_ðq@_x0001__x0001__x0001__x0001__x0001_ m@_x0001__x0001__x0001__x0001__x0001_ `@_x0001__x0001__x0001__x0001__x0001_P@_x0001__x0001__x0001__x0001__x0001_ {@_x0001__x0001__x0001__x0001__x0001__x0001__x0001__x0001__x0001__x0001__x0001__x0001__x0001_`@_x0001__x0001__x0001__x0001__x0001__x0001_Y@_x0001__x0001__x0001__x0001__x0001_e@_x0001__x0001__x0001__x0001__x0001__x0001_O@_x0001__x0001__x0001__x0001__x0001_P|@_x0001__x0001__x0001__x0001__x0001_ @_x0001__x0001__x0001__x0001__x0001_Ðz@_x0001__x0001__x0001__x0001__x0001_ m@_x0001__x0001__x0001__x0001__x0001_ n@_x0001__x0001__x0001__x0001__x0001__x0010_r@_x0001__x0001__x0001__x0001__x0001_ h@_x0001__x0001__x0001__x0001__x0001_h@_x0001__x0001__x0001__x0001__x0001_`r@_x0001__x0002__x0001__x0001__x0001__x0001__x0001__x0001_y@_x0001__x0001__x0001__x0001__x0001_@q@_x0001__x0001__x0001__x0001__x0001_ g@_x0001__x0001__x0001__x0001__x0001_0w@_x0001__x0001__x0001__x0001__x0001_@[@_x0001__x0001__x0001__x0001__x0001_@f@_x0001__x0001__x0001__x0001__x0001_Px@_x0001__x0001__x0001__x0001__x0001_@n@_x0001__x0001__x0001__x0001__x0001__x0001_t@_x0001__x0001__x0001__x0001__x0001_àq@_x0001__x0001__x0001__x0001__x0001__x0001_T@_x0001__x0001__x0001__x0001__x0001_Pq@_x0001__x0001__x0001__x0001__x0001_ q@_x0001__x0001__x0001__x0001__x0001__x0001_O@_x0001__x0001__x0001__x0001__x0001__x0001_\@_x0001__x0001__x0001__x0001__x0001_@T@_x0001__x0001__x0001__x0001__x0001_U@_x0001__x0001__x0001__x0001__x0001_à@_x0001__x0001__x0001__x0001__x0001_@|@_x0001__x0001__x0001__x0001__x0001__x0001_Y@_x0001__x0001__x0001__x0001__x0001_`m@_x0001__x0001__x0001__x0001__x0001__x0010_p@_x0001__x0001__x0001__x0001__x0001_g@_x0001__x0001__x0001__x0001__x0001_ e@_x0001__x0001__x0001__x0001__x0001_@q@_x0001__x0001__x0001__x0001__x0001_Àw@_x0001__x0001__x0001__x0001__x0001_f@_x0001__x0001__x0001__x0001__x0001_U@_x0001__x0001__x0001__x0001__x0001_Àj@_x0001__x0001__x0001__x0001__x0001_d@_x0001__x0001__x0001__x0001__x0001_ e@_x0001__x0001__x0001__x0001__x0001__x0002__x0001_@_x0001__x0001__x0001__x0001__x0001_@g@_x0001__x0001__x0001__x0001__x0001_@q@_x0001__x0001__x0001__x0001__x0001_@@_x0001__x0001__x0001__x0001__x0001__x0001_w@_x0001__x0001__x0001__x0001__x0001_ðp@_x0001__x0001__x0001__x0001__x0001_ÀV@_x0001__x0001__x0001__x0001__x0001__x0001_Y@_x0001__x0001__x0001__x0001__x0001_0s@_x0001__x0001__x0001__x0001__x0001_q@_x0001__x0001__x0001__x0001__x0001_pz@_x0001__x0001__x0001__x0001__x0001_e@_x0001__x0001__x0001__x0001__x0001_ð~@_x0001__x0001__x0001__x0001__x0001_ a@_x0001__x0001__x0001__x0001__x0001_àa@_x0001__x0001__x0001__x0001__x0001_ g@_x0001__x0001__x0001__x0001__x0001_ f@_x0001__x0001__x0001__x0001__x0001_o@_x0001__x0001__x0001__x0001__x0001__x0001_h@_x0001__x0001__x0001__x0001__x0001_@Q@_x0001__x0001__x0001__x0001__x0001__x0010_p@_x0001__x0001__x0001__x0001__x0001_à@_x0001__x0001__x0001__x0001__x0001_@f@_x0001__x0001__x0001__x0001__x0001_À\@_x0001__x0001__x0001__x0001__x0001_àk@_x0001__x0001__x0001__x0001__x0001__x0001__x0001__x0001__x0001__x0001__x0001__x0001__x0001_@V@_x0001__x0001__x0001__x0001__x0001_f@_x0001__x0001__x0001__x0001__x0001_ j@_x0001__x0001__x0001__x0001__x0001_°x@_x0001__x0001__x0001__x0001__x0001_ b@_x0001__x0001__x0001__x0001__x0001_ÀT@_x0001__x0002__x0001__x0001__x0001__x0001__x0001_`h@_x0001__x0001__x0001__x0001__x0001_ x@_x0001__x0001__x0001__x0001__x0001_ @_x0001__x0001__x0001__x0001__x0001_ÀZ@_x0001__x0001__x0001__x0001__x0001_`l@_x0001__x0001__x0001__x0001__x0001__x0001_m@_x0001__x0001__x0001__x0001__x0001_°}@_x0001__x0001__x0001__x0001__x0001_àq@_x0001__x0001__x0001__x0001__x0001_ m@_x0001__x0001__x0001__x0001__x0001_Ðy@_x0001__x0001__x0001__x0001__x0001_@Z@_x0001__x0001__x0001__x0001__x0001_Ðs@_x0001__x0001__x0001__x0001__x0001_@p@_x0001__x0001__x0001__x0001__x0001__x0010_@_x0001__x0001__x0001__x0001__x0001_ j@_x0001__x0001__x0001__x0001__x0001_ m@_x0001__x0001__x0001__x0001__x0001_Àu@_x0001__x0001__x0001__x0001__x0001_@Y@_x0001__x0001__x0001__x0001__x0001_p@_x0001__x0001__x0001__x0001__x0001__x0001_b@_x0001__x0001__x0001__x0001__x0001_ k@_x0001__x0001__x0001__x0001__x0001_Py@_x0001__x0001__x0001__x0001__x0001_j@_x0001__x0001__x0001__x0001__x0001_q@_x0001__x0001__x0001__x0001__x0001__x0001__x0001__x0001__x0001__x0001__x0001__x0001__x0001_Ðu@_x0001__x0001__x0001__x0001__x0001_`n@_x0001__x0001__x0001__x0001__x0001_ f@_x0001__x0001__x0001__x0001__x0001_Ðs@_x0001__x0001__x0001__x0001__x0001__x0001_T@_x0001__x0001__x0001__x0001__x0001_Ðz@_x0001__x0001__x0001__x0001__x0001__x0002__x0001_Z@_x0001__x0001__x0001__x0001__x0001_À]@_x0001__x0001__x0001__x0001__x0001_Pp@_x0001__x0001__x0001__x0001__x0001_ t@_x0001__x0001__x0001__x0001__x0001_@P@_x0001__x0001__x0001__x0001__x0001_àq@_x0001__x0001__x0001__x0001__x0001_``@_x0001__x0001__x0001__x0001__x0001_c@_x0001__x0001__x0001__x0001__x0001__x0001_[@_x0001__x0001__x0001__x0001__x0001_@t@_x0001__x0001__x0001__x0001__x0001_l@_x0001__x0001__x0001__x0001__x0001_U@_x0001__x0001__x0001__x0001__x0001_`s@_x0001__x0001__x0001__x0001__x0001_àa@_x0001__x0001__x0001__x0001__x0001_àd@_x0001__x0001__x0001__x0001__x0001__x0001_c@_x0001__x0001__x0001__x0001__x0001_Àj@_x0001__x0001__x0001__x0001__x0001__x0001_p@_x0001__x0001__x0001__x0001__x0001_0y@_x0001__x0001__x0001__x0001__x0001_r@_x0001__x0001__x0001__x0001__x0001_°s@_x0001__x0001__x0001__x0001__x0001_ z@_x0001__x0001__x0001__x0001__x0001_Ð@_x0001__x0001__x0001__x0001__x0001_Àv@_x0001__x0001__x0001__x0001__x0001_°{@_x0001__x0001__x0001__x0001__x0001_x@_x0001__x0001__x0001__x0001__x0001__x0001_h@_x0001__x0001__x0001__x0001__x0001_0r@_x0001__x0001__x0001__x0001__x0001_ e@_x0001__x0001__x0001__x0001__x0001__x0001_S@_x0001__x0001__x0001__x0001__x0001_ s@_x0001__x0001__x0001__x0001__x0001__x0001__x0001__x0001__x0001__x0002__x0001__x0001__x0001__x0001__x0001_Àl@_x0001__x0001__x0001__x0001__x0001__x0001__x0001__x0001__x0001__x0001__x0001__x0001__x0001_@V@_x0001__x0001__x0001__x0001__x0001_pz@_x0001__x0001__x0001__x0001__x0001__x0001__x0001__x0001__x0001__x0001__x0001__x0001__x0001_ u@_x0001__x0001__x0001__x0001__x0001_Àg@_x0001__x0001__x0001__x0001__x0001_`l@_x0001__x0001__x0001__x0001__x0001_ðs@_x0001__x0001__x0001__x0001__x0001_(@_x0001__x0001__x0001__x0001__x0001_@P@_x0001__x0001__x0001__x0001__x0001_@V@_x0001__x0001__x0001__x0001__x0001_@_x0001__x0001__x0001__x0001__x0001_ }@_x0001__x0001__x0001__x0001__x0001_àl@_x0001__x0001__x0001__x0001__x0001__x0001__x0001__x0001__x0001__x0001__x0001__x0001__x0001_v@_x0001__x0001__x0001__x0001__x0001_ l@_x0001__x0001__x0001__x0001__x0001_Ðr@_x0001__x0001__x0001__x0001__x0001_w@_x0001__x0001__x0001__x0001__x0001__x0001_X@_x0001__x0001__x0001__x0001__x0001_@l@_x0001__x0001__x0001__x0001__x0001_ÀV@_x0001__x0001__x0001__x0001__x0001_Àd@_x0001__x0001__x0001__x0001__x0001_k@_x0001__x0001__x0001__x0001__x0001_d@_x0001__x0001__x0001__x0001__x0001_àv@_x0001__x0001__x0001__x0001__x0001_À`@_x0001__x0001__x0001__x0001__x0001_Pp@_x0001__x0001__x0001__x0001__x0001_ài@_x0001__x0001__x0001__x0001__x0001__x0001_w@_x0001__x0001__x0001__x0001__x0001__x0002__x0001_ y@_x0001__x0001__x0001__x0001__x0001__x0001__x0001__x0001__x0001__x0001__x0001__x0001__x0001_z@_x0001__x0001__x0001__x0001__x0001_Ø@_x0001__x0001__x0001__x0001__x0001_Ðx@_x0001__x0001__x0001__x0001__x0001_}@_x0001__x0001__x0001__x0001__x0001__x0001_r@_x0001__x0001__x0001__x0001__x0001_U@_x0001__x0001__x0001__x0001__x0001_ÀT@_x0001__x0001__x0001__x0001__x0001__x0001_j@_x0001__x0001__x0001__x0001__x0001_`q@_x0001__x0001__x0001__x0001__x0001_Ps@_x0001__x0001__x0001__x0001__x0001_o@_x0001__x0001__x0001__x0001__x0001_@q@_x0001__x0001__x0001__x0001__x0001__x0001_z@_x0001__x0001__x0001__x0001__x0001_Ào@_x0001__x0001__x0001__x0001__x0001_ÀU@_x0001__x0001__x0001__x0001__x0001_Pq@_x0001__x0001__x0001__x0001__x0001_à@_x0001__x0001__x0001__x0001__x0001_°z@_x0001__x0001__x0001__x0001__x0001_Ðr@_x0001__x0001__x0001__x0001__x0001_@U@_x0001__x0001__x0001__x0001__x0001__x0010_r@_x0001__x0001__x0001__x0001__x0001_pz@_x0001__x0001__x0001__x0001__x0001_°w@_x0001__x0001__x0001__x0001__x0001_ g@_x0001__x0001__x0001__x0001__x0001_ z@_x0001__x0001__x0001__x0001__x0001_px@_x0001__x0001__x0001__x0001__x0001_`@_x0001__x0001__x0001__x0001__x0001_ðy@_x0001__x0001__x0001__x0001__x0001_àa@_x0001__x0001__x0001__x0001__x0001_ÀQ@_x0001__x0002__x0001__x0001__x0001__x0001__x0001_[@_x0001__x0001__x0001__x0001__x0001_e@_x0001__x0001__x0001__x0001__x0001__x0001_q@_x0001__x0001__x0001__x0001__x0001_À`@_x0001__x0001__x0001__x0001__x0001_j@_x0001__x0001__x0001__x0001__x0001__x0010_r@_x0001__x0001__x0001__x0001__x0001_@f@_x0001__x0001__x0001__x0001__x0001__x0001_r@_x0001__x0001__x0001__x0001__x0001_l@_x0001__x0001__x0001__x0001__x0001_pp@_x0001__x0001__x0001__x0001__x0001_ð@_x0001__x0001__x0001__x0001__x0001_Àw@_x0001__x0001__x0001__x0001__x0001_ u@_x0001__x0001__x0001__x0001__x0001_Àg@_x0001__x0001__x0001__x0001__x0001_Ðw@_x0001__x0001__x0001__x0001__x0001_W@_x0001__x0001__x0001__x0001__x0001_@q@_x0001__x0001__x0001__x0001__x0001_àp@_x0001__x0001__x0001__x0001__x0001__x0001_]@_x0001__x0001__x0001__x0001__x0001_pp@_x0001__x0001__x0001__x0001__x0001_ y@_x0001__x0001__x0001__x0001__x0001__x0001_]@_x0001__x0001__x0001__x0001__x0001_Ð~@_x0001__x0001__x0001__x0001__x0001_ài@_x0001__x0001__x0001__x0001__x0001_`s@_x0001__x0001__x0001__x0001__x0001_}@_x0001__x0001__x0001__x0001__x0001__x0008_@_x0001__x0001__x0001__x0001__x0001__x0001_q@_x0001__x0001__x0001__x0001__x0001_t@_x0001__x0001__x0001__x0001__x0001_Àc@_x0001__x0001__x0001__x0001__x0001_ÀT@_x0001__x0001__x0001__x0001__x0001__x0002__x0001_@y@_x0001__x0001__x0001__x0001__x0001_àj@_x0001__x0001__x0001__x0001__x0001_@S@_x0001__x0001__x0001__x0001__x0001_@r@_x0001__x0001__x0001__x0001__x0001_`d@_x0001__x0001__x0001__x0001__x0001_ w@_x0001__x0001__x0001__x0001__x0001_°t@_x0001__x0001__x0001__x0001__x0001__x0001__x0001__x0001__x0001__x0001__x0001__x0001__x0001_@v@_x0001__x0001__x0001__x0001__x0001__x0001__x0001__x0001__x0001__x0001__x0001__x0001__x0001__x0001_g@_x0001__x0001__x0001__x0001__x0001_@j@_x0001__x0001__x0001__x0001__x0001_@@_x0001__x0001__x0001__x0001__x0001__x0001_c@_x0001__x0001__x0001__x0001__x0001_Pt@_x0001__x0001__x0001__x0001__x0001__x0001__x0001__x0001__x0001__x0001__x0001__x0001__x0001_àf@_x0001__x0001__x0001__x0001__x0001__x0001_i@_x0001__x0001__x0001__x0001__x0001_°q@_x0001__x0001__x0001__x0001__x0001_ð~@_x0001__x0001__x0001__x0001__x0001_pq@_x0001__x0001__x0001__x0001__x0001__x0001_l@_x0001__x0001__x0001__x0001__x0001__x0010_w@_x0001__x0001__x0001__x0001__x0001_@k@_x0001__x0001__x0001__x0001__x0001_ @_x0001__x0001__x0001__x0001__x0001__x0001_j@_x0001__x0001__x0001__x0001__x0001_àl@_x0001__x0001__x0001__x0001__x0001_p@_x0001__x0001__x0001__x0001__x0001_P|@_x0001__x0001__x0001__x0001__x0001_Pz@_x0001__x0001__x0001__x0001__x0001_@P@_x0001__x0001__x0001__x0001__x0001__x0001_{@_x0001__x0002__x0001__x0001__x0001__x0001__x0001_@{@_x0001__x0001__x0001__x0001__x0001_àe@_x0001__x0001__x0001__x0001__x0001_ h@_x0001__x0001__x0001__x0001__x0001__x0001_e@_x0001__x0001__x0001__x0001__x0001__x0001_b@_x0001__x0001__x0001__x0001__x0001_`v@_x0001__x0001__x0001__x0001__x0001_ w@_x0001__x0001__x0001__x0001__x0001_àz@_x0001__x0001__x0001__x0001__x0001_Pv@_x0001__x0001__x0001__x0001__x0001_px@_x0001__x0001__x0001__x0001__x0001_`w@_x0001__x0001__x0001__x0001__x0001_`j@_x0001__x0001__x0001__x0001__x0001_N@_x0001__x0001__x0001__x0001__x0001__x0001_u@_x0001__x0001__x0001__x0001__x0001__x0001_X@_x0001__x0001__x0001__x0001__x0001_À_@_x0001__x0001__x0001__x0001__x0001__x0001__x0001__x0001__x0001__x0001__x0001__x0001__x0001__x0001_l@_x0001__x0001__x0001__x0001__x0001_ o@_x0001__x0001__x0001__x0001__x0001_ps@_x0001__x0001__x0001__x0001__x0001__x0001_f@_x0001__x0001__x0001__x0001__x0001_@Q@_x0001__x0001__x0001__x0001__x0001_ ~@_x0001__x0001__x0001__x0001__x0001_P{@_x0001__x0001__x0001__x0001__x0001_ `@_x0001__x0001__x0001__x0001__x0001_ a@_x0001__x0001__x0001__x0001__x0001__@_x0001__x0001__x0001__x0001__x0001_ h@_x0001__x0001__x0001__x0001__x0001_ÀT@_x0001__x0001__x0001__x0001__x0001_À[@_x0001__x0001__x0001__x0001__x0001_¨@_x0001__x0001__x0001__x0001__x0001__x0002__x0001_c@_x0001__x0001__x0001__x0001__x0001_°w@_x0001__x0001__x0001__x0001__x0001_@W@_x0001__x0001__x0001__x0001__x0001_ f@_x0001__x0001__x0001__x0001__x0001_@i@_x0001__x0001__x0001__x0001__x0001_@g@_x0001__x0001__x0001__x0001__x0001_R@_x0001__x0001__x0001__x0001__x0001_ÀW@_x0001__x0001__x0001__x0001__x0001_Àg@_x0001__x0001__x0001__x0001__x0001__x0018_@_x0001__x0001__x0001__x0001__x0001_@i@_x0001__x0001__x0001__x0001__x0001_[@_x0001__x0001__x0001__x0001__x0001_ÀY@_x0001__x0001__x0001__x0001__x0001_è@_x0001__x0001__x0001__x0001__x0001_i@_x0001__x0001__x0001__x0001__x0001_p@_x0001__x0001__x0001__x0001__x0001_àf@_x0001__x0001__x0001__x0001__x0001_`l@_x0001__x0001__x0001__x0001__x0001_ÀV@_x0001__x0001__x0001__x0001__x0001_àd@_x0001__x0001__x0001__x0001__x0001_àn@_x0001__x0001__x0001__x0001__x0001_ài@_x0001__x0001__x0001__x0001__x0001_ `@_x0001__x0001__x0001__x0001__x0001_ {@_x0001__x0001__x0001__x0001__x0001__x0010_@_x0001__x0001__x0001__x0001__x0001_P@_x0001__x0001__x0001__x0001__x0001_Àd@_x0001__x0001__x0001__x0001__x0001_À`@_x0001__x0001__x0001__x0001__x0001_@X@_x0001__x0001__x0001__x0001__x0001__x0001_S@_x0001__x0001__x0001__x0001__x0001_ s@_x0001__x0001__x0001__x0001__x0001_ÀX@_x0001__x0002__x0001__x0001__x0001__x0001__x0001_Ðy@_x0001__x0001__x0001__x0001__x0001_¨@_x0001__x0001__x0001__x0001__x0001_ m@_x0001__x0001__x0001__x0001__x0001_ÀP@_x0001__x0001__x0001__x0001__x0001_ h@_x0001__x0001__x0001__x0001__x0001_Àd@_x0001__x0001__x0001__x0001__x0001_@p@_x0001__x0001__x0001__x0001__x0001_ðu@_x0001__x0001__x0001__x0001__x0001_àu@_x0001__x0001__x0001__x0001__x0001_^@_x0001__x0001__x0001__x0001__x0001_S@_x0001__x0001__x0001__x0001__x0001_ g@_x0001__x0001__x0001__x0001__x0001_ p@_x0001__x0001__x0001__x0001__x0001_ g@_x0001__x0001__x0001__x0001__x0001_ÀU@_x0001__x0001__x0001__x0001__x0001_ l@_x0001__x0001__x0001__x0001__x0001_ðw@_x0001__x0001__x0001__x0001__x0001_`i@_x0001__x0001__x0001__x0001__x0001_@T@_x0001__x0001__x0001__x0001__x0001_àe@_x0001__x0001__x0001__x0001__x0001_ðx@_x0001__x0001__x0001__x0001__x0001__x0001__x0001__x0001__x0001__x0001__x0001__x0001__x0001_pt@_x0001__x0001__x0001__x0001__x0001_q@_x0001__x0001__x0001__x0001__x0001_@_x0001__x0001__x0001__x0001__x0001_à@_x0001__x0001__x0001__x0001__x0001__x0001_R@_x0001__x0001__x0001__x0001__x0001__x0001__x0001__x0001__x0001__x0001__x0001__x0001__x0001_@x@_x0001__x0001__x0001__x0001__x0001_@k@_x0001__x0001__x0001__x0001__x0001_@_x0001__x0001__x0001__x0001__x0001__x0002__x0001_`|@_x0001__x0001__x0001__x0001__x0001_àu@_x0001__x0001__x0001__x0001__x0001_@f@_x0001__x0001__x0001__x0001__x0001_Àr@_x0001__x0001__x0001__x0001__x0001_ y@_x0001__x0001__x0001__x0001__x0001__x0001_g@_x0001__x0001__x0001__x0001__x0001_Pz@_x0001__x0001__x0001__x0001__x0001__x0001_b@_x0001__x0001__x0001__x0001__x0001_ e@_x0001__x0001__x0001__x0001__x0001_ð@_x0001__x0001__x0001__x0001__x0001__x0001_e@_x0001__x0001__x0001__x0001__x0001_@T@_x0001__x0001__x0001__x0001__x0001_ j@_x0001__x0001__x0001__x0001__x0001__x0001__x0001__x0001__x0001__x0001__x0001__x0001__x0001__x0001__x0001__x0001__x0001__x0001__x0001__x0001__x0001_às@_x0001__x0001__x0001__x0001__x0001_ g@_x0001__x0001__x0001__x0001__x0001_ r@_x0001__x0001__x0001__x0001__x0001_°w@_x0001__x0001__x0001__x0001__x0001_ y@_x0001__x0001__x0001__x0001__x0001_p@_x0001__x0001__x0001__x0001__x0001_°p@_x0001__x0001__x0001__x0001__x0001_Àw@_x0001__x0001__x0001__x0001__x0001_à|@_x0001__x0001__x0001__x0001__x0001_@d@_x0001__x0001__x0001__x0001__x0001__x0001_b@_x0001__x0001__x0001__x0001__x0001_àa@_x0001__x0001__x0001__x0001__x0001_Pt@_x0001__x0001__x0001__x0001__x0001_À`@_x0001__x0001__x0001__x0001__x0001_`i@_x0001__x0001__x0001__x0001__x0001_àd@_x0001__x0001__x0001__x0001__x0001_ o@_x0001__x0002__x0001__x0001__x0001__x0001__x0001_pv@_x0001__x0001__x0001__x0001__x0001_Àv@_x0001__x0001__x0001__x0001__x0001_0s@_x0001__x0001__x0001__x0001__x0001_ø@_x0001__x0001__x0001__x0001__x0001__x0001_N@_x0001__x0001__x0001__x0001__x0001__x0001_Y@_x0001__x0001__x0001__x0001__x0001_ f@_x0001__x0001__x0001__x0001__x0001_pu@_x0001__x0001__x0001__x0001__x0001_ f@_x0001__x0001__x0001__x0001__x0001_y@_x0001__x0001__x0001__x0001__x0001__x0001_g@_x0001__x0001__x0001__x0001__x0001_ v@_x0001__x0001__x0001__x0001__x0001_P@_x0001__x0001__x0001__x0001__x0001_`o@_x0001__x0001__x0001__x0001__x0001_`{@_x0001__x0001__x0001__x0001__x0001_h@_x0001__x0001__x0001__x0001__x0001_@m@_x0001__x0001__x0001__x0001__x0001_i@_x0001__x0001__x0001__x0001__x0001_àm@_x0001__x0001__x0001__x0001__x0001_`t@_x0001__x0001__x0001__x0001__x0001_`m@_x0001__x0001__x0001__x0001__x0001_pv@_x0001__x0001__x0001__x0001__x0001_àh@_x0001__x0001__x0001__x0001__x0001_@S@_x0001__x0001__x0001__x0001__x0001_ w@_x0001__x0001__x0001__x0001__x0001_z@_x0001__x0001__x0001__x0001__x0001_ `@_x0001__x0001__x0001__x0001__x0001_ d@_x0001__x0001__x0001__x0001__x0001_àt@_x0001__x0001__x0001__x0001__x0001__x0001_c@_x0001__x0001__x0001__x0001__x0001_`c@_x0001__x0001__x0001__x0001__x0001__x0002__x0001_@P@_x0001__x0001__x0001__x0001__x0001_Ày@_x0001__x0001__x0001__x0001__x0001__x0001_h@_x0001__x0001__x0001__x0001__x0001_°~@_x0001__x0001__x0001__x0001__x0001_o@_x0001__x0001__x0001__x0001__x0001__x0001_m@_x0001__x0001__x0001__x0001__x0001_w@_x0001__x0001__x0001__x0001__x0001_°p@_x0001__x0001__x0001__x0001__x0001_ e@_x0001__x0001__x0001__x0001__x0001_Ðs@_x0001__x0001__x0001__x0001__x0001_È@_x0001__x0001__x0001__x0001__x0001_pu@_x0001__x0001__x0001__x0001__x0001_ @_x0001__x0001__x0001__x0001__x0001_Àa@_x0001__x0001__x0001__x0001__x0001_pt@_x0001__x0001__x0001__x0001__x0001_i@_x0001__x0001__x0001__x0001__x0001_o@_x0001__x0001__x0001__x0001__x0001_`u@_x0001__x0001__x0001__x0001__x0001__x0001_U@_x0001__x0001__x0001__x0001__x0001_ài@_x0001__x0001__x0001__x0001__x0001_ o@_x0001__x0001__x0001__x0001__x0001_ d@_x0001__x0001__x0001__x0001__x0001_`q@_x0001__x0001__x0001__x0001__x0001_ @_x0001__x0001__x0001__x0001__x0001_ày@_x0001__x0001__x0001__x0001__x0001_@\@_x0001__x0001__x0001__x0001__x0001_0p@_x0001__x0001__x0001__x0001__x0001_àk@_x0001__x0001__x0001__x0001__x0001_0s@_x0001__x0001__x0001__x0001__x0001_àf@_x0001__x0001__x0001__x0001__x0001_`p@_x0001__x0001__x0001__x0001__x0001_ g@_x0001__x0002__x0001__x0001__x0001__x0001__x0001_i@_x0001__x0001__x0001__x0001__x0001_x@_x0001__x0001__x0001__x0001__x0001_àh@_x0001__x0001__x0001__x0001__x0001__x0010_r@_x0001__x0001__x0001__x0001__x0001__x0001_d@_x0001__x0001__x0001__x0001__x0001_@R@_x0001__x0001__x0001__x0001__x0001__x0001_n@_x0001__x0001__x0001__x0001__x0001__x0001__x0001__x0001__x0001__x0001__x0001__x0001__x0001_ð@_x0001__x0001__x0001__x0001__x0001_n@_x0001__x0001__x0001__x0001__x0001_`@_x0001__x0001__x0001__x0001__x0001__x0001_P@_x0001__x0001__x0001__x0001__x0001_°r@_x0001__x0001__x0001__x0001__x0001_c@_x0001__x0001__x0001__x0001__x0001_o@_x0001__x0001__x0001__x0001__x0001_`a@_x0001__x0001__x0001__x0001__x0001__x0001_@_x0001__x0001__x0001__x0001__x0001__x0001__x0001__x0001__x0001__x0001__x0001__x0001__x0001_pq@_x0001__x0001__x0001__x0001__x0001_ d@_x0001__x0001__x0001__x0001__x0001_@d@_x0001__x0001__x0001__x0001__x0001_@f@_x0001__x0001__x0001__x0001__x0001_ÀS@_x0001__x0001__x0001__x0001__x0001_ðy@_x0001__x0001__x0001__x0001__x0001_@Y@_x0001__x0001__x0001__x0001__x0001_À]@_x0001__x0001__x0001__x0001__x0001_àb@_x0001__x0001__x0001__x0001__x0001_R@_x0001__x0001__x0001__x0001__x0001__x0001_p@_x0001__x0001__x0001__x0001__x0001__x0010_p@_x0001__x0001__x0001__x0001__x0001_ðp@_x0001__x0001__x0001__x0001__x0001__x0002__x0001_Ðu@_x0001__x0001__x0001__x0001__x0001__x0001_d@_x0001__x0001__x0001__x0001__x0001_@m@_x0001__x0001__x0001__x0001__x0001_0s@_x0001__x0001__x0001__x0001__x0001_ào@_x0001__x0001__x0001__x0001__x0001_Ào@_x0001__x0001__x0001__x0001__x0001__x0001_W@_x0001__x0001__x0001__x0001__x0001_°|@_x0001__x0001__x0001__x0001__x0001_àd@_x0001__x0001__x0001__x0001__x0001_x@_x0001__x0001__x0001__x0001__x0001_0v@_x0001__x0001__x0001__x0001__x0001__x0001_}@_x0001__x0001__x0001__x0001__x0001__x0001_f@_x0001__x0001__x0001__x0001__x0001_`@_x0001__x0001__x0001__x0001__x0001_c@_x0001__x0001__x0001__x0001__x0001_Y@_x0001__x0001__x0001__x0001__x0001_Pp@_x0001__x0001__x0001__x0001__x0001__x0001_a@_x0001__x0001__x0001__x0001__x0001_ðp@_x0001__x0001__x0001__x0001__x0001_ b@_x0001__x0001__x0001__x0001__x0001_@s@_x0001__x0001__x0001__x0001__x0001_À}@_x0001__x0001__x0001__x0001__x0001_8@_x0001__x0001__x0001__x0001__x0001_ o@_x0001__x0001__x0001__x0001__x0001_h@_x0001__x0001__x0001__x0001__x0001_Pp@_x0001__x0001__x0001__x0001__x0001_ o@_x0001__x0001__x0001__x0001__x0001_v@_x0001__x0001__x0001__x0001__x0001_p}@_x0001__x0001__x0001__x0001__x0001_°t@_x0001__x0001__x0001__x0001__x0001_ u@_x0001__x0001__x0001__x0001__x0001__x0001__x0001__x0001__x0001__x0002__x0001__x0001__x0001__x0001__x0001_f@_x0001__x0001__x0001__x0001__x0001_W@_x0001__x0001__x0001__x0001__x0001_°u@_x0001__x0001__x0001__x0001__x0001_ p@_x0001__x0001__x0001__x0001__x0001_ w@_x0001__x0001__x0001__x0001__x0001__x0001_l@_x0001__x0001__x0001__x0001__x0001_Àm@_x0001__x0001__x0001__x0001__x0001_ k@_x0001__x0001__x0001__x0001__x0001_ e@_x0001__x0001__x0001__x0001__x0001_Às@_x0001__x0001__x0001__x0001__x0001_ÀX@_x0001__x0001__x0001__x0001__x0001_pv@_x0001__x0001__x0001__x0001__x0001__x0001_s@_x0001__x0001__x0001__x0001__x0001__x0001__x0001__x0001__x0001__x0001__x0001__x0001__x0001_m@_x0001__x0001__x0001__x0001__x0001_àn@_x0001__x0001__x0001__x0001__x0001_ø@_x0001__x0001__x0001__x0001__x0001_Àd@_x0001__x0001__x0001__x0001__x0001__x0001__x0001__x0001__x0001__x0001__x0001__x0001__x0001_°s@_x0001__x0001__x0001__x0001__x0001_@l@_x0001__x0001__x0001__x0001__x0001_ðx@_x0001__x0001__x0001__x0001__x0001_`l@_x0001__x0001__x0001__x0001__x0001__x0001_@_x0001__x0001__x0001__x0001__x0001_h@_x0001__x0001__x0001__x0001__x0001_l@_x0001__x0001__x0001__x0001__x0001_ l@_x0001__x0001__x0001__x0001__x0001_}@_x0001__x0001__x0001__x0001__x0001_@_x0001__x0001__x0001__x0001__x0001_@_x0001__x0001__x0001__x0001__x0001_Ðv@_x0001__x0001__x0001__x0001__x0001__x0002__x0001__x0001__x0001__x0001__x0001__x0001__x0001__x0001__x0001_àg@_x0001__x0001__x0001__x0001__x0001_`i@_x0001__x0001__x0001__x0001__x0001_`@_x0001__x0001__x0001__x0001__x0001_Àh@_x0001__x0001__x0001__x0001__x0001__x0001_u@_x0001__x0001__x0001__x0001__x0001_ÀY@_x0001__x0001__x0001__x0001__x0001_c@_x0001__x0001__x0001__x0001__x0001_ o@_x0001__x0001__x0001__x0001__x0001_Ðt@_x0001__x0001__x0001__x0001__x0001__x0010_w@_x0001__x0001__x0001__x0001__x0001_]@_x0001__x0001__x0001__x0001__x0001_ÀR@_x0001__x0001__x0001__x0001__x0001__x0001_r@_x0001__x0001__x0001__x0001__x0001_Ð}@_x0001__x0001__x0001__x0001__x0001_ d@_x0001__x0001__x0001__x0001__x0001__x0001__x0001__x0001__x0001__x0001__x0001__x0001__x0001__x0001__x0001__x0001__x0001__x0001__x0001__x0001__x0001_ w@_x0001__x0001__x0001__x0001__x0001_Àx@_x0001__x0001__x0001__x0001__x0001_Pv@_x0001__x0001__x0001__x0001__x0001_X@_x0001__x0001__x0001__x0001__x0001__x0001_h@_x0001__x0001__x0001__x0001__x0001__x0001_Y@_x0001__x0001__x0001__x0001__x0001__x0018_@_x0001__x0001__x0001__x0001__x0001__x0001_m@_x0001__x0001__x0001__x0001__x0001_@n@_x0001__x0001__x0001__x0001__x0001_àc@_x0001__x0001__x0001__x0001__x0001_àa@_x0001__x0001__x0001__x0001__x0001_Àe@_x0001__x0001__x0001__x0001__x0001_ q@_x0001__x0001__x0001__x0001__x0001__x0010_z@_x0001__x0002__x0001__x0001__x0001__x0001__x0001_@d@_x0001__x0001__x0001__x0001__x0001_àt@_x0001__x0001__x0001__x0001__x0001_ð~@_x0001__x0001__x0001__x0001__x0001_g@_x0001__x0001__x0001__x0001__x0001_Àv@_x0001__x0001__x0001__x0001__x0001__x0001_h@_x0001__x0001__x0001__x0001__x0001_@[@_x0001__x0001__x0001__x0001__x0001_Àb@_x0001__x0001__x0001__x0001__x0001_¸@_x0001__x0001__x0001__x0001__x0001_@Y@_x0001__x0001__x0001__x0001__x0001_@z@_x0001__x0001__x0001__x0001__x0001_@V@_x0001__x0001__x0001__x0001__x0001_@o@_x0001__x0001__x0001__x0001__x0001_Àh@_x0001__x0001__x0001__x0001__x0001_¨@_x0001__x0001__x0001__x0001__x0001_V@_x0001__x0001__x0001__x0001__x0001_@R@_x0001__x0001__x0001__x0001__x0001__x0001__x0001__x0001__x0001__x0001__x0001__x0001__x0001_Y@_x0001__x0001__x0001__x0001__x0001_ d@_x0001__x0001__x0001__x0001__x0001_@W@_x0001__x0001__x0001__x0001__x0001_@j@_x0001__x0001__x0001__x0001__x0001_ f@_x0001__x0001__x0001__x0001__x0001_Àr@_x0001__x0001__x0001__x0001__x0001_p@_x0001__x0001__x0001__x0001__x0001_[@_x0001__x0001__x0001__x0001__x0001__x0001_o@_x0001__x0001__x0001__x0001__x0001_è@_x0001__x0001__x0001__x0001__x0001_@W@_x0001__x0001__x0001__x0001__x0001_0z@_x0001__x0001__x0001__x0001__x0001_`q@_x0001__x0001__x0001__x0001__x0001__x0002__x0001_W@_x0001__x0001__x0001__x0001__x0001_~@_x0001__x0001__x0001__x0001__x0001__x0001_n@_x0001__x0001__x0001__x0001__x0001_`g@_x0001__x0001__x0001__x0001__x0001_ÀT@_x0001__x0001__x0001__x0001__x0001_ @_x0001__x0001__x0001__x0001__x0001_ d@_x0001__x0001__x0001__x0001__x0001_ e@_x0001__x0001__x0001__x0001__x0001__x0001__x0001__x0001__x0001__x0001__x0001__x0001__x0001_@x@_x0001__x0001__x0001__x0001__x0001__x0001__x0001__x0001__x0001__x0001__x0001__x0001__x0001__x0001_U@_x0001__x0001__x0001__x0001__x0001_ l@_x0001__x0001__x0001__x0001__x0001_ c@_x0001__x0001__x0001__x0001__x0001_@d@_x0001__x0001__x0001__x0001__x0001__x0010_r@_x0001__x0001__x0001__x0001__x0001_@V@_x0001__x0001__x0001__x0001__x0001_Àf@_x0001__x0001__x0001__x0001__x0001_ s@_x0001__x0001__x0001__x0001__x0001_Àp@_x0001__x0001__x0001__x0001__x0001_ d@_x0001__x0001__x0001__x0001__x0001_Ð@_x0001__x0001__x0001__x0001__x0001_k@_x0001__x0001__x0001__x0001__x0001__x0001_V@_x0001__x0001__x0001__x0001__x0001__x0001__x0001__x0001__x0001__x0001__x0001__x0001__x0001_°}@_x0001__x0001__x0001__x0001__x0001__x0001__x0001__x0001__x0001__x0001__x0001__x0001__x0001__x0001__x0001__x0001__x0001__x0001__x0001__x0001__x0001_V@_x0001__x0001__x0001__x0001__x0001_ÀQ@_x0001__x0001__x0001__x0001__x0001_ {@_x0001__x0001__x0001__x0001__x0001_°z@_x0001__x0002__x0001__x0001__x0001__x0001__x0001_@m@_x0001__x0001__x0001__x0001__x0001_Pt@_x0001__x0001__x0001__x0001__x0001_ |@_x0001__x0001__x0001__x0001__x0001_@g@_x0001__x0001__x0001__x0001__x0001__x0001__x0001__x0001__x0001__x0001__x0001__x0001__x0001__x0001_V@_x0001__x0001__x0001__x0001__x0001_x@_x0001__x0001__x0001__x0001__x0001_@c@_x0001__x0001__x0001__x0001__x0001__x0001_V@_x0001__x0001__x0001__x0001__x0001_`p@_x0001__x0001__x0001__x0001__x0001__x0010_r@_x0001__x0001__x0001__x0001__x0001__x0001_j@_x0001__x0001__x0001__x0001__x0001__x0001_r@_x0001__x0001__x0001__x0001__x0001_]@_x0001__x0001__x0001__x0001__x0001_ps@_x0001__x0001__x0001__x0001__x0001_àd@_x0001__x0001__x0001__x0001__x0001_`n@_x0001__x0001__x0001__x0001__x0001_ps@_x0001__x0001__x0001__x0001__x0001__x0001__x0001__x0001__x0001__x0001__x0001__x0001__x0001_{@_x0001__x0001__x0001__x0001__x0001_ðu@_x0001__x0001__x0001__x0001__x0001_0{@_x0001__x0001__x0001__x0001__x0001__x0001_T@_x0001__x0001__x0001__x0001__x0001_`l@_x0001__x0001__x0001__x0001__x0001_ðp@_x0001__x0001__x0001__x0001__x0001__x0001_T@_x0001__x0001__x0001__x0001__x0001_àa@_x0001__x0001__x0001__x0001__x0001__x0001_g@_x0001__x0001__x0001__x0001__x0001__x0001_i@_x0001__x0001__x0001__x0001__x0001_À`@_x0001__x0001__x0001__x0001__x0001_p@_x0001__x0001__x0001__x0001__x0001__x0002__x0001_ m@_x0001__x0001__x0001__x0001__x0001_ a@_x0001__x0001__x0001__x0001__x0001_Àh@_x0001__x0001__x0001__x0001__x0001_@Y@_x0001__x0001__x0001__x0001__x0001__x0001_X@_x0001__x0001__x0001__x0001__x0001__x0001_d@_x0001__x0001__x0001__x0001__x0001__x0001_b@_x0001__x0001__x0001__x0001__x0001_ i@_x0001__x0001__x0001__x0001__x0001_Àa@_x0001__x0001__x0001__x0001__x0001__x0001_R@_x0001__x0001__x0001__x0001__x0001_@h@_x0001__x0001__x0001__x0001__x0001__x0001__x0001__x0001__x0001__x0001__x0001__x0001__x0001_ h@_x0001__x0001__x0001__x0001__x0001_ o@_x0001__x0001__x0001__x0001__x0001_Ðp@_x0001__x0001__x0001__x0001__x0001_ c@_x0001__x0001__x0001__x0001__x0001_`b@_x0001__x0001__x0001__x0001__x0001_Ø@_x0001__x0001__x0001__x0001__x0001_ài@_x0001__x0001__x0001__x0001__x0001_Àv@_x0001__x0001__x0001__x0001__x0001_`z@_x0001__x0001__x0001__x0001__x0001_0q@_x0001__x0001__x0001__x0001__x0001__x0001_m@_x0001__x0001__x0001__x0001__x0001_0u@_x0001__x0001__x0001__x0001__x0001__x0001__x0001__x0001__x0001__x0001__x0001__x0001__x0001_ i@_x0001__x0001__x0001__x0001__x0001_ `@_x0001__x0001__x0001__x0001__x0001_ÀS@_x0001__x0001__x0001__x0001__x0001_px@_x0001__x0001__x0001__x0001__x0001__x0001_w@_x0001__x0001__x0001__x0001__x0001__x0001_H@_x0001__x0001__x0001__x0001__x0001_Ðw@_x0001__x0002__x0001__x0001__x0001__x0001__x0001_v@_x0001__x0001__x0001__x0001__x0001_°v@_x0001__x0001__x0001__x0001__x0001_¨@_x0001__x0001__x0001__x0001__x0001_Pz@_x0001__x0001__x0001__x0001__x0001_Àr@_x0001__x0001__x0001__x0001__x0001_@k@_x0001__x0001__x0001__x0001__x0001__x0001__x0001__x0001__x0001__x0001__x0001__x0001__x0001_Px@_x0001__x0001__x0001__x0001__x0001_¸@_x0001__x0001__x0001__x0001__x0001_@[@_x0001__x0001__x0001__x0001__x0001_T@_x0001__x0001__x0001__x0001__x0001_ðs@_x0001__x0001__x0001__x0001__x0001__x0010_p@_x0001__x0001__x0001__x0001__x0001_`d@_x0001__x0001__x0001__x0001__x0001_@^@_x0001__x0001__x0001__x0001__x0001_0v@_x0001__x0001__x0001__x0001__x0001_0@_x0001__x0001__x0001__x0001__x0001_ðu@_x0001__x0001__x0001__x0001__x0001_ÀT@_x0001__x0001__x0001__x0001__x0001_ào@_x0001__x0001__x0001__x0001__x0001_Py@_x0001__x0001__x0001__x0001__x0001_ `@_x0001__x0001__x0001__x0001__x0001_ `@_x0001__x0001__x0001__x0001__x0001_Àk@_x0001__x0001__x0001__x0001__x0001_@^@_x0001__x0001__x0001__x0001__x0001_Ðp@_x0001__x0001__x0001__x0001__x0001_@h@_x0001__x0001__x0001__x0001__x0001_l@_x0001__x0001__x0001__x0001__x0001_ r@_x0001__x0001__x0001__x0001__x0001_ÀS@_x0001__x0001__x0001__x0001__x0001_ÀT@_x0001__x0001__x0001__x0001__x0001__x0002__x0001__x0001__x0001__x0001__x0001__x0001__x0001__x0001__x0001__x0001_^@_x0001__x0001__x0001__x0001__x0001_Ðu@_x0001__x0001__x0001__x0001__x0001_@_x0001__x0001__x0001__x0001__x0001_y@_x0001__x0001__x0001__x0001__x0001__x0001__x0001__x0001__x0001__x0001__x0001__x0001__x0001_ s@_x0001__x0001__x0001__x0001__x0001_@Q@_x0001__x0001__x0001__x0001__x0001_ÀX@_x0001__x0001__x0001__x0001__x0001__x0001_]@_x0001__x0001__x0001__x0001__x0001_à{@_x0001__x0001__x0001__x0001__x0001_@l@_x0001__x0001__x0001__x0001__x0001__x0001__x0001__x0001__x0001__x0001__x0001__x0001__x0001_ a@_x0001__x0001__x0001__x0001__x0001_@V@_x0001__x0001__x0001__x0001__x0001_ày@_x0001__x0001__x0001__x0001__x0001_pp@_x0001__x0001__x0001__x0001__x0001_ @_x0001__x0001__x0001__x0001__x0001__x0001_[@_x0001__x0001__x0001__x0001__x0001__x0001_[@_x0001__x0001__x0001__x0001__x0001_w@_x0001__x0001__x0001__x0001__x0001_p}@_x0001__x0001__x0001__x0001__x0001_@u@_x0001__x0001__x0001__x0001__x0001_`i@_x0001__x0001__x0001__x0001__x0001_ `@_x0001__x0001__x0001__x0001__x0001_H@_x0001__x0001__x0001__x0001__x0001__x0001__x0001__x0001__x0001__x0001__x0001__x0001__x0001_w@_x0001__x0001__x0001__x0001__x0001_À^@_x0001__x0001__x0001__x0001__x0001_à@_x0001__x0001__x0001__x0001__x0001__x0001_Z@_x0001__x0001__x0001__x0001__x0001_ @_x0001__x0002__x0001__x0001__x0001__x0001__x0001_àj@_x0001__x0001__x0001__x0001__x0001_°|@_x0001__x0001__x0001__x0001__x0001_Àp@_x0001__x0001__x0001__x0001__x0001_Àe@_x0001__x0001__x0001__x0001__x0001_r@_x0001__x0001__x0001__x0001__x0001_@Q@_x0001__x0001__x0001__x0001__x0001_@R@_x0001__x0001__x0001__x0001__x0001_ps@_x0001__x0001__x0001__x0001__x0001_ u@_x0001__x0001__x0001__x0001__x0001_ d@_x0001__x0001__x0001__x0001__x0001_àm@_x0001__x0001__x0001__x0001__x0001_~@_x0001__x0001__x0001__x0001__x0001_p}@_x0001__x0001__x0001__x0001__x0001_°@_x0001__x0001__x0001__x0001__x0001__x0001_t@_x0001__x0001__x0001__x0001__x0001__x0001_s@_x0001__x0001__x0001__x0001__x0001_0r@_x0001__x0001__x0001__x0001__x0001_À|@_x0001__x0001__x0001__x0001__x0001_`o@_x0001__x0001__x0001__x0001__x0001_@}@_x0001__x0001__x0001__x0001__x0001_Pu@_x0001__x0001__x0001__x0001__x0001_È@_x0001__x0001__x0001__x0001__x0001_à@_x0001__x0001__x0001__x0001__x0001_Àk@_x0001__x0001__x0001__x0001__x0001_@u@_x0001__x0001__x0001__x0001__x0001_Àk@_x0001__x0001__x0001__x0001__x0001_@d@_x0001__x0001__x0001__x0001__x0001_°p@_x0001__x0001__x0001__x0001__x0001_Ð@_x0001__x0001__x0001__x0001__x0001_àe@_x0001__x0001__x0001__x0001__x0001_0{@_x0001__x0001__x0001__x0001__x0001__x0002__x0001_pv@_x0001__x0001__x0001__x0001__x0001_ g@_x0001__x0001__x0001__x0001__x0001_ào@_x0001__x0001__x0001__x0001__x0001_`t@_x0001__x0001__x0001__x0001__x0001_ÀS@_x0001__x0001__x0001__x0001__x0001_d@_x0001__x0001__x0001__x0001__x0001_@i@_x0001__x0001__x0001__x0001__x0001_`m@_x0001__x0001__x0001__x0001__x0001_S@_x0001__x0001__x0001__x0001__x0001_ào@_x0001__x0001__x0001__x0001__x0001_ÀP@_x0001__x0001__x0001__x0001__x0001_Àg@_x0001__x0001__x0001__x0001__x0001_pp@_x0001__x0001__x0001__x0001__x0001__x0001_i@_x0001__x0001__x0001__x0001__x0001__x0001__x0001__x0001__x0001__x0001__x0001__x0001__x0001_ps@_x0001__x0001__x0001__x0001__x0001_àg@_x0001__x0001__x0001__x0001__x0001_0@_x0001__x0001__x0001__x0001__x0001_ðv@_x0001__x0001__x0001__x0001__x0001_ g@_x0001__x0001__x0001__x0001__x0001_a@_x0001__x0001__x0001__x0001__x0001_@b@_x0001__x0001__x0001__x0001__x0001_ i@_x0001__x0001__x0001__x0001__x0001_P~@_x0001__x0001__x0001__x0001__x0001_ m@_x0001__x0001__x0001__x0001__x0001_ p@_x0001__x0001__x0001__x0001__x0001_u@_x0001__x0001__x0001__x0001__x0001_à|@_x0001__x0001__x0001__x0001__x0001_Ð|@_x0001__x0001__x0001__x0001__x0001_@k@_x0001__x0001__x0001__x0001__x0001__x0001_P@_x0001__x0001__x0001__x0001__x0001_àa@_x0001__x0002__x0001__x0001__x0001__x0001__x0001_@h@_x0001__x0001__x0001__x0001__x0001_s@_x0001__x0001__x0001__x0001__x0001_¸@_x0001__x0001__x0001__x0001__x0001_@V@_x0001__x0001__x0001__x0001__x0001_t@_x0001__x0001__x0001__x0001__x0001__x0001__x0001__x0001__x0001__x0001__x0001__x0001__x0001_@v@_x0001__x0001__x0001__x0001__x0001_`x@_x0001__x0001__x0001__x0001__x0001_à@_x0001__x0001__x0001__x0001__x0001_ÀT@_x0001__x0001__x0001__x0001__x0001_Ðr@_x0001__x0001__x0001__x0001__x0001_{@_x0001__x0001__x0001__x0001__x0001_ m@_x0001__x0001__x0001__x0001__x0001_ |@_x0001__x0001__x0001__x0001__x0001_@q@_x0001__x0001__x0001__x0001__x0001_@_x0001__x0001__x0001__x0001__x0001_Ào@_x0001__x0001__x0001__x0001__x0001_ps@_x0001__x0001__x0001__x0001__x0001_@U@_x0001__x0001__x0001__x0001__x0001__x0001_a@_x0001__x0001__x0001__x0001__x0001__x0001_g@_x0001__x0001__x0001__x0001__x0001_`f@_x0001__x0001__x0001__x0001__x0001_Àr@_x0001__x0001__x0001__x0001__x0001_x@_x0001__x0001__x0001__x0001__x0001_Q@_x0001__x0001__x0001__x0001__x0001__x0001__x0001__x0001__x0001__x0001__x0001__x0001__x0001_N@_x0001__x0001__x0001__x0001__x0001_àd@_x0001__x0001__x0001__x0001__x0001_Àl@_x0001__x0001__x0001__x0001__x0001__x0001__x0001__x0001__x0001__x0001__x0001__x0001__x0001_ j@_x0001__x0001__x0001__x0001__x0001__x0002__x0001_ g@_x0001__x0001__x0001__x0001__x0001_ n@_x0001__x0001__x0001__x0001__x0001_ n@_x0001__x0001__x0001__x0001__x0001__x0001_e@_x0001__x0001__x0001__x0001__x0001_àt@_x0001__x0001__x0001__x0001__x0001_ u@_x0001__x0001__x0001__x0001__x0001_°s@_x0001__x0001__x0001__x0001__x0001_p@_x0001__x0001__x0001__x0001__x0001_ o@_x0001__x0001__x0001__x0001__x0001__x0001__x0001__x0001__x0001__x0001__x0001__x0001__x0001_(@_x0001__x0001__x0001__x0001__x0001_ w@_x0001__x0001__x0001__x0001__x0001_@x@_x0001__x0001__x0001__x0001__x0001_`v@_x0001__x0001__x0001__x0001__x0001_@r@_x0001__x0001__x0001__x0001__x0001_@Q@_x0001__x0001__x0001__x0001__x0001__x0001_R@_x0001__x0001__x0001__x0001__x0001__x0010_r@_x0001__x0001__x0001__x0001__x0001_@o@_x0001__x0001__x0001__x0001__x0001_@}@_x0001__x0001__x0001__x0001__x0001_`a@_x0001__x0001__x0001__x0001__x0001_ g@_x0001__x0001__x0001__x0001__x0001_`t@_x0001__x0001__x0001__x0001__x0001_ u@_x0001__x0001__x0001__x0001__x0001__x0010_y@_x0001__x0001__x0001__x0001__x0001_ài@_x0001__x0001__x0001__x0001__x0001_e@_x0001__x0001__x0001__x0001__x0001_y@_x0001__x0001__x0001__x0001__x0001__x0001_^@_x0001__x0001__x0001__x0001__x0001_@`@_x0001__x0001__x0001__x0001__x0001__x0001_c@_x0001__x0001__x0001__x0001__x0001__x0001__x0001__x0001__x0001__x0002__x0001__x0001__x0001__x0001__x0001__x0001_O@_x0001__x0001__x0001__x0001__x0001__x0001__x0001__x0001__x0001__x0001__x0001__x0001__x0001_ i@_x0001__x0001__x0001__x0001__x0001_ o@_x0001__x0001__x0001__x0001__x0001_àx@_x0001__x0001__x0001__x0001__x0001_ m@_x0001__x0001__x0001__x0001__x0001_@f@_x0001__x0001__x0001__x0001__x0001_Àu@_x0001__x0001__x0001__x0001__x0001_`z@_x0001__x0001__x0001__x0001__x0001_ h@_x0001__x0001__x0001__x0001__x0001_x@_x0001__x0001__x0001__x0001__x0001_`j@_x0001__x0001__x0001__x0001__x0001_ x@_x0001__x0001__x0001__x0001__x0001_`w@_x0001__x0001__x0001__x0001__x0001__x0010_u@_x0001__x0001__x0001__x0001__x0001__x0010_x@_x0001__x0001__x0001__x0001__x0001_ s@_x0001__x0001__x0001__x0001__x0001__x0001__x0001__x0001__x0001__x0001__x0001__x0001__x0001_@p@_x0001__x0001__x0001__x0001__x0001_@_x0001__x0001__x0001__x0001__x0001__x0001_]@_x0001__x0001__x0001__x0001__x0001_ÀU@_x0001__x0001__x0001__x0001__x0001_°v@_x0001__x0001__x0001__x0001__x0001_Àe@_x0001__x0001__x0001__x0001__x0001_ÀS@_x0001__x0001__x0001__x0001__x0001__x0001__x0001__x0001__x0001__x0001__x0001__x0001__x0001_°s@_x0001__x0001__x0001__x0001__x0001_Pp@_x0001__x0001__x0001__x0001__x0001__x0010_x@_x0001__x0001__x0001__x0001__x0001__x0001_t@_x0001__x0001__x0001__x0001__x0001_Ps@_x0001__x0001__x0001__x0001__x0001__x0002__x0001_ÀU@_x0001__x0001__x0001__x0001__x0001_àc@_x0001__x0001__x0001__x0001__x0001_ q@_x0001__x0001__x0001__x0001__x0001_ h@_x0001__x0001__x0001__x0001__x0001__x0001_k@_x0001__x0001__x0001__x0001__x0001__x0001__x0001__x0001__x0001__x0001__x0001__x0001__x0001_ h@_x0001__x0001__x0001__x0001__x0001_Àc@_x0001__x0001__x0001__x0001__x0001_Pp@_x0001__x0001__x0001__x0001__x0001_@a@_x0001__x0001__x0001__x0001__x0001_Ðt@_x0001__x0001__x0001__x0001__x0001_ o@_x0001__x0001__x0001__x0001__x0001_Ðx@_x0001__x0001__x0001__x0001__x0001_àt@_x0001__x0001__x0001__x0001__x0001_@o@_x0001__x0001__x0001__x0001__x0001_ o@_x0001__x0001__x0001__x0001__x0001_àn@_x0001__x0001__x0001__x0001__x0001_ q@_x0001__x0001__x0001__x0001__x0001_Àe@_x0001__x0001__x0001__x0001__x0001_àx@_x0001__x0001__x0001__x0001__x0001_`l@_x0001__x0001__x0001__x0001__x0001__x0010_y@_x0001__x0001__x0001__x0001__x0001_j@_x0001__x0001__x0001__x0001__x0001_`c@_x0001__x0001__x0001__x0001__x0001_i@_x0001__x0001__x0001__x0001__x0001_°r@_x0001__x0001__x0001__x0001__x0001_ t@_x0001__x0001__x0001__x0001__x0001__x0001_q@_x0001__x0001__x0001__x0001__x0001_ e@_x0001__x0001__x0001__x0001__x0001__x0001_k@_x0001__x0001__x0001__x0001__x0001__x0001_o@_x0001__x0001__x0001__x0001__x0001_8@_x0001__x0002__x0001__x0001__x0001__x0001__x0001_`k@_x0001__x0001__x0001__x0001__x0001__x0001_[@_x0001__x0001__x0001__x0001__x0001_Àw@_x0001__x0001__x0001__x0001__x0001_@d@_x0001__x0001__x0001__x0001__x0001_ðy@_x0001__x0001__x0001__x0001__x0001_@l@_x0001__x0001__x0001__x0001__x0001_àj@_x0001__x0001__x0001__x0001__x0001__x0018_@_x0001__x0001__x0001__x0001__x0001_@u@_x0001__x0001__x0001__x0001__x0001_ÀT@_x0001__x0001__x0001__x0001__x0001_Z@_x0001__x0001__x0001__x0001__x0001_Àu@_x0001__x0001__x0001__x0001__x0001__x0010_r@_x0001__x0001__x0001__x0001__x0001_Àb@_x0001__x0001__x0001__x0001__x0001_`@_x0001__x0001__x0001__x0001__x0001_Àm@_x0001__x0001__x0001__x0001__x0001_a@_x0001__x0001__x0001__x0001__x0001_ z@_x0001__x0001__x0001__x0001__x0001_ v@_x0001__x0001__x0001__x0001__x0001_Àh@_x0001__x0001__x0001__x0001__x0001__x0001_a@_x0001__x0001__x0001__x0001__x0001_p@_x0001__x0001__x0001__x0001__x0001_@]@_x0001__x0001__x0001__x0001__x0001__x0001__x0001__x0001__x0001__x0001__x0001__x0001__x0001_Pz@_x0001__x0001__x0001__x0001__x0001_``@_x0001__x0001__x0001__x0001__x0001_@f@_x0001__x0001__x0001__x0001__x0001_ o@_x0001__x0001__x0001__x0001__x0001_Px@_x0001__x0001__x0001__x0001__x0001_ t@_x0001__x0001__x0001__x0001__x0001_v@_x0001__x0001__x0001__x0001__x0001__x0002__x0001_ j@_x0001__x0001__x0001__x0001__x0001_0@_x0001__x0001__x0001__x0001__x0001_g@_x0001__x0001__x0001__x0001__x0001_Pt@_x0001__x0001__x0001__x0001__x0001_Pu@_x0001__x0001__x0001__x0001__x0001_`o@_x0001__x0001__x0001__x0001__x0001_ i@_x0001__x0001__x0001__x0001__x0001_[@_x0001__x0001__x0001__x0001__x0001_L@_x0001__x0001__x0001__x0001__x0001__x0010_x@_x0001__x0001__x0001__x0001__x0001__x0001__x0001__x0001__x0001__x0001__x0001__x0001__x0001_{@_x0001__x0001__x0001__x0001__x0001_ÀU@_x0001__x0001__x0001__x0001__x0001_b@_x0001__x0001__x0001__x0001__x0001_J@_x0001__x0001__x0001__x0001__x0001_0x@_x0001__x0001__x0001__x0001__x0001_P~@_x0001__x0001__x0001__x0001__x0001_°v@_x0001__x0001__x0001__x0001__x0001_i@_x0001__x0001__x0001__x0001__x0001__x0001_j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_x0001__x0002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_x0001__x0002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ó_x000F__x0001__x0001_ýÿÿÿô_x000F__x0001__x0001_õ_x000F__x0001__x0001_ö_x000F__x0001__x0001_÷_x000F__x0001__x0001_ø_x000F__x0001__x0001_ù_x000F__x0001__x0001_ú_x000F__x0001__x0001_û_x000F__x0001__x0001_ü_x000F__x0001__x0001_ý_x000F__x0001__x0001_þ_x000F__x0001__x0001_ÿ_x000F__x0001__x0001__x0001__x0010__x0001__x0001__x0001__x0001__x0001__x0001__x0001_`o@_x0001__x0001__x0001__x0001__x0001_Àd@_x0001__x0001__x0001__x0001__x0001_Ø@_x0001__x0001__x0001__x0001__x0001__x0010_p@_x0001__x0001__x0001__x0001__x0001__x0010_v@_x0001__x0001__x0001__x0001__x0001_ n@_x0001__x0001__x0001__x0001__x0001_@d@_x0001__x0001__x0001__x0001__x0001_Pt@_x0001__x0001__x0001__x0001__x0001_@W@_x0001__x0001__x0001__x0001__x0001_`c@_x0001__x0001__x0001__x0001__x0001_pu@_x0001__x0002__x0001__x0001__x0001__x0001__x0001_j@_x0001__x0001__x0001__x0001__x0001_q@_x0001__x0001__x0001__x0001__x0001__x0001_o@_x0001__x0001__x0001__x0001__x0001_Q@_x0001__x0001__x0001__x0001__x0001_`n@_x0001__x0001__x0001__x0001__x0001_ m@_x0001__x0001__x0001__x0001__x0001__x0001_K@_x0001__x0001__x0001__x0001__x0001_@X@_x0001__x0001__x0001__x0001__x0001_Q@_x0001__x0001__x0001__x0001__x0001_@R@_x0001__x0001__x0001__x0001__x0001_è@_x0001__x0001__x0001__x0001__x0001_px@_x0001__x0001__x0001__x0001__x0001__x0001_V@_x0001__x0001__x0001__x0001__x0001_ i@_x0001__x0001__x0001__x0001__x0001_`k@_x0001__x0001__x0001__x0001__x0001_d@_x0001__x0001__x0001__x0001__x0001_Àb@_x0001__x0001__x0001__x0001__x0001_@n@_x0001__x0001__x0001__x0001__x0001_ðt@_x0001__x0001__x0001__x0001__x0001_ c@_x0001__x0001__x0001__x0001__x0001__x0001_S@_x0001__x0001__x0001__x0001__x0001_g@_x0001__x0001__x0001__x0001__x0001_Àa@_x0001__x0001__x0001__x0001__x0001_àb@_x0001__x0001__x0001__x0001__x0001__x0001_{@_x0001__x0001__x0001__x0001__x0001_ d@_x0001__x0001__x0001__x0001__x0001_Àm@_x0001__x0001__x0001__x0001__x0001_ð{@_x0001__x0001__x0001__x0001__x0001_ t@_x0001__x0001__x0001__x0001__x0001_m@_x0001__x0001__x0001__x0001__x0001_@T@_x0001__x0001__x0001__x0001__x0001__x0002__x0001_ÀU@_x0001__x0001__x0001__x0001__x0001_ðp@_x0001__x0001__x0001__x0001__x0001_`n@_x0001__x0001__x0001__x0001__x0001_Pv@_x0001__x0001__x0001__x0001__x0001_àb@_x0001__x0001__x0001__x0001__x0001_pz@_x0001__x0001__x0001__x0001__x0001_^@_x0001__x0001__x0001__x0001__x0001_@_@_x0001__x0001__x0001__x0001__x0001_àd@_x0001__x0001__x0001__x0001__x0001__x0001_d@_x0001__x0001__x0001__x0001__x0001_k@_x0001__x0001__x0001__x0001__x0001_Àd@_x0001__x0001__x0001__x0001__x0001__x0001_N@_x0001__x0001__x0001__x0001__x0001_@l@_x0001__x0001__x0001__x0001__x0001_°~@_x0001__x0001__x0001__x0001__x0001__x0001_d@_x0001__x0001__x0001__x0001__x0001_@X@_x0001__x0001__x0001__x0001__x0001_`h@_x0001__x0001__x0001__x0001__x0001__x0001__x0001__x0001__x0001__x0001__x0001__x0001__x0001_S@_x0001__x0001__x0001__x0001__x0001_`c@_x0001__x0001__x0001__x0001__x0001_Àf@_x0001__x0001__x0001__x0001__x0001_0v@_x0001__x0001__x0001__x0001__x0001_ `@_x0001__x0001__x0001__x0001__x0001_ÀQ@_x0001__x0001__x0001__x0001__x0001_ e@_x0001__x0001__x0001__x0001__x0001_0u@_x0001__x0001__x0001__x0001__x0001__x0010_@_x0001__x0001__x0001__x0001__x0001__x0001_W@_x0001__x0001__x0001__x0001__x0001_`h@_x0001__x0001__x0001__x0001__x0001_ài@_x0001__x0001__x0001__x0001__x0001_y@_x0001__x0002__x0001__x0001__x0001__x0001__x0001_o@_x0001__x0001__x0001__x0001__x0001_ i@_x0001__x0001__x0001__x0001__x0001_Ðv@_x0001__x0001__x0001__x0001__x0001_@V@_x0001__x0001__x0001__x0001__x0001_@q@_x0001__x0001__x0001__x0001__x0001_ l@_x0001__x0001__x0001__x0001__x0001_8@_x0001__x0001__x0001__x0001__x0001__x0001_g@_x0001__x0001__x0001__x0001__x0001_Ài@_x0001__x0001__x0001__x0001__x0001_0s@_x0001__x0001__x0001__x0001__x0001__x0001_V@_x0001__x0001__x0001__x0001__x0001_ð@_x0001__x0001__x0001__x0001__x0001_À_@_x0001__x0001__x0001__x0001__x0001_ g@_x0001__x0001__x0001__x0001__x0001_ðu@_x0001__x0001__x0001__x0001__x0001__x0001_g@_x0001__x0001__x0001__x0001__x0001_`o@_x0001__x0001__x0001__x0001__x0001__x0001__x0001__x0001__x0001__x0001__x0001__x0001__x0001_ps@_x0001__x0001__x0001__x0001__x0001_`j@_x0001__x0001__x0001__x0001__x0001_ c@_x0001__x0001__x0001__x0001__x0001_àp@_x0001__x0001__x0001__x0001__x0001_@Q@_x0001__x0001__x0001__x0001__x0001_@w@_x0001__x0001__x0001__x0001__x0001__x0001_W@_x0001__x0001__x0001__x0001__x0001_ÀX@_x0001__x0001__x0001__x0001__x0001_ l@_x0001__x0001__x0001__x0001__x0001_Ðq@_x0001__x0001__x0001__x0001__x0001_L@_x0001__x0001__x0001__x0001__x0001__x0001_o@_x0001__x0001__x0001__x0001__x0001_À\@_x0001__x0001__x0001__x0001__x0001__x0002__x0001_à`@_x0001__x0001__x0001__x0001__x0001__x0001_W@_x0001__x0001__x0001__x0001__x0001_q@_x0001__x0001__x0001__x0001__x0001_@i@_x0001__x0001__x0001__x0001__x0001_ÀR@_x0001__x0001__x0001__x0001__x0001_ q@_x0001__x0001__x0001__x0001__x0001_À_@_x0001__x0001__x0001__x0001__x0001_`b@_x0001__x0001__x0001__x0001__x0001_à`@_x0001__x0001__x0001__x0001__x0001_@g@_x0001__x0001__x0001__x0001__x0001_ k@_x0001__x0001__x0001__x0001__x0001_ðu@_x0001__x0001__x0001__x0001__x0001_p@_x0001__x0001__x0001__x0001__x0001__x0010_q@_x0001__x0001__x0001__x0001__x0001_v@_x0001__x0001__x0001__x0001__x0001_À{@_x0001__x0001__x0001__x0001__x0001_Às@_x0001__x0001__x0001__x0001__x0001_@x@_x0001__x0001__x0001__x0001__x0001__x0010_}@_x0001__x0001__x0001__x0001__x0001_Àd@_x0001__x0001__x0001__x0001__x0001_ o@_x0001__x0001__x0001__x0001__x0001_@c@_x0001__x0001__x0001__x0001__x0001_P@_x0001__x0001__x0001__x0001__x0001_@q@_x0001__x0001__x0001__x0001__x0001__x0001__x0001__x0001__x0001__x0001__x0001__x0001__x0001__x0001_i@_x0001__x0001__x0001__x0001__x0001__x0001__x0001__x0001__x0001__x0001__x0001__x0001__x0001_S@_x0001__x0001__x0001__x0001__x0001_àv@_x0001__x0001__x0001__x0001__x0001__x0001__x0001__x0001__x0001__x0001__x0001__x0001__x0001__x0001_r@_x0001__x0001__x0001__x0001__x0001_ d@_x0001__x0002__x0001__x0001__x0001__x0001__x0001_`h@_x0001__x0001__x0001__x0001__x0001_`q@_x0001__x0001__x0001__x0001__x0001_ @_x0001__x0001__x0001__x0001__x0001_L@_x0001__x0001__x0001__x0001__x0001_@S@_x0001__x0001__x0001__x0001__x0001_À~@_x0001__x0001__x0001__x0001__x0001_ z@_x0001__x0001__x0001__x0001__x0001_`h@_x0001__x0001__x0001__x0001__x0001__x0001__x0001__x0001__x0001__x0001__x0001__x0001__x0001_ s@_x0001__x0001__x0001__x0001__x0001_@h@_x0001__x0001__x0001__x0001__x0001_0p@_x0001__x0001__x0001__x0001__x0001_Àt@_x0001__x0001__x0001__x0001__x0001_@U@_x0001__x0001__x0001__x0001__x0001_@h@_x0001__x0001__x0001__x0001__x0001_@T@_x0001__x0001__x0001__x0001__x0001_ b@_x0001__x0001__x0001__x0001__x0001_ h@_x0001__x0001__x0001__x0001__x0001_Àa@_x0001__x0001__x0001__x0001__x0001_Às@_x0001__x0001__x0001__x0001__x0001__x0001_^@_x0001__x0001__x0001__x0001__x0001_l@_x0001__x0001__x0001__x0001__x0001__x0001_f@_x0001__x0001__x0001__x0001__x0001__x0010_t@_x0001__x0001__x0001__x0001__x0001_ðu@_x0001__x0001__x0001__x0001__x0001__x0001__x0001__x0001__x0001__x0001__x0001__x0001__x0001_@v@_x0001__x0001__x0001__x0001__x0001_Ð|@_x0001__x0001__x0001__x0001__x0001_pu@_x0001__x0001__x0001__x0001__x0001_ày@_x0001__x0001__x0001__x0001__x0001_o@_x0001__x0001__x0001__x0001__x0001__x0002__x0001__x0001_S@_x0001__x0001__x0001__x0001__x0001__x0001_R@_x0001__x0001__x0001__x0001__x0001_`f@_x0001__x0001__x0001__x0001__x0001_@n@_x0001__x0001__x0001__x0001__x0001_ðp@_x0001__x0001__x0001__x0001__x0001_k@_x0001__x0001__x0001__x0001__x0001_@n@_x0001__x0001__x0001__x0001__x0001_@v@_x0001__x0001__x0001__x0001__x0001_ l@_x0001__x0001__x0001__x0001__x0001__x0001_S@_x0001__x0001__x0001__x0001__x0001_Àm@_x0001__x0001__x0001__x0001__x0001_`{@_x0001__x0001__x0001__x0001__x0001_ v@_x0001__x0001__x0001__x0001__x0001__x0010_p@_x0001__x0001__x0001__x0001__x0001_@R@_x0001__x0001__x0001__x0001__x0001_ o@_x0001__x0001__x0001__x0001__x0001_Pw@_x0001__x0001__x0001__x0001__x0001_Ðt@_x0001__x0001__x0001__x0001__x0001_ d@_x0001__x0001__x0001__x0001__x0001_ v@_x0001__x0001__x0001__x0001__x0001_Pu@_x0001__x0001__x0001__x0001__x0001_P|@_x0001__x0001__x0001__x0001__x0001_°v@_x0001__x0001__x0001__x0001__x0001_À_@_x0001__x0001__x0001__x0001__x0001_N@_x0001__x0001__x0001__x0001__x0001_W@_x0001__x0001__x0001__x0001__x0001_àb@_x0001__x0001__x0001__x0001__x0001__x0001_n@_x0001__x0001__x0001__x0001__x0001__x0001_]@_x0001__x0001__x0001__x0001__x0001_f@_x0001__x0001__x0001__x0001__x0001__x0001_p@_x0001__x0001__x0001__x0001__x0001_c@_x0001__x0002__x0001__x0001__x0001__x0001__x0001_ào@_x0001__x0001__x0001__x0001__x0001_àh@_x0001__x0001__x0001__x0001__x0001_Àl@_x0001__x0001__x0001__x0001__x0001__x0001_|@_x0001__x0001__x0001__x0001__x0001_àt@_x0001__x0001__x0001__x0001__x0001_àr@_x0001__x0001__x0001__x0001__x0001_àd@_x0001__x0001__x0001__x0001__x0001__x0001_u@_x0001__x0001__x0001__x0001__x0001_T@_x0001__x0001__x0001__x0001__x0001_ m@_x0001__x0001__x0001__x0001__x0001_ m@_x0001__x0001__x0001__x0001__x0001_ÀX@_x0001__x0001__x0001__x0001__x0001_àl@_x0001__x0001__x0001__x0001__x0001__x0001_v@_x0001__x0001__x0001__x0001__x0001_@X@_x0001__x0001__x0001__x0001__x0001_Ðz@_x0001__x0001__x0001__x0001__x0001_f@_x0001__x0001__x0001__x0001__x0001_°p@_x0001__x0001__x0001__x0001__x0001__x0001_y@_x0001__x0001__x0001__x0001__x0001_@@_x0001__x0001__x0001__x0001__x0001__x0001_n@_x0001__x0001__x0001__x0001__x0001_Àq@_x0001__x0001__x0001__x0001__x0001_``@_x0001__x0001__x0001__x0001__x0001__x0001_R@_x0001__x0001__x0001__x0001__x0001_@v@_x0001__x0001__x0001__x0001__x0001__x0001_g@_x0001__x0001__x0001__x0001__x0001__x0001_Q@_x0001__x0001__x0001__x0001__x0001_`o@_x0001__x0001__x0001__x0001__x0001_ a@_x0001__x0001__x0001__x0001__x0001__x0001_t@_x0001__x0001__x0001__x0001__x0001_pr@_x0001__x0001__x0001__x0001__x0001__x0002__x0001__x0001__x0001__x0001__x0001__x0001__x0001__x0001__x0001__x0010_s@_x0001__x0001__x0001__x0001__x0001__x0001__x0001__x0001__x0001__x0001__x0001__x0001__x0001_d@_x0001__x0001__x0001__x0001__x0001_ g@_x0001__x0001__x0001__x0001__x0001_@_x0001__x0001__x0001__x0001__x0001_ `@_x0001__x0001__x0001__x0001__x0001_°q@_x0001__x0001__x0001__x0001__x0001__x0001__x0001__x0001__x0001__x0001__x0001__x0001__x0001_ d@_x0001__x0001__x0001__x0001__x0001_ e@_x0001__x0001__x0001__x0001__x0001_àn@_x0001__x0001__x0001__x0001__x0001_ðz@_x0001__x0001__x0001__x0001__x0001_ n@_x0001__x0001__x0001__x0001__x0001_@h@_x0001__x0001__x0001__x0001__x0001_0t@_x0001__x0001__x0001__x0001__x0001_ g@_x0001__x0001__x0001__x0001__x0001_ @_x0001__x0001__x0001__x0001__x0001_f@_x0001__x0001__x0001__x0001__x0001_àh@_x0001__x0001__x0001__x0001__x0001_ l@_x0001__x0001__x0001__x0001__x0001_px@_x0001__x0001__x0001__x0001__x0001_°v@_x0001__x0001__x0001__x0001__x0001_L@_x0001__x0001__x0001__x0001__x0001_ðw@_x0001__x0001__x0001__x0001__x0001_w@_x0001__x0001__x0001__x0001__x0001_àb@_x0001__x0001__x0001__x0001__x0001_àd@_x0001__x0001__x0001__x0001__x0001_ b@_x0001__x0001__x0001__x0001__x0001__x0001_`@_x0001__x0001__x0001__x0001__x0001_s@_x0001__x0001__x0001__x0001__x0001_°t@_x0001__x0002__x0001__x0001__x0001__x0001__x0001_w@_x0001__x0001__x0001__x0001__x0001_Ps@_x0001__x0001__x0001__x0001__x0001_u@_x0001__x0001__x0001__x0001__x0001_t@_x0001__x0001__x0001__x0001__x0001_àf@_x0001__x0001__x0001__x0001__x0001__x0001_K@_x0001__x0001__x0001__x0001__x0001_ðq@_x0001__x0001__x0001__x0001__x0001_@U@_x0001__x0001__x0001__x0001__x0001_À[@_x0001__x0001__x0001__x0001__x0001__x0001__x0001__x0001__x0001__x0001__x0001__x0001__x0001_ i@_x0001__x0001__x0001__x0001__x0001_Àj@_x0001__x0001__x0001__x0001__x0001_Pq@_x0001__x0001__x0001__x0001__x0001_`c@_x0001__x0001__x0001__x0001__x0001__x0001_N@_x0001__x0001__x0001__x0001__x0001__x0010_z@_x0001__x0001__x0001__x0001__x0001_x@_x0001__x0001__x0001__x0001__x0001_@]@_x0001__x0001__x0001__x0001__x0001__x0001__@_x0001__x0001__x0001__x0001__x0001_ÀZ@_x0001__x0001__x0001__x0001__x0001_d@_x0001__x0001__x0001__x0001__x0001_@R@_x0001__x0001__x0001__x0001__x0001_W@_x0001__x0001__x0001__x0001__x0001_ @_x0001__x0001__x0001__x0001__x0001_ a@_x0001__x0001__x0001__x0001__x0001_Àt@_x0001__x0001__x0001__x0001__x0001__x0001_T@_x0001__x0001__x0001__x0001__x0001__x0001_d@_x0001__x0001__x0001__x0001__x0001_àe@_x0001__x0001__x0001__x0001__x0001_ d@_x0001__x0001__x0001__x0001__x0001__x0001_P@_x0001__x0001__x0001__x0001__x0001__x0002__x0001_T@_x0001__x0001__x0001__x0001__x0001_Àd@_x0001__x0001__x0001__x0001__x0001__x0001_|@_x0001__x0001__x0001__x0001__x0001_àe@_x0001__x0001__x0001__x0001__x0001_W@_x0001__x0001__x0001__x0001__x0001_@V@_x0001__x0001__x0001__x0001__x0001_}@_x0001__x0001__x0001__x0001__x0001_f@_x0001__x0001__x0001__x0001__x0001_ m@_x0001__x0001__x0001__x0001__x0001__x0001_d@_x0001__x0001__x0001__x0001__x0001_àh@_x0001__x0001__x0001__x0001__x0001_ÀS@_x0001__x0001__x0001__x0001__x0001__x0001_b@_x0001__x0001__x0001__x0001__x0001_ k@_x0001__x0001__x0001__x0001__x0001_Àf@_x0001__x0001__x0001__x0001__x0001_À\@_x0001__x0001__x0001__x0001__x0001__x0010_x@_x0001__x0001__x0001__x0001__x0001_p{@_x0001__x0001__x0001__x0001__x0001_L@_x0001__x0001__x0001__x0001__x0001__x0001_b@_x0001__x0001__x0001__x0001__x0001_@]@_x0001__x0001__x0001__x0001__x0001_@T@_x0001__x0001__x0001__x0001__x0001_ÀP@_x0001__x0001__x0001__x0001__x0001_p@_x0001__x0001__x0001__x0001__x0001__x0001_V@_x0001__x0001__x0001__x0001__x0001_`v@_x0001__x0001__x0001__x0001__x0001_À@_x0001__x0001__x0001__x0001__x0001_@j@_x0001__x0001__x0001__x0001__x0001__x0001_M@_x0001__x0001__x0001__x0001__x0001_àe@_x0001__x0001__x0001__x0001__x0001_@b@_x0001__x0001__x0001__x0001__x0001__x0001_m@_x0001__x0002__x0001__x0001__x0001__x0001__x0001__x0001_s@_x0001__x0001__x0001__x0001__x0001_Ðr@_x0001__x0001__x0001__x0001__x0001_Z@_x0001__x0001__x0001__x0001__x0001_@Q@_x0001__x0001__x0001__x0001__x0001_àd@_x0001__x0001__x0001__x0001__x0001_ l@_x0001__x0001__x0001__x0001__x0001_`d@_x0001__x0001__x0001__x0001__x0001__x0001_S@_x0001__x0001__x0001__x0001__x0001_Àh@_x0001__x0001__x0001__x0001__x0001__x0010_u@_x0001__x0001__x0001__x0001__x0001_àe@_x0001__x0001__x0001__x0001__x0001_Q@_x0001__x0001__x0001__x0001__x0001__x0001_c@_x0001__x0001__x0001__x0001__x0001_ u@_x0001__x0001__x0001__x0001__x0001__x0001__x0001__x0001__x0001__x0001__x0001__x0001__x0001_Àq@_x0001__x0001__x0001__x0001__x0001_ o@_x0001__x0001__x0001__x0001__x0001_ð|@_x0001__x0001__x0001__x0001__x0001_ð@_x0001__x0001__x0001__x0001__x0001_O@_x0001__x0001__x0001__x0001__x0001__x0001__x0001__x0001__x0001__x0001__x0001__x0001__x0001__x0001_u@_x0001__x0001__x0001__x0001__x0001_g@_x0001__x0001__x0001__x0001__x0001_ð@_x0001__x0001__x0001__x0001__x0001_Àx@_x0001__x0001__x0001__x0001__x0001_0s@_x0001__x0001__x0001__x0001__x0001__x0001_c@_x0001__x0001__x0001__x0001__x0001_ p@_x0001__x0001__x0001__x0001__x0001_u@_x0001__x0001__x0001__x0001__x0001_`d@_x0001__x0001__x0001__x0001__x0001_ w@_x0001__x0001__x0001__x0001__x0001__x0002__x0001_À_@_x0001__x0001__x0001__x0001__x0001_àb@_x0001__x0001__x0001__x0001__x0001_Ð@_x0001__x0001__x0001__x0001__x0001_`b@_x0001__x0001__x0001__x0001__x0001_Q@_x0001__x0001__x0001__x0001__x0001_ g@_x0001__x0001__x0001__x0001__x0001__x0001__x0001__x0001__x0001__x0001__x0001__x0001__x0001__x0001__x0001__x0001__x0001__x0001__x0001__x0001__x0001_q@_x0001__x0001__x0001__x0001__x0001__x0001_d@_x0001__x0001__x0001__x0001__x0001_p@_x0001__x0001__x0001__x0001__x0001_ t@_x0001__x0001__x0001__x0001__x0001_v@_x0001__x0001__x0001__x0001__x0001_Àl@_x0001__x0001__x0001__x0001__x0001__x0001_m@_x0001__x0001__x0001__x0001__x0001_ t@_x0001__x0001__x0001__x0001__x0001_ y@_x0001__x0001__x0001__x0001__x0001_Àa@_x0001__x0001__x0001__x0001__x0001_À_@_x0001__x0001__x0001__x0001__x0001_À_@_x0001__x0001__x0001__x0001__x0001_Ðq@_x0001__x0001__x0001__x0001__x0001__x0001_\@_x0001__x0001__x0001__x0001__x0001_@f@_x0001__x0001__x0001__x0001__x0001_b@_x0001__x0001__x0001__x0001__x0001_ k@_x0001__x0001__x0001__x0001__x0001_ s@_x0001__x0001__x0001__x0001__x0001_às@_x0001__x0001__x0001__x0001__x0001_°p@_x0001__x0001__x0001__x0001__x0001_P}@_x0001__x0001__x0001__x0001__x0001__x0001_J@_x0001__x0001__x0001__x0001__x0001_ÀU@_x0001__x0001__x0001__x0001__x0001_`c@_x0001__x0002__x0001__x0001__x0001__x0001__x0001_àr@_x0001__x0001__x0001__x0001__x0001_c@_x0001__x0001__x0001__x0001__x0001_0v@_x0001__x0001__x0001__x0001__x0001__x0001_d@_x0001__x0001__x0001__x0001__x0001_ t@_x0001__x0001__x0001__x0001__x0001_Ð@_x0001__x0001__x0001__x0001__x0001_ k@_x0001__x0001__x0001__x0001__x0001__x0001_x@_x0001__x0001__x0001__x0001__x0001_àe@_x0001__x0001__x0001__x0001__x0001_i@_x0001__x0001__x0001__x0001__x0001__x0001_f@_x0001__x0001__x0001__x0001__x0001_`j@_x0001__x0001__x0001__x0001__x0001_°q@_x0001__x0001__x0001__x0001__x0001__x0001_i@_x0001__x0001__x0001__x0001__x0001_`s@_x0001__x0001__x0001__x0001__x0001_e@_x0001__x0001__x0001__x0001__x0001__x0001_Q@_x0001__x0001__x0001__x0001__x0001_`t@_x0001__x0001__x0001__x0001__x0001_Àw@_x0001__x0001__x0001__x0001__x0001_\@_x0001__x0001__x0001__x0001__x0001_b@_x0001__x0001__x0001__x0001__x0001_0r@_x0001__x0001__x0001__x0001__x0001_À`@_x0001__x0001__x0001__x0001__x0001_à`@_x0001__x0001__x0001__x0001__x0001__x0001_M@_x0001__x0001__x0001__x0001__x0001_0v@_x0001__x0001__x0001__x0001__x0001_@e@_x0001__x0001__x0001__x0001__x0001__x0001_{@_x0001__x0001__x0001__x0001__x0001_`l@_x0001__x0001__x0001__x0001__x0001_`i@_x0001__x0001__x0001__x0001__x0001__x0001_t@_x0001__x0001__x0001__x0001__x0001__x0002__x0001_`m@_x0001__x0001__x0001__x0001__x0001_@c@_x0001__x0001__x0001__x0001__x0001_Pq@_x0001__x0001__x0001__x0001__x0001_@_x0001__x0001__x0001__x0001__x0001_°r@_x0001__x0001__x0001__x0001__x0001_°@_x0001__x0001__x0001__x0001__x0001__x0001__@_x0001__x0001__x0001__x0001__x0001_q@_x0001__x0001__x0001__x0001__x0001_ f@_x0001__x0001__x0001__x0001__x0001_ k@_x0001__x0001__x0001__x0001__x0001_`r@_x0001__x0001__x0001__x0001__x0001_R@_x0001__x0001__x0001__x0001__x0001_àf@_x0001__x0001__x0001__x0001__x0001__x0001_l@_x0001__x0001__x0001__x0001__x0001_ b@_x0001__x0001__x0001__x0001__x0001_ n@_x0001__x0001__x0001__x0001__x0001_@{@_x0001__x0001__x0001__x0001__x0001_v@_x0001__x0001__x0001__x0001__x0001_@X@_x0001__x0001__x0001__x0001__x0001_ l@_x0001__x0001__x0001__x0001__x0001_àg@_x0001__x0001__x0001__x0001__x0001_`p@_x0001__x0001__x0001__x0001__x0001__x0001_d@_x0001__x0001__x0001__x0001__x0001_l@_x0001__x0001__x0001__x0001__x0001_Àd@_x0001__x0001__x0001__x0001__x0001_ f@_x0001__x0001__x0001__x0001__x0001_|@_x0001__x0001__x0001__x0001__x0001_@f@_x0001__x0001__x0001__x0001__x0001__x0010_p@_x0001__x0001__x0001__x0001__x0001_@a@_x0001__x0001__x0001__x0001__x0001__x0001_P@_x0001__x0001__x0001__x0001__x0001_j@_x0001__x0002__x0001__x0001__x0001__x0001__x0001__x0001__x0001__x0001__x0001__x0001__x0001__x0001__x0001_À}@_x0001__x0001__x0001__x0001__x0001_àj@_x0001__x0001__x0001__x0001__x0001_}@_x0001__x0001__x0001__x0001__x0001__x0001_L@_x0001__x0001__x0001__x0001__x0001_0p@_x0001__x0001__x0001__x0001__x0001__x0001_a@_x0001__x0001__x0001__x0001__x0001_k@_x0001__x0001__x0001__x0001__x0001_^@_x0001__x0001__x0001__x0001__x0001_p{@_x0001__x0001__x0001__x0001__x0001__x0001__x0001__x0001__x0001__x0001__x0001__x0001__x0001_ n@_x0001__x0001__x0001__x0001__x0001_Àa@_x0001__x0001__x0001__x0001__x0001_àa@_x0001__x0001__x0001__x0001__x0001_Àc@_x0001__x0001__x0001__x0001__x0001_@Q@_x0001__x0001__x0001__x0001__x0001_v@_x0001__x0001__x0001__x0001__x0001_U@_x0001__x0001__x0001__x0001__x0001_ÀY@_x0001__x0001__x0001__x0001__x0001_`@_x0001__x0001__x0001__x0001__x0001_P@_x0001__x0001__x0001__x0001__x0001_àk@_x0001__x0001__x0001__x0001__x0001__x0001_l@_x0001__x0001__x0001__x0001__x0001_`m@_x0001__x0001__x0001__x0001__x0001_r@_x0001__x0001__x0001__x0001__x0001_a@_x0001__x0001__x0001__x0001__x0001_@i@_x0001__x0001__x0001__x0001__x0001_@q@_x0001__x0001__x0001__x0001__x0001_ j@_x0001__x0001__x0001__x0001__x0001_ l@_x0001__x0001__x0001__x0001__x0001_S@_x0001__x0001__x0001__x0001__x0001__x0002__x0001_ðx@_x0001__x0001__x0001__x0001__x0001_`b@_x0001__x0001__x0001__x0001__x0001_@@_x0001__x0001__x0001__x0001__x0001_Ðs@_x0001__x0001__x0001__x0001__x0001_àx@_x0001__x0001__x0001__x0001__x0001_@c@_x0001__x0001__x0001__x0001__x0001_@]@_x0001__x0001__x0001__x0001__x0001_ a@_x0001__x0001__x0001__x0001__x0001_ÀU@_x0001__x0001__x0001__x0001__x0001_`l@_x0001__x0001__x0001__x0001__x0001_À^@_x0001__x0001__x0001__x0001__x0001_m@_x0001__x0001__x0001__x0001__x0001_À_@_x0001__x0001__x0001__x0001__x0001_àp@_x0001__x0001__x0001__x0001__x0001__x0001_z@_x0001__x0001__x0001__x0001__x0001_x@_x0001__x0001__x0001__x0001__x0001_@k@_x0001__x0001__x0001__x0001__x0001_`e@_x0001__x0001__x0001__x0001__x0001_l@_x0001__x0001__x0001__x0001__x0001_Àk@_x0001__x0001__x0001__x0001__x0001_Ðs@_x0001__x0001__x0001__x0001__x0001_Ðy@_x0001__x0001__x0001__x0001__x0001_°q@_x0001__x0001__x0001__x0001__x0001_ r@_x0001__x0001__x0001__x0001__x0001__x0001__x0001__x0001__x0001__x0001__x0001__x0001__x0001_ c@_x0001__x0001__x0001__x0001__x0001_ÀT@_x0001__x0001__x0001__x0001__x0001_°r@_x0001__x0001__x0001__x0001__x0001_ m@_x0001__x0001__x0001__x0001__x0001__x0010_u@_x0001__x0001__x0001__x0001__x0001_h@_x0001__x0001__x0001__x0001__x0001_ài@_x0001__x0002__x0001__x0001__x0001__x0001__x0001_ h@_x0001__x0001__x0001__x0001__x0001_ b@_x0001__x0001__x0001__x0001__x0001_`q@_x0001__x0001__x0001__x0001__x0001_U@_x0001__x0001__x0001__x0001__x0001_@s@_x0001__x0001__x0001__x0001__x0001_Àp@_x0001__x0001__x0001__x0001__x0001__x0001__x0001__x0001__x0001__x0001__x0001__x0001__x0001_ài@_x0001__x0001__x0001__x0001__x0001__x0001_k@_x0001__x0001__x0001__x0001__x0001_`@_x0001__x0001__x0001__x0001__x0001_@b@_x0001__x0001__x0001__x0001__x0001__x0001__x0001__x0001__x0001__x0001__x0001__x0001__x0001_@q@_x0001__x0001__x0001__x0001__x0001_h@_x0001__x0001__x0001__x0001__x0001_Àu@_x0001__x0001__x0001__x0001__x0001__x0001_i@_x0001__x0001__x0001__x0001__x0001_ }@_x0001__x0001__x0001__x0001__x0001_È@_x0001__x0001__x0001__x0001__x0001_@h@_x0001__x0001__x0001__x0001__x0001_ h@_x0001__x0001__x0001__x0001__x0001_ðy@_x0001__x0001__x0001__x0001__x0001_@_x0001__x0001__x0001__x0001__x0001_ðz@_x0001__x0001__x0001__x0001__x0001__x0001_t@_x0001__x0001__x0001__x0001__x0001__x0001__x0001__x0001__x0001__x0001__x0001__x0001__x0001_ d@_x0001__x0001__x0001__x0001__x0001_àe@_x0001__x0001__x0001__x0001__x0001_°@_x0001__x0001__x0001__x0001__x0001__x0001_f@_x0001__x0001__x0001__x0001__x0001_`r@_x0001__x0001__x0001__x0001__x0001_@V@_x0001__x0001__x0001__x0001__x0001__x0002__x0001_`a@_x0001__x0001__x0001__x0001__x0001_j@_x0001__x0001__x0001__x0001__x0001_Pr@_x0001__x0001__x0001__x0001__x0001_ t@_x0001__x0001__x0001__x0001__x0001_Z@_x0001__x0001__x0001__x0001__x0001_@P@_x0001__x0001__x0001__x0001__x0001_o@_x0001__x0001__x0001__x0001__x0001__x0010_z@_x0001__x0001__x0001__x0001__x0001_ a@_x0001__x0001__x0001__x0001__x0001__x0001__x0001__x0001__x0001__x0001__x0001__x0001__x0001__x0001__x0001__x0001__x0001__x0001__x0001__x0001__x0001_°t@_x0001__x0001__x0001__x0001__x0001_u@_x0001__x0001__x0001__x0001__x0001_s@_x0001__x0001__x0001__x0001__x0001_}@_x0001__x0001__x0001__x0001__x0001_ d@_x0001__x0001__x0001__x0001__x0001_@V@_x0001__x0001__x0001__x0001__x0001_ {@_x0001__x0001__x0001__x0001__x0001_@i@_x0001__x0001__x0001__x0001__x0001_Àj@_x0001__x0001__x0001__x0001__x0001_ a@_x0001__x0001__x0001__x0001__x0001_À_@_x0001__x0001__x0001__x0001__x0001_àb@_x0001__x0001__x0001__x0001__x0001_Àm@_x0001__x0001__x0001__x0001__x0001_v@_x0001__x0001__x0001__x0001__x0001_Àa@_x0001__x0001__x0001__x0001__x0001_`r@_x0001__x0001__x0001__x0001__x0001_àz@_x0001__x0001__x0001__x0001__x0001_ d@_x0001__x0001__x0001__x0001__x0001_°s@_x0001__x0001__x0001__x0001__x0001__x0001_e@_x0001__x0001__x0001__x0001__x0001_@W@_x0001__x0002__x0001__x0001__x0001__x0001__x0001_ `@_x0001__x0001__x0001__x0001__x0001_`~@_x0001__x0001__x0001__x0001__x0001_ÀU@_x0001__x0001__x0001__x0001__x0001__x0001_w@_x0001__x0001__x0001__x0001__x0001__x0001_S@_x0001__x0001__x0001__x0001__x0001_Àk@_x0001__x0001__x0001__x0001__x0001_@e@_x0001__x0001__x0001__x0001__x0001_ @_x0001__x0001__x0001__x0001__x0001__x0001_T@_x0001__x0001__x0001__x0001__x0001_@P@_x0001__x0001__x0001__x0001__x0001__x0001__x0001__x0001__x0001__x0001__x0001__x0001__x0001__x0001_V@_x0001__x0001__x0001__x0001__x0001_a@_x0001__x0001__x0001__x0001__x0001_@T@_x0001__x0001__x0001__x0001__x0001_f@_x0001__x0001__x0001__x0001__x0001__x0001_d@_x0001__x0001__x0001__x0001__x0001_°p@_x0001__x0001__x0001__x0001__x0001__x0010_~@_x0001__x0001__x0001__x0001__x0001_ÀW@_x0001__x0001__x0001__x0001__x0001_`k@_x0001__x0001__x0001__x0001__x0001__x0018_@_x0001__x0001__x0001__x0001__x0001_@T@_x0001__x0001__x0001__x0001__x0001__x0001_w@_x0001__x0001__x0001__x0001__x0001_`n@_x0001__x0001__x0001__x0001__x0001_ÀT@_x0001__x0001__x0001__x0001__x0001_`z@_x0001__x0001__x0001__x0001__x0001_@j@_x0001__x0001__x0001__x0001__x0001_d@_x0001__x0001__x0001__x0001__x0001_@R@_x0001__x0001__x0001__x0001__x0001_`{@_x0001__x0001__x0001__x0001__x0001_a@_x0001__x0001__x0001__x0001__x0001__x0002__x0001__x0001_c@_x0001__x0001__x0001__x0001__x0001__x0001__x0001__x0001__x0001__x0001__x0001__x0001__x0001_0u@_x0001__x0001__x0001__x0001__x0001__x0001__x0001__x0001__x0001__x0001__x0001__x0001__x0001_@R@_x0001__x0001__x0001__x0001__x0001__x0001_i@_x0001__x0001__x0001__x0001__x0001_à`@_x0001__x0001__x0001__x0001__x0001_ a@_x0001__x0001__x0001__x0001__x0001_@o@_x0001__x0001__x0001__x0001__x0001__x0001_S@_x0001__x0001__x0001__x0001__x0001_`c@_x0001__x0001__x0001__x0001__x0001_Pq@_x0001__x0001__x0001__x0001__x0001_@m@_x0001__x0001__x0001__x0001__x0001_Àa@_x0001__x0001__x0001__x0001__x0001_P|@_x0001__x0001__x0001__x0001__x0001_g@_x0001__x0001__x0001__x0001__x0001_@S@_x0001__x0001__x0001__x0001__x0001__x0001__x0001__x0001__x0001__x0001__x0001__x0001__x0001__x0001_y@_x0001__x0001__x0001__x0001__x0001__x0001__x0001__x0001__x0001__x0001__x0001__x0001__x0001__x0001__x0001__x0001__x0001__x0001__x0001__x0001__x0001_S@_x0001__x0001__x0001__x0001__x0001__x0001_O@_x0001__x0001__x0001__x0001__x0001_`w@_x0001__x0001__x0001__x0001__x0001_°w@_x0001__x0001__x0001__x0001__x0001_`i@_x0001__x0001__x0001__x0001__x0001_Ðq@_x0001__x0001__x0001__x0001__x0001__x0010_y@_x0001__x0001__x0001__x0001__x0001_àc@_x0001__x0001__x0001__x0001__x0001__x0001__x0001__x0001__x0001__x0001__x0001__x0001__x0001_@S@_x0001__x0001__x0001__x0001__x0001_@u@_x0001__x0002__x0001__x0001__x0001__x0001__x0001_à`@_x0001__x0001__x0001__x0001__x0001__x0001_S@_x0001__x0001__x0001__x0001__x0001_Àl@_x0001__x0001__x0001__x0001__x0001__x0001_o@_x0001__x0001__x0001__x0001__x0001_ f@_x0001__x0001__x0001__x0001__x0001_Ào@_x0001__x0001__x0001__x0001__x0001_ÀY@_x0001__x0001__x0001__x0001__x0001_ p@_x0001__x0001__x0001__x0001__x0001_@b@_x0001__x0001__x0001__x0001__x0001_Àj@_x0001__x0001__x0001__x0001__x0001_àp@_x0001__x0001__x0001__x0001__x0001__x0001__x0001__x0001__x0001__x0001__x0001__x0001__x0001__x0010_x@_x0001__x0001__x0001__x0001__x0001__x0001_s@_x0001__x0001__x0001__x0001__x0001__x0010_x@_x0001__x0001__x0001__x0001__x0001__x0001_R@_x0001__x0001__x0001__x0001__x0001_àh@_x0001__x0001__x0001__x0001__x0001_`m@_x0001__x0001__x0001__x0001__x0001_Q@_x0001__x0001__x0001__x0001__x0001_À_@_x0001__x0001__x0001__x0001__x0001_Àc@_x0001__x0001__x0001__x0001__x0001_ f@_x0001__x0001__x0001__x0001__x0001_À]@_x0001__x0001__x0001__x0001__x0001_àl@_x0001__x0001__x0001__x0001__x0001_ i@_x0001__x0001__x0001__x0001__x0001__x0001__@_x0001__x0001__x0001__x0001__x0001_e@_x0001__x0001__x0001__x0001__x0001_U@_x0001__x0001__x0001__x0001__x0001__x0001_U@_x0001__x0001__x0001__x0001__x0001_`a@_x0001__x0001__x0001__x0001__x0001__x0001_`@_x0001__x0001__x0001__x0001__x0001__x0002__x0001_@f@_x0001__x0001__x0001__x0001__x0001_À_@_x0001__x0001__x0001__x0001__x0001__x0001_P@_x0001__x0001__x0001__x0001__x0001_ e@_x0001__x0001__x0001__x0001__x0001__x0001__x0001__x0001__x0001__x0001__x0001__x0001__x0001_@e@_x0001__x0001__x0001__x0001__x0001_ k@_x0001__x0001__x0001__x0001__x0001_`m@_x0001__x0001__x0001__x0001__x0001_`@_x0001__x0001__x0001__x0001__x0001_ `@_x0001__x0001__x0001__x0001__x0001_Ð@_x0001__x0001__x0001__x0001__x0001_Àf@_x0001__x0001__x0001__x0001__x0001_`s@_x0001__x0001__x0001__x0001__x0001_àv@_x0001__x0001__x0001__x0001__x0001_`n@_x0001__x0001__x0001__x0001__x0001_ i@_x0001__x0001__x0001__x0001__x0001_r@_x0001__x0001__x0001__x0001__x0001__x0001__x0001__x0001__x0001__x0001__x0001__x0001__x0001_àe@_x0001__x0001__x0001__x0001__x0001_]@_x0001__x0001__x0001__x0001__x0001_@Q@_x0001__x0001__x0001__x0001__x0001_u@_x0001__x0001__x0001__x0001__x0001_às@_x0001__x0001__x0001__x0001__x0001_E@_x0001__x0001__x0001__x0001__x0001_0u@_x0001__x0001__x0001__x0001__x0001__x0001_t@_x0001__x0001__x0001__x0001__x0001_às@_x0001__x0001__x0001__x0001__x0001_ð|@_x0001__x0001__x0001__x0001__x0001_Àv@_x0001__x0001__x0001__x0001__x0001_Pp@_x0001__x0001__x0001__x0001__x0001_ h@_x0001__x0001__x0001__x0001__x0001__x0001__x0001__x0001_</t>
  </si>
  <si>
    <t>b12de5b281b78a522702af83d29fde8c_x0001__x0002__x0001__x0001__x0001__x0001__x0001__x0010_u@_x0001__x0001__x0001__x0001__x0001_Ð|@_x0001__x0001__x0001__x0001__x0001__x0001_X@_x0001__x0001__x0001__x0001__x0001_ÀQ@_x0001__x0001__x0001__x0001__x0001_q@_x0001__x0001__x0001__x0001__x0001_àk@_x0001__x0001__x0001__x0001__x0001_àa@_x0001__x0001__x0001__x0001__x0001__x0001_Z@_x0001__x0001__x0001__x0001__x0001_Ðr@_x0001__x0001__x0001__x0001__x0001_°}@_x0001__x0001__x0001__x0001__x0001_ s@_x0001__x0001__x0001__x0001__x0001_R@_x0001__x0001__x0001__x0001__x0001__x0001_l@_x0001__x0001__x0001__x0001__x0001_ v@_x0001__x0001__x0001__x0001__x0001_\@_x0001__x0001__x0001__x0001__x0001_@]@_x0001__x0001__x0001__x0001__x0001_ h@_x0001__x0001__x0001__x0001__x0001_@Z@_x0001__x0001__x0001__x0001__x0001_@m@_x0001__x0001__x0001__x0001__x0001_ e@_x0001__x0001__x0001__x0001__x0001_ h@_x0001__x0001__x0001__x0001__x0001_ p@_x0001__x0001__x0001__x0001__x0001__x0001_Q@_x0001__x0001__x0001__x0001__x0001__x0001_R@_x0001__x0001__x0001__x0001__x0001__x0001__x0001__x0001__x0001__x0001__x0001__x0001__x0001_@Z@_x0001__x0001__x0001__x0001__x0001_Àr@_x0001__x0001__x0001__x0001__x0001_ {@_x0001__x0001__x0001__x0001__x0001_Pv@_x0001__x0001__x0001__x0001__x0001__x0001__x0001__x0001__x0001__x0001__x0001__x0001__x0001_@q@_x0001__x0001__x0001__x0001__x0001__x0002__x0001__x0001_N@_x0001__x0001__x0001__x0001__x0001_U@_x0001__x0001__x0001__x0001__x0001_@Y@_x0001__x0001__x0001__x0001__x0001_Àw@_x0001__x0001__x0001__x0001__x0001_àh@_x0001__x0001__x0001__x0001__x0001__x0001__x0001__x0001__x0001__x0001__x0001__x0001__x0001_À^@_x0001__x0001__x0001__x0001__x0001_@S@_x0001__x0001__x0001__x0001__x0001_°v@_x0001__x0001__x0001__x0001__x0001_Àl@_x0001__x0001__x0001__x0001__x0001_@{@_x0001__x0001__x0001__x0001__x0001_ÀW@_x0001__x0001__x0001__x0001__x0001_V@_x0001__x0001__x0001__x0001__x0001_`t@_x0001__x0001__x0001__x0001__x0001_`y@_x0001__x0001__x0001__x0001__x0001_r@_x0001__x0001__x0001__x0001__x0001_@f@_x0001__x0001__x0001__x0001__x0001_@[@_x0001__x0001__x0001__x0001__x0001_À@_x0001__x0001__x0001__x0001__x0001__x0001__x0001__x0001__x0001__x0001__x0001__x0001__x0001__x0010_t@_x0001__x0001__x0001__x0001__x0001_@[@_x0001__x0001__x0001__x0001__x0001_ @_x0001__x0001__x0001__x0001__x0001__x0001_W@_x0001__x0001__x0001__x0001__x0001_0|@_x0001__x0001__x0001__x0001__x0001__x0001_g@_x0001__x0001__x0001__x0001__x0001_ðx@_x0001__x0001__x0001__x0001__x0001_ m@_x0001__x0001__x0001__x0001__x0001__x0001_c@_x0001__x0001__x0001__x0001__x0001_Pp@_x0001__x0001__x0001__x0001__x0001_N@_x0001__x0001__x0001__x0001__x0001_@P@_x0001__x0002__x0001__x0001__x0001__x0001__x0001_p@_x0001__x0001__x0001__x0001__x0001_pr@_x0001__x0001__x0001__x0001__x0001_ b@_x0001__x0001__x0001__x0001__x0001_@j@_x0001__x0001__x0001__x0001__x0001_ z@_x0001__x0001__x0001__x0001__x0001_°y@_x0001__x0001__x0001__x0001__x0001__x0001_}@_x0001__x0001__x0001__x0001__x0001_ q@_x0001__x0001__x0001__x0001__x0001_Pp@_x0001__x0001__x0001__x0001__x0001__x0010_p@_x0001__x0001__x0001__x0001__x0001_x@_x0001__x0001__x0001__x0001__x0001_k@_x0001__x0001__x0001__x0001__x0001_@y@_x0001__x0001__x0001__x0001__x0001_ r@_x0001__x0001__x0001__x0001__x0001_P}@_x0001__x0001__x0001__x0001__x0001_à|@_x0001__x0001__x0001__x0001__x0001__x0001_h@_x0001__x0001__x0001__x0001__x0001_`r@_x0001__x0001__x0001__x0001__x0001_àh@_x0001__x0001__x0001__x0001__x0001_Àa@_x0001__x0001__x0001__x0001__x0001_ m@_x0001__x0001__x0001__x0001__x0001_0@_x0001__x0001__x0001__x0001__x0001_c@_x0001__x0001__x0001__x0001__x0001_w@_x0001__x0001__x0001__x0001__x0001_s@_x0001__x0001__x0001__x0001__x0001_Àd@_x0001__x0001__x0001__x0001__x0001__x0001_l@_x0001__x0001__x0001__x0001__x0001_Pq@_x0001__x0001__x0001__x0001__x0001_@Q@_x0001__x0001__x0001__x0001__x0001_ b@_x0001__x0001__x0001__x0001__x0001_`f@_x0001__x0001__x0001__x0001__x0001__x0002__x0001_ i@_x0001__x0001__x0001__x0001__x0001_@Q@_x0001__x0001__x0001__x0001__x0001_ l@_x0001__x0001__x0001__x0001__x0001__x0001_M@_x0001__x0001__x0001__x0001__x0001_àd@_x0001__x0001__x0001__x0001__x0001_àk@_x0001__x0001__x0001__x0001__x0001_Àe@_x0001__x0001__x0001__x0001__x0001__x0001__x0001__x0001__x0001__x0001__x0001__x0001__x0001_àp@_x0001__x0001__x0001__x0001__x0001_ e@_x0001__x0001__x0001__x0001__x0001_ |@_x0001__x0001__x0001__x0001__x0001_pt@_x0001__x0001__x0001__x0001__x0001_@d@_x0001__x0001__x0001__x0001__x0001_^@_x0001__x0001__x0001__x0001__x0001__x0001_`@_x0001__x0001__x0001__x0001__x0001_Àe@_x0001__x0001__x0001__x0001__x0001_Ày@_x0001__x0001__x0001__x0001__x0001_`j@_x0001__x0001__x0001__x0001__x0001_@m@_x0001__x0001__x0001__x0001__x0001__x0001_s@_x0001__x0001__x0001__x0001__x0001_àx@_x0001__x0001__x0001__x0001__x0001_Py@_x0001__x0001__x0001__x0001__x0001_`h@_x0001__x0001__x0001__x0001__x0001__x0001_M@_x0001__x0001__x0001__x0001__x0001_À_@_x0001__x0001__x0001__x0001__x0001_`e@_x0001__x0001__x0001__x0001__x0001_pq@_x0001__x0001__x0001__x0001__x0001_@_x0001__x0001__x0001__x0001__x0001_S@_x0001__x0001__x0001__x0001__x0001_pq@_x0001__x0001__x0001__x0001__x0001__x0001__x0001__x0001__x0001__x0001__x0001__x0001__x0001__x0001_s@_x0001__x0002__x0001__x0001__x0001__x0001__x0001_@u@_x0001__x0001__x0001__x0001__x0001__x0018_@_x0001__x0001__x0001__x0001__x0001__x0001_R@_x0001__x0001__x0001__x0001__x0001_`p@_x0001__x0001__x0001__x0001__x0001__x0001_x@_x0001__x0001__x0001__x0001__x0001_`i@_x0001__x0001__x0001__x0001__x0001_`x@_x0001__x0001__x0001__x0001__x0001_n@_x0001__x0001__x0001__x0001__x0001_@_x0001__x0001__x0001__x0001__x0001__x0001_l@_x0001__x0001__x0001__x0001__x0001__x0001_q@_x0001__x0001__x0001__x0001__x0001_@R@_x0001__x0001__x0001__x0001__x0001_^@_x0001__x0001__x0001__x0001__x0001_ d@_x0001__x0001__x0001__x0001__x0001__x0001_d@_x0001__x0001__x0001__x0001__x0001_0p@_x0001__x0001__x0001__x0001__x0001_`u@_x0001__x0001__x0001__x0001__x0001__x0001_N@_x0001__x0001__x0001__x0001__x0001__x0001__x0001__x0001__x0001__x0001__x0001__x0001__x0001__x0001_K@_x0001__x0001__x0001__x0001__x0001_`b@_x0001__x0001__x0001__x0001__x0001_ h@_x0001__x0001__x0001__x0001__x0001__x0001__x0001__x0001__x0001__x0001__x0001__x0001__x0001_g@_x0001__x0001__x0001__x0001__x0001_@d@_x0001__x0001__x0001__x0001__x0001_Àj@_x0001__x0001__x0001__x0001__x0001_j@_x0001__x0001__x0001__x0001__x0001_ b@_x0001__x0001__x0001__x0001__x0001_r@_x0001__x0001__x0001__x0001__x0001_`r@_x0001__x0001__x0001__x0001__x0001_Ðp@_x0001__x0001__x0001__x0001__x0001__x0002__x0001__x0001_m@_x0001__x0001__x0001__x0001__x0001_ k@_x0001__x0001__x0001__x0001__x0001__x0001__x0001__x0001__x0001__x0001__x0001__x0001__x0001_à@_x0001__x0001__x0001__x0001__x0001__x0010_t@_x0001__x0001__x0001__x0001__x0001_ðt@_x0001__x0001__x0001__x0001__x0001_ s@_x0001__x0001__x0001__x0001__x0001__x0010_p@_x0001__x0001__x0001__x0001__x0001_N@_x0001__x0001__x0001__x0001__x0001__x0001_P@_x0001__x0001__x0001__x0001__x0001_Ào@_x0001__x0001__x0001__x0001__x0001_ k@_x0001__x0001__x0001__x0001__x0001_ðx@_x0001__x0001__x0001__x0001__x0001_À^@_x0001__x0001__x0001__x0001__x0001_ e@_x0001__x0001__x0001__x0001__x0001_pq@_x0001__x0001__x0001__x0001__x0001_@r@_x0001__x0001__x0001__x0001__x0001__x0010_v@_x0001__x0001__x0001__x0001__x0001_ f@_x0001__x0001__x0001__x0001__x0001_Àb@_x0001__x0001__x0001__x0001__x0001_°v@_x0001__x0001__x0001__x0001__x0001__x0001_Z@_x0001__x0001__x0001__x0001__x0001__x0001_\@_x0001__x0001__x0001__x0001__x0001_ `@_x0001__x0001__x0001__x0001__x0001__x0001__x0001__x0001__x0001__x0001__x0001__x0001__x0001_K@_x0001__x0001__x0001__x0001__x0001__x0001__x0001__x0001__x0001__x0001__x0001__x0001__x0001_ g@_x0001__x0001__x0001__x0001__x0001_ k@_x0001__x0001__x0001__x0001__x0001_u@_x0001__x0001__x0001__x0001__x0001_ j@_x0001__x0001__x0001__x0001__x0001_Àc@_x0001__x0002__x0001__x0001__x0001__x0001__x0001_ s@_x0001__x0001__x0001__x0001__x0001_ v@_x0001__x0001__x0001__x0001__x0001_Àd@_x0001__x0001__x0001__x0001__x0001_@u@_x0001__x0001__x0001__x0001__x0001_ g@_x0001__x0001__x0001__x0001__x0001_`u@_x0001__x0001__x0001__x0001__x0001_ t@_x0001__x0001__x0001__x0001__x0001_0r@_x0001__x0001__x0001__x0001__x0001__x0010_u@_x0001__x0001__x0001__x0001__x0001_Ðp@_x0001__x0001__x0001__x0001__x0001__x0001__x0001__x0001__x0001__x0001__x0001__x0001__x0001_àl@_x0001__x0001__x0001__x0001__x0001_ ~@_x0001__x0001__x0001__x0001__x0001__x0001_Y@_x0001__x0001__x0001__x0001__x0001__x0001_S@_x0001__x0001__x0001__x0001__x0001_Às@_x0001__x0001__x0001__x0001__x0001_c@_x0001__x0001__x0001__x0001__x0001_ÀQ@_x0001__x0001__x0001__x0001__x0001__x0001__x0001__x0001__x0001__x0001__x0001__x0001__x0001_@q@_x0001__x0001__x0001__x0001__x0001_k@_x0001__x0001__x0001__x0001__x0001_ u@_x0001__x0001__x0001__x0001__x0001_@q@_x0001__x0001__x0001__x0001__x0001__x0010_q@_x0001__x0001__x0001__x0001__x0001_ÀR@_x0001__x0001__x0001__x0001__x0001_`a@_x0001__x0001__x0001__x0001__x0001_àn@_x0001__x0001__x0001__x0001__x0001_`e@_x0001__x0001__x0001__x0001__x0001_ g@_x0001__x0001__x0001__x0001__x0001__x0001__x0001__x0001__x0001__x0001__x0001__x0001__x0001_àe@_x0001__x0001__x0001__x0001__x0001__x0002__x0001_`a@_x0001__x0001__x0001__x0001__x0001_àl@_x0001__x0001__x0001__x0001__x0001_^@_x0001__x0001__x0001__x0001__x0001_r@_x0001__x0001__x0001__x0001__x0001_àk@_x0001__x0001__x0001__x0001__x0001_u@_x0001__x0001__x0001__x0001__x0001_ r@_x0001__x0001__x0001__x0001__x0001_`k@_x0001__x0001__x0001__x0001__x0001_ k@_x0001__x0001__x0001__x0001__x0001_àj@_x0001__x0001__x0001__x0001__x0001_Àn@_x0001__x0001__x0001__x0001__x0001__x0001_c@_x0001__x0001__x0001__x0001__x0001_àu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0002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0002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0002_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0002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0002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0002_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0002_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0002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0002_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0002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0002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0002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0002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0002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0002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0002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0002_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0002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0002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0002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0002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0002_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0002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0002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0002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0002_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0002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0002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0002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0002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0002_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0002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0002_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0002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0002_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0002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0002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0002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0002_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0002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0002_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0002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0002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0002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0002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0002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0002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0002_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0002_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0002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0002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</t>
  </si>
  <si>
    <t>1f5757b6f5b24aee623ae057c65ad6d5_x0001__x0002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0002_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0002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ÀX@_x0001__x0001__x0001__x0001__x0001_ÀV@_x0001__x0001__x0001__x0001__x0001_°~@_x0001__x0001__x0001__x0001__x0001_ z@_x0001__x0001__x0001__x0001__x0001_p@_x0001__x0001__x0001__x0001__x0001_À@_x0001__x0001__x0001__x0001__x0001_@f@_x0001__x0001__x0001__x0001__x0001_ps@_x0001__x0001__x0001__x0001__x0001_@Y@_x0001__x0001__x0001__x0001__x0001_àu@_x0001__x0001__x0001__x0001__x0001_ p@_x0001__x0001__x0001__x0001__x0001_`l@_x0001__x0001__x0001__x0001__x0001__x0010_x@_x0001__x0001__x0001__x0001__x0001_p@_x0001__x0001__x0001__x0001__x0001_°s@_x0001__x0001__x0001__x0001__x0001_0{@_x0001__x0001__x0001__x0001__x0001_Ð~@_x0001__x0001__x0001__x0001__x0001__x0018_@_x0001__x0001__x0001__x0001__x0001_ w@_x0001__x0001__x0001__x0001__x0001__x0002__x0001__x0001_v@_x0001__x0001__x0001__x0001__x0001_Ðp@_x0001__x0001__x0001__x0001__x0001_`q@_x0001__x0001__x0001__x0001__x0001__x0001_g@_x0001__x0001__x0001__x0001__x0001_`e@_x0001__x0001__x0001__x0001__x0001_àc@_x0001__x0001__x0001__x0001__x0001_ e@_x0001__x0001__x0001__x0001__x0001_ m@_x0001__x0001__x0001__x0001__x0001_pq@_x0001__x0001__x0001__x0001__x0001__x0001__x0001__x0001__x0001__x0001__x0001__x0001__x0001__x0001__x0001__x0001__x0001__x0001__x0001__x0001__x0001_°|@_x0001__x0001__x0001__x0001__x0001_`b@_x0001__x0001__x0001__x0001__x0001_ðp@_x0001__x0001__x0001__x0001__x0001__x0001_Z@_x0001__x0001__x0001__x0001__x0001_ðu@_x0001__x0001__x0001__x0001__x0001_0@_x0001__x0001__x0001__x0001__x0001_@l@_x0001__x0001__x0001__x0001__x0001_t@_x0001__x0001__x0001__x0001__x0001_Pv@_x0001__x0001__x0001__x0001__x0001_@j@_x0001__x0001__x0001__x0001__x0001__x0010_x@_x0001__x0001__x0001__x0001__x0001_@e@_x0001__x0001__x0001__x0001__x0001_]@_x0001__x0001__x0001__x0001__x0001_ e@_x0001__x0001__x0001__x0001__x0001_Ào@_x0001__x0001__x0001__x0001__x0001_@X@_x0001__x0001__x0001__x0001__x0001_@q@_x0001__x0001__x0001__x0001__x0001_@k@_x0001__x0001__x0001__x0001__x0001_ÀS@_x0001__x0001__x0001__x0001__x0001_0@_x0001__x0001__x0001__x0001__x0001_(@_x0001__x0002__x0001__x0001__x0001__x0001__x0001_`m@_x0001__x0001__x0001__x0001__x0001_Ày@_x0001__x0001__x0001__x0001__x0001_@n@_x0001__x0001__x0001__x0001__x0001_u@_x0001__x0001__x0001__x0001__x0001_@X@_x0001__x0001__x0001__x0001__x0001_@W@_x0001__x0001__x0001__x0001__x0001_@n@_x0001__x0001__x0001__x0001__x0001_h@_x0001__x0001__x0001__x0001__x0001__x0001_y@_x0001__x0001__x0001__x0001__x0001_ s@_x0001__x0001__x0001__x0001__x0001__x0001_o@_x0001__x0001__x0001__x0001__x0001__x0001_p@_x0001__x0001__x0001__x0001__x0001_ {@_x0001__x0001__x0001__x0001__x0001_ài@_x0001__x0001__x0001__x0001__x0001__x0001__x0001__x0001__x0001__x0001__x0001__x0001__x0001_Àk@_x0001__x0001__x0001__x0001__x0001_ðp@_x0001__x0001__x0001__x0001__x0001__x0001_S@_x0001__x0001__x0001__x0001__x0001_T@_x0001__x0001__x0001__x0001__x0001_r@_x0001__x0001__x0001__x0001__x0001_x@_x0001__x0001__x0001__x0001__x0001_@Z@_x0001__x0001__x0001__x0001__x0001_|@_x0001__x0001__x0001__x0001__x0001_Àu@_x0001__x0001__x0001__x0001__x0001_ o@_x0001__x0001__x0001__x0001__x0001_c@_x0001__x0001__x0001__x0001__x0001_@[@_x0001__x0001__x0001__x0001__x0001_ðr@_x0001__x0001__x0001__x0001__x0001_Ø@_x0001__x0001__x0001__x0001__x0001_Àa@_x0001__x0001__x0001__x0001__x0001_ u@_x0001__x0001__x0001__x0001__x0001__x0002__x0001_Pw@_x0001__x0001__x0001__x0001__x0001_ài@_x0001__x0001__x0001__x0001__x0001_@m@_x0001__x0001__x0001__x0001__x0001_P@_x0001__x0001__x0001__x0001__x0001__x0001_W@_x0001__x0001__x0001__x0001__x0001_@V@_x0001__x0001__x0001__x0001__x0001__x0001_@_x0001__x0001__x0001__x0001__x0001_ u@_x0001__x0001__x0001__x0001__x0001_àq@_x0001__x0001__x0001__x0001__x0001_0x@_x0001__x0001__x0001__x0001__x0001_0s@_x0001__x0001__x0001__x0001__x0001__x0001_}@_x0001__x0001__x0001__x0001__x0001_@}@_x0001__x0001__x0001__x0001__x0001_f@_x0001__x0001__x0001__x0001__x0001_p@_x0001__x0001__x0001__x0001__x0001_àe@_x0001__x0001__x0001__x0001__x0001__x0001_s@_x0001__x0001__x0001__x0001__x0001_¸@_x0001__x0001__x0001__x0001__x0001_Pr@_x0001__x0001__x0001__x0001__x0001_Àj@_x0001__x0001__x0001__x0001__x0001_àb@_x0001__x0001__x0001__x0001__x0001_°q@_x0001__x0001__x0001__x0001__x0001__x0001_e@_x0001__x0001__x0001__x0001__x0001_w@_x0001__x0001__x0001__x0001__x0001_`b@_x0001__x0001__x0001__x0001__x0001_ e@_x0001__x0001__x0001__x0001__x0001_px@_x0001__x0001__x0001__x0001__x0001_@e@_x0001__x0001__x0001__x0001__x0001_à@_x0001__x0001__x0001__x0001__x0001_àm@_x0001__x0001__x0001__x0001__x0001_n@_x0001__x0001__x0001__x0001__x0001_pr@_x0001__x0002__x0001__x0001__x0001__x0001__x0001_Àa@_x0001__x0001__x0001__x0001__x0001__x0001_o@_x0001__x0001__x0001__x0001__x0001_ j@_x0001__x0001__x0001__x0001__x0001_ày@_x0001__x0001__x0001__x0001__x0001_àp@_x0001__x0001__x0001__x0001__x0001__x0001__x0001__x0001__x0001__x0001__x0001__x0001__x0001_Àa@_x0001__x0001__x0001__x0001__x0001_@_x0001__x0001__x0001__x0001__x0001_ n@_x0001__x0001__x0001__x0001__x0001_@V@_x0001__x0001__x0001__x0001__x0001_Àr@_x0001__x0001__x0001__x0001__x0001_Àg@_x0001__x0001__x0001__x0001__x0001_@k@_x0001__x0001__x0001__x0001__x0001__x0001_N@_x0001__x0001__x0001__x0001__x0001_X@_x0001__x0001__x0001__x0001__x0001__x0001_h@_x0001__x0001__x0001__x0001__x0001_pr@_x0001__x0001__x0001__x0001__x0001_v@_x0001__x0001__x0001__x0001__x0001_ {@_x0001__x0001__x0001__x0001__x0001_ o@_x0001__x0001__x0001__x0001__x0001_Ø@_x0001__x0001__x0001__x0001__x0001_ }@_x0001__x0001__x0001__x0001__x0001__x0001_z@_x0001__x0001__x0001__x0001__x0001_°w@_x0001__x0001__x0001__x0001__x0001_`c@_x0001__x0001__x0001__x0001__x0001_°r@_x0001__x0001__x0001__x0001__x0001__x0001_a@_x0001__x0001__x0001__x0001__x0001_u@_x0001__x0001__x0001__x0001__x0001_`m@_x0001__x0001__x0001__x0001__x0001_0x@_x0001__x0001__x0001__x0001__x0001_Pt@_x0001__x0001__x0001__x0001__x0001__x0002__x0001_ }@_x0001__x0001__x0001__x0001__x0001_@j@_x0001__x0001__x0001__x0001__x0001_ðx@_x0001__x0001__x0001__x0001__x0001_w@_x0001__x0001__x0001__x0001__x0001_À`@_x0001__x0001__x0001__x0001__x0001_x@_x0001__x0001__x0001__x0001__x0001_@U@_x0001__x0001__x0001__x0001__x0001_àc@_x0001__x0001__x0001__x0001__x0001__x0001_^@_x0001__x0001__x0001__x0001__x0001_¸@_x0001__x0001__x0001__x0001__x0001__x0010_q@_x0001__x0001__x0001__x0001__x0001__x0001_W@_x0001__x0001__x0001__x0001__x0001_Ày@_x0001__x0001__x0001__x0001__x0001_à|@_x0001__x0001__x0001__x0001__x0001_p}@_x0001__x0001__x0001__x0001__x0001_d@_x0001__x0001__x0001__x0001__x0001__x0001_X@_x0001__x0001__x0001__x0001__x0001_p{@_x0001__x0001__x0001__x0001__x0001_Ps@_x0001__x0001__x0001__x0001__x0001_ðs@_x0001__x0001__x0001__x0001__x0001_@s@_x0001__x0001__x0001__x0001__x0001_@]@_x0001__x0001__x0001__x0001__x0001__x0001_q@_x0001__x0001__x0001__x0001__x0001__x0001_w@_x0001__x0001__x0001__x0001__x0001_0|@_x0001__x0001__x0001__x0001__x0001_`@_x0001__x0001__x0001__x0001__x0001_J@_x0001__x0001__x0001__x0001__x0001_U@_x0001__x0001__x0001__x0001__x0001_À~@_x0001__x0001__x0001__x0001__x0001__x0001__x0001__x0001__x0001__x0001__x0001__x0001__x0001_`e@_x0001__x0001__x0001__x0001__x0001_ÀV@_x0001__x0002__x0001__x0001__x0001__x0001__x0001_`u@_x0001__x0001__x0001__x0001__x0001_pq@_x0001__x0001__x0001__x0001__x0001_py@_x0001__x0001__x0001__x0001__x0001__@_x0001__x0001__x0001__x0001__x0001_àz@_x0001__x0001__x0001__x0001__x0001_0t@_x0001__x0001__x0001__x0001__x0001_È@_x0001__x0001__x0001__x0001__x0001_àj@_x0001__x0001__x0001__x0001__x0001__x0001__x0001__x0001__x0001__x0001__x0001__x0001__x0001_Àg@_x0001__x0001__x0001__x0001__x0001_H@_x0001__x0001__x0001__x0001__x0001_àk@_x0001__x0001__x0001__x0001__x0001_àw@_x0001__x0001__x0001__x0001__x0001_às@_x0001__x0001__x0001__x0001__x0001_m@_x0001__x0001__x0001__x0001__x0001_@_x0001__x0001__x0001__x0001__x0001_ t@_x0001__x0001__x0001__x0001__x0001_pw@_x0001__x0001__x0001__x0001__x0001_ j@_x0001__x0001__x0001__x0001__x0001_Ày@_x0001__x0001__x0001__x0001__x0001_`m@_x0001__x0001__x0001__x0001__x0001_x@_x0001__x0001__x0001__x0001__x0001_@s@_x0001__x0001__x0001__x0001__x0001_è@_x0001__x0001__x0001__x0001__x0001__x0001_|@_x0001__x0001__x0001__x0001__x0001_@u@_x0001__x0001__x0001__x0001__x0001_àm@_x0001__x0001__x0001__x0001__x0001_ j@_x0001__x0001__x0001__x0001__x0001__x0001_R@_x0001__x0001__x0001__x0001__x0001__x0001_P@_x0001__x0001__x0001__x0001__x0001_àx@_x0001__x0001__x0001__x0001__x0001__x0002__x0001__x0010_u@_x0001__x0001__x0001__x0001__x0001__x0001_V@_x0001__x0001__x0001__x0001__x0001_è@_x0001__x0001__x0001__x0001__x0001__x0001_\@_x0001__x0001__x0001__x0001__x0001_àk@_x0001__x0001__x0001__x0001__x0001_g@_x0001__x0001__x0001__x0001__x0001_È@_x0001__x0001__x0001__x0001__x0001_0t@_x0001__x0001__x0001__x0001__x0001_`r@_x0001__x0001__x0001__x0001__x0001__x0001_y@_x0001__x0001__x0001__x0001__x0001_@W@_x0001__x0001__x0001__x0001__x0001_ t@_x0001__x0001__x0001__x0001__x0001_Pq@_x0001__x0001__x0001__x0001__x0001_w@_x0001__x0001__x0001__x0001__x0001_Pq@_x0001__x0001__x0001__x0001__x0001_ |@_x0001__x0001__x0001__x0001__x0001_Pz@_x0001__x0001__x0001__x0001__x0001_0r@_x0001__x0001__x0001__x0001__x0001_à@_x0001__x0001__x0001__x0001__x0001__x0001_i@_x0001__x0001__x0001__x0001__x0001_@W@_x0001__x0001__x0001__x0001__x0001_ d@_x0001__x0001__x0001__x0001__x0001_@g@_x0001__x0001__x0001__x0001__x0001_ p@_x0001__x0001__x0001__x0001__x0001_ÀV@_x0001__x0001__x0001__x0001__x0001_ÀZ@_x0001__x0001__x0001__x0001__x0001_`q@_x0001__x0001__x0001__x0001__x0001_àh@_x0001__x0001__x0001__x0001__x0001_À[@_x0001__x0001__x0001__x0001__x0001_ÀZ@_x0001__x0001__x0001__x0001__x0001_h@_x0001__x0001__x0001__x0001__x0001__x0001_p@_x0001__x0002__x0001__x0001__x0001__x0001__x0001_°q@_x0001__x0001__x0001__x0001__x0001__x0001__x0001__x0001__x0001__x0001__x0001__x0001__x0001__x0001_k@_x0001__x0001__x0001__x0001__x0001_àw@_x0001__x0001__x0001__x0001__x0001_ u@_x0001__x0001__x0001__x0001__x0001_@i@_x0001__x0001__x0001__x0001__x0001_àt@_x0001__x0001__x0001__x0001__x0001_@d@_x0001__x0001__x0001__x0001__x0001_n@_x0001__x0001__x0001__x0001__x0001__x0001__x0001__x0001__x0001__x0001__x0001__x0001__x0001_@Y@_x0001__x0001__x0001__x0001__x0001_x@_x0001__x0001__x0001__x0001__x0001_ÀW@_x0001__x0001__x0001__x0001__x0001_`h@_x0001__x0001__x0001__x0001__x0001_@d@_x0001__x0001__x0001__x0001__x0001_V@_x0001__x0001__x0001__x0001__x0001_@u@_x0001__x0001__x0001__x0001__x0001__x0001__x0001__x0001__x0001__x0001__x0001__x0001__x0001_ t@_x0001__x0001__x0001__x0001__x0001_À@_x0001__x0001__x0001__x0001__x0001_`}@_x0001__x0001__x0001__x0001__x0001_ÀR@_x0001__x0001__x0001__x0001__x0001_h@_x0001__x0001__x0001__x0001__x0001_Àd@_x0001__x0001__x0001__x0001__x0001_Ðp@_x0001__x0001__x0001__x0001__x0001_@Y@_x0001__x0001__x0001__x0001__x0001_@]@_x0001__x0001__x0001__x0001__x0001_°p@_x0001__x0001__x0001__x0001__x0001_`u@_x0001__x0001__x0001__x0001__x0001_àc@_x0001__x0001__x0001__x0001__x0001__x0001_T@_x0001__x0001__x0001__x0001__x0001__x0002__x0001_s@_x0001__x0001__x0001__x0001__x0001_ÀW@_x0001__x0001__x0001__x0001__x0001__x0001_x@_x0001__x0001__x0001__x0001__x0001_n@_x0001__x0001__x0001__x0001__x0001_ÀR@_x0001__x0001__x0001__x0001__x0001_°|@_x0001__x0001__x0001__x0001__x0001__x0010_@_x0001__x0001__x0001__x0001__x0001__x0010_w@_x0001__x0001__x0001__x0001__x0001_à@_x0001__x0001__x0001__x0001__x0001_@l@_x0001__x0001__x0001__x0001__x0001_@_x0001__x0001__x0001__x0001__x0001_@_x0001__x0001__x0001__x0001__x0001_@_x0001__x0001__x0001__x0001__x0001_@U@_x0001__x0001__x0001__x0001__x0001_¨@_x0001__x0001__x0001__x0001__x0001_@s@_x0001__x0001__x0001__x0001__x0001_0x@_x0001__x0001__x0001__x0001__x0001_`|@_x0001__x0001__x0001__x0001__x0001_ÀS@_x0001__x0001__x0001__x0001__x0001_Àg@_x0001__x0001__x0001__x0001__x0001__x0010_x@_x0001__x0001__x0001__x0001__x0001_Ðu@_x0001__x0001__x0001__x0001__x0001_ o@_x0001__x0001__x0001__x0001__x0001_às@_x0001__x0001__x0001__x0001__x0001_0p@_x0001__x0001__x0001__x0001__x0001_`p@_x0001__x0001__x0001__x0001__x0001__x0001_U@_x0001__x0001__x0001__x0001__x0001_ s@_x0001__x0001__x0001__x0001__x0001__x0001_o@_x0001__x0001__x0001__x0001__x0001__x0001__x0001__x0001__x0001__x0001__x0001__x0001__x0001_ u@_x0001__x0001__x0001__x0001__x0001_Ðs@_x0001__x0002__x0001__x0001__x0001__x0001__x0001_e@_x0001__x0001__x0001__x0001__x0001_Py@_x0001__x0001__x0001__x0001__x0001_Y@_x0001__x0001__x0001__x0001__x0001_`x@_x0001__x0001__x0001__x0001__x0001_ g@_x0001__x0001__x0001__x0001__x0001_à|@_x0001__x0001__x0001__x0001__x0001_@t@_x0001__x0001__x0001__x0001__x0001_x@_x0001__x0001__x0001__x0001__x0001_àl@_x0001__x0001__x0001__x0001__x0001_@Y@_x0001__x0001__x0001__x0001__x0001_@g@_x0001__x0001__x0001__x0001__x0001_@y@_x0001__x0001__x0001__x0001__x0001_pr@_x0001__x0001__x0001__x0001__x0001_@_x0001__x0001__x0001__x0001__x0001_g@_x0001__x0001__x0001__x0001__x0001_àf@_x0001__x0001__x0001__x0001__x0001_8@_x0001__x0001__x0001__x0001__x0001_ h@_x0001__x0001__x0001__x0001__x0001_@^@_x0001__x0001__x0001__x0001__x0001__x0001_V@_x0001__x0001__x0001__x0001__x0001_b@_x0001__x0001__x0001__x0001__x0001_@Z@_x0001__x0001__x0001__x0001__x0001_s@_x0001__x0001__x0001__x0001__x0001__x0001_d@_x0001__x0001__x0001__x0001__x0001_ x@_x0001__x0001__x0001__x0001__x0001_ c@_x0001__x0001__x0001__x0001__x0001_N@_x0001__x0001__x0001__x0001__x0001_Py@_x0001__x0001__x0001__x0001__x0001_@`@_x0001__x0001__x0001__x0001__x0001_`t@_x0001__x0001__x0001__x0001__x0001_p@_x0001__x0001__x0001__x0001__x0001__x0002__x0001_T@_x0001__x0001__x0001__x0001__x0001_ x@_x0001__x0001__x0001__x0001__x0001__x0010_p@_x0001__x0001__x0001__x0001__x0001_X@_x0001__x0001__x0001__x0001__x0001_P~@_x0001__x0001__x0001__x0001__x0001_ào@_x0001__x0001__x0001__x0001__x0001_ð{@_x0001__x0001__x0001__x0001__x0001_r@_x0001__x0001__x0001__x0001__x0001__x0001_m@_x0001__x0001__x0001__x0001__x0001_ l@_x0001__x0001__x0001__x0001__x0001_ r@_x0001__x0001__x0001__x0001__x0001_Pz@_x0001__x0001__x0001__x0001__x0001_È@_x0001__x0001__x0001__x0001__x0001_@s@_x0001__x0001__x0001__x0001__x0001_ n@_x0001__x0001__x0001__x0001__x0001_àa@_x0001__x0001__x0001__x0001__x0001_@o@_x0001__x0001__x0001__x0001__x0001_Ðw@_x0001__x0001__x0001__x0001__x0001_ð|@_x0001__x0001__x0001__x0001__x0001_àe@_x0001__x0001__x0001__x0001__x0001__x0001_m@_x0001__x0001__x0001__x0001__x0001_àj@_x0001__x0001__x0001__x0001__x0001_g@_x0001__x0001__x0001__x0001__x0001__x0010_@_x0001__x0001__x0001__x0001__x0001_ c@_x0001__x0001__x0001__x0001__x0001_q@_x0001__x0001__x0001__x0001__x0001_àx@_x0001__x0001__x0001__x0001__x0001_Àn@_x0001__x0001__x0001__x0001__x0001_@_x0001__x0001__x0001__x0001__x0001__x0010_s@_x0001__x0001__x0001__x0001__x0001_ðt@_x0001__x0001__x0001__x0001__x0001_`s@_x0001__x0002__x0001__x0001__x0001__x0001__x0001_}@_x0001__x0001__x0001__x0001__x0001__x0001__x0001__x0001__x0001__x0001__x0001__x0001__x0001_Àz@_x0001__x0001__x0001__x0001__x0001_ài@_x0001__x0001__x0001__x0001__x0001__x0001_P@_x0001__x0001__x0001__x0001__x0001_ j@_x0001__x0001__x0001__x0001__x0001_è@_x0001__x0001__x0001__x0001__x0001_`}@_x0001__x0001__x0001__x0001__x0001_°r@_x0001__x0001__x0001__x0001__x0001_àx@_x0001__x0001__x0001__x0001__x0001_è@_x0001__x0001__x0001__x0001__x0001_@w@_x0001__x0001__x0001__x0001__x0001_À~@_x0001__x0001__x0001__x0001__x0001__x0001_U@_x0001__x0001__x0001__x0001__x0001_ø@_x0001__x0001__x0001__x0001__x0001__x0001_d@_x0001__x0001__x0001__x0001__x0001_ÀZ@_x0001__x0001__x0001__x0001__x0001_`t@_x0001__x0001__x0001__x0001__x0001__x0001__x0001__x0001__x0001__x0001__x0001__x0001__x0001_@U@_x0001__x0001__x0001__x0001__x0001_ q@_x0001__x0001__x0001__x0001__x0001_àn@_x0001__x0001__x0001__x0001__x0001__x0001_n@_x0001__x0001__x0001__x0001__x0001_q@_x0001__x0001__x0001__x0001__x0001_ v@_x0001__x0001__x0001__x0001__x0001_Àr@_x0001__x0001__x0001__x0001__x0001__x0001__x0001__x0001__x0001__x0001__x0001__x0001__x0001_ b@_x0001__x0001__x0001__x0001__x0001_`@_x0001__x0001__x0001__x0001__x0001_ÀW@_x0001__x0001__x0001__x0001__x0001__x0001_e@_x0001__x0001__x0001__x0001__x0001__x0002__x0001_@V@_x0001__x0001__x0001__x0001__x0001__x0001_d@_x0001__x0001__x0001__x0001__x0001_@]@_x0001__x0001__x0001__x0001__x0001__x0001_Y@_x0001__x0001__x0001__x0001__x0001_Pt@_x0001__x0001__x0001__x0001__x0001_°w@_x0001__x0001__x0001__x0001__x0001_ b@_x0001__x0001__x0001__x0001__x0001__x0001__x0001__x0001__x0001__x0001__x0001__x0001__x0001_]@_x0001__x0001__x0001__x0001__x0001_@h@_x0001__x0001__x0001__x0001__x0001__x0001_r@_x0001__x0001__x0001__x0001__x0001_@m@_x0001__x0001__x0001__x0001__x0001_ g@_x0001__x0001__x0001__x0001__x0001_ f@_x0001__x0001__x0001__x0001__x0001_àm@_x0001__x0001__x0001__x0001__x0001__x0010_w@_x0001__x0001__x0001__x0001__x0001__x0001_g@_x0001__x0001__x0001__x0001__x0001_`p@_x0001__x0001__x0001__x0001__x0001_ðz@_x0001__x0001__x0001__x0001__x0001_`j@_x0001__x0001__x0001__x0001__x0001_8@_x0001__x0001__x0001__x0001__x0001_pt@_x0001__x0001__x0001__x0001__x0001__x0001_k@_x0001__x0001__x0001__x0001__x0001_`b@_x0001__x0001__x0001__x0001__x0001_f@_x0001__x0001__x0001__x0001__x0001_W@_x0001__x0001__x0001__x0001__x0001_ d@_x0001__x0001__x0001__x0001__x0001_s@_x0001__x0001__x0001__x0001__x0001__x0001_P@_x0001__x0001__x0001__x0001__x0001_f@_x0001__x0001__x0001__x0001__x0001_@_x0001__x0001__x0001__x0001__x0001_Ps@_x0001__x0002__x0001__x0001__x0001__x0001__x0001_ài@_x0001__x0001__x0001__x0001__x0001_Ðr@_x0001__x0001__x0001__x0001__x0001_ r@_x0001__x0001__x0001__x0001__x0001_`v@_x0001__x0001__x0001__x0001__x0001_ |@_x0001__x0001__x0001__x0001__x0001_@r@_x0001__x0001__x0001__x0001__x0001__x0001__x0001__x0001__x0001__x0001__x0001__x0001__x0001_@q@_x0001__x0001__x0001__x0001__x0001_@z@_x0001__x0001__x0001__x0001__x0001_@@_x0001__x0001__x0001__x0001__x0001_U@_x0001__x0001__x0001__x0001__x0001_@o@_x0001__x0001__x0001__x0001__x0001_àu@_x0001__x0001__x0001__x0001__x0001_ðr@_x0001__x0001__x0001__x0001__x0001_@d@_x0001__x0001__x0001__x0001__x0001_ @_x0001__x0001__x0001__x0001__x0001_ h@_x0001__x0001__x0001__x0001__x0001__x0001_w@_x0001__x0001__x0001__x0001__x0001_Àf@_x0001__x0001__x0001__x0001__x0001__x0001_i@_x0001__x0001__x0001__x0001__x0001__x0001_s@_x0001__x0001__x0001__x0001__x0001__x0010_r@_x0001__x0001__x0001__x0001__x0001_q@_x0001__x0001__x0001__x0001__x0001_`z@_x0001__x0001__x0001__x0001__x0001_`h@_x0001__x0001__x0001__x0001__x0001_Px@_x0001__x0001__x0001__x0001__x0001_¸@_x0001__x0001__x0001__x0001__x0001_ j@_x0001__x0001__x0001__x0001__x0001_Y@_x0001__x0001__x0001__x0001__x0001_ s@_x0001__x0001__x0001__x0001__x0001__x0001_n@_x0001__x0001__x0001__x0001__x0001__x0002__x0001_ `@_x0001__x0001__x0001__x0001__x0001_P@_x0001__x0001__x0001__x0001__x0001__x0001__x0001__x0001__x0001__x0001__x0001__x0001__x0001_ b@_x0001__x0001__x0001__x0001__x0001_(@_x0001__x0001__x0001__x0001__x0001_x@_x0001__x0001__x0001__x0001__x0001_Àr@_x0001__x0001__x0001__x0001__x0001_py@_x0001__x0001__x0001__x0001__x0001_ào@_x0001__x0001__x0001__x0001__x0001_ s@_x0001__x0001__x0001__x0001__x0001_`l@_x0001__x0001__x0001__x0001__x0001_w@_x0001__x0001__x0001__x0001__x0001_ðr@_x0001__x0001__x0001__x0001__x0001_@S@_x0001__x0001__x0001__x0001__x0001_ÀT@_x0001__x0001__x0001__x0001__x0001_P|@_x0001__x0001__x0001__x0001__x0001_ài@_x0001__x0001__x0001__x0001__x0001__x0001_t@_x0001__x0001__x0001__x0001__x0001_Àr@_x0001__x0001__x0001__x0001__x0001_àe@_x0001__x0001__x0001__x0001__x0001_@a@_x0001__x0001__x0001__x0001__x0001_ d@_x0001__x0001__x0001__x0001__x0001_À^@_x0001__x0001__x0001__x0001__x0001_0p@_x0001__x0001__x0001__x0001__x0001__x0001__x0001__x0001__x0001__x0001__x0001__x0001__x0001_Q@_x0001__x0001__x0001__x0001__x0001__x0001__x0001__x0001__x0001__x0001__x0001__x0001__x0001_Ðp@_x0001__x0001__x0001__x0001__x0001_@\@_x0001__x0001__x0001__x0001__x0001_@u@_x0001__x0001__x0001__x0001__x0001__x0001_@_x0001__x0001__x0001__x0001__x0001_j@_x0001__x0002__x0001__x0001__x0001__x0001__x0001_0t@_x0001__x0001__x0001__x0001__x0001_ l@_x0001__x0001__x0001__x0001__x0001_Àb@_x0001__x0001__x0001__x0001__x0001__x0001__x0001__x0001__x0001__x0001__x0001__x0001__x0001__x0001_m@_x0001__x0001__x0001__x0001__x0001_@Q@_x0001__x0001__x0001__x0001__x0001__x0001_x@_x0001__x0001__x0001__x0001__x0001_ÀX@_x0001__x0001__x0001__x0001__x0001_(@_x0001__x0001__x0001__x0001__x0001__x0010_@_x0001__x0001__x0001__x0001__x0001_pp@_x0001__x0001__x0001__x0001__x0001_ @_x0001__x0001__x0001__x0001__x0001_@@_x0001__x0001__x0001__x0001__x0001_Ð|@_x0001__x0001__x0001__x0001__x0001__x0001_h@_x0001__x0001__x0001__x0001__x0001__x0001_T@_x0001__x0001__x0001__x0001__x0001_@d@_x0001__x0001__x0001__x0001__x0001_0r@_x0001__x0001__x0001__x0001__x0001_R@_x0001__x0001__x0001__x0001__x0001_j@_x0001__x0001__x0001__x0001__x0001__x0001__x0001__x0001__x0001__x0001__x0001__x0001__x0001__x0001_R@_x0001__x0001__x0001__x0001__x0001_x@_x0001__x0001__x0001__x0001__x0001__x0001_S@_x0001__x0001__x0001__x0001__x0001_ g@_x0001__x0001__x0001__x0001__x0001_Àe@_x0001__x0001__x0001__x0001__x0001_@^@_x0001__x0001__x0001__x0001__x0001__x0001_s@_x0001__x0001__x0001__x0001__x0001_ài@_x0001__x0001__x0001__x0001__x0001_@X@_x0001__x0001__x0001__x0001__x0001_e@_x0001__x0001__x0001__x0001__x0001__x0002__x0001__x0001__x0001__x0001__x0001__x0001__x0001__x0001__x0001_Ðt@_x0001__x0001__x0001__x0001__x0001_ÀR@_x0001__x0001__x0001__x0001__x0001_ e@_x0001__x0001__x0001__x0001__x0001_ÀV@_x0001__x0001__x0001__x0001__x0001_ÀU@_x0001__x0001__x0001__x0001__x0001_Q@_x0001__x0001__x0001__x0001__x0001_@W@_x0001__x0001__x0001__x0001__x0001_È@_x0001__x0001__x0001__x0001__x0001_t@_x0001__x0001__x0001__x0001__x0001_Àc@_x0001__x0001__x0001__x0001__x0001_Àt@_x0001__x0001__x0001__x0001__x0001_ e@_x0001__x0001__x0001__x0001__x0001__x0001_v@_x0001__x0001__x0001__x0001__x0001_r@_x0001__x0001__x0001__x0001__x0001_@Z@_x0001__x0001__x0001__x0001__x0001_~@_x0001__x0001__x0001__x0001__x0001_H@_x0001__x0001__x0001__x0001__x0001__x0001_Z@_x0001__x0001__x0001__x0001__x0001_àf@_x0001__x0001__x0001__x0001__x0001__x0001__x0001__x0001__x0001__x0001__x0001__x0001__x0001__x0001_P@_x0001__x0001__x0001__x0001__x0001_j@_x0001__x0001__x0001__x0001__x0001__x0001_U@_x0001__x0001__x0001__x0001__x0001_Àb@_x0001__x0001__x0001__x0001__x0001__x0001_@_x0001__x0001__x0001__x0001__x0001_I@_x0001__x0001__x0001__x0001__x0001_0p@_x0001__x0001__x0001__x0001__x0001_Àe@_x0001__x0001__x0001__x0001__x0001_ c@_x0001__x0001__x0001__x0001__x0001_Àu@_x0001__x0001__x0001__x0001__x0001_@{@_x0001__x0002__x0001__x0001__x0001__x0001__x0001_ f@_x0001__x0001__x0001__x0001__x0001__x0001_q@_x0001__x0001__x0001__x0001__x0001_W@_x0001__x0001__x0001__x0001__x0001_@T@_x0001__x0001__x0001__x0001__x0001__x0001_c@_x0001__x0001__x0001__x0001__x0001__x0001_j@_x0001__x0001__x0001__x0001__x0001_°p@_x0001__x0001__x0001__x0001__x0001_`q@_x0001__x0001__x0001__x0001__x0001__x0001_Y@_x0001__x0001__x0001__x0001__x0001__x0001_V@_x0001__x0001__x0001__x0001__x0001__x0010_v@_x0001__x0001__x0001__x0001__x0001_z@_x0001__x0001__x0001__x0001__x0001__x0001_d@_x0001__x0001__x0001__x0001__x0001__x0010_w@_x0001__x0001__x0001__x0001__x0001_°@_x0001__x0001__x0001__x0001__x0001_p@_x0001__x0001__x0001__x0001__x0001_Ð}@_x0001__x0001__x0001__x0001__x0001__x0001__x0001__x0001__x0001__x0001__x0001__x0001__x0001_Àq@_x0001__x0001__x0001__x0001__x0001_Ðr@_x0001__x0001__x0001__x0001__x0001__x0001__x0001__x0001__x0001__x0001__x0001__x0001__x0001_ps@_x0001__x0001__x0001__x0001__x0001_ x@_x0001__x0001__x0001__x0001__x0001_ a@_x0001__x0001__x0001__x0001__x0001_ðt@_x0001__x0001__x0001__x0001__x0001_@m@_x0001__x0001__x0001__x0001__x0001_àx@_x0001__x0001__x0001__x0001__x0001_ðx@_x0001__x0001__x0001__x0001__x0001_À`@_x0001__x0001__x0001__x0001__x0001__x0001_j@_x0001__x0001__x0001__x0001__x0001_`z@_x0001__x0001__x0001__x0001__x0001__x0002__x0001__x0001__x0001__x0001__x0001__x0001__x0001__x0001__x0001_@n@_x0001__x0001__x0001__x0001__x0001_°|@_x0001__x0001__x0001__x0001__x0001_@w@_x0001__x0001__x0001__x0001__x0001_c@_x0001__x0001__x0001__x0001__x0001_e@_x0001__x0001__x0001__x0001__x0001__x0001__x0001__x0001__x0001__x0001__x0001__x0001__x0001_q@_x0001__x0001__x0001__x0001__x0001_ c@_x0001__x0001__x0001__x0001__x0001_`s@_x0001__x0001__x0001__x0001__x0001_@_x0001__x0001__x0001__x0001__x0001_Ðq@_x0001__x0001__x0001__x0001__x0001_S@_x0001__x0001__x0001__x0001__x0001_p~@_x0001__x0001__x0001__x0001__x0001_pu@_x0001__x0001__x0001__x0001__x0001_ÀR@_x0001__x0001__x0001__x0001__x0001__x0001_h@_x0001__x0001__x0001__x0001__x0001_ t@_x0001__x0001__x0001__x0001__x0001_Ð|@_x0001__x0001__x0001__x0001__x0001_@i@_x0001__x0001__x0001__x0001__x0001_u@_x0001__x0001__x0001__x0001__x0001_@n@_x0001__x0001__x0001__x0001__x0001_à@_x0001__x0001__x0001__x0001__x0001_Àx@_x0001__x0001__x0001__x0001__x0001_À`@_x0001__x0001__x0001__x0001__x0001__x0001_s@_x0001__x0001__x0001__x0001__x0001_ h@_x0001__x0001__x0001__x0001__x0001__x0001__x0001__x0001__x0001__x0001__x0001__x0001__x0001_pr@_x0001__x0001__x0001__x0001__x0001_Àh@_x0001__x0001__x0001__x0001__x0001_`u@_x0001__x0001__x0001__x0001__x0001_ài@_x0001__x0002__x0001__x0001__x0001__x0001__x0001_ p@_x0001__x0001__x0001__x0001__x0001_°~@_x0001__x0001__x0001__x0001__x0001_ f@_x0001__x0001__x0001__x0001__x0001__x0010_s@_x0001__x0001__x0001__x0001__x0001_ c@_x0001__x0001__x0001__x0001__x0001__x0001_a@_x0001__x0001__x0001__x0001__x0001_Àu@_x0001__x0001__x0001__x0001__x0001__x0001__x0001__x0001__x0001__x0001__x0001__x0001__x0001_ðr@_x0001__x0001__x0001__x0001__x0001_ o@_x0001__x0001__x0001__x0001__x0001_ b@_x0001__x0001__x0001__x0001__x0001_ n@_x0001__x0001__x0001__x0001__x0001_`m@_x0001__x0001__x0001__x0001__x0001_Àf@_x0001__x0001__x0001__x0001__x0001_àw@_x0001__x0001__x0001__x0001__x0001_0t@_x0001__x0001__x0001__x0001__x0001_Àb@_x0001__x0001__x0001__x0001__x0001_Àc@_x0001__x0001__x0001__x0001__x0001_ g@_x0001__x0001__x0001__x0001__x0001_°u@_x0001__x0001__x0001__x0001__x0001_x@_x0001__x0001__x0001__x0001__x0001_`c@_x0001__x0001__x0001__x0001__x0001_àn@_x0001__x0001__x0001__x0001__x0001_0v@_x0001__x0001__x0001__x0001__x0001_P@_x0001__x0001__x0001__x0001__x0001_È@_x0001__x0001__x0001__x0001__x0001_j@_x0001__x0001__x0001__x0001__x0001_¸@_x0001__x0001__x0001__x0001__x0001_ÀR@_x0001__x0001__x0001__x0001__x0001_@_x0001__x0001__x0001__x0001__x0001_À\@_x0001__x0001__x0001__x0001__x0001__x0002__x0001_°p@_x0001__x0001__x0001__x0001__x0001_ k@_x0001__x0001__x0001__x0001__x0001_Àf@_x0001__x0001__x0001__x0001__x0001_H@_x0001__x0001__x0001__x0001__x0001_0@_x0001__x0001__x0001__x0001__x0001_Ø@_x0001__x0001__x0001__x0001__x0001_@^@_x0001__x0001__x0001__x0001__x0001_ f@_x0001__x0001__x0001__x0001__x0001_ b@_x0001__x0001__x0001__x0001__x0001__x0001_y@_x0001__x0001__x0001__x0001__x0001_ j@_x0001__x0001__x0001__x0001__x0001__x0001__x0001__x0001__x0001__x0001__x0001__x0001__x0001_ z@_x0001__x0001__x0001__x0001__x0001_ðv@_x0001__x0001__x0001__x0001__x0001_ z@_x0001__x0001__x0001__x0001__x0001_@p@_x0001__x0001__x0001__x0001__x0001_ð}@_x0001__x0001__x0001__x0001__x0001_Pu@_x0001__x0001__x0001__x0001__x0001_@f@_x0001__x0001__x0001__x0001__x0001_°}@_x0001__x0001__x0001__x0001__x0001_È@_x0001__x0001__x0001__x0001__x0001_Àk@_x0001__x0001__x0001__x0001__x0001_ào@_x0001__x0001__x0001__x0001__x0001_U@_x0001__x0001__x0001__x0001__x0001_°z@_x0001__x0001__x0001__x0001__x0001__x0001_s@_x0001__x0001__x0001__x0001__x0001_ÀP@_x0001__x0001__x0001__x0001__x0001_ðr@_x0001__x0001__x0001__x0001__x0001_Ð{@_x0001__x0001__x0001__x0001__x0001_V@_x0001__x0001__x0001__x0001__x0001_@Y@_x0001__x0001__x0001__x0001__x0001_ w@_x0001__x0002__x0001__x0001__x0001__x0001__x0001_@_x0001__x0001__x0001__x0001__x0001__x0001__x0001__x0001__x0001__x0001__x0001__x0001__x0001_@_@_x0001__x0001__x0001__x0001__x0001_0r@_x0001__x0001__x0001__x0001__x0001_@U@_x0001__x0001__x0001__x0001__x0001_Àh@_x0001__x0001__x0001__x0001__x0001_ðv@_x0001__x0001__x0001__x0001__x0001_Pz@_x0001__x0001__x0001__x0001__x0001_Ðs@_x0001__x0001__x0001__x0001__x0001_°w@_x0001__x0001__x0001__x0001__x0001_b@_x0001__x0001__x0001__x0001__x0001_@r@_x0001__x0001__x0001__x0001__x0001__x0010_@_x0001__x0001__x0001__x0001__x0001__x0001__x0001__x0001__x0001__x0001__x0001__x0001__x0001_Ps@_x0001__x0001__x0001__x0001__x0001_ l@_x0001__x0001__x0001__x0001__x0001_[@_x0001__x0001__x0001__x0001__x0001__x0001_s@_x0001__x0001__x0001__x0001__x0001_ }@_x0001__x0001__x0001__x0001__x0001__x0001__x0001__x0001__x0001__x0001__x0001__x0001__x0001_ c@_x0001__x0001__x0001__x0001__x0001__x0001_f@_x0001__x0001__x0001__x0001__x0001__x0001_g@_x0001__x0001__x0001__x0001__x0001__x0001_S@_x0001__x0001__x0001__x0001__x0001_Àw@_x0001__x0001__x0001__x0001__x0001__x0001__x0001__x0001__x0001__x0001__x0001__x0001__x0001_ k@_x0001__x0001__x0001__x0001__x0001_ÀV@_x0001__x0001__x0001__x0001__x0001__x0001_c@_x0001__x0001__x0001__x0001__x0001_°z@_x0001__x0001__x0001__x0001__x0001_À~@_x0001__x0001__x0001__x0001__x0001__x0002__x0001_8@_x0001__x0001__x0001__x0001__x0001_p@_x0001__x0001__x0001__x0001__x0001_p|@_x0001__x0001__x0001__x0001__x0001_ {@_x0001__x0001__x0001__x0001__x0001_ p@_x0001__x0001__x0001__x0001__x0001_g@_x0001__x0001__x0001__x0001__x0001_À_@_x0001__x0001__x0001__x0001__x0001_P@_x0001__x0001__x0001__x0001__x0001_Ð~@_x0001__x0001__x0001__x0001__x0001_`g@_x0001__x0001__x0001__x0001__x0001_Àg@_x0001__x0001__x0001__x0001__x0001_`a@_x0001__x0001__x0001__x0001__x0001_Pz@_x0001__x0001__x0001__x0001__x0001_`h@_x0001__x0001__x0001__x0001__x0001_ j@_x0001__x0001__x0001__x0001__x0001_àg@_x0001__x0001__x0001__x0001__x0001_ÀS@_x0001__x0001__x0001__x0001__x0001_ðr@_x0001__x0001__x0001__x0001__x0001_ y@_x0001__x0001__x0001__x0001__x0001__x0001_k@_x0001__x0001__x0001__x0001__x0001_@V@_x0001__x0001__x0001__x0001__x0001_Àt@_x0001__x0001__x0001__x0001__x0001_Àl@_x0001__x0001__x0001__x0001__x0001_i@_x0001__x0001__x0001__x0001__x0001__x0001_h@_x0001__x0001__x0001__x0001__x0001_ s@_x0001__x0001__x0001__x0001__x0001_às@_x0001__x0001__x0001__x0001__x0001_0w@_x0001__x0001__x0001__x0001__x0001_Ðu@_x0001__x0001__x0001__x0001__x0001_`l@_x0001__x0001__x0001__x0001__x0001__x0001_X@_x0001__x0001__x0001__x0001__x0001_`i@_x0001__x0002__x0001__x0001__x0001__x0001__x0001_ c@_x0001__x0001__x0001__x0001__x0001_à@_x0001__x0001__x0001__x0001__x0001_ s@_x0001__x0001__x0001__x0001__x0001_0w@_x0001__x0001__x0001__x0001__x0001__x0001__x0001__x0001__x0001__x0001__x0001__x0001__x0001_h@_x0001__x0001__x0001__x0001__x0001_0q@_x0001__x0001__x0001__x0001__x0001_H@_x0001__x0001__x0001__x0001__x0001_f@_x0001__x0001__x0001__x0001__x0001_s@_x0001__x0001__x0001__x0001__x0001_`e@_x0001__x0001__x0001__x0001__x0001__x0010_u@_x0001__x0001__x0001__x0001__x0001_àk@_x0001__x0001__x0001__x0001__x0001__x0001_q@_x0001__x0001__x0001__x0001__x0001_ l@_x0001__x0001__x0001__x0001__x0001_ðt@_x0001__x0001__x0001__x0001__x0001_Àw@_x0001__x0001__x0001__x0001__x0001__x0001_c@_x0001__x0001__x0001__x0001__x0001_@y@_x0001__x0001__x0001__x0001__x0001__x0001__x0001__x0001__x0001__x0001__x0001__x0001__x0001_à}@_x0001__x0001__x0001__x0001__x0001_@j@_x0001__x0001__x0001__x0001__x0001_`h@_x0001__x0001__x0001__x0001__x0001_Àg@_x0001__x0001__x0001__x0001__x0001_às@_x0001__x0001__x0001__x0001__x0001_Ð@_x0001__x0001__x0001__x0001__x0001_@r@_x0001__x0001__x0001__x0001__x0001_`x@_x0001__x0001__x0001__x0001__x0001_Pw@_x0001__x0001__x0001__x0001__x0001_p@_x0001__x0001__x0001__x0001__x0001_p@_x0001__x0001__x0001__x0001__x0001__x0002__x0001_ x@_x0001__x0001__x0001__x0001__x0001_Àg@_x0001__x0001__x0001__x0001__x0001_@T@_x0001__x0001__x0001__x0001__x0001_ `@_x0001__x0001__x0001__x0001__x0001__x0001_z@_x0001__x0001__x0001__x0001__x0001__x0001_e@_x0001__x0001__x0001__x0001__x0001_ l@_x0001__x0001__x0001__x0001__x0001__x0001_b@_x0001__x0001__x0001__x0001__x0001__x0001_R@_x0001__x0001__x0001__x0001__x0001__x0001__x0001__x0001__x0001__x0001__x0001__x0001__x0001_pq@_x0001__x0001__x0001__x0001__x0001__x0001_T@_x0001__x0001__x0001__x0001__x0001_ÀU@_x0001__x0001__x0001__x0001__x0001_°q@_x0001__x0001__x0001__x0001__x0001_àr@_x0001__x0001__x0001__x0001__x0001_°q@_x0001__x0001__x0001__x0001__x0001__x0001_S@_x0001__x0001__x0001__x0001__x0001_À_@_x0001__x0001__x0001__x0001__x0001_ q@_x0001__x0001__x0001__x0001__x0001_pq@_x0001__x0001__x0001__x0001__x0001_0p@_x0001__x0001__x0001__x0001__x0001__x0001__x0001__x0001__x0001__x0001__x0001__x0001__x0001__x0010_q@_x0001__x0001__x0001__x0001__x0001__x0001__x0001__x0001__x0001__x0001__x0001__x0001__x0001_Àx@_x0001__x0001__x0001__x0001__x0001_ {@_x0001__x0001__x0001__x0001__x0001_À[@_x0001__x0001__x0001__x0001__x0001_ c@_x0001__x0001__x0001__x0001__x0001_°@_x0001__x0001__x0001__x0001__x0001_@U@_x0001__x0001__x0001__x0001__x0001__x0010_r@_x0001__x0001__x0001__x0001__x0001_ÀS@_x0001__x0002__x0001__x0001__x0001__x0001__x0001_g@_x0001__x0001__x0001__x0001__x0001_H@_x0001__x0001__x0001__x0001__x0001_ h@_x0001__x0001__x0001__x0001__x0001_ q@_x0001__x0001__x0001__x0001__x0001_x@_x0001__x0001__x0001__x0001__x0001_h@_x0001__x0001__x0001__x0001__x0001_ |@_x0001__x0001__x0001__x0001__x0001_x@_x0001__x0001__x0001__x0001__x0001_ w@_x0001__x0001__x0001__x0001__x0001_Àg@_x0001__x0001__x0001__x0001__x0001__x0001_z@_x0001__x0001__x0001__x0001__x0001_`l@_x0001__x0001__x0001__x0001__x0001_ðu@_x0001__x0001__x0001__x0001__x0001__x0001_Z@_x0001__x0001__x0001__x0001__x0001_`@_x0001__x0001__x0001__x0001__x0001_0@_x0001__x0001__x0001__x0001__x0001__x0001_\@_x0001__x0001__x0001__x0001__x0001_ @_x0001__x0001__x0001__x0001__x0001_Ðs@_x0001__x0001__x0001__x0001__x0001_p@_x0001__x0001__x0001__x0001__x0001_@y@_x0001__x0001__x0001__x0001__x0001_ c@_x0001__x0001__x0001__x0001__x0001_m@_x0001__x0001__x0001__x0001__x0001_Àm@_x0001__x0001__x0001__x0001__x0001_ v@_x0001__x0001__x0001__x0001__x0001__x0010_~@_x0001__x0001__x0001__x0001__x0001_0p@_x0001__x0001__x0001__x0001__x0001_ s@_x0001__x0001__x0001__x0001__x0001__x0001_U@_x0001__x0001__x0001__x0001__x0001__x0001_p@_x0001__x0001__x0001__x0001__x0001__x0001_|@_x0001__x0001__x0001__x0001__x0001__x0002__x0001_`l@_x0001__x0001__x0001__x0001__x0001_`b@_x0001__x0001__x0001__x0001__x0001_H@_x0001__x0001__x0001__x0001__x0001_y@_x0001__x0001__x0001__x0001__x0001_Àh@_x0001__x0001__x0001__x0001__x0001_ðp@_x0001__x0001__x0001__x0001__x0001__x0010_w@_x0001__x0001__x0001__x0001__x0001_ v@_x0001__x0001__x0001__x0001__x0001__x0001__x0001__x0001__x0001__x0001__x0001__x0001__x0001__x0010_q@_x0001__x0001__x0001__x0001__x0001__x0001_J@_x0001__x0001__x0001__x0001__x0001_ h@_x0001__x0001__x0001__x0001__x0001_¨@_x0001__x0001__x0001__x0001__x0001_z@_x0001__x0001__x0001__x0001__x0001__x0001_d@_x0001__x0001__x0001__x0001__x0001__x0001_[@_x0001__x0001__x0001__x0001__x0001_àt@_x0001__x0001__x0001__x0001__x0001_p}@_x0001__x0001__x0001__x0001__x0001__x0001__x0001__x0001__x0001__x0001__x0001__x0001__x0001_Ð@_x0001__x0001__x0001__x0001__x0001_Àf@_x0001__x0001__x0001__x0001__x0001__x0001__x0001__x0001__x0001__x0001__x0001__x0001__x0001_`i@_x0001__x0001__x0001__x0001__x0001_Ðp@_x0001__x0001__x0001__x0001__x0001__x0001_S@_x0001__x0001__x0001__x0001__x0001_àt@_x0001__x0001__x0001__x0001__x0001__x0001_u@_x0001__x0001__x0001__x0001__x0001_Ðy@_x0001__x0001__x0001__x0001__x0001_Ð@_x0001__x0001__x0001__x0001__x0001_è@_x0001__x0001__x0001__x0001__x0001__x0001__x0001__x0001__x0001__x0001__x0001__x0001__x0001_ðr@_x0001__x0002__x0001__x0001__x0001__x0001__x0001_ðp@_x0001__x0001__x0001__x0001__x0001_@R@_x0001__x0001__x0001__x0001__x0001__x0001_q@_x0001__x0001__x0001__x0001__x0001_`h@_x0001__x0001__x0001__x0001__x0001__x0001_n@_x0001__x0001__x0001__x0001__x0001_a@_x0001__x0001__x0001__x0001__x0001_À~@_x0001__x0001__x0001__x0001__x0001__x0010_w@_x0001__x0001__x0001__x0001__x0001_ÀW@_x0001__x0001__x0001__x0001__x0001_pu@_x0001__x0001__x0001__x0001__x0001_ |@_x0001__x0001__x0001__x0001__x0001_q@_x0001__x0001__x0001__x0001__x0001_`n@_x0001__x0001__x0001__x0001__x0001_ào@_x0001__x0001__x0001__x0001__x0001_`s@_x0001__x0001__x0001__x0001__x0001_@R@_x0001__x0001__x0001__x0001__x0001_ e@_x0001__x0001__x0001__x0001__x0001_ÀX@_x0001__x0001__x0001__x0001__x0001_Àr@_x0001__x0001__x0001__x0001__x0001_@|@_x0001__x0001__x0001__x0001__x0001_Pp@_x0001__x0001__x0001__x0001__x0001_ s@_x0001__x0001__x0001__x0001__x0001_0x@_x0001__x0001__x0001__x0001__x0001_p|@_x0001__x0001__x0001__x0001__x0001_@g@_x0001__x0001__x0001__x0001__x0001_`f@_x0001__x0001__x0001__x0001__x0001__x0001_d@_x0001__x0001__x0001__x0001__x0001_ o@_x0001__x0001__x0001__x0001__x0001__x0001__x0001__x0001__x0001__x0001__x0001__x0001__x0001_`t@_x0001__x0001__x0001__x0001__x0001_@k@_x0001__x0001__x0001__x0001__x0001__x0002__x0001_@Z@_x0001__x0001__x0001__x0001__x0001__x0001__x0001__x0001__x0001__x0001__x0001__x0001__x0001_Ps@_x0001__x0001__x0001__x0001__x0001_X@_x0001__x0001__x0001__x0001__x0001_ m@_x0001__x0001__x0001__x0001__x0001_@_@_x0001__x0001__x0001__x0001__x0001_`t@_x0001__x0001__x0001__x0001__x0001_ÀV@_x0001__x0001__x0001__x0001__x0001_@o@_x0001__x0001__x0001__x0001__x0001_@f@_x0001__x0001__x0001__x0001__x0001_j@_x0001__x0001__x0001__x0001__x0001_@o@_x0001__x0001__x0001__x0001__x0001_l@_x0001__x0001__x0001__x0001__x0001_`r@_x0001__x0001__x0001__x0001__x0001_X@_x0001__x0001__x0001__x0001__x0001_c@_x0001__x0001__x0001__x0001__x0001_ÀY@_x0001__x0001__x0001__x0001__x0001_@V@_x0001__x0001__x0001__x0001__x0001_°r@_x0001__x0001__x0001__x0001__x0001__x0001__x0001__x0001__x0001__x0001__x0001__x0001__x0001__x0001_Q@_x0001__x0001__x0001__x0001__x0001__x0001__x0001__x0001__x0001__x0001__x0001__x0001__x0001_Pv@_x0001__x0001__x0001__x0001__x0001_ðr@_x0001__x0001__x0001__x0001__x0001_ m@_x0001__x0001__x0001__x0001__x0001_ð@_x0001__x0001__x0001__x0001__x0001__x0001_j@_x0001__x0001__x0001__x0001__x0001_`q@_x0001__x0001__x0001__x0001__x0001_`z@_x0001__x0001__x0001__x0001__x0001__x0001__x0001__x0001__x0001__x0001__x0001__x0001__x0001_Ps@_x0001__x0001__x0001__x0001__x0001_`d@_x0001__x0002__x0001__x0001__x0001__x0001__x0001__x0001_Y@_x0001__x0001__x0001__x0001__x0001__x0001_T@_x0001__x0001__x0001__x0001__x0001_ w@_x0001__x0001__x0001__x0001__x0001__x0001_@_x0001__x0001__x0001__x0001__x0001_@m@_x0001__x0001__x0001__x0001__x0001_ f@_x0001__x0001__x0001__x0001__x0001_@_x0001__x0001__x0001__x0001__x0001_@W@_x0001__x0001__x0001__x0001__x0001_À@_x0001__x0001__x0001__x0001__x0001_ð@_x0001__x0001__x0001__x0001__x0001_@v@_x0001__x0001__x0001__x0001__x0001__x0001_P@_x0001__x0001__x0001__x0001__x0001__x0010_s@_x0001__x0001__x0001__x0001__x0001_p@_x0001__x0001__x0001__x0001__x0001__x0001__x0001__x0001__x0001__x0001__x0001__x0001__x0001_@T@_x0001__x0001__x0001__x0001__x0001__x0001_f@_x0001__x0001__x0001__x0001__x0001_Ài@_x0001__x0001__x0001__x0001__x0001__x0001_N@_x0001__x0001__x0001__x0001__x0001_Àm@_x0001__x0001__x0001__x0001__x0001_ j@_x0001__x0001__x0001__x0001__x0001__x0001_m@_x0001__x0001__x0001__x0001__x0001_à|@_x0001__x0001__x0001__x0001__x0001_àx@_x0001__x0001__x0001__x0001__x0001_ g@_x0001__x0001__x0001__x0001__x0001_Ð@_x0001__x0001__x0001__x0001__x0001_ @_x0001__x0001__x0001__x0001__x0001_@U@_x0001__x0001__x0001__x0001__x0001_`g@_x0001__x0001__x0001__x0001__x0001_àc@_x0001__x0001__x0001__x0001__x0001_@w@_x0001__x0001__x0001__x0001__x0001__x0002__x0001__x0001_q@_x0001__x0001__x0001__x0001__x0001_°}@_x0001__x0001__x0001__x0001__x0001_Àk@_x0001__x0001__x0001__x0001__x0001_`f@_x0001__x0001__x0001__x0001__x0001__x0001_W@_x0001__x0001__x0001__x0001__x0001_ðw@_x0001__x0001__x0001__x0001__x0001_Àf@_x0001__x0001__x0001__x0001__x0001_ð@_x0001__x0001__x0001__x0001__x0001_À_@_x0001__x0001__x0001__x0001__x0001__x0001__x0001__x0001__x0001__x0001__x0001__x0001__x0001_ l@_x0001__x0001__x0001__x0001__x0001_~@_x0001__x0001__x0001__x0001__x0001_@@_x0001__x0001__x0001__x0001__x0001_@U@_x0001__x0001__x0001__x0001__x0001_`s@_x0001__x0001__x0001__x0001__x0001__x0001_c@_x0001__x0001__x0001__x0001__x0001_ðw@_x0001__x0001__x0001__x0001__x0001_@T@_x0001__x0001__x0001__x0001__x0001_W@_x0001__x0001__x0001__x0001__x0001_ @_x0001__x0001__x0001__x0001__x0001_°u@_x0001__x0001__x0001__x0001__x0001_Àv@_x0001__x0001__x0001__x0001__x0001__x0001__x0001__x0001__x0001__x0001__x0001__x0001__x0001_o@_x0001__x0001__x0001__x0001__x0001_`h@_x0001__x0001__x0001__x0001__x0001__x0001_c@_x0001__x0001__x0001__x0001__x0001_ÀZ@_x0001__x0001__x0001__x0001__x0001__x0001_`@_x0001__x0001__x0001__x0001__x0001_ i@_x0001__x0001__x0001__x0001__x0001__x0001_\@_x0001__x0001__x0001__x0001__x0001_ y@_x0001__x0001__x0001__x0001__x0001_@_x0001__x0002__x0001__x0001__x0001__x0001__x0001_e@_x0001__x0001__x0001__x0001__x0001_i@_x0001__x0001__x0001__x0001__x0001__x0001_x@_x0001__x0001__x0001__x0001__x0001_@i@_x0001__x0001__x0001__x0001__x0001_ÀW@_x0001__x0001__x0001__x0001__x0001_ÀU@_x0001__x0001__x0001__x0001__x0001_à}@_x0001__x0001__x0001__x0001__x0001_y@_x0001__x0001__x0001__x0001__x0001__x0001_p@_x0001__x0001__x0001__x0001__x0001_~@_x0001__x0001__x0001__x0001__x0001_e@_x0001__x0001__x0001__x0001__x0001_ r@_x0001__x0001__x0001__x0001__x0001_@X@_x0001__x0001__x0001__x0001__x0001__x0001_u@_x0001__x0001__x0001__x0001__x0001__x0001_o@_x0001__x0001__x0001__x0001__x0001_`k@_x0001__x0001__x0001__x0001__x0001_ w@_x0001__x0001__x0001__x0001__x0001_à@_x0001__x0001__x0001__x0001__x0001_ðr@_x0001__x0001__x0001__x0001__x0001_ z@_x0001__x0001__x0001__x0001__x0001_°}@_x0001__x0001__x0001__x0001__x0001_h@_x0001__x0001__x0001__x0001__x0001_ v@_x0001__x0001__x0001__x0001__x0001__x0010_u@_x0001__x0001__x0001__x0001__x0001_ p@_x0001__x0001__x0001__x0001__x0001_°p@_x0001__x0001__x0001__x0001__x0001_@f@_x0001__x0001__x0001__x0001__x0001_ d@_x0001__x0001__x0001__x0001__x0001_ c@_x0001__x0001__x0001__x0001__x0001_@d@_x0001__x0001__x0001__x0001__x0001__x0001_l@_x0001__x0001__x0001__x0001__x0001__x0002__x0001_Àp@_x0001__x0001__x0001__x0001__x0001__x0001__x0001__x0001__x0001__x0001__x0001__x0001__x0001__x0001__x0001__x0001__x0001__x0001__x0001__x0001__x0001_À{@_x0001__x0001__x0001__x0001__x0001_àa@_x0001__x0001__x0001__x0001__x0001_Pp@_x0001__x0001__x0001__x0001__x0001__x0001_Y@_x0001__x0001__x0001__x0001__x0001_0u@_x0001__x0001__x0001__x0001__x0001_à}@_x0001__x0001__x0001__x0001__x0001_@k@_x0001__x0001__x0001__x0001__x0001_°s@_x0001__x0001__x0001__x0001__x0001_ u@_x0001__x0001__x0001__x0001__x0001_`i@_x0001__x0001__x0001__x0001__x0001_ w@_x0001__x0001__x0001__x0001__x0001_d@_x0001__x0001__x0001__x0001__x0001_\@_x0001__x0001__x0001__x0001__x0001_Àd@_x0001__x0001__x0001__x0001__x0001_ n@_x0001__x0001__x0001__x0001__x0001_@W@_x0001__x0001__x0001__x0001__x0001_`p@_x0001__x0001__x0001__x0001__x0001_`j@_x0001__x0001__x0001__x0001__x0001__x0001_S@_x0001__x0001__x0001__x0001__x0001_ @_x0001__x0001__x0001__x0001__x0001_X@_x0001__x0001__x0001__x0001__x0001_`l@_x0001__x0001__x0001__x0001__x0001_Ðx@_x0001__x0001__x0001__x0001__x0001_@m@_x0001__x0001__x0001__x0001__x0001_Àt@_x0001__x0001__x0001__x0001__x0001_@W@_x0001__x0001__x0001__x0001__x0001_@V@_x0001__x0001__x0001__x0001__x0001_ m@_x0001__x0001__x0001__x0001__x0001_¨@_x0001__x0002__x0001__x0001__x0001__x0001__x0001_0x@_x0001__x0001__x0001__x0001__x0001_@r@_x0001__x0001__x0001__x0001__x0001_àm@_x0001__x0001__x0001__x0001__x0001_n@_x0001__x0001__x0001__x0001__x0001_z@_x0001__x0001__x0001__x0001__x0001_àh@_x0001__x0001__x0001__x0001__x0001__x0001__x0001__x0001__x0001__x0001__x0001__x0001__x0001_Àj@_x0001__x0001__x0001__x0001__x0001_`p@_x0001__x0001__x0001__x0001__x0001__x0001_R@_x0001__x0001__x0001__x0001__x0001_S@_x0001__x0001__x0001__x0001__x0001_àq@_x0001__x0001__x0001__x0001__x0001_`@_x0001__x0001__x0001__x0001__x0001_@Y@_x0001__x0001__x0001__x0001__x0001_ {@_x0001__x0001__x0001__x0001__x0001__x0010_u@_x0001__x0001__x0001__x0001__x0001_n@_x0001__x0001__x0001__x0001__x0001_Àb@_x0001__x0001__x0001__x0001__x0001_@Z@_x0001__x0001__x0001__x0001__x0001_Pr@_x0001__x0001__x0001__x0001__x0001_ @_x0001__x0001__x0001__x0001__x0001__x0001_a@_x0001__x0001__x0001__x0001__x0001_@t@_x0001__x0001__x0001__x0001__x0001_pv@_x0001__x0001__x0001__x0001__x0001_Àh@_x0001__x0001__x0001__x0001__x0001_àk@_x0001__x0001__x0001__x0001__x0001__x0010_~@_x0001__x0001__x0001__x0001__x0001__x0001_V@_x0001__x0001__x0001__x0001__x0001_U@_x0001__x0001__x0001__x0001__x0001_8@_x0001__x0001__x0001__x0001__x0001_àt@_x0001__x0001__x0001__x0001__x0001__x0002__x0001_0q@_x0001__x0001__x0001__x0001__x0001_`w@_x0001__x0001__x0001__x0001__x0001_r@_x0001__x0001__x0001__x0001__x0001_À{@_x0001__x0001__x0001__x0001__x0001_`|@_x0001__x0001__x0001__x0001__x0001_Àe@_x0001__x0001__x0001__x0001__x0001_°@_x0001__x0001__x0001__x0001__x0001__x0001_e@_x0001__x0001__x0001__x0001__x0001_@r@_x0001__x0001__x0001__x0001__x0001__x0001_@_x0001__x0001__x0001__x0001__x0001_q@_x0001__x0001__x0001__x0001__x0001_ i@_x0001__x0001__x0001__x0001__x0001_@b@_x0001__x0001__x0001__x0001__x0001__x0001_q@_x0001__x0001__x0001__x0001__x0001_@d@_x0001__x0001__x0001__x0001__x0001_v@_x0001__x0001__x0001__x0001__x0001_Àa@_x0001__x0001__x0001__x0001__x0001_@d@_x0001__x0001__x0001__x0001__x0001_`w@_x0001__x0001__x0001__x0001__x0001_d@_x0001__x0001__x0001__x0001__x0001__x0008_@_x0001__x0001__x0001__x0001__x0001_Àl@_x0001__x0001__x0001__x0001__x0001_`m@_x0001__x0001__x0001__x0001__x0001_ðq@_x0001__x0001__x0001__x0001__x0001_ a@_x0001__x0001__x0001__x0001__x0001_Àm@_x0001__x0001__x0001__x0001__x0001_Ài@_x0001__x0001__x0001__x0001__x0001_ðx@_x0001__x0001__x0001__x0001__x0001_@p@_x0001__x0001__x0001__x0001__x0001__x0001__x0001__x0001__x0001__x0001__x0001__x0001__x0001_`a@_x0001__x0001__x0001__x0001__x0001_Ø@_x0001__x0002__x0001__x0001__x0001__x0001__x0001__x0001_m@_x0001__x0001__x0001__x0001__x0001_U@_x0001__x0001__x0001__x0001__x0001__x0010_r@_x0001__x0001__x0001__x0001__x0001_ f@_x0001__x0001__x0001__x0001__x0001_ j@_x0001__x0001__x0001__x0001__x0001__x0001_M@_x0001__x0001__x0001__x0001__x0001_@_x0001__x0001__x0001__x0001__x0001__x0001_g@_x0001__x0001__x0001__x0001__x0001_ q@_x0001__x0001__x0001__x0001__x0001_Ðu@_x0001__x0001__x0001__x0001__x0001_ z@_x0001__x0001__x0001__x0001__x0001_Àm@_x0001__x0001__x0001__x0001__x0001__x0010_@_x0001__x0001__x0001__x0001__x0001_ |@_x0001__x0001__x0001__x0001__x0001_ðx@_x0001__x0001__x0001__x0001__x0001_àv@_x0001__x0001__x0001__x0001__x0001_ b@_x0001__x0001__x0001__x0001__x0001__x0010_r@_x0001__x0001__x0001__x0001__x0001_@`@_x0001__x0001__x0001__x0001__x0001_Ðt@_x0001__x0001__x0001__x0001__x0001_@l@_x0001__x0001__x0001__x0001__x0001_`w@_x0001__x0001__x0001__x0001__x0001_s@_x0001__x0001__x0001__x0001__x0001_|@_x0001__x0001__x0001__x0001__x0001_@i@_x0001__x0001__x0001__x0001__x0001_àw@_x0001__x0001__x0001__x0001__x0001_pv@_x0001__x0001__x0001__x0001__x0001_ `@_x0001__x0001__x0001__x0001__x0001_¸@_x0001__x0001__x0001__x0001__x0001_T@_x0001__x0001__x0001__x0001__x0001_ c@_x0001__x0001__x0001__x0001__x0001__x0002__x0001__x0001_]@_x0001__x0001__x0001__x0001__x0001_°@_x0001__x0001__x0001__x0001__x0001_p@_x0001__x0001__x0001__x0001__x0001_@V@_x0001__x0001__x0001__x0001__x0001_Ðx@_x0001__x0001__x0001__x0001__x0001_ {@_x0001__x0001__x0001__x0001__x0001_P|@_x0001__x0001__x0001__x0001__x0001_ c@_x0001__x0001__x0001__x0001__x0001__x0001_W@_x0001__x0001__x0001__x0001__x0001_ z@_x0001__x0001__x0001__x0001__x0001_°r@_x0001__x0001__x0001__x0001__x0001_@s@_x0001__x0001__x0001__x0001__x0001_r@_x0001__x0001__x0001__x0001__x0001_@\@_x0001__x0001__x0001__x0001__x0001_p@_x0001__x0001__x0001__x0001__x0001__x0010_v@_x0001__x0001__x0001__x0001__x0001_ðz@_x0001__x0001__x0001__x0001__x0001_À_@_x0001__x0001__x0001__x0001__x0001_I@_x0001__x0001__x0001__x0001__x0001_T@_x0001__x0001__x0001__x0001__x0001_Ð}@_x0001__x0001__x0001__x0001__x0001__x0001__x0001__x0001__x0001__x0001__x0001__x0001__x0001_Àd@_x0001__x0001__x0001__x0001__x0001_@V@_x0001__x0001__x0001__x0001__x0001_ t@_x0001__x0001__x0001__x0001__x0001_Àp@_x0001__x0001__x0001__x0001__x0001_x@_x0001__x0001__x0001__x0001__x0001_^@_x0001__x0001__x0001__x0001__x0001_Ðy@_x0001__x0001__x0001__x0001__x0001_s@_x0001__x0001__x0001__x0001__x0001__x0018_@_x0001__x0001__x0001__x0001__x0001_ài@_x0001__x0002__x0001__x0001__x0001__x0001__x0001__x0001__x0001__x0001__x0001__x0001__x0001__x0001__x0001_àf@_x0001__x0001__x0001__x0001__x0001_@_x0001__x0001__x0001__x0001__x0001_Àj@_x0001__x0001__x0001__x0001__x0001__x0001_w@_x0001__x0001__x0001__x0001__x0001_ s@_x0001__x0001__x0001__x0001__x0001_l@_x0001__x0001__x0001__x0001__x0001_à@_x0001__x0001__x0001__x0001__x0001_Ps@_x0001__x0001__x0001__x0001__x0001_pv@_x0001__x0001__x0001__x0001__x0001_ i@_x0001__x0001__x0001__x0001__x0001_°x@_x0001__x0001__x0001__x0001__x0001__x0001_l@_x0001__x0001__x0001__x0001__x0001_ @_x0001__x0001__x0001__x0001__x0001_r@_x0001__x0001__x0001__x0001__x0001_À@_x0001__x0001__x0001__x0001__x0001__x0001_{@_x0001__x0001__x0001__x0001__x0001_t@_x0001__x0001__x0001__x0001__x0001_àl@_x0001__x0001__x0001__x0001__x0001_ i@_x0001__x0001__x0001__x0001__x0001_@Q@_x0001__x0001__x0001__x0001__x0001__x0001_O@_x0001__x0001__x0001__x0001__x0001_°w@_x0001__x0001__x0001__x0001__x0001_`t@_x0001__x0001__x0001__x0001__x0001_@U@_x0001__x0001__x0001__x0001__x0001__x0010_@_x0001__x0001__x0001__x0001__x0001_ÀZ@_x0001__x0001__x0001__x0001__x0001_àj@_x0001__x0001__x0001__x0001__x0001_ f@_x0001__x0001__x0001__x0001__x0001__x0010_@_x0001__x0001__x0001__x0001__x0001_ps@_x0001__x0001__x0001__x0001__x0001__x0002__x0001_°q@_x0001__x0001__x0001__x0001__x0001_0x@_x0001__x0001__x0001__x0001__x0001_@V@_x0001__x0001__x0001__x0001__x0001_°s@_x0001__x0001__x0001__x0001__x0001__x0001_q@_x0001__x0001__x0001__x0001__x0001_v@_x0001__x0001__x0001__x0001__x0001_p@_x0001__x0001__x0001__x0001__x0001__x0001_{@_x0001__x0001__x0001__x0001__x0001_0y@_x0001__x0001__x0001__x0001__x0001_q@_x0001__x0001__x0001__x0001__x0001_¸@_x0001__x0001__x0001__x0001__x0001_Àg@_x0001__x0001__x0001__x0001__x0001_@V@_x0001__x0001__x0001__x0001__x0001_`c@_x0001__x0001__x0001__x0001__x0001_@f@_x0001__x0001__x0001__x0001__x0001_`o@_x0001__x0001__x0001__x0001__x0001_ÀU@_x0001__x0001__x0001__x0001__x0001_ÀY@_x0001__x0001__x0001__x0001__x0001_Ðp@_x0001__x0001__x0001__x0001__x0001_ h@_x0001__x0001__x0001__x0001__x0001_ÀZ@_x0001__x0001__x0001__x0001__x0001_ÀY@_x0001__x0001__x0001__x0001__x0001_`@_x0001__x0001__x0001__x0001__x0001_àn@_x0001__x0001__x0001__x0001__x0001__x0001_q@_x0001__x0001__x0001__x0001__x0001__x0001__x0001__x0001__x0001__x0001__x0001__x0001__x0001_ài@_x0001__x0001__x0001__x0001__x0001_Ðv@_x0001__x0001__x0001__x0001__x0001_°t@_x0001__x0001__x0001__x0001__x0001_@h@_x0001__x0001__x0001__x0001__x0001__x0010_t@_x0001__x0001__x0001__x0001__x0001_ c@_x0001__x0002__x0001__x0001__x0001__x0001__x0001_`m@_x0001__x0001__x0001__x0001__x0001__x0001__x0001__x0001__x0001__x0001__x0001__x0001__x0001_@X@_x0001__x0001__x0001__x0001__x0001_p@_x0001__x0001__x0001__x0001__x0001__x0001_W@_x0001__x0001__x0001__x0001__x0001_g@_x0001__x0001__x0001__x0001__x0001_c@_x0001__x0001__x0001__x0001__x0001_ÀU@_x0001__x0001__x0001__x0001__x0001_Pt@_x0001__x0001__x0001__x0001__x0001__x0001__x0001__x0001__x0001__x0001__x0001__x0001__x0001_ps@_x0001__x0001__x0001__x0001__x0001_~@_x0001__x0001__x0001__x0001__x0001__x0001_|@_x0001__x0001__x0001__x0001__x0001_@R@_x0001__x0001__x0001__x0001__x0001_Àg@_x0001__x0001__x0001__x0001__x0001__x0001_d@_x0001__x0001__x0001__x0001__x0001_Pp@_x0001__x0001__x0001__x0001__x0001_@X@_x0001__x0001__x0001__x0001__x0001_@\@_x0001__x0001__x0001__x0001__x0001_0p@_x0001__x0001__x0001__x0001__x0001_t@_x0001__x0001__x0001__x0001__x0001_ c@_x0001__x0001__x0001__x0001__x0001_@S@_x0001__x0001__x0001__x0001__x0001_Àr@_x0001__x0001__x0001__x0001__x0001_ÀV@_x0001__x0001__x0001__x0001__x0001__x0001_w@_x0001__x0001__x0001__x0001__x0001__x0001_m@_x0001__x0001__x0001__x0001__x0001__x0001_R@_x0001__x0001__x0001__x0001__x0001_{@_x0001__x0001__x0001__x0001__x0001_8@_x0001__x0001__x0001__x0001__x0001_@v@_x0001__x0001__x0001__x0001__x0001__x0002__x0001_8@_x0001__x0001__x0001__x0001__x0001_ k@_x0001__x0001__x0001__x0001__x0001_@_x0001__x0001__x0001__x0001__x0001_|@_x0001__x0001__x0001__x0001__x0001_è@_x0001__x0001__x0001__x0001__x0001_T@_x0001__x0001__x0001__x0001__x0001_p@_x0001__x0001__x0001__x0001__x0001_r@_x0001__x0001__x0001__x0001__x0001_`w@_x0001__x0001__x0001__x0001__x0001_ {@_x0001__x0001__x0001__x0001__x0001__x0001_S@_x0001__x0001__x0001__x0001__x0001_Àf@_x0001__x0001__x0001__x0001__x0001_0w@_x0001__x0001__x0001__x0001__x0001__x0001_u@_x0001__x0001__x0001__x0001__x0001_ n@_x0001__x0001__x0001__x0001__x0001_0s@_x0001__x0001__x0001__x0001__x0001_àn@_x0001__x0001__x0001__x0001__x0001_ o@_x0001__x0001__x0001__x0001__x0001_T@_x0001__x0001__x0001__x0001__x0001__x0010_s@_x0001__x0001__x0001__x0001__x0001_àm@_x0001__x0001__x0001__x0001__x0001__x0001__x0001__x0001__x0001__x0001__x0001__x0001__x0001_Ðt@_x0001__x0001__x0001__x0001__x0001__x0001_s@_x0001__x0001__x0001__x0001__x0001_ d@_x0001__x0001__x0001__x0001__x0001_Px@_x0001__x0001__x0001__x0001__x0001_@Y@_x0001__x0001__x0001__x0001__x0001_pw@_x0001__x0001__x0001__x0001__x0001_ f@_x0001__x0001__x0001__x0001__x0001_Ð{@_x0001__x0001__x0001__x0001__x0001_s@_x0001__x0001__x0001__x0001__x0001_ @_x0001__x0002__x0001__x0001__x0001__x0001__x0001_Àk@_x0001__x0001__x0001__x0001__x0001_@X@_x0001__x0001__x0001__x0001__x0001_`f@_x0001__x0001__x0001__x0001__x0001_Px@_x0001__x0001__x0001__x0001__x0001_°q@_x0001__x0001__x0001__x0001__x0001_°@_x0001__x0001__x0001__x0001__x0001_ f@_x0001__x0001__x0001__x0001__x0001_ f@_x0001__x0001__x0001__x0001__x0001_x@_x0001__x0001__x0001__x0001__x0001_ g@_x0001__x0001__x0001__x0001__x0001__x0001_]@_x0001__x0001__x0001__x0001__x0001_@U@_x0001__x0001__x0001__x0001__x0001_àa@_x0001__x0001__x0001__x0001__x0001_@Y@_x0001__x0001__x0001__x0001__x0001_àr@_x0001__x0001__x0001__x0001__x0001_ c@_x0001__x0001__x0001__x0001__x0001_°w@_x0001__x0001__x0001__x0001__x0001_ c@_x0001__x0001__x0001__x0001__x0001__x0001_M@_x0001__x0001__x0001__x0001__x0001_@x@_x0001__x0001__x0001__x0001__x0001__@_x0001__x0001__x0001__x0001__x0001_ s@_x0001__x0001__x0001__x0001__x0001_¸@_x0001__x0001__x0001__x0001__x0001__x0001_T@_x0001__x0001__x0001__x0001__x0001_0w@_x0001__x0001__x0001__x0001__x0001_ o@_x0001__x0001__x0001__x0001__x0001_W@_x0001__x0001__x0001__x0001__x0001_P}@_x0001__x0001__x0001__x0001__x0001_ n@_x0001__x0001__x0001__x0001__x0001_àz@_x0001__x0001__x0001__x0001__x0001_Àq@_x0001__x0001__x0001__x0001__x0001__x0002__x0001_`l@_x0001__x0001__x0001__x0001__x0001_ k@_x0001__x0001__x0001__x0001__x0001_q@_x0001__x0001__x0001__x0001__x0001__x0010_y@_x0001__x0001__x0001__x0001__x0001__x0008_@_x0001__x0001__x0001__x0001__x0001_r@_x0001__x0001__x0001__x0001__x0001_ m@_x0001__x0001__x0001__x0001__x0001__x0001_a@_x0001__x0001__x0001__x0001__x0001_ n@_x0001__x0001__x0001__x0001__x0001_ðv@_x0001__x0001__x0001__x0001__x0001_À{@_x0001__x0001__x0001__x0001__x0001_ e@_x0001__x0001__x0001__x0001__x0001_àk@_x0001__x0001__x0001__x0001__x0001__x0001_j@_x0001__x0001__x0001__x0001__x0001_ f@_x0001__x0001__x0001__x0001__x0001_x@_x0001__x0001__x0001__x0001__x0001_Àb@_x0001__x0001__x0001__x0001__x0001_Ðp@_x0001__x0001__x0001__x0001__x0001_Ðw@_x0001__x0001__x0001__x0001__x0001_m@_x0001__x0001__x0001__x0001__x0001_È@_x0001__x0001__x0001__x0001__x0001_Pr@_x0001__x0001__x0001__x0001__x0001_@t@_x0001__x0001__x0001__x0001__x0001_Àr@_x0001__x0001__x0001__x0001__x0001_p|@_x0001__x0001__x0001__x0001__x0001__x0001__x0001__x0001__x0001__x0001__x0001__x0001__x0001_°y@_x0001__x0001__x0001__x0001__x0001__x0001_i@_x0001__x0001__x0001__x0001__x0001_O@_x0001__x0001__x0001__x0001__x0001_Ài@_x0001__x0001__x0001__x0001__x0001_à@_x0001__x0001__x0001__x0001__x0001_p|@_x0001__x0002__x0001__x0001__x0001__x0001__x0001_àq@_x0001__x0001__x0001__x0001__x0001__x0010_x@_x0001__x0001__x0001__x0001__x0001_8@_x0001__x0001__x0001__x0001__x0001_`v@_x0001__x0001__x0001__x0001__x0001_@}@_x0001__x0001__x0001__x0001__x0001_@T@_x0001__x0001__x0001__x0001__x0001_P@_x0001__x0001__x0001__x0001__x0001_@c@_x0001__x0001__x0001__x0001__x0001__x0001_Z@_x0001__x0001__x0001__x0001__x0001_ s@_x0001__x0001__x0001__x0001__x0001__x0001__x0001__x0001__x0001__x0001__x0001__x0001__x0001_T@_x0001__x0001__x0001__x0001__x0001__x0010_q@_x0001__x0001__x0001__x0001__x0001_Àm@_x0001__x0001__x0001__x0001__x0001_@m@_x0001__x0001__x0001__x0001__x0001_àp@_x0001__x0001__x0001__x0001__x0001_°u@_x0001__x0001__x0001__x0001__x0001_ r@_x0001__x0001__x0001__x0001__x0001__x0001__x0001__x0001__x0001__x0001__x0001__x0001__x0001_Àa@_x0001__x0001__x0001__x0001__x0001_¨@_x0001__x0001__x0001__x0001__x0001_ÀV@_x0001__x0001__x0001__x0001__x0001_@d@_x0001__x0001__x0001__x0001__x0001_U@_x0001__x0001__x0001__x0001__x0001_@c@_x0001__x0001__x0001__x0001__x0001_@\@_x0001__x0001__x0001__x0001__x0001_@X@_x0001__x0001__x0001__x0001__x0001_s@_x0001__x0001__x0001__x0001__x0001_Àv@_x0001__x0001__x0001__x0001__x0001__x0001_b@_x0001__x0001__x0001__x0001__x0001__x0001__x0001__x0001__x0001__x0001__x0001__x0001__x0001__x0002__x0001_\@_x0001__x0001__x0001__x0001__x0001_`g@_x0001__x0001__x0001__x0001__x0001_ q@_x0001__x0001__x0001__x0001__x0001_@l@_x0001__x0001__x0001__x0001__x0001_ f@_x0001__x0001__x0001__x0001__x0001_Àe@_x0001__x0001__x0001__x0001__x0001_ l@_x0001__x0001__x0001__x0001__x0001_ v@_x0001__x0001__x0001__x0001__x0001_@f@_x0001__x0001__x0001__x0001__x0001_ o@_x0001__x0001__x0001__x0001__x0001_Ðy@_x0001__x0001__x0001__x0001__x0001_@i@_x0001__x0001__x0001__x0001__x0001_p@_x0001__x0001__x0001__x0001__x0001_Às@_x0001__x0001__x0001__x0001__x0001_ài@_x0001__x0001__x0001__x0001__x0001_ a@_x0001__x0001__x0001__x0001__x0001_Àe@_x0001__x0001__x0001__x0001__x0001_V@_x0001__x0001__x0001__x0001__x0001_Àc@_x0001__x0001__x0001__x0001__x0001_Ðr@_x0001__x0001__x0001__x0001__x0001__x0001_O@_x0001__x0001__x0001__x0001__x0001_ e@_x0001__x0001__x0001__x0001__x0001_x@_x0001__x0001__x0001__x0001__x0001_Àr@_x0001__x0001__x0001__x0001__x0001_àh@_x0001__x0001__x0001__x0001__x0001_0r@_x0001__x0001__x0001__x0001__x0001_Pq@_x0001__x0001__x0001__x0001__x0001_ u@_x0001__x0001__x0001__x0001__x0001_{@_x0001__x0001__x0001__x0001__x0001_q@_x0001__x0001__x0001__x0001__x0001__x0001__x0001__x0001__x0001__x0001__x0001__x0001__x0001_p@_x0001__x0002__x0001__x0001__x0001__x0001__x0001_@y@_x0001__x0001__x0001__x0001__x0001_°@_x0001__x0001__x0001__x0001__x0001_ÀT@_x0001__x0001__x0001__x0001__x0001_ n@_x0001__x0001__x0001__x0001__x0001_Àt@_x0001__x0001__x0001__x0001__x0001_@r@_x0001__x0001__x0001__x0001__x0001_c@_x0001__x0001__x0001__x0001__x0001_x@_x0001__x0001__x0001__x0001__x0001_@g@_x0001__x0001__x0001__x0001__x0001_0v@_x0001__x0001__x0001__x0001__x0001_àe@_x0001__x0001__x0001__x0001__x0001_àg@_x0001__x0001__x0001__x0001__x0001_`r@_x0001__x0001__x0001__x0001__x0001_`q@_x0001__x0001__x0001__x0001__x0001_ðp@_x0001__x0001__x0001__x0001__x0001_py@_x0001__x0001__x0001__x0001__x0001_`g@_x0001__x0001__x0001__x0001__x0001_Pw@_x0001__x0001__x0001__x0001__x0001_¸@_x0001__x0001__x0001__x0001__x0001_@i@_x0001__x0001__x0001__x0001__x0001_X@_x0001__x0001__x0001__x0001__x0001__x0001_s@_x0001__x0001__x0001__x0001__x0001__x0001_m@_x0001__x0001__x0001__x0001__x0001_@_@_x0001__x0001__x0001__x0001__x0001_x@_x0001__x0001__x0001__x0001__x0001__x0001__x0001__x0001__x0001__x0001__x0001__x0001__x0001__x0001_b@_x0001__x0001__x0001__x0001__x0001_p@_x0001__x0001__x0001__x0001__x0001_@_x0001__x0001__x0001__x0001__x0001_àq@_x0001__x0001__x0001__x0001__x0001_px@_x0001__x0001__x0001__x0001__x0001__x0002__x0001_Àn@_x0001__x0001__x0001__x0001__x0001_àr@_x0001__x0001__x0001__x0001__x0001_ k@_x0001__x0001__x0001__x0001__x0001_Ðv@_x0001__x0001__x0001__x0001__x0001_`r@_x0001__x0001__x0001__x0001__x0001_R@_x0001__x0001__x0001__x0001__x0001_@T@_x0001__x0001__x0001__x0001__x0001_@{@_x0001__x0001__x0001__x0001__x0001__x0001_i@_x0001__x0001__x0001__x0001__x0001_ s@_x0001__x0001__x0001__x0001__x0001_0r@_x0001__x0001__x0001__x0001__x0001_ e@_x0001__x0001__x0001__x0001__x0001_à`@_x0001__x0001__x0001__x0001__x0001_àc@_x0001__x0001__x0001__x0001__x0001_@]@_x0001__x0001__x0001__x0001__x0001_ o@_x0001__x0001__x0001__x0001__x0001__x0001__x0001__x0001__x0001__x0001__x0001__x0001__x0001__x0001_Q@_x0001__x0001__x0001__x0001__x0001__x0001__x0001__x0001__x0001__x0001__x0001__x0001__x0001_0p@_x0001__x0001__x0001__x0001__x0001_ÀZ@_x0001__x0001__x0001__x0001__x0001_t@_x0001__x0001__x0001__x0001__x0001_H@_x0001__x0001__x0001__x0001__x0001_`i@_x0001__x0001__x0001__x0001__x0001_ps@_x0001__x0001__x0001__x0001__x0001_`k@_x0001__x0001__x0001__x0001__x0001__x0001_b@_x0001__x0001__x0001__x0001__x0001__x0001__x0001__x0001__x0001__x0001__x0001__x0001__x0001_ l@_x0001__x0001__x0001__x0001__x0001_ÀP@_x0001__x0001__x0001__x0001__x0001__x0010_w@_x0001__x0001__x0001__x0001__x0001__x0001_X@_x0001__x0002__x0001__x0001__x0001__x0001__x0001_0@_x0001__x0001__x0001__x0001__x0001_@@_x0001__x0001__x0001__x0001__x0001_Ào@_x0001__x0001__x0001__x0001__x0001_H@_x0001__x0001__x0001__x0001__x0001_@_x0001__x0001__x0001__x0001__x0001_À{@_x0001__x0001__x0001__x0001__x0001_ g@_x0001__x0001__x0001__x0001__x0001_S@_x0001__x0001__x0001__x0001__x0001_ c@_x0001__x0001__x0001__x0001__x0001_q@_x0001__x0001__x0001__x0001__x0001_ÀQ@_x0001__x0001__x0001__x0001__x0001_ i@_x0001__x0001__x0001__x0001__x0001__x0001__x0001__x0001__x0001__x0001__x0001__x0001__x0001_Q@_x0001__x0001__x0001__x0001__x0001_ w@_x0001__x0001__x0001__x0001__x0001_@R@_x0001__x0001__x0001__x0001__x0001_`f@_x0001__x0001__x0001__x0001__x0001__x0001_e@_x0001__x0001__x0001__x0001__x0001__x0001_]@_x0001__x0001__x0001__x0001__x0001_`r@_x0001__x0001__x0001__x0001__x0001_Àh@_x0001__x0001__x0001__x0001__x0001_@W@_x0001__x0001__x0001__x0001__x0001_ d@_x0001__x0001__x0001__x0001__x0001__x0001__x0001__x0001__x0001__x0001__x0001__x0001__x0001__x0001_t@_x0001__x0001__x0001__x0001__x0001__x0001_R@_x0001__x0001__x0001__x0001__x0001_Àd@_x0001__x0001__x0001__x0001__x0001_@V@_x0001__x0001__x0001__x0001__x0001__x0001_U@_x0001__x0001__x0001__x0001__x0001__x0001_Q@_x0001__x0001__x0001__x0001__x0001_@V@_x0001__x0001__x0001__x0001__x0001__x0002__x0001__x0010_@_x0001__x0001__x0001__x0001__x0001_s@_x0001__x0001__x0001__x0001__x0001_ c@_x0001__x0001__x0001__x0001__x0001__x0001_t@_x0001__x0001__x0001__x0001__x0001_d@_x0001__x0001__x0001__x0001__x0001_0u@_x0001__x0001__x0001__x0001__x0001_Ðq@_x0001__x0001__x0001__x0001__x0001_@Y@_x0001__x0001__x0001__x0001__x0001_ }@_x0001__x0001__x0001__x0001__x0001_p@_x0001__x0001__x0001__x0001__x0001_@Y@_x0001__x0001__x0001__x0001__x0001_@f@_x0001__x0001__x0001__x0001__x0001__x0001__x0001__x0001__x0001__x0001__x0001__x0001__x0001_N@_x0001__x0001__x0001__x0001__x0001_`i@_x0001__x0001__x0001__x0001__x0001_@T@_x0001__x0001__x0001__x0001__x0001_@b@_x0001__x0001__x0001__x0001__x0001_ø@_x0001__x0001__x0001__x0001__x0001__x0001_I@_x0001__x0001__x0001__x0001__x0001_ o@_x0001__x0001__x0001__x0001__x0001_àd@_x0001__x0001__x0001__x0001__x0001_ b@_x0001__x0001__x0001__x0001__x0001_ u@_x0001__x0001__x0001__x0001__x0001__x0001_z@_x0001__x0001__x0001__x0001__x0001_Àe@_x0001__x0001__x0001__x0001__x0001_Àp@_x0001__x0001__x0001__x0001__x0001_V@_x0001__x0001__x0001__x0001__x0001_S@_x0001__x0001__x0001__x0001__x0001_`b@_x0001__x0001__x0001__x0001__x0001__x0001_i@_x0001__x0001__x0001__x0001__x0001_Ào@_x0001__x0001__x0001__x0001__x0001_Àp@_x0001__x0002__x0001__x0001__x0001__x0001__x0001_@X@_x0001__x0001__x0001__x0001__x0001_@U@_x0001__x0001__x0001__x0001__x0001_@u@_x0001__x0001__x0001__x0001__x0001_ y@_x0001__x0001__x0001__x0001__x0001_@c@_x0001__x0001__x0001__x0001__x0001__x0010_v@_x0001__x0001__x0001__x0001__x0001_~@_x0001__x0001__x0001__x0001__x0001_ào@_x0001__x0001__x0001__x0001__x0001_ |@_x0001__x0001__x0001__x0001__x0001__x0001__x0001__x0001__x0001__x0001__x0001__x0001__x0001__x0001_q@_x0001__x0001__x0001__x0001__x0001_@r@_x0001__x0001__x0001__x0001__x0001__x0001__x0001__x0001__x0001__x0001__x0001__x0001__x0001_Àr@_x0001__x0001__x0001__x0001__x0001_°w@_x0001__x0001__x0001__x0001__x0001_ a@_x0001__x0001__x0001__x0001__x0001_0t@_x0001__x0001__x0001__x0001__x0001_ l@_x0001__x0001__x0001__x0001__x0001_Ðw@_x0001__x0001__x0001__x0001__x0001_àw@_x0001__x0001__x0001__x0001__x0001_ `@_x0001__x0001__x0001__x0001__x0001_ i@_x0001__x0001__x0001__x0001__x0001_py@_x0001__x0001__x0001__x0001__x0001__x0001__x0001__x0001__x0001__x0001__x0001__x0001__x0001__x0001_m@_x0001__x0001__x0001__x0001__x0001_ {@_x0001__x0001__x0001__x0001__x0001_pv@_x0001__x0001__x0001__x0001__x0001_àb@_x0001__x0001__x0001__x0001__x0001_ d@_x0001__x0001__x0001__x0001__x0001__x0001__x0001__x0001__x0001__x0001__x0001__x0001__x0001__x0010_q@_x0001__x0001__x0001__x0001__x0001__x0002__x0001_àb@_x0001__x0001__x0001__x0001__x0001_ r@_x0001__x0001__x0001__x0001__x0001_@_x0001__x0001__x0001__x0001__x0001__x0001_q@_x0001__x0001__x0001__x0001__x0001_ÀR@_x0001__x0001__x0001__x0001__x0001_ }@_x0001__x0001__x0001__x0001__x0001_t@_x0001__x0001__x0001__x0001__x0001__x0001_R@_x0001__x0001__x0001__x0001__x0001_@g@_x0001__x0001__x0001__x0001__x0001_Ps@_x0001__x0001__x0001__x0001__x0001_ {@_x0001__x0001__x0001__x0001__x0001_@h@_x0001__x0001__x0001__x0001__x0001_ðt@_x0001__x0001__x0001__x0001__x0001_ m@_x0001__x0001__x0001__x0001__x0001_~@_x0001__x0001__x0001__x0001__x0001_ x@_x0001__x0001__x0001__x0001__x0001_À_@_x0001__x0001__x0001__x0001__x0001_Pr@_x0001__x0001__x0001__x0001__x0001_àg@_x0001__x0001__x0001__x0001__x0001__x0001__x0001__x0001__x0001__x0001__x0001__x0001__x0001_Ðq@_x0001__x0001__x0001__x0001__x0001_àg@_x0001__x0001__x0001__x0001__x0001_°t@_x0001__x0001__x0001__x0001__x0001_ i@_x0001__x0001__x0001__x0001__x0001_ o@_x0001__x0001__x0001__x0001__x0001_}@_x0001__x0001__x0001__x0001__x0001_`e@_x0001__x0001__x0001__x0001__x0001_@r@_x0001__x0001__x0001__x0001__x0001_`b@_x0001__x0001__x0001__x0001__x0001_ `@_x0001__x0001__x0001__x0001__x0001_Ðt@_x0001__x0001__x0001__x0001__x0001__x0001__x0001__x0001__x0001__x0002__x0001__x0001__x0001__x0001__x0001_ r@_x0001__x0001__x0001__x0001__x0001__x0001_n@_x0001__x0001__x0001__x0001__x0001__x0001_b@_x0001__x0001__x0001__x0001__x0001_Àm@_x0001__x0001__x0001__x0001__x0001_l@_x0001__x0001__x0001__x0001__x0001_àe@_x0001__x0001__x0001__x0001__x0001_ðv@_x0001__x0001__x0001__x0001__x0001_`s@_x0001__x0001__x0001__x0001__x0001_ b@_x0001__x0001__x0001__x0001__x0001_@c@_x0001__x0001__x0001__x0001__x0001_@f@_x0001__x0001__x0001__x0001__x0001_Ðt@_x0001__x0001__x0001__x0001__x0001_pw@_x0001__x0001__x0001__x0001__x0001_Àb@_x0001__x0001__x0001__x0001__x0001_`m@_x0001__x0001__x0001__x0001__x0001_Pu@_x0001__x0001__x0001__x0001__x0001_P@_x0001__x0001__x0001__x0001__x0001_à@_x0001__x0001__x0001__x0001__x0001_`i@_x0001__x0001__x0001__x0001__x0001_ø@_x0001__x0001__x0001__x0001__x0001_@R@_x0001__x0001__x0001__x0001__x0001_È@_x0001__x0001__x0001__x0001__x0001_[@_x0001__x0001__x0001__x0001__x0001_ p@_x0001__x0001__x0001__x0001__x0001_@j@_x0001__x0001__x0001__x0001__x0001_àe@_x0001__x0001__x0001__x0001__x0001_@_x0001__x0001__x0001__x0001__x0001_x@_x0001__x0001__x0001__x0001__x0001__x0018_@_x0001__x0001__x0001__x0001__x0001__x0001_]@_x0001__x0001__x0001__x0001__x0001__x0001_f@_x0001__x0001__x0001__x0001__x0001__x0002__x0001_ a@_x0001__x0001__x0001__x0001__x0001__x0001_x@_x0001__x0001__x0001__x0001__x0001_`i@_x0001__x0001__x0001__x0001__x0001__x0001__x0001__x0001__x0001__x0001__x0001__x0001__x0001_ y@_x0001__x0001__x0001__x0001__x0001__x0010_v@_x0001__x0001__x0001__x0001__x0001_0y@_x0001__x0001__x0001__x0001__x0001_ o@_x0001__x0001__x0001__x0001__x0001_Ð|@_x0001__x0001__x0001__x0001__x0001_t@_x0001__x0001__x0001__x0001__x0001_`e@_x0001__x0001__x0001__x0001__x0001_ð|@_x0001__x0001__x0001__x0001__x0001__x0001_@_x0001__x0001__x0001__x0001__x0001_Àj@_x0001__x0001__x0001__x0001__x0001_ n@_x0001__x0001__x0001__x0001__x0001_ÀT@_x0001__x0001__x0001__x0001__x0001_ày@_x0001__x0001__x0001__x0001__x0001_@r@_x0001__x0001__x0001__x0001__x0001__x0001_P@_x0001__x0001__x0001__x0001__x0001_@r@_x0001__x0001__x0001__x0001__x0001_àz@_x0001__x0001__x0001__x0001__x0001_ÀU@_x0001__x0001__x0001__x0001__x0001_@X@_x0001__x0001__x0001__x0001__x0001_v@_x0001__x0001__x0001__x0001__x0001_Ð@_x0001__x0001__x0001__x0001__x0001__x0001__x0001__x0001__x0001__x0001__x0001__x0001__x0001__x0001_^@_x0001__x0001__x0001__x0001__x0001_q@_x0001__x0001__x0001__x0001__x0001_T@_x0001__x0001__x0001__x0001__x0001__x0001_h@_x0001__x0001__x0001__x0001__x0001_ðu@_x0001__x0001__x0001__x0001__x0001_`y@_x0001__x0002__x0001__x0001__x0001__x0001__x0001_ðr@_x0001__x0001__x0001__x0001__x0001_ v@_x0001__x0001__x0001__x0001__x0001_Àa@_x0001__x0001__x0001__x0001__x0001_Pq@_x0001__x0001__x0001__x0001__x0001_H@_x0001__x0001__x0001__x0001__x0001__x0001__x0001__x0001__x0001__x0001__x0001__x0001__x0001_pr@_x0001__x0001__x0001__x0001__x0001_@k@_x0001__x0001__x0001__x0001__x0001_@Z@_x0001__x0001__x0001__x0001__x0001_@r@_x0001__x0001__x0001__x0001__x0001_ |@_x0001__x0001__x0001__x0001__x0001__x0001__x0001__x0001__x0001__x0001__x0001__x0001__x0001_àb@_x0001__x0001__x0001__x0001__x0001_@e@_x0001__x0001__x0001__x0001__x0001__x0001_f@_x0001__x0001__x0001__x0001__x0001_@R@_x0001__x0001__x0001__x0001__x0001_àv@_x0001__x0001__x0001__x0001__x0001__x0001__x0001__x0001__x0001__x0001__x0001__x0001__x0001_`j@_x0001__x0001__x0001__x0001__x0001__x0001_V@_x0001__x0001__x0001__x0001__x0001_`b@_x0001__x0001__x0001__x0001__x0001_Ày@_x0001__x0001__x0001__x0001__x0001_ }@_x0001__x0001__x0001__x0001__x0001_p@_x0001__x0001__x0001__x0001__x0001_Ø@_x0001__x0001__x0001__x0001__x0001_`{@_x0001__x0001__x0001__x0001__x0001_Àz@_x0001__x0001__x0001__x0001__x0001_ p@_x0001__x0001__x0001__x0001__x0001_f@_x0001__x0001__x0001__x0001__x0001_^@_x0001__x0001__x0001__x0001__x0001__x0001_P@_x0001__x0001__x0001__x0001__x0001__x0002__x0001_À}@_x0001__x0001__x0001__x0001__x0001_`f@_x0001__x0001__x0001__x0001__x0001_àf@_x0001__x0001__x0001__x0001__x0001_À`@_x0001__x0001__x0001__x0001__x0001_0y@_x0001__x0001__x0001__x0001__x0001_g@_x0001__x0001__x0001__x0001__x0001_@i@_x0001__x0001__x0001__x0001__x0001_ g@_x0001__x0001__x0001__x0001__x0001__x0001_S@_x0001__x0001__x0001__x0001__x0001_@r@_x0001__x0001__x0001__x0001__x0001_x@_x0001__x0001__x0001__x0001__x0001_ i@_x0001__x0001__x0001__x0001__x0001_@U@_x0001__x0001__x0001__x0001__x0001_às@_x0001__x0001__x0001__x0001__x0001_àk@_x0001__x0001__x0001__x0001__x0001_`h@_x0001__x0001__x0001__x0001__x0001_g@_x0001__x0001__x0001__x0001__x0001_r@_x0001__x0001__x0001__x0001__x0001_@s@_x0001__x0001__x0001__x0001__x0001_@v@_x0001__x0001__x0001__x0001__x0001_ðt@_x0001__x0001__x0001__x0001__x0001_@k@_x0001__x0001__x0001__x0001__x0001_@W@_x0001__x0001__x0001__x0001__x0001_h@_x0001__x0001__x0001__x0001__x0001_ c@_x0001__x0001__x0001__x0001__x0001_ð@_x0001__x0001__x0001__x0001__x0001_ðr@_x0001__x0001__x0001__x0001__x0001_ v@_x0001__x0001__x0001__x0001__x0001__x0001__x0001__x0001__x0001__x0001__x0001__x0001__x0001_ g@_x0001__x0001__x0001__x0001__x0001_p@_x0001__x0001__x0001__x0001__x0001_x@_x0001__x0002__x0001__x0001__x0001__x0001__x0001_ e@_x0001__x0001__x0001__x0001__x0001_àr@_x0001__x0001__x0001__x0001__x0001_Àd@_x0001__x0001__x0001__x0001__x0001_@t@_x0001__x0001__x0001__x0001__x0001__x0001_k@_x0001__x0001__x0001__x0001__x0001_@p@_x0001__x0001__x0001__x0001__x0001_@k@_x0001__x0001__x0001__x0001__x0001_0t@_x0001__x0001__x0001__x0001__x0001_ðv@_x0001__x0001__x0001__x0001__x0001_`b@_x0001__x0001__x0001__x0001__x0001_0x@_x0001__x0001__x0001__x0001__x0001__x0001__x0001__x0001__x0001__x0001__x0001__x0001__x0001_°|@_x0001__x0001__x0001__x0001__x0001_`i@_x0001__x0001__x0001__x0001__x0001_g@_x0001__x0001__x0001__x0001__x0001_Àf@_x0001__x0001__x0001__x0001__x0001__x0010_s@_x0001__x0001__x0001__x0001__x0001_~@_x0001__x0001__x0001__x0001__x0001_q@_x0001__x0001__x0001__x0001__x0001_w@_x0001__x0001__x0001__x0001__x0001_`v@_x0001__x0001__x0001__x0001__x0001__x0001_p@_x0001__x0001__x0001__x0001__x0001_ @_x0001__x0001__x0001__x0001__x0001__x0010_w@_x0001__x0001__x0001__x0001__x0001_Àf@_x0001__x0001__x0001__x0001__x0001_ÀS@_x0001__x0001__x0001__x0001__x0001__x0001__@_x0001__x0001__x0001__x0001__x0001__x0010_y@_x0001__x0001__x0001__x0001__x0001_@d@_x0001__x0001__x0001__x0001__x0001_@k@_x0001__x0001__x0001__x0001__x0001_`a@_x0001__x0001__x0001__x0001__x0001__x0002__x0001_Q@_x0001__x0001__x0001__x0001__x0001__x0001__x0001__x0001__x0001__x0001__x0001__x0001__x0001_Ðp@_x0001__x0001__x0001__x0001__x0001_S@_x0001__x0001__x0001__x0001__x0001__x0001_U@_x0001__x0001__x0001__x0001__x0001__x0001_q@_x0001__x0001__x0001__x0001__x0001_ r@_x0001__x0001__x0001__x0001__x0001_ðp@_x0001__x0001__x0001__x0001__x0001_R@_x0001__x0001__x0001__x0001__x0001_^@_x0001__x0001__x0001__x0001__x0001_pp@_x0001__x0001__x0001__x0001__x0001_ p@_x0001__x0001__x0001__x0001__x0001_@o@_x0001__x0001__x0001__x0001__x0001__x0001__x0001__x0001__x0001__x0001__x0001__x0001__x0001_°p@_x0001__x0001__x0001__x0001__x0001__x0001__x0001__x0001__x0001__x0001__x0001__x0001__x0001_°w@_x0001__x0001__x0001__x0001__x0001_`z@_x0001__x0001__x0001__x0001__x0001_Z@_x0001__x0001__x0001__x0001__x0001__x0001_c@_x0001__x0001__x0001__x0001__x0001_~@_x0001__x0001__x0001__x0001__x0001_T@_x0001__x0001__x0001__x0001__x0001_`q@_x0001__x0001__x0001__x0001__x0001__x0001_S@_x0001__x0001__x0001__x0001__x0001_Àf@_x0001__x0001__x0001__x0001__x0001_`@_x0001__x0001__x0001__x0001__x0001_ g@_x0001__x0001__x0001__x0001__x0001_@p@_x0001__x0001__x0001__x0001__x0001_¨@_x0001__x0001__x0001__x0001__x0001_g@_x0001__x0001__x0001__x0001__x0001_ {@_x0001__x0001__x0001__x0001__x0001_È@_x0001__x0002__x0001__x0001__x0001__x0001__x0001_ðu@_x0001__x0001__x0001__x0001__x0001_àf@_x0001__x0001__x0001__x0001__x0001_àx@_x0001__x0001__x0001__x0001__x0001_ k@_x0001__x0001__x0001__x0001__x0001_Pu@_x0001__x0001__x0001__x0001__x0001_ÀX@_x0001__x0001__x0001__x0001__x0001_`~@_x0001__x0001__x0001__x0001__x0001_@@_x0001__x0001__x0001__x0001__x0001_ÀZ@_x0001__x0001__x0001__x0001__x0001_x@_x0001__x0001__x0001__x0001__x0001_0s@_x0001__x0001__x0001__x0001__x0001_Ð@_x0001__x0001__x0001__x0001__x0001_`x@_x0001__x0001__x0001__x0001__x0001_b@_x0001__x0001__x0001__x0001__x0001_l@_x0001__x0001__x0001__x0001__x0001_`l@_x0001__x0001__x0001__x0001__x0001_0u@_x0001__x0001__x0001__x0001__x0001__x0010_}@_x0001__x0001__x0001__x0001__x0001_ o@_x0001__x0001__x0001__x0001__x0001_àr@_x0001__x0001__x0001__x0001__x0001_@T@_x0001__x0001__x0001__x0001__x0001_àn@_x0001__x0001__x0001__x0001__x0001__x0001_{@_x0001__x0001__x0001__x0001__x0001_ k@_x0001__x0001__x0001__x0001__x0001_Àa@_x0001__x0001__x0001__x0001__x0001_@_x0001__x0001__x0001__x0001__x0001_ x@_x0001__x0001__x0001__x0001__x0001_Àg@_x0001__x0001__x0001__x0001__x0001_pp@_x0001__x0001__x0001__x0001__x0001_@v@_x0001__x0001__x0001__x0001__x0001_°u@_x0001__x0001__x0001__x0001__x0001__x0002__x0001__x0001__x0001__x0001__x0001__x0001__x0001__x0001__x0001_`p@_x0001__x0001__x0001__x0001__x0001__x0001_I@_x0001__x0001__x0001__x0001__x0001_Àg@_x0001__x0001__x0001__x0001__x0001__x0001_@_x0001__x0001__x0001__x0001__x0001_y@_x0001__x0001__x0001__x0001__x0001_`c@_x0001__x0001__x0001__x0001__x0001__x0001_Z@_x0001__x0001__x0001__x0001__x0001_Pt@_x0001__x0001__x0001__x0001__x0001_P|@_x0001__x0001__x0001__x0001__x0001__x0001__x0001__x0001__x0001__x0001__x0001__x0001__x0001_p~@_x0001__x0001__x0001__x0001__x0001__x0001_f@_x0001__x0001__x0001__x0001__x0001__x0001__x0001__x0001__x0001__x0001__x0001__x0001__x0001_h@_x0001__x0001__x0001__x0001__x0001_@p@_x0001__x0001__x0001__x0001__x0001_@R@_x0001__x0001__x0001__x0001__x0001_ t@_x0001__x0001__x0001__x0001__x0001_Pt@_x0001__x0001__x0001__x0001__x0001_Àx@_x0001__x0001__x0001__x0001__x0001_¸@_x0001__x0001__x0001__x0001__x0001_H@_x0001__x0001__x0001__x0001__x0001__x0001__x0001__x0001__x0001__x0001__x0001__x0001__x0001_0r@_x0001__x0001__x0001__x0001__x0001_`p@_x0001__x0001__x0001__x0001__x0001_ÀQ@_x0001__x0001__x0001__x0001__x0001_pp@_x0001__x0001__x0001__x0001__x0001_g@_x0001__x0001__x0001__x0001__x0001_ l@_x0001__x0001__x0001__x0001__x0001_à`@_x0001__x0001__x0001__x0001__x0001_p}@_x0001__x0001__x0001__x0001__x0001__x0001_v@_x0001__x0002__x0001__x0001__x0001__x0001__x0001__x0001_W@_x0001__x0001__x0001__x0001__x0001_ t@_x0001__x0001__x0001__x0001__x0001_0{@_x0001__x0001__x0001__x0001__x0001_Àp@_x0001__x0001__x0001__x0001__x0001_`m@_x0001__x0001__x0001__x0001__x0001_àn@_x0001__x0001__x0001__x0001__x0001_Ðr@_x0001__x0001__x0001__x0001__x0001_ÀQ@_x0001__x0001__x0001__x0001__x0001_Àd@_x0001__x0001__x0001__x0001__x0001_@X@_x0001__x0001__x0001__x0001__x0001_ðq@_x0001__x0001__x0001__x0001__x0001_0{@_x0001__x0001__x0001__x0001__x0001_@o@_x0001__x0001__x0001__x0001__x0001_àr@_x0001__x0001__x0001__x0001__x0001_0w@_x0001__x0001__x0001__x0001__x0001_`{@_x0001__x0001__x0001__x0001__x0001_f@_x0001__x0001__x0001__x0001__x0001_e@_x0001__x0001__x0001__x0001__x0001_@c@_x0001__x0001__x0001__x0001__x0001_n@_x0001__x0001__x0001__x0001__x0001__x0001__x0001__x0001__x0001__x0001__x0001__x0001__x0001_°s@_x0001__x0001__x0001__x0001__x0001_`j@_x0001__x0001__x0001__x0001__x0001__x0001_Y@_x0001__x0001__x0001__x0001__x0001__x0001__x0001__x0001__x0001__x0001__x0001__x0001__x0001_r@_x0001__x0001__x0001__x0001__x0001_@_x0001__x0001__x0001__x0001__x0001_ l@_x0001__x0001__x0001__x0001__x0001_@^@_x0001__x0001__x0001__x0001__x0001_Ðs@_x0001__x0001__x0001__x0001__x0001_ÀU@_x0001__x0001__x0001__x0001__x0001__x0002__x0001_ n@_x0001__x0001__x0001__x0001__x0001_`e@_x0001__x0001__x0001__x0001__x0001_i@_x0001__x0001__x0001__x0001__x0001_@n@_x0001__x0001__x0001__x0001__x0001_`k@_x0001__x0001__x0001__x0001__x0001_q@_x0001__x0001__x0001__x0001__x0001_ÀW@_x0001__x0001__x0001__x0001__x0001_àb@_x0001__x0001__x0001__x0001__x0001_ÀX@_x0001__x0001__x0001__x0001__x0001_ÀU@_x0001__x0001__x0001__x0001__x0001__x0010_r@_x0001__x0001__x0001__x0001__x0001__x0001__x0001__x0001__x0001__x0001__x0001__x0001__x0001_P@_x0001__x0001__x0001__x0001__x0001__x0001__x0001__x0001__x0001__x0001__x0001__x0001__x0001_Pu@_x0001__x0001__x0001__x0001__x0001_`r@_x0001__x0001__x0001__x0001__x0001_ l@_x0001__x0001__x0001__x0001__x0001_0@_x0001__x0001__x0001__x0001__x0001_ i@_x0001__x0001__x0001__x0001__x0001_Àp@_x0001__x0001__x0001__x0001__x0001_Py@_x0001__x0001__x0001__x0001__x0001__x0001__x0001__x0001__x0001__x0001__x0001__x0001__x0001_ r@_x0001__x0001__x0001__x0001__x0001_Àc@_x0001__x0001__x0001__x0001__x0001_ÀX@_x0001__x0001__x0001__x0001__x0001_@S@_x0001__x0001__x0001__x0001__x0001_@v@_x0001__x0001__x0001__x0001__x0001_0@_x0001__x0001__x0001__x0001__x0001_`l@_x0001__x0001__x0001__x0001__x0001_`e@_x0001__x0001__x0001__x0001__x0001_@_x0001__x0001__x0001__x0001__x0001_V@_x0001__x0002__x0001__x0001__x0001__x0001__x0001__x0001_@_x0001__x0001__x0001__x0001__x0001_8@_x0001__x0001__x0001__x0001__x0001_`u@_x0001__x0001__x0001__x0001__x0001__x0001_O@_x0001__x0001__x0001__x0001__x0001_ r@_x0001__x0001__x0001__x0001__x0001_Ào@_x0001__x0001__x0001__x0001__x0001__x0001__x0001__x0001__x0001__x0001__x0001__x0001__x0001_S@_x0001__x0001__x0001__x0001__x0001_@e@_x0001__x0001__x0001__x0001__x0001_ h@_x0001__x0001__x0001__x0001__x0001_M@_x0001__x0001__x0001__x0001__x0001_ l@_x0001__x0001__x0001__x0001__x0001_ i@_x0001__x0001__x0001__x0001__x0001_ l@_x0001__x0001__x0001__x0001__x0001_à{@_x0001__x0001__x0001__x0001__x0001_ðw@_x0001__x0001__x0001__x0001__x0001__x0001_f@_x0001__x0001__x0001__x0001__x0001_(@_x0001__x0001__x0001__x0001__x0001__x0001_@_x0001__x0001__x0001__x0001__x0001_@T@_x0001__x0001__x0001__x0001__x0001_`f@_x0001__x0001__x0001__x0001__x0001_@c@_x0001__x0001__x0001__x0001__x0001_`v@_x0001__x0001__x0001__x0001__x0001_`p@_x0001__x0001__x0001__x0001__x0001_À|@_x0001__x0001__x0001__x0001__x0001__x0001_k@_x0001__x0001__x0001__x0001__x0001_ e@_x0001__x0001__x0001__x0001__x0001__x0001_V@_x0001__x0001__x0001__x0001__x0001__x0001_w@_x0001__x0001__x0001__x0001__x0001_Àe@_x0001__x0001__x0001__x0001__x0001_X@_x0001__x0001__x0001__x0001__x0001__x0002__x0001_À^@_x0001__x0001__x0001__x0001__x0001__x0001__x0001__x0001__x0001__x0001__x0001__x0001__x0001_@k@_x0001__x0001__x0001__x0001__x0001_}@_x0001__x0001__x0001__x0001__x0001_p@_x0001__x0001__x0001__x0001__x0001_T@_x0001__x0001__x0001__x0001__x0001_r@_x0001__x0001__x0001__x0001__x0001_@b@_x0001__x0001__x0001__x0001__x0001_àv@_x0001__x0001__x0001__x0001__x0001_S@_x0001__x0001__x0001__x0001__x0001_ÀV@_x0001__x0001__x0001__x0001__x0001__x0001_@_x0001__x0001__x0001__x0001__x0001_°t@_x0001__x0001__x0001__x0001__x0001_°u@_x0001__x0001__x0001__x0001__x0001__x0001__x0001__x0001__x0001__x0001__x0001__x0001__x0001_`n@_x0001__x0001__x0001__x0001__x0001_Àg@_x0001__x0001__x0001__x0001__x0001_`b@_x0001__x0001__x0001__x0001__x0001_ÀY@_x0001__x0001__x0001__x0001__x0001__x0001__@_x0001__x0001__x0001__x0001__x0001_ h@_x0001__x0001__x0001__x0001__x0001_@[@_x0001__x0001__x0001__x0001__x0001_0x@_x0001__x0001__x0001__x0001__x0001_È@_x0001__x0001__x0001__x0001__x0001_Àd@_x0001__x0001__x0001__x0001__x0001_h@_x0001__x0001__x0001__x0001__x0001_@w@_x0001__x0001__x0001__x0001__x0001_`h@_x0001__x0001__x0001__x0001__x0001_@V@_x0001__x0001__x0001__x0001__x0001_T@_x0001__x0001__x0001__x0001__x0001_p|@_x0001__x0001__x0001__x0001__x0001_àw@_x0001__x0002__x0001__x0001__x0001__x0001__x0001_`n@_x0001__x0001__x0001__x0001__x0001_|@_x0001__x0001__x0001__x0001__x0001_ d@_x0001__x0001__x0001__x0001__x0001_`q@_x0001__x0001__x0001__x0001__x0001_V@_x0001__x0001__x0001__x0001__x0001_s@_x0001__x0001__x0001__x0001__x0001_Àl@_x0001__x0001__x0001__x0001__x0001_ i@_x0001__x0001__x0001__x0001__x0001_°u@_x0001__x0001__x0001__x0001__x0001_0~@_x0001__x0001__x0001__x0001__x0001_ q@_x0001__x0001__x0001__x0001__x0001_@x@_x0001__x0001__x0001__x0001__x0001_À{@_x0001__x0001__x0001__x0001__x0001_~@_x0001__x0001__x0001__x0001__x0001__x0010_u@_x0001__x0001__x0001__x0001__x0001_s@_x0001__x0001__x0001__x0001__x0001_ n@_x0001__x0001__x0001__x0001__x0001_@o@_x0001__x0001__x0001__x0001__x0001__x0001_e@_x0001__x0001__x0001__x0001__x0001_`c@_x0001__x0001__x0001__x0001__x0001__x0001_b@_x0001__x0001__x0001__x0001__x0001_àb@_x0001__x0001__x0001__x0001__x0001_ j@_x0001__x0001__x0001__x0001__x0001_`o@_x0001__x0001__x0001__x0001__x0001__x0001__x0001__x0001__x0001__x0001__x0001__x0001__x0001__x0001__x0001__x0001__x0001__x0001__x0001__x0001__x0001_0z@_x0001__x0001__x0001__x0001__x0001_à`@_x0001__x0001__x0001__x0001__x0001_Àn@_x0001__x0001__x0001__x0001__x0001_@W@_x0001__x0001__x0001__x0001__x0001_às@_x0001__x0001__x0001__x0001__x0001__x0002__x0001_à{@_x0001__x0001__x0001__x0001__x0001_Ài@_x0001__x0001__x0001__x0001__x0001_`r@_x0001__x0001__x0001__x0001__x0001_pt@_x0001__x0001__x0001__x0001__x0001_àg@_x0001__x0001__x0001__x0001__x0001_u@_x0001__x0001__x0001__x0001__x0001_@c@_x0001__x0001__x0001__x0001__x0001_Z@_x0001__x0001__x0001__x0001__x0001_c@_x0001__x0001__x0001__x0001__x0001_ l@_x0001__x0001__x0001__x0001__x0001_U@_x0001__x0001__x0001__x0001__x0001_ n@_x0001__x0001__x0001__x0001__x0001_àh@_x0001__x0001__x0001__x0001__x0001_ÀQ@_x0001__x0001__x0001__x0001__x0001_ }@_x0001__x0001__x0001__x0001__x0001__x0010_@_x0001__x0001__x0001__x0001__x0001_ j@_x0001__x0001__x0001__x0001__x0001_ w@_x0001__x0001__x0001__x0001__x0001_k@_x0001__x0001__x0001__x0001__x0001_s@_x0001__x0001__x0001__x0001__x0001_ÀU@_x0001__x0001__x0001__x0001__x0001_T@_x0001__x0001__x0001__x0001__x0001_`k@_x0001__x0001__x0001__x0001__x0001_`@_x0001__x0001__x0001__x0001__x0001_Àv@_x0001__x0001__x0001__x0001__x0001_Ðp@_x0001__x0001__x0001__x0001__x0001__x0001_l@_x0001__x0001__x0001__x0001__x0001__x0001_l@_x0001__x0001__x0001__x0001__x0001_Ðx@_x0001__x0001__x0001__x0001__x0001_ g@_x0001__x0001__x0001__x0001__x0001__x0001__x0001__x0001__x0001__x0001__x0001__x0001__x0001__x0001_i@_x0001__x0002__x0001__x0001__x0001__x0001__x0001__x0001_o@_x0001__x0001__x0001__x0001__x0001_ÀP@_x0001__x0001__x0001__x0001__x0001_@R@_x0001__x0001__x0001__x0001__x0001_Àp@_x0001__x0001__x0001__x0001__x0001_ @_x0001__x0001__x0001__x0001__x0001_ÀW@_x0001__x0001__x0001__x0001__x0001__x0010_z@_x0001__x0001__x0001__x0001__x0001_Ðs@_x0001__x0001__x0001__x0001__x0001_ l@_x0001__x0001__x0001__x0001__x0001_a@_x0001__x0001__x0001__x0001__x0001_ÀX@_x0001__x0001__x0001__x0001__x0001_@q@_x0001__x0001__x0001__x0001__x0001_ð@_x0001__x0001__x0001__x0001__x0001__x0001_`@_x0001__x0001__x0001__x0001__x0001_Àr@_x0001__x0001__x0001__x0001__x0001_àt@_x0001__x0001__x0001__x0001__x0001__x0001_g@_x0001__x0001__x0001__x0001__x0001_ i@_x0001__x0001__x0001__x0001__x0001__x0010_|@_x0001__x0001__x0001__x0001__x0001_T@_x0001__x0001__x0001__x0001__x0001__x0001_T@_x0001__x0001__x0001__x0001__x0001_à}@_x0001__x0001__x0001__x0001__x0001_s@_x0001__x0001__x0001__x0001__x0001__x0010_p@_x0001__x0001__x0001__x0001__x0001_ðu@_x0001__x0001__x0001__x0001__x0001_q@_x0001__x0001__x0001__x0001__x0001_Ðy@_x0001__x0001__x0001__x0001__x0001_Àz@_x0001__x0001__x0001__x0001__x0001_d@_x0001__x0001__x0001__x0001__x0001_ }@_x0001__x0001__x0001__x0001__x0001_ c@_x0001__x0001__x0001__x0001__x0001__x0002__x0001_ðp@_x0001__x0001__x0001__x0001__x0001_Ð}@_x0001__x0001__x0001__x0001__x0001_Pp@_x0001__x0001__x0001__x0001__x0001_Àg@_x0001__x0001__x0001__x0001__x0001_ a@_x0001__x0001__x0001__x0001__x0001_ào@_x0001__x0001__x0001__x0001__x0001__x0001_c@_x0001__x0001__x0001__x0001__x0001_ðt@_x0001__x0001__x0001__x0001__x0001_ `@_x0001__x0001__x0001__x0001__x0001_Àb@_x0001__x0001__x0001__x0001__x0001_°u@_x0001__x0001__x0001__x0001__x0001_ c@_x0001__x0001__x0001__x0001__x0001_¨@_x0001__x0001__x0001__x0001__x0001_àj@_x0001__x0001__x0001__x0001__x0001_ k@_x0001__x0001__x0001__x0001__x0001__x0001_q@_x0001__x0001__x0001__x0001__x0001_@`@_x0001__x0001__x0001__x0001__x0001_Àk@_x0001__x0001__x0001__x0001__x0001_ h@_x0001__x0001__x0001__x0001__x0001_`w@_x0001__x0001__x0001__x0001__x0001_n@_x0001__x0001__x0001__x0001__x0001__x0001__x0001__x0001__x0001__x0001__x0001__x0001__x0001_`@_x0001__x0001__x0001__x0001__x0001_P@_x0001__x0001__x0001__x0001__x0001_ k@_x0001__x0001__x0001__x0001__x0001__x0001_T@_x0001__x0001__x0001__x0001__x0001_ðp@_x0001__x0001__x0001__x0001__x0001__x0001_e@_x0001__x0001__x0001__x0001__x0001_h@_x0001__x0001__x0001__x0001__x0001_K@_x0001__x0001__x0001__x0001__x0001_}@_x0001__x0001__x0001__x0001__x0001_e@_x0001__x0002__x0001__x0001__x0001__x0001__x0001_`p@_x0001__x0001__x0001__x0001__x0001_t@_x0001__x0001__x0001__x0001__x0001_x@_x0001__x0001__x0001__x0001__x0001_ k@_x0001__x0001__x0001__x0001__x0001_ @_x0001__x0001__x0001__x0001__x0001_ðz@_x0001__x0001__x0001__x0001__x0001_Pw@_x0001__x0001__x0001__x0001__x0001_u@_x0001__x0001__x0001__x0001__x0001_a@_x0001__x0001__x0001__x0001__x0001__x0010_q@_x0001__x0001__x0001__x0001__x0001_@^@_x0001__x0001__x0001__x0001__x0001_s@_x0001__x0001__x0001__x0001__x0001_`j@_x0001__x0001__x0001__x0001__x0001_ðu@_x0001__x0001__x0001__x0001__x0001_ r@_x0001__x0001__x0001__x0001__x0001_Àz@_x0001__x0001__x0001__x0001__x0001_ g@_x0001__x0001__x0001__x0001__x0001_0v@_x0001__x0001__x0001__x0001__x0001_°t@_x0001__x0001__x0001__x0001__x0001_@^@_x0001__x0001__x0001__x0001__x0001_h@_x0001__x0001__x0001__x0001__x0001__x0001_S@_x0001__x0001__x0001__x0001__x0001_àa@_x0001__x0001__x0001__x0001__x0001_[@_x0001__x0001__x0001__x0001__x0001__x0010_@_x0001__x0001__x0001__x0001__x0001_@o@_x0001__x0001__x0001__x0001__x0001_ÀT@_x0001__x0001__x0001__x0001__x0001_Pw@_x0001__x0001__x0001__x0001__x0001_y@_x0001__x0001__x0001__x0001__x0001_z@_x0001__x0001__x0001__x0001__x0001_@b@_x0001__x0001__x0001__x0001__x0001__x0002__x0001_@U@_x0001__x0001__x0001__x0001__x0001__x0010_x@_x0001__x0001__x0001__x0001__x0001_ q@_x0001__x0001__x0001__x0001__x0001_ r@_x0001__x0001__x0001__x0001__x0001_pq@_x0001__x0001__x0001__x0001__x0001_Z@_x0001__x0001__x0001__x0001__x0001_@o@_x0001__x0001__x0001__x0001__x0001_t@_x0001__x0001__x0001__x0001__x0001_ðx@_x0001__x0001__x0001__x0001__x0001__x0001_^@_x0001__x0001__x0001__x0001__x0001_G@_x0001__x0001__x0001__x0001__x0001__x0001_S@_x0001__x0001__x0001__x0001__x0001_@|@_x0001__x0001__x0001__x0001__x0001__x0001__x0001__x0001__x0001__x0001__x0001__x0001__x0001_c@_x0001__x0001__x0001__x0001__x0001__x0001_U@_x0001__x0001__x0001__x0001__x0001_Ps@_x0001__x0001__x0001__x0001__x0001_ o@_x0001__x0001__x0001__x0001__x0001_ðv@_x0001__x0001__x0001__x0001__x0001__x0001_]@_x0001__x0001__x0001__x0001__x0001_ x@_x0001__x0001__x0001__x0001__x0001_@r@_x0001__x0001__x0001__x0001__x0001__x0001_~@_x0001__x0001__x0001__x0001__x0001_@h@_x0001__x0001__x0001__x0001__x0001__x0001__x0001__x0001__x0001__x0001__x0001__x0001__x0001_e@_x0001__x0001__x0001__x0001__x0001_à~@_x0001__x0001__x0001__x0001__x0001_àh@_x0001__x0001__x0001__x0001__x0001_ u@_x0001__x0001__x0001__x0001__x0001_àq@_x0001__x0001__x0001__x0001__x0001_Àj@_x0001__x0001__x0001__x0001__x0001_`@_x0001__x0002__x0001__x0001__x0001__x0001__x0001__x0001_r@_x0001__x0001__x0001__x0001__x0001_Ðt@_x0001__x0001__x0001__x0001__x0001__x0001_h@_x0001__x0001__x0001__x0001__x0001_ðv@_x0001__x0001__x0001__x0001__x0001_Ài@_x0001__x0001__x0001__x0001__x0001_H@_x0001__x0001__x0001__x0001__x0001_@q@_x0001__x0001__x0001__x0001__x0001_ø@_x0001__x0001__x0001__x0001__x0001_Py@_x0001__x0001__x0001__x0001__x0001_Ps@_x0001__x0001__x0001__x0001__x0001_ k@_x0001__x0001__x0001__x0001__x0001_àg@_x0001__x0001__x0001__x0001__x0001_@P@_x0001__x0001__x0001__x0001__x0001__x0001_M@_x0001__x0001__x0001__x0001__x0001_Ðu@_x0001__x0001__x0001__x0001__x0001_@s@_x0001__x0001__x0001__x0001__x0001__x0001_T@_x0001__x0001__x0001__x0001__x0001_ @_x0001__x0001__x0001__x0001__x0001__x0001_Y@_x0001__x0001__x0001__x0001__x0001_`i@_x0001__x0001__x0001__x0001__x0001_@e@_x0001__x0001__x0001__x0001__x0001_°@_x0001__x0001__x0001__x0001__x0001_0r@_x0001__x0001__x0001__x0001__x0001_p@_x0001__x0001__x0001__x0001__x0001_Àv@_x0001__x0001__x0001__x0001__x0001_ÀT@_x0001__x0001__x0001__x0001__x0001_0r@_x0001__x0001__x0001__x0001__x0001_@p@_x0001__x0001__x0001__x0001__x0001_ u@_x0001__x0001__x0001__x0001__x0001_Àn@_x0001__x0001__x0001__x0001__x0001_@y@_x0001__x0001__x0001__x0001__x0001__x0002__x0001_`w@_x0001__x0001__x0001__x0001__x0001_`p@_x0001__x0001__x0001__x0001__x0001_è@_x0001__x0001__x0001__x0001__x0001_àe@_x0001__x0001__x0001__x0001__x0001_ÀT@_x0001__x0001__x0001__x0001__x0001_@b@_x0001__x0001__x0001__x0001__x0001_Àd@_x0001__x0001__x0001__x0001__x0001_Àm@_x0001__x0001__x0001__x0001__x0001_@T@_x0001__x0001__x0001__x0001__x0001_ÀW@_x0001__x0001__x0001__x0001__x0001_ o@_x0001__x0001__x0001__x0001__x0001_àf@_x0001__x0001__x0001__x0001__x0001_@Y@_x0001__x0001__x0001__x0001__x0001_@X@_x0001__x0001__x0001__x0001__x0001_ }@_x0001__x0001__x0001__x0001__x0001_ m@_x0001__x0001__x0001__x0001__x0001_ào@_x0001__x0001__x0001__x0001__x0001__x0001__x0001__x0001__x0001__x0001__x0001__x0001__x0001__x0001_h@_x0001__x0001__x0001__x0001__x0001_ u@_x0001__x0001__x0001__x0001__x0001_0s@_x0001__x0001__x0001__x0001__x0001_ f@_x0001__x0001__x0001__x0001__x0001_Àr@_x0001__x0001__x0001__x0001__x0001_`b@_x0001__x0001__x0001__x0001__x0001_Àk@_x0001__x0001__x0001__x0001__x0001__x0001__x0001__x0001__x0001__x0001__x0001__x0001__x0001_ÀV@_x0001__x0001__x0001__x0001__x0001_À@_x0001__x0001__x0001__x0001__x0001_U@_x0001__x0001__x0001__x0001__x0001__x0001_f@_x0001__x0001__x0001__x0001__x0001_b@_x0001__x0001__x0001__x0001__x0001_T@_x0001__x0002__x0001__x0001__x0001__x0001__x0001_Ðr@_x0001__x0001__x0001__x0001__x0001__x0001__x0001__x0001__x0001__x0001__x0001__x0001__x0001_0r@_x0001__x0001__x0001__x0001__x0001_|@_x0001__x0001__x0001__x0001__x0001_Ðy@_x0001__x0001__x0001__x0001__x0001__x0001_Q@_x0001__x0001__x0001__x0001__x0001_`f@_x0001__x0001__x0001__x0001__x0001_àb@_x0001__x0001__x0001__x0001__x0001_Àn@_x0001__x0001__x0001__x0001__x0001__x0001_W@_x0001__x0001__x0001__x0001__x0001_@Z@_x0001__x0001__x0001__x0001__x0001_ n@_x0001__x0001__x0001__x0001__x0001_@s@_x0001__x0001__x0001__x0001__x0001_Àa@_x0001__x0001__x0001__x0001__x0001_@R@_x0001__x0001__x0001__x0001__x0001_q@_x0001__x0001__x0001__x0001__x0001__x0001_U@_x0001__x0001__x0001__x0001__x0001_pu@_x0001__x0001__x0001__x0001__x0001_ j@_x0001__x0001__x0001__x0001__x0001__x0001_Q@_x0001__x0001__x0001__x0001__x0001_ y@_x0001__x0001__x0001__x0001__x0001_°}@_x0001__x0001__x0001__x0001__x0001_àt@_x0001__x0001__x0001__x0001__x0001_@~@_x0001__x0001__x0001__x0001__x0001_`i@_x0001__x0001__x0001__x0001__x0001_(@_x0001__x0001__x0001__x0001__x0001_ä@_x0001__x0001__x0001__x0001__x0001_à@_x0001__x0001__x0001__x0001__x0001__x0001_S@_x0001__x0001__x0001__x0001__x0001_@_x0001__x0001__x0001__x0001__x0001_pq@_x0001__x0001__x0001__x0001__x0001__x0002__x0001_ v@_x0001__x0001__x0001__x0001__x0001__x0010_y@_x0001__x0001__x0001__x0001__x0001__x0001_R@_x0001__x0001__x0001__x0001__x0001__x0001_e@_x0001__x0001__x0001__x0001__x0001_Àu@_x0001__x0001__x0001__x0001__x0001_°s@_x0001__x0001__x0001__x0001__x0001_l@_x0001__x0001__x0001__x0001__x0001__x0001_r@_x0001__x0001__x0001__x0001__x0001_ l@_x0001__x0001__x0001__x0001__x0001_Àm@_x0001__x0001__x0001__x0001__x0001_S@_x0001__x0001__x0001__x0001__x0001__x0001_r@_x0001__x0001__x0001__x0001__x0001__x0001_l@_x0001__x0001__x0001__x0001__x0001__x0001__x0001__x0001__x0001__x0001__x0001__x0001__x0001_s@_x0001__x0001__x0001__x0001__x0001_°q@_x0001__x0001__x0001__x0001__x0001_@c@_x0001__x0001__x0001__x0001__x0001_ v@_x0001__x0001__x0001__x0001__x0001__x0001_X@_x0001__x0001__x0001__x0001__x0001_àu@_x0001__x0001__x0001__x0001__x0001__x0001_e@_x0001__x0001__x0001__x0001__x0001_ z@_x0001__x0001__x0001__x0001__x0001_`r@_x0001__x0001__x0001__x0001__x0001_p}@_x0001__x0001__x0001__x0001__x0001__x0001_j@_x0001__x0001__x0001__x0001__x0001_V@_x0001__x0001__x0001__x0001__x0001_àd@_x0001__x0001__x0001__x0001__x0001_Ðv@_x0001__x0001__x0001__x0001__x0001_p@_x0001__x0001__x0001__x0001__x0001_}@_x0001__x0001__x0001__x0001__x0001_`e@_x0001__x0001__x0001__x0001__x0001_àd@_x0001__x0002__x0001__x0001__x0001__x0001__x0001__x0010_@_x0001__x0001__x0001__x0001__x0001_ f@_x0001__x0001__x0001__x0001__x0001__x0001_[@_x0001__x0001__x0001__x0001__x0001_ÀS@_x0001__x0001__x0001__x0001__x0001_à`@_x0001__x0001__x0001__x0001__x0001_ÀW@_x0001__x0001__x0001__x0001__x0001_Àq@_x0001__x0001__x0001__x0001__x0001_àa@_x0001__x0001__x0001__x0001__x0001_ v@_x0001__x0001__x0001__x0001__x0001_ b@_x0001__x0001__x0001__x0001__x0001_K@_x0001__x0001__x0001__x0001__x0001_v@_x0001__x0001__x0001__x0001__x0001_À]@_x0001__x0001__x0001__x0001__x0001_Pr@_x0001__x0001__x0001__x0001__x0001_@_x0001__x0001__x0001__x0001__x0001_ÀR@_x0001__x0001__x0001__x0001__x0001_°u@_x0001__x0001__x0001__x0001__x0001_m@_x0001__x0001__x0001__x0001__x0001__x0001_V@_x0001__x0001__x0001__x0001__x0001_°{@_x0001__x0001__x0001__x0001__x0001_Àl@_x0001__x0001__x0001__x0001__x0001_ y@_x0001__x0001__x0001__x0001__x0001_p@_x0001__x0001__x0001__x0001__x0001_ k@_x0001__x0001__x0001__x0001__x0001_ài@_x0001__x0001__x0001__x0001__x0001_pp@_x0001__x0001__x0001__x0001__x0001__x0010_w@_x0001__x0001__x0001__x0001__x0001_@_x0001__x0001__x0001__x0001__x0001_`q@_x0001__x0001__x0001__x0001__x0001_Àj@_x0001__x0001__x0001__x0001__x0001__@_x0001__x0001__x0001__x0001__x0001__x0002__x0001_@l@_x0001__x0001__x0001__x0001__x0001_u@_x0001__x0001__x0001__x0001__x0001_ày@_x0001__x0001__x0001__x0001__x0001_àc@_x0001__x0001__x0001__x0001__x0001_ j@_x0001__x0001__x0001__x0001__x0001_ h@_x0001__x0001__x0001__x0001__x0001_@e@_x0001__x0001__x0001__x0001__x0001_à~@_x0001__x0001__x0001__x0001__x0001_a@_x0001__x0001__x0001__x0001__x0001_`o@_x0001__x0001__x0001__x0001__x0001_ v@_x0001__x0001__x0001__x0001__x0001_@k@_x0001__x0001__x0001__x0001__x0001_0@_x0001__x0001__x0001__x0001__x0001_0q@_x0001__x0001__x0001__x0001__x0001__x0010_s@_x0001__x0001__x0001__x0001__x0001_°q@_x0001__x0001__x0001__x0001__x0001_ z@_x0001__x0001__x0001__x0001__x0001__x0001__x0001__x0001__x0001__x0001__x0001__x0001__x0001_ðw@_x0001__x0001__x0001__x0001__x0001_g@_x0001__x0001__x0001__x0001__x0001__x0001_N@_x0001__x0001__x0001__x0001__x0001_ h@_x0001__x0001__x0001__x0001__x0001_@@_x0001__x0001__x0001__x0001__x0001_Ðz@_x0001__x0001__x0001__x0001__x0001_p@_x0001__x0001__x0001__x0001__x0001_Àv@_x0001__x0001__x0001__x0001__x0001_@~@_x0001__x0001__x0001__x0001__x0001__x0010_u@_x0001__x0001__x0001__x0001__x0001__x0001_{@_x0001__x0001__x0001__x0001__x0001__x0001_S@_x0001__x0001__x0001__x0001__x0001_p~@_x0001__x0001__x0001__x0001__x0001_àa@_x0001__x0002__x0001__x0001__x0001__x0001__x0001_@X@_x0001__x0001__x0001__x0001__x0001_r@_x0001__x0001__x0001__x0001__x0001__x0001__x0001__x0001__x0001__x0001__x0001__x0001__x0001_@S@_x0001__x0001__x0001__x0001__x0001_ p@_x0001__x0001__x0001__x0001__x0001_àk@_x0001__x0001__x0001__x0001__x0001_Àk@_x0001__x0001__x0001__x0001__x0001_o@_x0001__x0001__x0001__x0001__x0001_ t@_x0001__x0001__x0001__x0001__x0001__x0001_q@_x0001__x0001__x0001__x0001__x0001__x0001__x0001__x0001__x0001__x0001__x0001__x0001__x0001_à`@_x0001__x0001__x0001__x0001__x0001_x@_x0001__x0001__x0001__x0001__x0001_U@_x0001__x0001__x0001__x0001__x0001__x0001_c@_x0001__x0001__x0001__x0001__x0001_@T@_x0001__x0001__x0001__x0001__x0001_ b@_x0001__x0001__x0001__x0001__x0001_@Z@_x0001__x0001__x0001__x0001__x0001_V@_x0001__x0001__x0001__x0001__x0001_Pr@_x0001__x0001__x0001__x0001__x0001_0u@_x0001__x0001__x0001__x0001__x0001__x0001_a@_x0001__x0001__x0001__x0001__x0001__x0001__x0001__x0001__x0001__x0001__x0001__x0001__x0001_ÀZ@_x0001__x0001__x0001__x0001__x0001__x0001_f@_x0001__x0001__x0001__x0001__x0001_ o@_x0001__x0001__x0001__x0001__x0001_ j@_x0001__x0001__x0001__x0001__x0001_ e@_x0001__x0001__x0001__x0001__x0001_@d@_x0001__x0001__x0001__x0001__x0001_ j@_x0001__x0001__x0001__x0001__x0001_ t@_x0001__x0001__x0001__x0001__x0001__x0002__x0001_àd@_x0001__x0001__x0001__x0001__x0001_ m@_x0001__x0001__x0001__x0001__x0001__x0001_x@_x0001__x0001__x0001__x0001__x0001_g@_x0001__x0001__x0001__x0001__x0001_0@_x0001__x0001__x0001__x0001__x0001_ r@_x0001__x0001__x0001__x0001__x0001_@h@_x0001__x0001__x0001__x0001__x0001_`@_x0001__x0001__x0001__x0001__x0001_`d@_x0001__x0001__x0001__x0001__x0001__x0001_U@_x0001__x0001__x0001__x0001__x0001_b@_x0001__x0001__x0001__x0001__x0001_q@_x0001__x0001__x0001__x0001__x0001__x0001_M@_x0001__x0001__x0001__x0001__x0001__x0001_d@_x0001__x0001__x0001__x0001__x0001_¸@_x0001__x0001__x0001__x0001__x0001_°q@_x0001__x0001__x0001__x0001__x0001_@g@_x0001__x0001__x0001__x0001__x0001_ q@_x0001__x0001__x0001__x0001__x0001__x0001_p@_x0001__x0001__x0001__x0001__x0001_`t@_x0001__x0001__x0001__x0001__x0001_Ày@_x0001__x0001__x0001__x0001__x0001_pp@_x0001__x0001__x0001__x0001__x0001__x0001__x0001__x0001__x0001__x0001__x0001__x0001__x0001_àn@_x0001__x0001__x0001__x0001__x0001_ w@_x0001__x0001__x0001__x0001__x0001_@_x0001__x0001__x0001__x0001__x0001_ÀS@_x0001__x0001__x0001__x0001__x0001_@l@_x0001__x0001__x0001__x0001__x0001__x0010_s@_x0001__x0001__x0001__x0001__x0001_0q@_x0001__x0001__x0001__x0001__x0001_`b@_x0001__x0001__x0001__x0001__x0001_à~@_x0001__x0002__x0001__x0001__x0001__x0001__x0001_Àe@_x0001__x0001__x0001__x0001__x0001_àt@_x0001__x0001__x0001__x0001__x0001_d@_x0001__x0001__x0001__x0001__x0001_ f@_x0001__x0001__x0001__x0001__x0001_Pq@_x0001__x0001__x0001__x0001__x0001_0p@_x0001__x0001__x0001__x0001__x0001_Ào@_x0001__x0001__x0001__x0001__x0001__x0001_x@_x0001__x0001__x0001__x0001__x0001_Àe@_x0001__x0001__x0001__x0001__x0001_°u@_x0001__x0001__x0001__x0001__x0001__x0008_@_x0001__x0001__x0001__x0001__x0001_àg@_x0001__x0001__x0001__x0001__x0001_@W@_x0001__x0001__x0001__x0001__x0001_àq@_x0001__x0001__x0001__x0001__x0001_ k@_x0001__x0001__x0001__x0001__x0001_À]@_x0001__x0001__x0001__x0001__x0001__x0018_@_x0001__x0001__x0001__x0001__x0001__x0001__x0001__x0001__x0001__x0001__x0001__x0001__x0001_à`@_x0001__x0001__x0001__x0001__x0001_H@_x0001__x0001__x0001__x0001__x0001_0}@_x0001__x0001__x0001__x0001__x0001_p@_x0001__x0001__x0001__x0001__x0001_Ðv@_x0001__x0001__x0001__x0001__x0001_àl@_x0001__x0001__x0001__x0001__x0001_ q@_x0001__x0001__x0001__x0001__x0001_@j@_x0001__x0001__x0001__x0001__x0001_u@_x0001__x0001__x0001__x0001__x0001_q@_x0001__x0001__x0001__x0001__x0001_@Q@_x0001__x0001__x0001__x0001__x0001__x0001_S@_x0001__x0001__x0001__x0001__x0001_y@_x0001__x0001__x0001__x0001__x0001__x0002__x0001_ g@_x0001__x0001__x0001__x0001__x0001_Ðq@_x0001__x0001__x0001__x0001__x0001_Pq@_x0001__x0001__x0001__x0001__x0001_àc@_x0001__x0001__x0001__x0001__x0001_ `@_x0001__x0001__x0001__x0001__x0001_ b@_x0001__x0001__x0001__x0001__x0001_ÀZ@_x0001__x0001__x0001__x0001__x0001_@m@_x0001__x0001__x0001__x0001__x0001__x0001__x0001__x0001__x0001__x0001__x0001__x0001__x0001_O@_x0001__x0001__x0001__x0001__x0001__x0001__x0001__x0001__x0001__x0001__x0001__x0001__x0001_@n@_x0001__x0001__x0001__x0001__x0001_X@_x0001__x0001__x0001__x0001__x0001_@s@_x0001__x0001__x0001__x0001__x0001_(@_x0001__x0001__x0001__x0001__x0001_ g@_x0001__x0001__x0001__x0001__x0001_0r@_x0001__x0001__x0001__x0001__x0001_`i@_x0001__x0001__x0001__x0001__x0001_À`@_x0001__x0001__x0001__x0001__x0001__x0001__x0001__x0001__x0001__x0001__x0001__x0001__x0001_`j@_x0001__x0001__x0001__x0001__x0001_O@_x0001__x0001__x0001__x0001__x0001_u@_x0001__x0001__x0001__x0001__x0001_V@_x0001__x0001__x0001__x0001__x0001_¨@_x0001__x0001__x0001__x0001__x0001_à@_x0001__x0001__x0001__x0001__x0001_ m@_x0001__x0001__x0001__x0001__x0001__x0001_@_x0001__x0001__x0001__x0001__x0001_@@_x0001__x0001__x0001__x0001__x0001_ðy@_x0001__x0001__x0001__x0001__x0001_ e@_x0001__x0001__x0001__x0001__x0001_@R@_x0001__x0002__x0001__x0001__x0001__x0001__x0001_`b@_x0001__x0001__x0001__x0001__x0001_`p@_x0001__x0001__x0001__x0001__x0001__x0001_Q@_x0001__x0001__x0001__x0001__x0001_@h@_x0001__x0001__x0001__x0001__x0001__x0001__x0001__x0001__x0001__x0001__x0001__x0001__x0001_@P@_x0001__x0001__x0001__x0001__x0001_@v@_x0001__x0001__x0001__x0001__x0001__x0001_Q@_x0001__x0001__x0001__x0001__x0001_ e@_x0001__x0001__x0001__x0001__x0001_ c@_x0001__x0001__x0001__x0001__x0001_ÀZ@_x0001__x0001__x0001__x0001__x0001_Pq@_x0001__x0001__x0001__x0001__x0001_ g@_x0001__x0001__x0001__x0001__x0001_ÀU@_x0001__x0001__x0001__x0001__x0001_`c@_x0001__x0001__x0001__x0001__x0001__x0001__x0001__x0001__x0001__x0001__x0001__x0001__x0001_r@_x0001__x0001__x0001__x0001__x0001_ÀP@_x0001__x0001__x0001__x0001__x0001_`c@_x0001__x0001__x0001__x0001__x0001__x0001_U@_x0001__x0001__x0001__x0001__x0001__x0001_T@_x0001__x0001__x0001__x0001__x0001_@P@_x0001__x0001__x0001__x0001__x0001_ÀT@_x0001__x0001__x0001__x0001__x0001_Ð}@_x0001__x0001__x0001__x0001__x0001_ðq@_x0001__x0001__x0001__x0001__x0001_àa@_x0001__x0001__x0001__x0001__x0001_°r@_x0001__x0001__x0001__x0001__x0001_`c@_x0001__x0001__x0001__x0001__x0001_Ðs@_x0001__x0001__x0001__x0001__x0001_°p@_x0001__x0001__x0001__x0001__x0001_ÀW@_x0001__x0001__x0001__x0001__x0001__x0002__x0001_Ðz@_x0001__x0001__x0001__x0001__x0001_}@_x0001__x0001__x0001__x0001__x0001_W@_x0001__x0001__x0001__x0001__x0001_ e@_x0001__x0001__x0001__x0001__x0001__x0001__x0001__x0001__x0001__x0001__x0001__x0001__x0001__x0001_M@_x0001__x0001__x0001__x0001__x0001_g@_x0001__x0001__x0001__x0001__x0001_ÀR@_x0001__x0001__x0001__x0001__x0001_`a@_x0001__x0001__x0001__x0001__x0001_`@_x0001__x0001__x0001__x0001__x0001_G@_x0001__x0001__x0001__x0001__x0001__x0001_m@_x0001__x0001__x0001__x0001__x0001_c@_x0001__x0001__x0001__x0001__x0001_ a@_x0001__x0001__x0001__x0001__x0001_ðs@_x0001__x0001__x0001__x0001__x0001__x0010_x@_x0001__x0001__x0001__x0001__x0001_`d@_x0001__x0001__x0001__x0001__x0001__x0010_p@_x0001__x0001__x0001__x0001__x0001__x0001_U@_x0001__x0001__x0001__x0001__x0001_R@_x0001__x0001__x0001__x0001__x0001_@a@_x0001__x0001__x0001__x0001__x0001_g@_x0001__x0001__x0001__x0001__x0001_`m@_x0001__x0001__x0001__x0001__x0001_o@_x0001__x0001__x0001__x0001__x0001_ÀV@_x0001__x0001__x0001__x0001__x0001_ÀS@_x0001__x0001__x0001__x0001__x0001_às@_x0001__x0001__x0001__x0001__x0001__x0010_x@_x0001__x0001__x0001__x0001__x0001_ b@_x0001__x0001__x0001__x0001__x0001_pt@_x0001__x0001__x0001__x0001__x0001_|@_x0001__x0001__x0001__x0001__x0001_àm@_x0001__x0002__x0001__x0001__x0001__x0001__x0001_Àz@_x0001__x0001__x0001__x0001__x0001__x0001__x0001__x0001__x0001__x0001__x0001__x0001__x0001_Ào@_x0001__x0001__x0001__x0001__x0001_0q@_x0001__x0001__x0001__x0001__x0001__x0001__x0001__x0001__x0001__x0001__x0001__x0001__x0001_q@_x0001__x0001__x0001__x0001__x0001_ v@_x0001__x0001__x0001__x0001__x0001_ `@_x0001__x0001__x0001__x0001__x0001_àr@_x0001__x0001__x0001__x0001__x0001_j@_x0001__x0001__x0001__x0001__x0001_0v@_x0001__x0001__x0001__x0001__x0001_0v@_x0001__x0001__x0001__x0001__x0001_@^@_x0001__x0001__x0001__x0001__x0001_Àg@_x0001__x0001__x0001__x0001__x0001_àw@_x0001__x0001__x0001__x0001__x0001__x0001__x0001__x0001__x0001__x0001__x0001__x0001__x0001__x0001_k@_x0001__x0001__x0001__x0001__x0001_ày@_x0001__x0001__x0001__x0001__x0001__x0010_u@_x0001__x0001__x0001__x0001__x0001_Àa@_x0001__x0001__x0001__x0001__x0001_@c@_x0001__x0001__x0001__x0001__x0001__x0001__x0001__x0001__x0001__x0001__x0001__x0001__x0001_ p@_x0001__x0001__x0001__x0001__x0001_ a@_x0001__x0001__x0001__x0001__x0001_`q@_x0001__x0001__x0001__x0001__x0001__x0001_@_x0001__x0001__x0001__x0001__x0001_`o@_x0001__x0001__x0001__x0001__x0001_Q@_x0001__x0001__x0001__x0001__x0001_ {@_x0001__x0001__x0001__x0001__x0001_ s@_x0001__x0001__x0001__x0001__x0001_ÀP@_x0001__x0001__x0001__x0001__x0001__x0002__x0001__x0001_f@_x0001__x0001__x0001__x0001__x0001__x0001_r@_x0001__x0001__x0001__x0001__x0001_°y@_x0001__x0001__x0001__x0001__x0001_ f@_x0001__x0001__x0001__x0001__x0001_Ðs@_x0001__x0001__x0001__x0001__x0001_`k@_x0001__x0001__x0001__x0001__x0001_`|@_x0001__x0001__x0001__x0001__x0001_àv@_x0001__x0001__x0001__x0001__x0001__x0001_]@_x0001__x0001__x0001__x0001__x0001_0q@_x0001__x0001__x0001__x0001__x0001_Àf@_x0001__x0001__x0001__x0001__x0001__x0001__x0001__x0001__x0001__x0001__x0001__x0001__x0001_°p@_x0001__x0001__x0001__x0001__x0001_`f@_x0001__x0001__x0001__x0001__x0001_s@_x0001__x0001__x0001__x0001__x0001_Àg@_x0001__x0001__x0001__x0001__x0001_@m@_x0001__x0001__x0001__x0001__x0001_°{@_x0001__x0001__x0001__x0001__x0001__x0001_d@_x0001__x0001__x0001__x0001__x0001__x0010_q@_x0001__x0001__x0001__x0001__x0001_ a@_x0001__x0001__x0001__x0001__x0001_À]@_x0001__x0001__x0001__x0001__x0001_`s@_x0001__x0001__x0001__x0001__x0001__x0001__x0001__x0001__x0001__x0001__x0001__x0001__x0001_Àp@_x0001__x0001__x0001__x0001__x0001_ l@_x0001__x0001__x0001__x0001__x0001_ a@_x0001__x0001__x0001__x0001__x0001__x0001_l@_x0001__x0001__x0001__x0001__x0001__x0001_k@_x0001__x0001__x0001__x0001__x0001_`d@_x0001__x0001__x0001__x0001__x0001_`u@_x0001__x0001__x0001__x0001__x0001__x0010_r@_x0001__x0002__x0001__x0001__x0001__x0001__x0001_à`@_x0001__x0001__x0001__x0001__x0001_ b@_x0001__x0001__x0001__x0001__x0001_àd@_x0001__x0001__x0001__x0001__x0001_`s@_x0001__x0001__x0001__x0001__x0001_°u@_x0001__x0001__x0001__x0001__x0001_ a@_x0001__x0001__x0001__x0001__x0001__x0001_k@_x0001__x0001__x0001__x0001__x0001_ðs@_x0001__x0001__x0001__x0001__x0001_°@_x0001__x0001__x0001__x0001__x0001_P@_x0001__x0001__x0001__x0001__x0001_Àg@_x0001__x0001__x0001__x0001__x0001_¸@_x0001__x0001__x0001__x0001__x0001_@Q@_x0001__x0001__x0001__x0001__x0001_@_x0001__x0001__x0001__x0001__x0001_Y@_x0001__x0001__x0001__x0001__x0001_@n@_x0001__x0001__x0001__x0001__x0001_Àh@_x0001__x0001__x0001__x0001__x0001_`d@_x0001__x0001__x0001__x0001__x0001_h@_x0001__x0001__x0001__x0001__x0001_P@_x0001__x0001__x0001__x0001__x0001_à@_x0001__x0001__x0001__x0001__x0001__x0001_[@_x0001__x0001__x0001__x0001__x0001__x0001_e@_x0001__x0001__x0001__x0001__x0001_ `@_x0001__x0001__x0001__x0001__x0001_`v@_x0001__x0001__x0001__x0001__x0001_g@_x0001__x0001__x0001__x0001__x0001__x0001__x0001__x0001__x0001__x0001__x0001__x0001__x0001_w@_x0001__x0001__x0001__x0001__x0001_t@_x0001__x0001__x0001__x0001__x0001_ w@_x0001__x0001__x0001__x0001__x0001__x0001_m@_x0001__x0001__x0001__x0001__x0001__x0002__x0001_àz@_x0001__x0001__x0001__x0001__x0001_ s@_x0001__x0001__x0001__x0001__x0001__x0001_d@_x0001__x0001__x0001__x0001__x0001_P{@_x0001__x0001__x0001__x0001__x0001_¨@_x0001__x0001__x0001__x0001__x0001__x0001_i@_x0001__x0001__x0001__x0001__x0001_ l@_x0001__x0001__x0001__x0001__x0001_S@_x0001__x0001__x0001__x0001__x0001_x@_x0001__x0001__x0001__x0001__x0001__x0010_q@_x0001__x0001__x0001__x0001__x0001__x0001_N@_x0001__x0001__x0001__x0001__x0001_ q@_x0001__x0001__x0001__x0001__x0001_`y@_x0001__x0001__x0001__x0001__x0001_@T@_x0001__x0001__x0001__x0001__x0001_ÀV@_x0001__x0001__x0001__x0001__x0001_ðt@_x0001__x0001__x0001__x0001__x0001_@@_x0001__x0001__x0001__x0001__x0001__x0001__x0001__x0001__x0001__x0001__x0001__x0001__x0001_@\@_x0001__x0001__x0001__x0001__x0001_Pp@_x0001__x0001__x0001__x0001__x0001_@S@_x0001__x0001__x0001__x0001__x0001_Àf@_x0001__x0001__x0001__x0001__x0001_Pt@_x0001__x0001__x0001__x0001__x0001_Ðw@_x0001__x0001__x0001__x0001__x0001_q@_x0001__x0001__x0001__x0001__x0001_àt@_x0001__x0001__x0001__x0001__x0001_`@_x0001__x0001__x0001__x0001__x0001_Ào@_x0001__x0001__x0001__x0001__x0001__x0008_@_x0001__x0001__x0001__x0001__x0001__x0001__x0001__x0001__x0001__x0001__x0001__x0001__x0001_ q@_x0001__x0001__x0001__x0001__x0001_ài@_x0001__x0002__x0001__x0001__x0001__x0001__x0001_X@_x0001__x0001__x0001__x0001__x0001__x0010_q@_x0001__x0001__x0001__x0001__x0001_pz@_x0001__x0001__x0001__x0001__x0001__x0001__x0001__x0001__x0001__x0001__x0001__x0001__x0001_a@_x0001__x0001__x0001__x0001__x0001_àc@_x0001__x0001__x0001__x0001__x0001_`d@_x0001__x0001__x0001__x0001__x0001__x0001_Q@_x0001__x0001__x0001__x0001__x0001_`u@_x0001__x0001__x0001__x0001__x0001__x0001__x0001__x0001__x0001__x0001__x0001__x0001__x0001_ h@_x0001__x0001__x0001__x0001__x0001_@T@_x0001__x0001__x0001__x0001__x0001_@a@_x0001__x0001__x0001__x0001__x0001_@x@_x0001__x0001__x0001__x0001__x0001_ {@_x0001__x0001__x0001__x0001__x0001_(@_x0001__x0001__x0001__x0001__x0001_ @_x0001__x0001__x0001__x0001__x0001_ y@_x0001__x0001__x0001__x0001__x0001_0y@_x0001__x0001__x0001__x0001__x0001_`n@_x0001__x0001__x0001__x0001__x0001_ e@_x0001__x0001__x0001__x0001__x0001__x0001_]@_x0001__x0001__x0001__x0001__x0001__x0001_N@_x0001__x0001__x0001__x0001__x0001_ð{@_x0001__x0001__x0001__x0001__x0001_àd@_x0001__x0001__x0001__x0001__x0001_`e@_x0001__x0001__x0001__x0001__x0001__@_x0001__x0001__x0001__x0001__x0001_pw@_x0001__x0001__x0001__x0001__x0001_ f@_x0001__x0001__x0001__x0001__x0001_Àg@_x0001__x0001__x0001__x0001__x0001_ e@_x0001__x0001__x0001__x0001__x0001__x0002__x0001_ÀQ@_x0001__x0001__x0001__x0001__x0001_0q@_x0001__x0001__x0001__x0001__x0001_Ðv@_x0001__x0001__x0001__x0001__x0001_ g@_x0001__x0001__x0001__x0001__x0001_ÀS@_x0001__x0001__x0001__x0001__x0001_r@_x0001__x0001__x0001__x0001__x0001_@j@_x0001__x0001__x0001__x0001__x0001_Àf@_x0001__x0001__x0001__x0001__x0001_f@_x0001__x0001__x0001__x0001__x0001_pq@_x0001__x0001__x0001__x0001__x0001_0r@_x0001__x0001__x0001__x0001__x0001_Àt@_x0001__x0001__x0001__x0001__x0001_s@_x0001__x0001__x0001__x0001__x0001_`i@_x0001__x0001__x0001__x0001__x0001_ÀU@_x0001__x0001__x0001__x0001__x0001__x0001_g@_x0001__x0001__x0001__x0001__x0001__x0001_b@_x0001__x0001__x0001__x0001__x0001_p@_x0001__x0001__x0001__x0001__x0001_àq@_x0001__x0001__x0001__x0001__x0001_pt@_x0001__x0001__x0001__x0001__x0001__x0001__x0001__x0001__x0001__x0001__x0001__x0001__x0001_@f@_x0001__x0001__x0001__x0001__x0001_ o@_x0001__x0001__x0001__x0001__x0001_0@_x0001__x0001__x0001__x0001__x0001_@d@_x0001__x0001__x0001__x0001__x0001_Àq@_x0001__x0001__x0001__x0001__x0001_ c@_x0001__x0001__x0001__x0001__x0001__x0001_s@_x0001__x0001__x0001__x0001__x0001_`i@_x0001__x0001__x0001__x0001__x0001_@n@_x0001__x0001__x0001__x0001__x0001_ài@_x0001__x0001__x0001__x0001__x0001__x0001_s@_x0001__x0002__x0001__x0001__x0001__x0001__x0001_ u@_x0001__x0001__x0001__x0001__x0001_@a@_x0001__x0001__x0001__x0001__x0001_v@_x0001__x0001__x0001__x0001__x0001__x0001__x0001__x0001__x0001__x0001__x0001__x0001__x0001_°z@_x0001__x0001__x0001__x0001__x0001__x0001_h@_x0001__x0001__x0001__x0001__x0001__x0001_f@_x0001__x0001__x0001__x0001__x0001_ e@_x0001__x0001__x0001__x0001__x0001_Àq@_x0001__x0001__x0001__x0001__x0001_`|@_x0001__x0001__x0001__x0001__x0001_`p@_x0001__x0001__x0001__x0001__x0001_ v@_x0001__x0001__x0001__x0001__x0001_àt@_x0001__x0001__x0001__x0001__x0001_ n@_x0001__x0001__x0001__x0001__x0001_X@_x0001__x0001__x0001__x0001__x0001_Pu@_x0001__x0001__x0001__x0001__x0001_@e@_x0001__x0001__x0001__x0001__x0001_ÀR@_x0001__x0001__x0001__x0001__x0001__x0001_]@_x0001__x0001__x0001__x0001__x0001_w@_x0001__x0001__x0001__x0001__x0001__x0001_c@_x0001__x0001__x0001__x0001__x0001_ i@_x0001__x0001__x0001__x0001__x0001_``@_x0001__x0001__x0001__x0001__x0001_P@_x0001__x0001__x0001__x0001__x0001__x0001__x0001__x0001__x0001__x0001__x0001__x0001__x0001_o@_x0001__x0001__x0001__x0001__x0001_R@_x0001__x0001__x0001__x0001__x0001_S@_x0001__x0001__x0001__x0001__x0001_ o@_x0001__x0001__x0001__x0001__x0001_àp@_x0001__x0001__x0001__x0001__x0001_Ào@_x0001__x0001__x0001__x0001__x0001__x0002__x0001_Q@_x0001__x0001__x0001__x0001__x0001_\@_x0001__x0001__x0001__x0001__x0001_ n@_x0001__x0001__x0001__x0001__x0001_àn@_x0001__x0001__x0001__x0001__x0001_@m@_x0001__x0001__x0001__x0001__x0001__x0001__x0001__x0001__x0001__x0001__x0001__x0001__x0001_ào@_x0001__x0001__x0001__x0001__x0001__x0001__x0001__x0001__x0001__x0001__x0001__x0001__x0001__x0001_v@_x0001__x0001__x0001__x0001__x0001__x0001_y@_x0001__x0001__x0001__x0001__x0001_@X@_x0001__x0001__x0001__x0001__x0001_Àa@_x0001__x0001__x0001__x0001__x0001_|@_x0001__x0001__x0001__x0001__x0001_@S@_x0001__x0001__x0001__x0001__x0001_@p@_x0001__x0001__x0001__x0001__x0001_ÀQ@_x0001__x0001__x0001__x0001__x0001_`e@_x0001__x0001__x0001__x0001__x0001_`}@_x0001__x0001__x0001__x0001__x0001_ e@_x0001__x0001__x0001__x0001__x0001_àm@_x0001__x0001__x0001__x0001__x0001_X@_x0001__x0001__x0001__x0001__x0001__x0001_f@_x0001__x0001__x0001__x0001__x0001_py@_x0001__x0001__x0001__x0001__x0001_`@_x0001__x0001__x0001__x0001__x0001_ t@_x0001__x0001__x0001__x0001__x0001_e@_x0001__x0001__x0001__x0001__x0001_ w@_x0001__x0001__x0001__x0001__x0001_@i@_x0001__x0001__x0001__x0001__x0001_0t@_x0001__x0001__x0001__x0001__x0001__x0001_W@_x0001__x0001__x0001__x0001__x0001_|@_x0001__x0001__x0001__x0001__x0001_P}@_x0001__x0002__x0001__x0001__x0001__x0001__x0001_ÀX@_x0001__x0001__x0001__x0001__x0001_`@_x0001__x0001__x0001__x0001__x0001__x0010_r@_x0001__x0001__x0001__x0001__x0001_@_x0001__x0001__x0001__x0001__x0001_ðv@_x0001__x0001__x0001__x0001__x0001_a@_x0001__x0001__x0001__x0001__x0001_àj@_x0001__x0001__x0001__x0001__x0001_@j@_x0001__x0001__x0001__x0001__x0001_ s@_x0001__x0001__x0001__x0001__x0001_P{@_x0001__x0001__x0001__x0001__x0001_@m@_x0001__x0001__x0001__x0001__x0001_°q@_x0001__x0001__x0001__x0001__x0001__x0001_S@_x0001__x0001__x0001__x0001__x0001__x0001_m@_x0001__x0001__x0001__x0001__x0001_py@_x0001__x0001__x0001__x0001__x0001_ i@_x0001__x0001__x0001__x0001__x0001_à`@_x0001__x0001__x0001__x0001__x0001_p~@_x0001__x0001__x0001__x0001__x0001__x0010_w@_x0001__x0001__x0001__x0001__x0001_ f@_x0001__x0001__x0001__x0001__x0001__x0001_o@_x0001__x0001__x0001__x0001__x0001_àt@_x0001__x0001__x0001__x0001__x0001_ t@_x0001__x0001__x0001__x0001__x0001__x0001__x0001__x0001__x0001__x0001__x0001__x0001__x0001_ n@_x0001__x0001__x0001__x0001__x0001_G@_x0001__x0001__x0001__x0001__x0001_@f@_x0001__x0001__x0001__x0001__x0001_ð}@_x0001__x0001__x0001__x0001__x0001_Ðw@_x0001__x0001__x0001__x0001__x0001_ b@_x0001__x0001__x0001__x0001__x0001_@X@_x0001__x0001__x0001__x0001__x0001__x0002__x0001__x0010_s@_x0001__x0001__x0001__x0001__x0001_z@_x0001__x0001__x0001__x0001__x0001__x0001__x0001__x0001__x0001__x0001__x0001__x0001__x0001_@|@_x0001__x0001__x0001__x0001__x0001_d@_x0001__x0001__x0001__x0001__x0001__x0001__x0001__x0001__x0001__x0001__x0001__x0001__x0001_ g@_x0001__x0001__x0001__x0001__x0001_ n@_x0001__x0001__x0001__x0001__x0001_@Q@_x0001__x0001__x0001__x0001__x0001_àr@_x0001__x0001__x0001__x0001__x0001__x0010_s@_x0001__x0001__x0001__x0001__x0001_ w@_x0001__x0001__x0001__x0001__x0001_è@_x0001__x0001__x0001__x0001__x0001_p~@_x0001__x0001__x0001__x0001__x0001__x0001__x0001__x0001__x0001__x0001__x0001__x0001__x0001_ðp@_x0001__x0001__x0001__x0001__x0001_àn@_x0001__x0001__x0001__x0001__x0001_ÀP@_x0001__x0001__x0001__x0001__x0001_ o@_x0001__x0001__x0001__x0001__x0001__x0001_f@_x0001__x0001__x0001__x0001__x0001_j@_x0001__x0001__x0001__x0001__x0001__@_x0001__x0001__x0001__x0001__x0001_`{@_x0001__x0001__x0001__x0001__x0001_@t@_x0001__x0001__x0001__x0001__x0001__x0001_V@_x0001__x0001__x0001__x0001__x0001_Ps@_x0001__x0001__x0001__x0001__x0001_ y@_x0001__x0001__x0001__x0001__x0001_@o@_x0001__x0001__x0001__x0001__x0001_Àk@_x0001__x0001__x0001__x0001__x0001_ m@_x0001__x0001__x0001__x0001__x0001_Ðq@_x0001__x0001__x0001__x0001__x0001_ÀP@_x0001__x0002__x0001__x0001__x0001__x0001__x0001_`c@_x0001__x0001__x0001__x0001__x0001__x0001_W@_x0001__x0001__x0001__x0001__x0001_°p@_x0001__x0001__x0001__x0001__x0001_y@_x0001__x0001__x0001__x0001__x0001__x0001_m@_x0001__x0001__x0001__x0001__x0001_q@_x0001__x0001__x0001__x0001__x0001_u@_x0001__x0001__x0001__x0001__x0001_y@_x0001__x0001__x0001__x0001__x0001_ e@_x0001__x0001__x0001__x0001__x0001__x0001_d@_x0001__x0001__x0001__x0001__x0001__x0001_b@_x0001__x0001__x0001__x0001__x0001_ l@_x0001__x0001__x0001__x0001__x0001__x0001__x0001__x0001__x0001__x0001__x0001__x0001__x0001_r@_x0001__x0001__x0001__x0001__x0001_àh@_x0001__x0001__x0001__x0001__x0001_@W@_x0001__x0001__x0001__x0001__x0001__x0001__x0001__x0001__x0001__x0001__x0001__x0001__x0001_pq@_x0001__x0001__x0001__x0001__x0001_p}@_x0001__x0001__x0001__x0001__x0001_àj@_x0001__x0001__x0001__x0001__x0001_À\@_x0001__x0001__x0001__x0001__x0001_àr@_x0001__x0001__x0001__x0001__x0001__x0001_T@_x0001__x0001__x0001__x0001__x0001_@l@_x0001__x0001__x0001__x0001__x0001_ d@_x0001__x0001__x0001__x0001__x0001__x0001_h@_x0001__x0001__x0001__x0001__x0001_ l@_x0001__x0001__x0001__x0001__x0001_i@_x0001__x0001__x0001__x0001__x0001_0p@_x0001__x0001__x0001__x0001__x0001_@V@_x0001__x0001__x0001__x0001__x0001_Àa@_x0001__x0001__x0001__x0001__x0001__x0002__x0001_@W@_x0001__x0001__x0001__x0001__x0001_@T@_x0001__x0001__x0001__x0001__x0001_ q@_x0001__x0001__x0001__x0001__x0001__x0001__x0001__x0001__x0001__x0001__x0001__x0001__x0001_O@_x0001__x0001__x0001__x0001__x0001__x0001__x0001__x0001__x0001__x0001__x0001__x0001__x0001_Ðs@_x0001__x0001__x0001__x0001__x0001_Pq@_x0001__x0001__x0001__x0001__x0001_àj@_x0001__x0001__x0001__x0001__x0001_ø@_x0001__x0001__x0001__x0001__x0001_ g@_x0001__x0001__x0001__x0001__x0001_@o@_x0001__x0001__x0001__x0001__x0001_ w@_x0001__x0001__x0001__x0001__x0001__x0001__x0001__x0001__x0001__x0001__x0001__x0001__x0001_q@_x0001__x0001__x0001__x0001__x0001_ b@_x0001__x0001__x0001__x0001__x0001_W@_x0001__x0001__x0001__x0001__x0001_@R@_x0001__x0001__x0001__x0001__x0001_Àt@_x0001__x0001__x0001__x0001__x0001_Ð@_x0001__x0001__x0001__x0001__x0001_àj@_x0001__x0001__x0001__x0001__x0001_@d@_x0001__x0001__x0001__x0001__x0001_Ð@_x0001__x0001__x0001__x0001__x0001__x0001_U@_x0001__x0001__x0001__x0001__x0001_Ð@_x0001__x0001__x0001__x0001__x0001__x0008_@_x0001__x0001__x0001__x0001__x0001_ðs@_x0001__x0001__x0001__x0001__x0001__x0001_M@_x0001__x0001__x0001__x0001__x0001_Àp@_x0001__x0001__x0001__x0001__x0001_m@_x0001__x0001__x0001__x0001__x0001__x0001__x0001__x0001__x0001__x0001__x0001__x0001__x0001_@R@_x0001__x0002__x0001__x0001__x0001__x0001__x0001__x0001_d@_x0001__x0001__x0001__x0001__x0001_Àf@_x0001__x0001__x0001__x0001__x0001_L@_x0001__x0001__x0001__x0001__x0001_Àj@_x0001__x0001__x0001__x0001__x0001_àg@_x0001__x0001__x0001__x0001__x0001_`j@_x0001__x0001__x0001__x0001__x0001_@z@_x0001__x0001__x0001__x0001__x0001_`v@_x0001__x0001__x0001__x0001__x0001_@d@_x0001__x0001__x0001__x0001__x0001_ ~@_x0001__x0001__x0001__x0001__x0001_ð|@_x0001__x0001__x0001__x0001__x0001_ÀR@_x0001__x0001__x0001__x0001__x0001_Àd@_x0001__x0001__x0001__x0001__x0001_ b@_x0001__x0001__x0001__x0001__x0001_àt@_x0001__x0001__x0001__x0001__x0001_ n@_x0001__x0001__x0001__x0001__x0001_ {@_x0001__x0001__x0001__x0001__x0001_i@_x0001__x0001__x0001__x0001__x0001_`d@_x0001__x0001__x0001__x0001__x0001_T@_x0001__x0001__x0001__x0001__x0001_`u@_x0001__x0001__x0001__x0001__x0001_`d@_x0001__x0001__x0001__x0001__x0001_ ~@_x0001__x0001__x0001__x0001__x0001_@]@_x0001__x0001__x0001__x0001__x0001__x0001__x0001__x0001__x0001__x0001__x0001__x0001__x0001_ i@_x0001__x0001__x0001__x0001__x0001_Ð{@_x0001__x0001__x0001__x0001__x0001_@~@_x0001__x0001__x0001__x0001__x0001__x0001_S@_x0001__x0001__x0001__x0001__x0001_0q@_x0001__x0001__x0001__x0001__x0001_@a@_x0001__x0001__x0001__x0001__x0001__x0002__x0001_0u@_x0001__x0001__x0001__x0001__x0001_@R@_x0001__x0001__x0001__x0001__x0001_U@_x0001__x0001__x0001__x0001__x0001_ð}@_x0001__x0001__x0001__x0001__x0001_ s@_x0001__x0001__x0001__x0001__x0001_ t@_x0001__x0001__x0001__x0001__x0001__x0001__x0001__x0001__x0001__x0001__x0001__x0001__x0001_l@_x0001__x0001__x0001__x0001__x0001_`f@_x0001__x0001__x0001__x0001__x0001_`a@_x0001__x0001__x0001__x0001__x0001_@X@_x0001__x0001__x0001__x0001__x0001__x0001_]@_x0001__x0001__x0001__x0001__x0001__x0001_g@_x0001__x0001__x0001__x0001__x0001_ÀY@_x0001__x0001__x0001__x0001__x0001_ v@_x0001__x0001__x0001__x0001__x0001_x@_x0001__x0001__x0001__x0001__x0001_`c@_x0001__x0001__x0001__x0001__x0001__x0001_g@_x0001__x0001__x0001__x0001__x0001_àu@_x0001__x0001__x0001__x0001__x0001_àf@_x0001__x0001__x0001__x0001__x0001_@S@_x0001__x0001__x0001__x0001__x0001__x0001_R@_x0001__x0001__x0001__x0001__x0001_°y@_x0001__x0001__x0001__x0001__x0001_Àt@_x0001__x0001__x0001__x0001__x0001_ k@_x0001__x0001__x0001__x0001__x0001_àx@_x0001__x0001__x0001__x0001__x0001_ a@_x0001__x0001__x0001__x0001__x0001_@n@_x0001__x0001__x0001__x0001__x0001_ÀS@_x0001__x0001__x0001__x0001__x0001_ q@_x0001__x0001__x0001__x0001__x0001_àh@_x0001__x0001__x0001__x0001__x0001_`f@_x0001__x0002__x0001__x0001__x0001__x0001__x0001__x0001_s@_x0001__x0001__x0001__x0001__x0001_Ðz@_x0001__x0001__x0001__x0001__x0001_n@_x0001__x0001__x0001__x0001__x0001_ðt@_x0001__x0001__x0001__x0001__x0001__x0010_x@_x0001__x0001__x0001__x0001__x0001_pz@_x0001__x0001__x0001__x0001__x0001_@r@_x0001__x0001__x0001__x0001__x0001_àp@_x0001__x0001__x0001__x0001__x0001_@j@_x0001__x0001__x0001__x0001__x0001_`k@_x0001__x0001__x0001__x0001__x0001_Àb@_x0001__x0001__x0001__x0001__x0001_ a@_x0001__x0001__x0001__x0001__x0001__x0001_`@_x0001__x0001__x0001__x0001__x0001_`@_x0001__x0001__x0001__x0001__x0001_Àf@_x0001__x0001__x0001__x0001__x0001_k@_x0001__x0001__x0001__x0001__x0001__x0001__x0001__x0001__x0001__x0001__x0001__x0001__x0001__x0001__x0001__x0001__x0001__x0001__x0001__x0001__x0001_@w@_x0001__x0001__x0001__x0001__x0001_À]@_x0001__x0001__x0001__x0001__x0001__x0001_k@_x0001__x0001__x0001__x0001__x0001__x0001_T@_x0001__x0001__x0001__x0001__x0001_q@_x0001__x0001__x0001__x0001__x0001_0x@_x0001__x0001__x0001__x0001__x0001_àf@_x0001__x0001__x0001__x0001__x0001__x0001_p@_x0001__x0001__x0001__x0001__x0001_0r@_x0001__x0001__x0001__x0001__x0001_@e@_x0001__x0001__x0001__x0001__x0001_Ðr@_x0001__x0001__x0001__x0001__x0001__x0001_a@_x0001__x0001__x0001__x0001__x0001_@W@_x0001__x0001__x0001__x0001__x0019__x001A__x0019_@a@_x0019__x0019__x0019__x0019__x0019_ i@_x0019__x0019__x0019__x0019__x0019_ÀR@_x0019__x0019__x0019__x0019__x0019_i@_x0019__x0019__x0019__x0019__x0019_àe@_x0019__x0019__x0019__x0019__x0019_O@_x0019__x0019__x0019__x0019__x0019_py@_x0019__x0019__x0019__x0019__x0019_°{@_x0019__x0019__x0019__x0019__x0019_g@_x0019__x0019__x0019__x0019__x0019_ t@_x0019__x0019__x0019__x0019__x0019_h@_x0019__x0019__x0019__x0019__x0019_Pq@_x0019__x0019__x0019__x0019__x0019_ÀR@_x0019__x0019__x0019__x0019__x0019_ÀQ@_x0019__x0019__x0019__x0019__x0019_ h@_x0019__x0019__x0019__x0019__x0019_@|@_x0019__x0019__x0019__x0019__x0019_ t@_x0019__x0019__x0019__x0019__x0019_l@_x0019__x0019__x0019__x0019__x0019_ h@_x0019__x0019__x0019__x0019__x0019_àg@_x0001__x0010__x0019__x0019__x0002__x0010__x0019__x0019__x0003__x0010__x0019__x0019__x0004__x0010__x0019__x0019__x0005__x0010__x0019__x0019__x0006__x0010__x0019__x0019__x0007__x0010__x0019__x0019__x0008__x0010__x0019__x0019_	_x0010__x0019__x0019__x001A__x0010__x0019__x0019__x000B__x0010__x0019__x0019__x000C__x0010__x0019__x0019__x000D__x0010__x0019__x0019__x000E__x0010__x0019__x0019__x000F__x0010__x0019__x0019__x0010__x0010__x0019__x0019__x0011__x0010__x0019__x0019__x0012__x0010__x0019__x0019__x0013__x0010__x0019__x0019__x0014__x0010__x0019__x0019__x0015__x0010__x0019__x0019__x0016__x0010__x0019__x0019__x0017__x0010__x0019__x0019__x0018__x0010__x0019__x0019__x0001__x0002__x0019__x0010__x0001__x0001__x001A__x0010__x0001__x0001__x001B__x0010__x0001__x0001__x001C__x0010__x0001__x0001__x001D__x0010__x0001__x0001__x001E__x0010__x0001__x0001__x001F__x0010__x0001__x0001_ _x0010__x0001__x0001_!_x0010__x0001__x0001_"_x0010__x0001__x0001_#_x0010__x0001__x0001_$_x0010__x0001__x0001_%_x0010__x0001__x0001_&amp;_x0010__x0001__x0001_'_x0010__x0001__x0001_(_x0010__x0001__x0001_)_x0010__x0001__x0001_*_x0010__x0001__x0001_+_x0010__x0001__x0001_,_x0010__x0001__x0001_-_x0010__x0001__x0001_._x0010__x0001__x0001_/_x0010__x0001__x0001_0_x0010__x0001__x0001_1_x0010__x0001__x0001_2_x0010__x0001__x0001_3_x0010__x0001__x0001_4_x0010__x0001__x0001_5_x0010__x0001__x0001_6_x0010__x0001__x0001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_x0001__x0002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{_x0010__x0001__x0001_|_x0010__x0001__x0001_}_x0010__x0001__x0001_~_x0010__x0001__x0001__x0010__x0001__x0001_ýÿÿÿ_x0001__x0001__x0001__x0001__x0001_Àu@_x0001__x0001__x0001__x0001__x0001__x0001_d@_x0001__x0001__x0001__x0001__x0001__x0001__x0001__x0001__x0001__x0001__x0001__x0001__x0001_àe@_x0001__x0001__x0001__x0001__x0001_ k@_x0001__x0001__x0001__x0001__x0001_L@_x0001__x0001__x0001__x0001__x0001_O@_x0001__x0001__x0001__x0001__x0001_m@_x0001__x0001__x0001__x0001__x0001_@_x0001__x0001__x0001__x0001__x0001_ÀT@_x0001__x0001__x0001__x0001__x0001_ w@_x0001__x0002__x0001__x0001__x0001__x0001__x0001_ q@_x0001__x0001__x0001__x0001__x0001_@i@_x0001__x0001__x0001__x0001__x0001_À^@_x0001__x0001__x0001__x0001__x0001_ÀU@_x0001__x0001__x0001__x0001__x0001_n@_x0001__x0001__x0001__x0001__x0001_Ð{@_x0001__x0001__x0001__x0001__x0001__x0001_\@_x0001__x0001__x0001__x0001__x0001_0p@_x0001__x0001__x0001__x0001__x0001_ r@_x0001__x0001__x0001__x0001__x0001_àc@_x0001__x0001__x0001__x0001__x0001_Àe@_x0001__x0001__x0001__x0001__x0001_ x@_x0001__x0001__x0001__x0001__x0001__x0001_R@_x0001__x0001__x0001__x0001__x0001_ÀQ@_x0001__x0001__x0001__x0001__x0001_y@_x0001__x0001__x0001__x0001__x0001__x0001_q@_x0001__x0001__x0001__x0001__x0001_àk@_x0001__x0001__x0001__x0001__x0001_Ps@_x0001__x0001__x0001__x0001__x0001__x0001_o@_x0001__x0001__x0001__x0001__x0001_`v@_x0001__x0001__x0001__x0001__x0001_ w@_x0001__x0001__x0001__x0001__x0001_@b@_x0001__x0001__x0001__x0001__x0001_ðy@_x0001__x0001__x0001__x0001__x0001_ a@_x0001__x0001__x0001__x0001__x0001_ m@_x0001__x0001__x0001__x0001__x0001_ðy@_x0001__x0001__x0001__x0001__x0001_@l@_x0001__x0001__x0001__x0001__x0001_ d@_x0001__x0001__x0001__x0001__x0001__x0001_^@_x0001__x0001__x0001__x0001__x0001_àk@_x0001__x0001__x0001__x0001__x0001_ `@_x0001__x0001__x0001__x0001__x0001__x0002__x0001__x0010_r@_x0001__x0001__x0001__x0001__x0001_@]@_x0001__x0001__x0001__x0001__x0001_ `@_x0001__x0001__x0001__x0001__x0001_°r@_x0001__x0001__x0001__x0001__x0001_ `@_x0001__x0001__x0001__x0001__x0001_|@_x0001__x0001__x0001__x0001__x0001_g@_x0001__x0001__x0001__x0001__x0001_`h@_x0001__x0001__x0001__x0001__x0001_`n@_x0001__x0001__x0001__x0001__x0001__x0001_]@_x0001__x0001__x0001__x0001__x0001_@h@_x0001__x0001__x0001__x0001__x0001__x0001_e@_x0001__x0001__x0001__x0001__x0001_t@_x0001__x0001__x0001__x0001__x0001__x0001_k@_x0001__x0001__x0001__x0001__x0001__x0001__x0001__x0001__x0001__x0001__x0001__x0001__x0001__x0001_^@_x0001__x0001__x0001__x0001__x0001_Ðz@_x0001__x0001__x0001__x0001__x0001_àg@_x0001__x0001__x0001__x0001__x0001_Q@_x0001__x0001__x0001__x0001__x0001_Àm@_x0001__x0001__x0001__x0001__x0001__x0001_b@_x0001__x0001__x0001__x0001__x0001_`e@_x0001__x0001__x0001__x0001__x0001__x0001_I@_x0001__x0001__x0001__x0001__x0001_Ðy@_x0001__x0001__x0001__x0001__x0001_ b@_x0001__x0001__x0001__x0001__x0001_`l@_x0001__x0001__x0001__x0001__x0001__x0001_r@_x0001__x0001__x0001__x0001__x0001_pu@_x0001__x0001__x0001__x0001__x0001_ g@_x0001__x0001__x0001__x0001__x0001_0{@_x0001__x0001__x0001__x0001__x0001_àw@_x0001__x0001__x0001__x0001__x0001_Pt@_x0001__x0002__x0001__x0001__x0001__x0001__x0001_ s@_x0001__x0001__x0001__x0001__x0001_À^@_x0001__x0001__x0001__x0001__x0001_ n@_x0001__x0001__x0001__x0001__x0001__x0001_Z@_x0001__x0001__x0001__x0001__x0001_0q@_x0001__x0001__x0001__x0001__x0001__x0001_g@_x0001__x0001__x0001__x0001__x0001_0s@_x0001__x0001__x0001__x0001__x0001_`o@_x0001__x0001__x0001__x0001__x0001_w@_x0001__x0001__x0001__x0001__x0001_ d@_x0001__x0001__x0001__x0001__x0001_0s@_x0001__x0001__x0001__x0001__x0001_°q@_x0001__x0001__x0001__x0001__x0001_Z@_x0001__x0001__x0001__x0001__x0001__x0010_~@_x0001__x0001__x0001__x0001__x0001_ÀP@_x0001__x0001__x0001__x0001__x0001_@_@_x0001__x0001__x0001__x0001__x0001_@X@_x0001__x0001__x0001__x0001__x0001_0@_x0001__x0001__x0001__x0001__x0001_àk@_x0001__x0001__x0001__x0001__x0001_@R@_x0001__x0001__x0001__x0001__x0001_t@_x0001__x0001__x0001__x0001__x0001_ðu@_x0001__x0001__x0001__x0001__x0001_ w@_x0001__x0001__x0001__x0001__x0001_À_@_x0001__x0001__x0001__x0001__x0001__x0001_R@_x0001__x0001__x0001__x0001__x0001_`t@_x0001__x0001__x0001__x0001__x0001_@o@_x0001__x0001__x0001__x0001__x0001__x0010_p@_x0001__x0001__x0001__x0001__x0001_Àn@_x0001__x0001__x0001__x0001__x0001_@W@_x0001__x0001__x0001__x0001__x0001_k@_x0001__x0001__x0001__x0001__x0001__x0002__x0001_ðq@_x0001__x0001__x0001__x0001__x0001_`u@_x0001__x0001__x0001__x0001__x0001_@Z@_x0001__x0001__x0001__x0001__x0001_D@_x0001__x0001__x0001__x0001__x0001_P@_x0001__x0001__x0001__x0001__x0001_Py@_x0001__x0001__x0001__x0001__x0001__x0001__x0001__x0001__x0001__x0001__x0001__x0001__x0001_@a@_x0001__x0001__x0001__x0001__x0001__x0001_S@_x0001__x0001__x0001__x0001__x0001__x0001_q@_x0001__x0001__x0001__x0001__x0001_ k@_x0001__x0001__x0001__x0001__x0001__x0010_t@_x0001__x0001__x0001__x0001__x0001__x0001_Z@_x0001__x0001__x0001__x0001__x0001__x0001_u@_x0001__x0001__x0001__x0001__x0001_Ào@_x0001__x0001__x0001__x0001__x0001__x0010_z@_x0001__x0001__x0001__x0001__x0001_@e@_x0001__x0001__x0001__x0001__x0001__x0001__x0001__x0001__x0001__x0001__x0001__x0001__x0001_àb@_x0001__x0001__x0001__x0001__x0001_Àz@_x0001__x0001__x0001__x0001__x0001_e@_x0001__x0001__x0001__x0001__x0001__x0010_s@_x0001__x0001__x0001__x0001__x0001_`o@_x0001__x0001__x0001__x0001__x0001_ g@_x0001__x0001__x0001__x0001__x0001_@{@_x0001__x0001__x0001__x0001__x0001_ o@_x0001__x0001__x0001__x0001__x0001_ðq@_x0001__x0001__x0001__x0001__x0001_ e@_x0001__x0001__x0001__x0001__x0001_Ðs@_x0001__x0001__x0001__x0001__x0001_àe@_x0001__x0001__x0001__x0001__x0001_Ð{@_x0001__x0001__x0001__x0001__x0001_ n@_x0001__x0002__x0001__x0001__x0001__x0001__x0001_Ð@_x0001__x0001__x0001__x0001__x0001_@v@_x0001__x0001__x0001__x0001__x0001__x0010_q@_x0001__x0001__x0001__x0001__x0001__x0001_h@_x0001__x0001__x0001__x0001__x0001_àd@_x0001__x0001__x0001__x0001__x0001_L@_x0001__x0001__x0001__x0001__x0001__x0001_I@_x0001__x0001__x0001__x0001__x0001_ r@_x0001__x0001__x0001__x0001__x0001__x0010_q@_x0001__x0001__x0001__x0001__x0001_Q@_x0001__x0001__x0001__x0001__x0001__x0010_@_x0001__x0001__x0001__x0001__x0001_U@_x0001__x0001__x0001__x0001__x0001_f@_x0001__x0001__x0001__x0001__x0001_b@_x0001__x0001__x0001__x0001__x0001_0{@_x0001__x0001__x0001__x0001__x0001_Ào@_x0001__x0001__x0001__x0001__x0001_ m@_x0001__x0001__x0001__x0001__x0001_ t@_x0001__x0001__x0001__x0001__x0001_@R@_x0001__x0001__x0001__x0001__x0001_@o@_x0001__x0001__x0001__x0001__x0001__x0001_m@_x0001__x0001__x0001__x0001__x0001_r@_x0001__x0001__x0001__x0001__x0001_ j@_x0001__x0001__x0001__x0001__x0001__x0010_v@_x0001__x0001__x0001__x0001__x0001_ t@_x0001__x0001__x0001__x0001__x0001_Àl@_x0001__x0001__x0001__x0001__x0001_Ø@_x0001__x0001__x0001__x0001__x0001_ b@_x0001__x0001__x0001__x0001__x0001_ÀQ@_x0001__x0001__x0001__x0001__x0001__x0001_`@_x0001__x0001__x0001__x0001__x0001_ b@_x0001__x0001__x0001__x0001__x0001__x0002__x0001_@j@_x0001__x0001__x0001__x0001__x0001_Q@_x0001__x0001__x0001__x0001__x0001_T@_x0001__x0001__x0001__x0001__x0001_ l@_x0001__x0001__x0001__x0001__x0001_`d@_x0001__x0001__x0001__x0001__x0001_V@_x0001__x0001__x0001__x0001__x0001_U@_x0001__x0001__x0001__x0001__x0001__x0001_y@_x0001__x0001__x0001__x0001__x0001_ài@_x0001__x0001__x0001__x0001__x0001__x0001_l@_x0001__x0001__x0001__x0001__x0001__x0001__x0001__x0001__x0001__x0001__x0001__x0001__x0001_àd@_x0001__x0001__x0001__x0001__x0001_0r@_x0001__x0001__x0001__x0001__x0001_p@_x0001__x0001__x0001__x0001__x0001_Àc@_x0001__x0001__x0001__x0001__x0001_Pp@_x0001__x0001__x0001__x0001__x0001_@`@_x0001__x0001__x0001__x0001__x0001_h@_x0001__x0001__x0001__x0001__x0001__x0001__x0001__x0001__x0001__x0001__x0001__x0001__x0001_@T@_x0001__x0001__x0001__x0001__x0001_°@_x0001__x0001__x0001__x0001__x0001_ÀR@_x0001__x0001__x0001__x0001__x0001_@c@_x0001__x0001__x0001__x0001__x0001_`@_x0001__x0001__x0001__x0001__x0001__x0001_R@_x0001__x0001__x0001__x0001__x0001_0p@_x0001__x0001__x0001__x0001__x0001__x0001__x0001__x0001__x0001__x0001__x0001__x0001__x0001_ào@_x0001__x0001__x0001__x0001__x0001_ðx@_x0001__x0001__x0001__x0001__x0001_ v@_x0001__x0001__x0001__x0001__x0001_N@_x0001__x0001__x0001__x0001__x0001_Àc@_x0001__x0002__x0001__x0001__x0001__x0001__x0001_à`@_x0001__x0001__x0001__x0001__x0001_ k@_x0001__x0001__x0001__x0001__x0001_@T@_x0001__x0001__x0001__x0001__x0001__x0001_W@_x0001__x0001__x0001__x0001__x0001_@k@_x0001__x0001__x0001__x0001__x0001_Ðp@_x0001__x0001__x0001__x0001__x0001_À^@_x0001__x0001__x0001__x0001__x0001_@P@_x0001__x0001__x0001__x0001__x0001_`n@_x0001__x0001__x0001__x0001__x0001__x0001_R@_x0001__x0001__x0001__x0001__x0001_ r@_x0001__x0001__x0001__x0001__x0001_f@_x0001__x0001__x0001__x0001__x0001__x0001_N@_x0001__x0001__x0001__x0001__x0001_Pv@_x0001__x0001__x0001__x0001__x0001_ðx@_x0001__x0001__x0001__x0001__x0001_0r@_x0001__x0001__x0001__x0001__x0001_Pz@_x0001__x0001__x0001__x0001__x0001__x0001_f@_x0001__x0001__x0001__x0001__x0001_P}@_x0001__x0001__x0001__x0001__x0001_ @_x0001__x0001__x0001__x0001__x0001_0|@_x0001__x0001__x0001__x0001__x0001_P@_x0001__x0001__x0001__x0001__x0001_Ð~@_x0001__x0001__x0001__x0001__x0001_ n@_x0001__x0001__x0001__x0001__x0001_Às@_x0001__x0001__x0001__x0001__x0001_u@_x0001__x0001__x0001__x0001__x0001_O@_x0001__x0001__x0001__x0001__x0001__x0001_b@_x0001__x0001__x0001__x0001__x0001__x0010_s@_x0001__x0001__x0001__x0001__x0001_Pq@_x0001__x0001__x0001__x0001__x0001_`i@_x0001__x0001__x0001__x0001__x0001__x0002__x0001_o@_x0001__x0001__x0001__x0001__x0001_ h@_x0001__x0001__x0001__x0001__x0001_`j@_x0001__x0001__x0001__x0001__x0001__x0001_Q@_x0001__x0001__x0001__x0001__x0001__x0001_p@_x0001__x0001__x0001__x0001__x0001_Àh@_x0001__x0001__x0001__x0001__x0001__x0001__x0001__x0001__x0001__x0001__x0001__x0001__x0001__x0010_q@_x0001__x0001__x0001__x0001__x0001_ n@_x0001__x0001__x0001__x0001__x0001_à`@_x0001__x0001__x0001__x0001__x0001_s@_x0001__x0001__x0001__x0001__x0001__x0001_U@_x0001__x0001__x0001__x0001__x0001_ s@_x0001__x0001__x0001__x0001__x0001_ b@_x0001__x0001__x0001__x0001__x0001__x0001_w@_x0001__x0001__x0001__x0001__x0001_@p@_x0001__x0001__x0001__x0001__x0001_y@_x0001__x0001__x0001__x0001__x0001_ f@_x0001__x0001__x0001__x0001__x0001_S@_x0001__x0001__x0001__x0001__x0001_@b@_x0001__x0001__x0001__x0001__x0001_ðs@_x0001__x0001__x0001__x0001__x0001_àl@_x0001__x0001__x0001__x0001__x0001_y@_x0001__x0001__x0001__x0001__x0001_àb@_x0001__x0001__x0001__x0001__x0001_ b@_x0001__x0001__x0001__x0001__x0001_X@_x0001__x0001__x0001__x0001__x0001_@c@_x0001__x0001__x0001__x0001__x0001_ÀW@_x0001__x0001__x0001__x0001__x0001__x0001_Q@_x0001__x0001__x0001__x0001__x0001__x0001_^@_x0001__x0001__x0001__x0001__x0001__x0001_U@_x0001__x0001__x0001__x0001__x0001_`o@_x0001__x0002__x0001__x0001__x0001__x0001__x0001_@_@_x0001__x0001__x0001__x0001__x0001_Ps@_x0001__x0001__x0001__x0001__x0001_@`@_x0001__x0001__x0001__x0001__x0001_G@_x0001__x0001__x0001__x0001__x0001_s@_x0001__x0001__x0001__x0001__x0001_@Z@_x0001__x0001__x0001__x0001__x0001_ào@_x0001__x0001__x0001__x0001__x0001_°~@_x0001__x0001__x0001__x0001__x0001_ÀP@_x0001__x0001__x0001__x0001__x0001_Ðr@_x0001__x0001__x0001__x0001__x0001_@j@_x0001__x0001__x0001__x0001__x0001__x0001_S@_x0001__x0001__x0001__x0001__x0001_ x@_x0001__x0001__x0001__x0001__x0001_ i@_x0001__x0001__x0001__x0001__x0001_ðu@_x0001__x0001__x0001__x0001__x0001_àl@_x0001__x0001__x0001__x0001__x0001_`h@_x0001__x0001__x0001__x0001__x0001_àf@_x0001__x0001__x0001__x0001__x0001__x0001_m@_x0001__x0001__x0001__x0001__x0001_ s@_x0001__x0001__x0001__x0001__x0001_0{@_x0001__x0001__x0001__x0001__x0001_ n@_x0001__x0001__x0001__x0001__x0001_Àf@_x0001__x0001__x0001__x0001__x0001__x0001_[@_x0001__x0001__x0001__x0001__x0001_àh@_x0001__x0001__x0001__x0001__x0001__x0001_s@_x0001__x0001__x0001__x0001__x0001_pv@_x0001__x0001__x0001__x0001__x0001_ a@_x0001__x0001__x0001__x0001__x0001_àf@_x0001__x0001__x0001__x0001__x0001_ f@_x0001__x0001__x0001__x0001__x0001_Àb@_x0001__x0001__x0001__x0001__x0001__x0002__x0001_àz@_x0001__x0001__x0001__x0001__x0001__x0001_^@_x0001__x0001__x0001__x0001__x0001_@k@_x0001__x0001__x0001__x0001__x0001_ s@_x0001__x0001__x0001__x0001__x0001_g@_x0001__x0001__x0001__x0001__x0001__x0001_{@_x0001__x0001__x0001__x0001__x0001_@n@_x0001__x0001__x0001__x0001__x0001_àp@_x0001__x0001__x0001__x0001__x0001_o@_x0001__x0001__x0001__x0001__x0001_Pw@_x0001__x0001__x0001__x0001__x0001__x0001__x0001__x0001__x0001__x0001__x0001__x0001__x0001_ðt@_x0001__x0001__x0001__x0001__x0001_ d@_x0001__x0001__x0001__x0001__x0001__x0001_K@_x0001__x0001__x0001__x0001__x0001_@e@_x0001__x0001__x0001__x0001__x0001_`@_x0001__x0001__x0001__x0001__x0001_Ðw@_x0001__x0001__x0001__x0001__x0001_@l@_x0001__x0001__x0001__x0001__x0001_ t@_x0001__x0001__x0001__x0001__x0001_`z@_x0001__x0001__x0001__x0001__x0001_r@_x0001__x0001__x0001__x0001__x0001__x0001_w@_x0001__x0001__x0001__x0001__x0001_P@_x0001__x0001__x0001__x0001__x0001_z@_x0001__x0001__x0001__x0001__x0001__x0001__@_x0001__x0001__x0001__x0001__x0001_U@_x0001__x0001__x0001__x0001__x0001_Pp@_x0001__x0001__x0001__x0001__x0001__x0001__x0001__x0001__x0001__x0001__x0001__x0001__x0001__x0001_Q@_x0001__x0001__x0001__x0001__x0001_Àl@_x0001__x0001__x0001__x0001__x0001_`h@_x0001__x0001__x0001__x0001__x0001_ i@_x0001__x0002__x0001__x0001__x0001__x0001__x0001_`k@_x0001__x0001__x0001__x0001__x0001_`q@_x0001__x0001__x0001__x0001__x0001__x0001_n@_x0001__x0001__x0001__x0001__x0001__x0001__x0001__x0001__x0001__x0001__x0001__x0001__x0001__x0001_^@_x0001__x0001__x0001__x0001__x0001_~@_x0001__x0001__x0001__x0001__x0001__x0001_S@_x0001__x0001__x0001__x0001__x0001_`@_x0001__x0001__x0001__x0001__x0001__x0001_R@_x0001__x0001__x0001__x0001__x0001_ `@_x0001__x0001__x0001__x0001__x0001_ÀV@_x0001__x0001__x0001__x0001__x0001_ÀS@_x0001__x0001__x0001__x0001__x0001_ p@_x0001__x0001__x0001__x0001__x0001_`r@_x0001__x0001__x0001__x0001__x0001__x0001_^@_x0001__x0001__x0001__x0001__x0001__x0001__x0001__x0001__x0001__x0001__x0001__x0001__x0001_W@_x0001__x0001__x0001__x0001__x0001_c@_x0001__x0001__x0001__x0001__x0001_àj@_x0001__x0001__x0001__x0001__x0001_g@_x0001__x0001__x0001__x0001__x0001_@b@_x0001__x0001__x0001__x0001__x0001_a@_x0001__x0001__x0001__x0001__x0001__x0001_g@_x0001__x0001__x0001__x0001__x0001_Ðq@_x0001__x0001__x0001__x0001__x0001_@b@_x0001__x0001__x0001__x0001__x0001__x0001_j@_x0001__x0001__x0001__x0001__x0001_Àt@_x0001__x0001__x0001__x0001__x0001_`d@_x0001__x0001__x0001__x0001__x0001_À@_x0001__x0001__x0001__x0001__x0001_p@_x0001__x0001__x0001__x0001__x0001_ e@_x0001__x0001__x0001__x0001__x0001__x0002__x0001__x0001_]@_x0001__x0001__x0001__x0001__x0001_àa@_x0001__x0001__x0001__x0001__x0001_R@_x0001__x0001__x0001__x0001__x0001_ `@_x0001__x0001__x0001__x0001__x0001_ n@_x0001__x0001__x0001__x0001__x0001_I@_x0001__x0001__x0001__x0001__x0001_@a@_x0001__x0001__x0001__x0001__x0001_@_x0001__x0001__x0001__x0001__x0001_ o@_x0001__x0001__x0001__x0001__x0001_@d@_x0001__x0001__x0001__x0001__x0001_`n@_x0001__x0001__x0001__x0001__x0001_k@_x0001__x0001__x0001__x0001__x0001_ r@_x0001__x0001__x0001__x0001__x0001_v@_x0001__x0001__x0001__x0001__x0001_Àl@_x0001__x0001__x0001__x0001__x0001__x0001__x0001__x0001__x0001__x0001__x0001__x0001__x0001__x0001_k@_x0001__x0001__x0001__x0001__x0001_Àt@_x0001__x0001__x0001__x0001__x0001_ð{@_x0001__x0001__x0001__x0001__x0001_ÀQ@_x0001__x0001__x0001__x0001__x0001_àh@_x0001__x0001__x0001__x0001__x0001_@p@_x0001__x0001__x0001__x0001__x0001_ n@_x0001__x0001__x0001__x0001__x0001_ `@_x0001__x0001__x0001__x0001__x0001_0{@_x0001__x0001__x0001__x0001__x0001_ c@_x0001__x0001__x0001__x0001__x0001_`r@_x0001__x0001__x0001__x0001__x0001_ b@_x0001__x0001__x0001__x0001__x0001_ c@_x0001__x0001__x0001__x0001__x0001_ n@_x0001__x0001__x0001__x0001__x0001_@l@_x0001__x0001__x0001__x0001__x0001_àk@_x0001__x0002__x0001__x0001__x0001__x0001__x0001_0u@_x0001__x0001__x0001__x0001__x0001_Àb@_x0001__x0001__x0001__x0001__x0001_àr@_x0001__x0001__x0001__x0001__x0001__x0008_@_x0001__x0001__x0001__x0001__x0001_@e@_x0001__x0001__x0001__x0001__x0001_T@_x0001__x0001__x0001__x0001__x0001_ o@_x0001__x0001__x0001__x0001__x0001_Àg@_x0001__x0001__x0001__x0001__x0001_Z@_x0001__x0001__x0001__x0001__x0001_@_x0001__x0001__x0001__x0001__x0001__x0001__x0001__x0001__x0001__x0001__x0001__x0001__x0001_À]@_x0001__x0001__x0001__x0001__x0001_P~@_x0001__x0001__x0001__x0001__x0001__x0010_y@_x0001__x0001__x0001__x0001__x0001_ l@_x0001__x0001__x0001__x0001__x0001_Ðs@_x0001__x0001__x0001__x0001__x0001_`i@_x0001__x0001__x0001__x0001__x0001_ n@_x0001__x0001__x0001__x0001__x0001_`g@_x0001__x0001__x0001__x0001__x0001_@s@_x0001__x0001__x0001__x0001__x0001_ o@_x0001__x0001__x0001__x0001__x0001__x0001_N@_x0001__x0001__x0001__x0001__x0001_ÀP@_x0001__x0001__x0001__x0001__x0001_pv@_x0001__x0001__x0001__x0001__x0001_@e@_x0001__x0001__x0001__x0001__x0001_Àn@_x0001__x0001__x0001__x0001__x0001__x0001_o@_x0001__x0001__x0001__x0001__x0001_ a@_x0001__x0001__x0001__x0001__x0001__x0001_]@_x0001__x0001__x0001__x0001__x0001_``@_x0001__x0001__x0001__x0001__x0001_ÀV@_x0001__x0001__x0001__x0001__x0001__x0002__x0001_ i@_x0001__x0001__x0001__x0001__x0001__x0001__x0001__x0001__x0001__x0001__x0001__x0001__x0001_K@_x0001__x0001__x0001__x0001__x0001__x0001__x0001__x0001__x0001__x0001__x0001__x0001__x0001_j@_x0001__x0001__x0001__x0001__x0001_ÀT@_x0001__x0001__x0001__x0001__x0001_ðp@_x0001__x0001__x0001__x0001__x0001_P|@_x0001__x0001__x0001__x0001__x0001_d@_x0001__x0001__x0001__x0001__x0001_ào@_x0001__x0001__x0001__x0001__x0001_Àe@_x0001__x0001__x0001__x0001__x0001_@]@_x0001__x0001__x0001__x0001__x0001__x0001__x0001__x0001__x0001__x0001__x0001__x0001__x0001_@g@_x0001__x0001__x0001__x0001__x0001__x0001_L@_x0001__x0001__x0001__x0001__x0001_Ðr@_x0001__x0001__x0001__x0001__x0001__x0001_T@_x0001__x0001__x0001__x0001__x0001_à@_x0001__x0001__x0001__x0001__x0001_P{@_x0001__x0001__x0001__x0001__x0001_Ài@_x0001__x0001__x0001__x0001__x0001_{@_x0001__x0001__x0001__x0001__x0001_ |@_x0001__x0001__x0001__x0001__x0001_ v@_x0001__x0001__x0001__x0001__x0001__x0001_c@_x0001__x0001__x0001__x0001__x0001_@P@_x0001__x0001__x0001__x0001__x0001_@`@_x0001__x0001__x0001__x0001__x0001_Àl@_x0001__x0001__x0001__x0001__x0001_N@_x0001__x0001__x0001__x0001__x0001_e@_x0001__x0001__x0001__x0001__x0001__x0001__x0001__x0001__x0001__x0001__x0001__x0001__x0001_L@_x0001__x0001__x0001__x0001__x0001_°s@_x0001__x0002__x0001__x0001__x0001__x0001__x0001_M@_x0001__x0001__x0001__x0001__x0001_ b@_x0001__x0001__x0001__x0001__x0001_`a@_x0001__x0001__x0001__x0001__x0001__x0001_W@_x0001__x0001__x0001__x0001__x0001_Àn@_x0001__x0001__x0001__x0001__x0001__x0001_d@_x0001__x0001__x0001__x0001__x0001_@S@_x0001__x0001__x0001__x0001__x0001__x0001_a@_x0001__x0001__x0001__x0001__x0001__x0001__x0001__x0001__x0001__x0001__x0001__x0001__x0001_ p@_x0001__x0001__x0001__x0001__x0001__x0001_M@_x0001__x0001__x0001__x0001__x0001_à`@_x0001__x0001__x0001__x0001__x0001_R@_x0001__x0001__x0001__x0001__x0001_Q@_x0001__x0001__x0001__x0001__x0001__x0001_M@_x0001__x0001__x0001__x0001__x0001_@R@_x0001__x0001__x0001__x0001__x0001_°y@_x0001__x0001__x0001__x0001__x0001_n@_x0001__x0001__x0001__x0001__x0001__@_x0001__x0001__x0001__x0001__x0001_`p@_x0001__x0001__x0001__x0001__x0001_`a@_x0001__x0001__x0001__x0001__x0001_@q@_x0001__x0001__x0001__x0001__x0001_`m@_x0001__x0001__x0001__x0001__x0001_ÀT@_x0001__x0001__x0001__x0001__x0001_Ðv@_x0001__x0001__x0001__x0001__x0001_ðy@_x0001__x0001__x0001__x0001__x0001_ÀT@_x0001__x0001__x0001__x0001__x0001_ c@_x0001__x0001__x0001__x0001__x0001__x0001__x0001__x0001__x0001__x0001__x0001__x0001__x0001_I@_x0001__x0001__x0001__x0001__x0001_ d@_x0001__x0001__x0001__x0001__x0001__x0002__x0001_@P@_x0001__x0001__x0001__x0001__x0001_@_@_x0001__x0001__x0001__x0001__x0001_@@_x0001__x0001__x0001__x0001__x0001__x0001_E@_x0001__x0001__x0001__x0001__x0001_ i@_x0001__x0001__x0001__x0001__x0001_à`@_x0001__x0001__x0001__x0001__x0001_@_@_x0001__x0001__x0001__x0001__x0001_°q@_x0001__x0001__x0001__x0001__x0001_t@_x0001__x0001__x0001__x0001__x0001_Àa@_x0001__x0001__x0001__x0001__x0001__x0001_m@_x0001__x0001__x0001__x0001__x0001_@R@_x0001__x0001__x0001__x0001__x0001_@P@_x0001__x0001__x0001__x0001__x0001_@^@_x0001__x0001__x0001__x0001__x0001_Àd@_x0001__x0001__x0001__x0001__x0001_ i@_x0001__x0001__x0001__x0001__x0001_Àk@_x0001__x0001__x0001__x0001__x0001_ÀS@_x0001__x0001__x0001__x0001__x0001_@Q@_x0001__x0001__x0001__x0001__x0001_q@_x0001__x0001__x0001__x0001__x0001_0u@_x0001__x0001__x0001__x0001__x0001_À_@_x0001__x0001__x0001__x0001__x0001_q@_x0001__x0001__x0001__x0001__x0001_Ðx@_x0001__x0001__x0001__x0001__x0001__x0001_j@_x0001__x0001__x0001__x0001__x0001_Pw@_x0001__x0001__x0001__x0001__x0001__x0001__x0001__x0001__x0001__x0001__x0001__x0001__x0001_ k@_x0001__x0001__x0001__x0001__x0001_`n@_x0001__x0001__x0001__x0001__x0001__x0001__x0001__x0001__x0001__x0001__x0001__x0001__x0001_Àn@_x0001__x0001__x0001__x0001__x0001_Ps@_x0001__x0002__x0001__x0001__x0001__x0001__x0001_\@_x0001__x0001__x0001__x0001__x0001_ p@_x0001__x0001__x0001__x0001__x0001_`g@_x0001__x0001__x0001__x0001__x0001_0s@_x0001__x0001__x0001__x0001__x0001_0s@_x0001__x0001__x0001__x0001__x0001_Z@_x0001__x0001__x0001__x0001__x0001__x0001_e@_x0001__x0001__x0001__x0001__x0001__x0001_u@_x0001__x0001__x0001__x0001__x0001__x0001__x0001__x0001__x0001__x0001__x0001__x0001__x0001_g@_x0001__x0001__x0001__x0001__x0001_v@_x0001__x0001__x0001__x0001__x0001_r@_x0001__x0001__x0001__x0001__x0001_@_@_x0001__x0001__x0001__x0001__x0001_à`@_x0001__x0001__x0001__x0001__x0001__x0001__x0001__x0001__x0001__x0001__x0001__x0001__x0001_Àl@_x0001__x0001__x0001__x0001__x0001_^@_x0001__x0001__x0001__x0001__x0001_@n@_x0001__x0001__x0001__x0001__x0001_ @_x0001__x0001__x0001__x0001__x0001_Àj@_x0001__x0001__x0001__x0001__x0001__x0001_O@_x0001__x0001__x0001__x0001__x0001_w@_x0001__x0001__x0001__x0001__x0001_p@_x0001__x0001__x0001__x0001__x0001__x0001_M@_x0001__x0001__x0001__x0001__x0001_c@_x0001__x0001__x0001__x0001__x0001_@o@_x0001__x0001__x0001__x0001__x0001_Pv@_x0001__x0001__x0001__x0001__x0001_ c@_x0001__x0001__x0001__x0001__x0001_°q@_x0001__x0001__x0001__x0001__x0001__x0001_h@_x0001__x0001__x0001__x0001__x0001_x@_x0001__x0001__x0001__x0001__x0001__x0002__x0001_Pt@_x0001__x0001__x0001__x0001__x0001_@X@_x0001__x0001__x0001__x0001__x0001_ n@_x0001__x0001__x0001__x0001__x0001_d@_x0001__x0001__x0001__x0001__x0001__x0001__x0001__x0001__x0001__x0001__x0001__x0001__x0001_ m@_x0001__x0001__x0001__x0001__x0001_ c@_x0001__x0001__x0001__x0001__x0001_@q@_x0001__x0001__x0001__x0001__x0001_@e@_x0001__x0001__x0001__x0001__x0001_Ài@_x0001__x0001__x0001__x0001__x0001_@x@_x0001__x0001__x0001__x0001__x0001_`a@_x0001__x0001__x0001__x0001__x0001_ m@_x0001__x0001__x0001__x0001__x0001_À]@_x0001__x0001__x0001__x0001__x0001_@Y@_x0001__x0001__x0001__x0001__x0001_Àp@_x0001__x0001__x0001__x0001__x0001__x0001__x0001__x0001__x0001__x0001__x0001__x0001__x0001_àl@_x0001__x0001__x0001__x0001__x0001_ h@_x0001__x0001__x0001__x0001__x0001_À^@_x0001__x0001__x0001__x0001__x0001_àh@_x0001__x0001__x0001__x0001__x0001__x0001_h@_x0001__x0001__x0001__x0001__x0001_ a@_x0001__x0001__x0001__x0001__x0001_°r@_x0001__x0001__x0001__x0001__x0001_`o@_x0001__x0001__x0001__x0001__x0001_]@_x0001__x0001__x0001__x0001__x0001__x0001_`@_x0001__x0001__x0001__x0001__x0001_`b@_x0001__x0001__x0001__x0001__x0001_àp@_x0001__x0001__x0001__x0001__x0001_r@_x0001__x0001__x0001__x0001__x0001_@_@_x0001__x0001__x0001__x0001__x0001_ g@_x0001__x0002__x0001__x0001__x0001__x0001__x0001_`q@_x0001__x0001__x0001__x0001__x0001_¸@_x0001__x0001__x0001__x0001__x0001_x@_x0001__x0001__x0001__x0001__x0001_ d@_x0001__x0001__x0001__x0001__x0001__x0001_}@_x0001__x0001__x0001__x0001__x0001__x0001_O@_x0001__x0001__x0001__x0001__x0001_@~@_x0001__x0001__x0001__x0001__x0001__x0001_V@_x0001__x0001__x0001__x0001__x0001_j@_x0001__x0001__x0001__x0001__x0001_àe@_x0001__x0001__x0001__x0001__x0001_ a@_x0001__x0001__x0001__x0001__x0001_ |@_x0001__x0001__x0001__x0001__x0001_p~@_x0001__x0001__x0001__x0001__x0001_P}@_x0001__x0001__x0001__x0001__x0001_@W@_x0001__x0001__x0001__x0001__x0001__x0001_c@_x0001__x0001__x0001__x0001__x0001_]@_x0001__x0001__x0001__x0001__x0001_s@_x0001__x0001__x0001__x0001__x0001_@d@_x0001__x0001__x0001__x0001__x0001__x0001__x0001__x0001__x0001__x0001__x0001__x0001__x0001_pt@_x0001__x0001__x0001__x0001__x0001_àq@_x0001__x0001__x0001__x0001__x0001_àt@_x0001__x0001__x0001__x0001__x0001_ i@_x0001__x0001__x0001__x0001__x0001_pw@_x0001__x0001__x0001__x0001__x0001_Àp@_x0001__x0001__x0001__x0001__x0001_ a@_x0001__x0001__x0001__x0001__x0001_ðw@_x0001__x0001__x0001__x0001__x0001_@@_x0001__x0001__x0001__x0001__x0001_àe@_x0001__x0001__x0001__x0001__x0001_àh@_x0001__x0001__x0001__x0001__x0001__x0002__x0001__x0001_Q@_x0001__x0001__x0001__x0001__x0001_Àu@_x0001__x0001__x0001__x0001__x0001_àm@_x0001__x0001__x0001__x0001__x0001_I@_x0001__x0001__x0001__x0001__x0001_ n@_x0001__x0001__x0001__x0001__x0001_v@_x0001__x0001__x0001__x0001__x0001_Q@_x0001__x0001__x0001__x0001__x0001__x0001_T@_x0001__x0001__x0001__x0001__x0001__x0010_r@_x0001__x0001__x0001__x0001__x0001__x0010_{@_x0001__x0001__x0001__x0001__x0001__x0001__x0001__x0001__x0001__x0001__x0001__x0001__x0001__x0001_Y@_x0001__x0001__x0001__x0001__x0001_ l@_x0001__x0001__x0001__x0001__x0001__x0001_Q@_x0001__x0001__x0001__x0001__x0001_@d@_x0001__x0001__x0001__x0001__x0001_q@_x0001__x0001__x0001__x0001__x0001__x0001_u@_x0001__x0001__x0001__x0001__x0001_@n@_x0001__x0001__x0001__x0001__x0001_Àq@_x0001__x0001__x0001__x0001__x0001_À\@_x0001__x0001__x0001__x0001__x0001_Àj@_x0001__x0001__x0001__x0001__x0001_}@_x0001__x0001__x0001__x0001__x0001__x0001__x0001__x0001__x0001__x0001__x0001__x0001__x0001_`m@_x0001__x0001__x0001__x0001__x0001_ g@_x0001__x0001__x0001__x0001__x0001__x0001_U@_x0001__x0001__x0001__x0001__x0001_àm@_x0001__x0001__x0001__x0001__x0001_`w@_x0001__x0001__x0001__x0001__x0001__x0001__x0001__x0001__x0001__x0001__x0001__x0001__x0001_^@_x0001__x0001__x0001__x0001__x0001_@a@_x0001__x0001__x0001__x0001__x0001_ a@_x0001__x0002__x0001__x0001__x0001__x0001__x0001_M@_x0001__x0001__x0001__x0001__x0001_r@_x0001__x0001__x0001__x0001__x0001__x0001__x0001__x0001__x0001__x0001__x0001__x0001__x0001_@e@_x0001__x0001__x0001__x0001__x0001_Q@_x0001__x0001__x0001__x0001__x0001_À^@_x0001__x0001__x0001__x0001__x0001_u@_x0001__x0001__x0001__x0001__x0001__x0010_x@_x0001__x0001__x0001__x0001__x0001_Ø@_x0001__x0001__x0001__x0001__x0001_Ð{@_x0001__x0001__x0001__x0001__x0001_`v@_x0001__x0001__x0001__x0001__x0001_`v@_x0001__x0001__x0001__x0001__x0001_ j@_x0001__x0001__x0001__x0001__x0001_`b@_x0001__x0001__x0001__x0001__x0001_ÀY@_x0001__x0001__x0001__x0001__x0001_J@_x0001__x0001__x0001__x0001__x0001_°x@_x0001__x0001__x0001__x0001__x0001_@b@_x0001__x0001__x0001__x0001__x0001_Àb@_x0001__x0001__x0001__x0001__x0001_À[@_x0001__x0001__x0001__x0001__x0001_@t@_x0001__x0001__x0001__x0001__x0001_c@_x0001__x0001__x0001__x0001__x0001_ e@_x0001__x0001__x0001__x0001__x0001__x0001_c@_x0001__x0001__x0001__x0001__x0001_O@_x0001__x0001__x0001__x0001__x0001_`n@_x0001__x0001__x0001__x0001__x0001_Às@_x0001__x0001__x0001__x0001__x0001__x0001_d@_x0001__x0001__x0001__x0001__x0001_@Q@_x0001__x0001__x0001__x0001__x0001__x0001_p@_x0001__x0001__x0001__x0001__x0001_`g@_x0001__x0001__x0001__x0001__x0001__x0002__x0001_ c@_x0001__x0001__x0001__x0001__x0001__x0001_d@_x0001__x0001__x0001__x0001__x0001_àn@_x0001__x0001__x0001__x0001__x0001_@p@_x0001__x0001__x0001__x0001__x0001__x0010_r@_x0001__x0001__x0001__x0001__x0001__x0010_q@_x0001__x0001__x0001__x0001__x0001__x0001_f@_x0001__x0001__x0001__x0001__x0001__x0001_S@_x0001__x0001__x0001__x0001__x0001_ d@_x0001__x0001__x0001__x0001__x0001_À_@_x0001__x0001__x0001__x0001__x0001_ @_x0001__x0001__x0001__x0001__x0001_Ào@_x0001__x0001__x0001__x0001__x0001_pq@_x0001__x0001__x0001__x0001__x0001__x0001__x0001__x0001__x0001__x0001__x0001__x0001__x0001_ c@_x0001__x0001__x0001__x0001__x0001_`k@_x0001__x0001__x0001__x0001__x0001_È@_x0001__x0001__x0001__x0001__x0001_Àa@_x0001__x0001__x0001__x0001__x0001__x0001_o@_x0001__x0001__x0001__x0001__x0001_ a@_x0001__x0001__x0001__x0001__x0001_Àp@_x0001__x0001__x0001__x0001__x0001_@f@_x0001__x0001__x0001__x0001__x0001_ j@_x0001__x0001__x0001__x0001__x0001_ g@_x0001__x0001__x0001__x0001__x0001_Ðp@_x0001__x0001__x0001__x0001__x0001_0s@_x0001__x0001__x0001__x0001__x0001_^@_x0001__x0001__x0001__x0001__x0001_ s@_x0001__x0001__x0001__x0001__x0001__x0001__x0001__x0001__x0001__x0001__x0001__x0001__x0001_ w@_x0001__x0001__x0001__x0001__x0001_ e@_x0001__x0001__x0001__x0001__x0001_`c@</t>
  </si>
  <si>
    <t>cf90b4d77093668b1894bcf587e0dcb0_x0001__x0002__x0001__x0001__x0001__x0001__x0001_@b@_x0001__x0001__x0001__x0001__x0001_Àn@_x0001__x0001__x0001__x0001__x0001_ x@_x0001__x0001__x0001__x0001__x0001_ l@_x0001__x0001__x0001__x0001__x0001_s@_x0001__x0001__x0001__x0001__x0001_0r@_x0001__x0001__x0001__x0001__x0001_`j@_x0001__x0001__x0001__x0001__x0001_ |@_x0001__x0001__x0001__x0001__x0001_ r@_x0001__x0001__x0001__x0001__x0001_b@_x0001__x0001__x0001__x0001__x0001__x0001_Q@_x0001__x0001__x0001__x0001__x0001_@Y@_x0001__x0001__x0001__x0001__x0001_ t@_x0001__x0001__x0001__x0001__x0001_ `@_x0001__x0001__x0001__x0001__x0001_àf@_x0001__x0001__x0001__x0001__x0001__x0001_]@_x0001__x0001__x0001__x0001__x0001__x0001_M@_x0001__x0001__x0001__x0001__x0001__x0001__x0001__x0001__x0001__x0001__x0001__x0001__x0001_k@_x0001__x0001__x0001__x0001__x0001_P@_x0001__x0001__x0001__x0001__x0001__x0001_Q@_x0001__x0001__x0001__x0001__x0001_@k@_x0001__x0001__x0001__x0001__x0001_m@_x0001__x0001__x0001__x0001__x0001_ k@_x0001__x0001__x0001__x0001__x0001__x0001_O@_x0001__x0001__x0001__x0001__x0001_ÀX@_x0001__x0001__x0001__x0001__x0001_`j@_x0001__x0001__x0001__x0001__x0001_j@_x0001__x0001__x0001__x0001__x0001_Ài@_x0001__x0001__x0001__x0001__x0001__x0001__x0001__x0001__x0001__x0001__x0001__x0001__x0001_ l@_x0001__x0001__x0001__x0001__x0001__x0002__x0001__x0001__x0001__x0001__x0001__x0001__x0001__x0001__x0001__x0010_s@_x0001__x0001__x0001__x0001__x0001_Pv@_x0001__x0001__x0001__x0001__x0001_ÀT@_x0001__x0001__x0001__x0001__x0001_@_@_x0001__x0001__x0001__x0001__x0001_àx@_x0001__x0001__x0001__x0001__x0001__x0001_Q@_x0001__x0001__x0001__x0001__x0001_@l@_x0001__x0001__x0001__x0001__x0001__x0001_O@_x0001__x0001__x0001__x0001__x0001_Àb@_x0001__x0001__x0001__x0001__x0001_y@_x0001__x0001__x0001__x0001__x0001_àb@_x0001__x0001__x0001__x0001__x0001_i@_x0001__x0001__x0001__x0001__x0001_ ~@_x0001__x0001__x0001__x0001__x0001__x0001_c@_x0001__x0001__x0001__x0001__x0001_pv@_x0001__x0001__x0001__x0001__x0001_p{@_x0001__x0001__x0001__x0001__x0001__x0001_q@_x0001__x0001__x0001__x0001__x0001__x0001_c@_x0001__x0001__x0001__x0001__x0001_ðs@_x0001__x0001__x0001__x0001__x0001_àe@_x0001__x0001__x0001__x0001__x0001__x0010_r@_x0001__x0001__x0001__x0001__x0001__x0001_T@_x0001__x0001__x0001__x0001__x0001_Ðx@_x0001__x0001__x0001__x0001__x0001_ày@_x0001__x0001__x0001__x0001__x0001__x0001_U@_x0001__x0001__x0001__x0001__x0001_à|@_x0001__x0001__x0001__x0001__x0001__x0001_p@_x0001__x0001__x0001__x0001__x0001_À{@_x0001__x0001__x0001__x0001__x0001_@t@_x0001__x0001__x0001__x0001__x0001__x0001__@_x0001__x0001__x0001__x0001__x0001_àg@_x0001__x0002__x0001__x0001__x0001__x0001__x0001_ f@_x0001__x0001__x0001__x0001__x0001_Ðp@_x0001__x0001__x0001__x0001__x0001__x0001_x@_x0001__x0001__x0001__x0001__x0001_ài@_x0001__x0001__x0001__x0001__x0001__x0001_o@_x0001__x0001__x0001__x0001__x0001_ÀP@_x0001__x0001__x0001__x0001__x0001_ i@_x0001__x0001__x0001__x0001__x0001_pv@_x0001__x0001__x0001__x0001__x0001_Àe@_x0001__x0001__x0001__x0001__x0001_À]@_x0001__x0001__x0001__x0001__x0001__x0001_z@_x0001__x0001__x0001__x0001__x0001_ t@_x0001__x0001__x0001__x0001__x0001_@c@_x0001__x0001__x0001__x0001__x0001_@k@_x0001__x0001__x0001__x0001__x0001_pr@_x0001__x0001__x0001__x0001__x0001_pq@_x0001__x0001__x0001__x0001__x0001__x0001__x0001__x0001__x0001__x0001__x0001__x0001__x0001_ j@_x0001__x0001__x0001__x0001__x0001_D@_x0001__x0001__x0001__x0001__x0001_ c@_x0001__x0001__x0001__x0001__x0001_0z@_x0001__x0001__x0001__x0001__x0001_°t@_x0001__x0001__x0001__x0001__x0001_ `@_x0001__x0001__x0001__x0001__x0001__x0001_U@_x0001__x0001__x0001__x0001__x0001_ p@_x0001__x0001__x0001__x0001__x0001_@w@_x0001__x0001__x0001__x0001__x0001__x0001__x0001__x0001__x0001__x0001__x0001__x0001__x0001_Px@_x0001__x0001__x0001__x0001__x0001__x0001_b@_x0001__x0001__x0001__x0001__x0001__x0001__x0001__x0001__x0001__x0001__x0001__x0001__x0001_d@_x0001__x0001__x0001__x0001__x0001__x0002__x0001__x0001_k@_x0001__x0001__x0001__x0001__x0001_N@_x0001__x0001__x0001__x0001__x0001_°p@_x0001__x0001__x0001__x0001__x0001_Ðp@_x0001__x0001__x0001__x0001__x0001_ t@_x0001__x0001__x0001__x0001__x0001_°@_x0001__x0001__x0001__x0001__x0001_z@_x0001__x0001__x0001__x0001__x0001__x0001__x0001__x0001__x0001__x0001__x0001__x0001__x0001_`m@_x0001__x0001__x0001__x0001__x0001_k@_x0001__x0001__x0001__x0001__x0001__x0001_N@_x0001__x0001__x0001__x0001__x0001_ k@_x0001__x0001__x0001__x0001__x0001_@c@_x0001__x0001__x0001__x0001__x0001_ f@_x0001__x0001__x0001__x0001__x0001_À[@_x0001__x0001__x0001__x0001__x0001_°w@_x0001__x0001__x0001__x0001__x0001_Pq@_x0001__x0001__x0001__x0001__x0001_ÀS@_x0001__x0001__x0001__x0001__x0001_àp@_x0001__x0001__x0001__x0001__x0001_°v@_x0001__x0001__x0001__x0001__x0001__x0001_k@_x0001__x0001__x0001__x0001__x0001_ h@_x0001__x0001__x0001__x0001__x0001_Ài@_x0001__x0001__x0001__x0001__x0001_ào@_x0001__x0001__x0001__x0001__x0001_M@_x0001__x0001__x0001__x0001__x0001__x0001_a@_x0001__x0001__x0001__x0001__x0001_T@_x0001__x0001__x0001__x0001__x0001_àl@_x0001__x0001__x0001__x0001__x0001_Pv@_x0001__x0001__x0001__x0001__x0001_àh@_x0001__x0001__x0001__x0001__x0001_ n@_x0001__x0001__x0001__x0001__x0001_r@_x0001__x0002__x0001__x0001__x0001__x0001__x0001_0v@_x0001__x0001__x0001__x0001__x0001_ b@_x0001__x0001__x0001__x0001__x0001_`a@_x0001__x0001__x0001__x0001__x0001__@_x0001__x0001__x0001__x0001__x0001__x0001_i@_x0001__x0001__x0001__x0001__x0001__x0001__x0001__x0001__x0001__x0001__x0001__x0001__x0001_Pp@_x0001__x0001__x0001__x0001__x0001_ f@_x0001__x0001__x0001__x0001__x0001__x0001_T@_x0001__x0001__x0001__x0001__x0001__x0001__x0001__x0001__x0001__x0001__x0001__x0001__x0001_n@_x0001__x0001__x0001__x0001__x0001_y@_x0001__x0001__x0001__x0001__x0001_àg@_x0001__x0001__x0001__x0001__x0001_ÀY@_x0001__x0001__x0001__x0001__x0001__x0001_q@_x0001__x0001__x0001__x0001__x0001_@Q@_x0001__x0001__x0001__x0001__x0001_Àh@_x0001__x0001__x0001__x0001__x0001_a@_x0001__x0001__x0001__x0001__x0001_@e@_x0001__x0001__x0001__x0001__x0001_ i@_x0001__x0001__x0001__x0001__x0001_@f@_x0001__x0001__x0001__x0001__x0001_àk@_x0001__x0001__x0001__x0001__x0001_S@_x0001__x0001__x0001__x0001__x0001_À_@_x0001__x0001__x0001__x0001__x0001_T@_x0001__x0001__x0001__x0001__x0001__x0001_R@_x0001__x0001__x0001__x0001__x0001_n@_x0001__x0001__x0001__x0001__x0001__x0001__x0001__x0001__x0001__x0001__x0001__x0001__x0001_L@_x0001__x0001__x0001__x0001__x0001__x0001__x0001__x0001__x0001__x0001__x0001__x0001__x0001_ q@_x0001__x0001__x0001__x0001__x0001__x0002__x0001_Àn@_x0001__x0001__x0001__x0001__x0001_Àg@_x0001__x0001__x0001__x0001__x0001_ }@_x0001__x0001__x0001__x0001__x0001_àd@_x0001__x0001__x0001__x0001__x0001_@k@_x0001__x0001__x0001__x0001__x0001_t@_x0001__x0001__x0001__x0001__x0001__x0001__x0001__x0001__x0001__x0001__x0001__x0001__x0001_ o@_x0001__x0001__x0001__x0001__x0001_ `@_x0001__x0001__x0001__x0001__x0001__x0001_U@_x0001__x0001__x0001__x0001__x0001__x0001_P@_x0001__x0001__x0001__x0001__x0001_ r@_x0001__x0001__x0001__x0001__x0001_0{@_x0001__x0001__x0001__x0001__x0001__x0001_h@_x0001__x0001__x0001__x0001__x0001_ b@_x0001__x0001__x0001__x0001__x0001_Ø@_x0001__x0001__x0001__x0001__x0001_@R@_x0001__x0001__x0001__x0001__x0001_P@_x0001__x0001__x0001__x0001__x0001_à{@_x0001__x0001__x0001__x0001__x0001_`q@_x0001__x0001__x0001__x0001__x0001__x0001_J@_x0001__x0001__x0001__x0001__x0001_l@_x0001__x0001__x0001__x0001__x0001_`i@_x0001__x0001__x0001__x0001__x0001__x0001__x0001__x0001__x0001__x0001__x0001__x0001__x0001__x0001_P@_x0001__x0001__x0001__x0001__x0001_ a@_x0001__x0001__x0001__x0001__x0001_c@_x0001__x0001__x0001__x0001__x0001__x0001_J@_x0001__x0001__x0001__x0001__x0001_`g@_x0001__x0001__x0001__x0001__x0001_Àd@_x0001__x0001__x0001__x0001__x0001_@g@_x0001__x0001__x0001__x0001__x0001_0w@_x0001__x0002__x0001__x0001__x0001__x0001__x0001_ s@_x0001__x0001__x0001__x0001__x0001_@a@_x0001__x0001__x0001__x0001__x0001_0z@_x0001__x0001__x0001__x0001__x0001_@y@_x0001__x0001__x0001__x0001__x0001_@P@_x0001__x0001__x0001__x0001__x0001__x0001_b@_x0001__x0001__x0001__x0001__x0001_ `@_x0001__x0001__x0001__x0001__x0001_@r@_x0001__x0001__x0001__x0001__x0001_Àj@_x0001__x0001__x0001__x0001__x0001__x0010_x@_x0001__x0001__x0001__x0001__x0001_Àf@_x0001__x0001__x0001__x0001__x0001__x0001_b@_x0001__x0001__x0001__x0001__x0001_ÀQ@_x0001__x0001__x0001__x0001__x0001_`r@_x0001__x0001__x0001__x0001__x0001_Àa@_x0001__x0001__x0001__x0001__x0001_Àz@_x0001__x0001__x0001__x0001__x0001_@Z@_x0001__x0001__x0001__x0001__x0001__x0001__x0001__x0001__x0001__x0001__x0001__x0001__x0001_f@_x0001__x0001__x0001__x0001__x0001_x@_x0001__x0001__x0001__x0001__x0001_y@_x0001__x0001__x0001__x0001__x0001_ÀP@_x0001__x0001__x0001__x0001__x0001_ m@_x0001__x0001__x0001__x0001__x0001_^@_x0001__x0001__x0001__x0001__x0001_Pr@_x0001__x0001__x0001__x0001__x0001_O@_x0001__x0001__x0001__x0001__x0001_@S@_x0001__x0001__x0001__x0001__x0001_ z@_x0001__x0001__x0001__x0001__x0001_`p@_x0001__x0001__x0001__x0001__x0001_@q@_x0001__x0001__x0001__x0001__x0001__x0001__x0001__x0001__x0001__x0001__x0001__x0001__x0001__x0002__x0001_@i@_x0001__x0001__x0001__x0001__x0001_àc@_x0001__x0001__x0001__x0001__x0001_À^@_x0001__x0001__x0001__x0001__x0001_@U@_x0001__x0001__x0001__x0001__x0001_ÀY@_x0001__x0001__x0001__x0001__x0001__x0001_d@_x0001__x0001__x0001__x0001__x0001__x0001_W@_x0001__x0001__x0001__x0001__x0001_Ðs@_x0001__x0001__x0001__x0001__x0001_(@_x0001__x0001__x0001__x0001__x0001_à`@_x0001__x0001__x0001__x0001__x0001_ d@_x0001__x0001__x0001__x0001__x0001_0s@_x0001__x0001__x0001__x0001__x0001_@d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0002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0002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0002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0002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0002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0002_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0002_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0002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0002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0002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0002_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0002_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0002_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0002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0002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0002_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0002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0002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0002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0002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0002_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0002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0002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0002_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0002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0002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0002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0002_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0002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0002_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0002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0002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0002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0002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0002_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0002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0002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0002_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0002_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0002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0002_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0002_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0002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0002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0002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0002_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0002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0002_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0002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0002_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0002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0002_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0002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0002_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</t>
  </si>
  <si>
    <t>333b1ab5f82db613d2888666b706e376_x0001__x0002_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j@_x0001__x0001__x0001__x0001__x0001_`o@_x0001__x0001__x0001__x0001__x0001__x0001_K@_x0001__x0001__x0001__x0001__x0001_ g@_x0001__x0001__x0001__x0001__x0001_ q@_x0001__x0001__x0001__x0001__x0001_0u@_x0001__x0001__x0001__x0001__x0001_@U@_x0001__x0001__x0001__x0001__x0001_Ðp@_x0001__x0001__x0001__x0001__x0001_p}@_x0001__x0001__x0001__x0001__x0001_ð}@_x0001__x0001__x0001__x0001__x0001__x0001_g@_x0001__x0001__x0001__x0001__x0001__x0001__x0001__x0001__x0001__x0001__x0001__x0001__x0001_°q@_x0001__x0001__x0001__x0001__x0001_ÀS@_x0001__x0001__x0001__x0001__x0001_t@_x0001__x0001__x0001__x0001__x0001_ t@_x0001__x0001__x0001__x0001__x0001_ÀY@_x0001__x0001__x0001__x0001__x0001_`j@_x0001__x0001__x0001__x0001__x0001__x0001_S@_x0001__x0001__x0001__x0001__x0001__x0002__x0001__x0001_t@_x0001__x0001__x0001__x0001__x0001_ u@_x0001__x0001__x0001__x0001__x0001__x0001__x0001__x0001__x0001__x0001__x0001__x0001__x0001_àe@_x0001__x0001__x0001__x0001__x0001_ÀV@_x0001__x0001__x0001__x0001__x0001_À`@_x0001__x0001__x0001__x0001__x0001_ÀW@_x0001__x0001__x0001__x0001__x0001__x0001_o@_x0001__x0001__x0001__x0001__x0001__x0010_q@_x0001__x0001__x0001__x0001__x0001_àz@_x0001__x0001__x0001__x0001__x0001__x0001__x0001__x0001__x0001__x0001__x0001__x0001__x0001_ h@_x0001__x0001__x0001__x0001__x0001_Àa@_x0001__x0001__x0001__x0001__x0001__x0010_x@_x0001__x0001__x0001__x0001__x0001_h@_x0001__x0001__x0001__x0001__x0001__x0001_R@_x0001__x0001__x0001__x0001__x0001_Àf@_x0001__x0001__x0001__x0001__x0001_ðq@_x0001__x0001__x0001__x0001__x0001_Àd@_x0001__x0001__x0001__x0001__x0001_@_@_x0001__x0001__x0001__x0001__x0001__x0001_M@_x0001__x0001__x0001__x0001__x0001_o@_x0001__x0001__x0001__x0001__x0001_ÀU@_x0001__x0001__x0001__x0001__x0001_@t@_x0001__x0001__x0001__x0001__x0001_@n@_x0001__x0001__x0001__x0001__x0001_ l@_x0001__x0001__x0001__x0001__x0001_°}@_x0001__x0001__x0001__x0001__x0001__x0001_@_x0001__x0001__x0001__x0001__x0001_À`@_x0001__x0001__x0001__x0001__x0001_@l@_x0001__x0001__x0001__x0001__x0001_ðs@_x0001__x0001__x0001__x0001__x0001_@_x0001__x0002__x0001__x0001__x0001__x0001__x0001_àw@_x0001__x0001__x0001__x0001__x0001_@[@_x0001__x0001__x0001__x0001__x0001__x0001_Q@_x0001__x0001__x0001__x0001__x0001_@S@_x0001__x0001__x0001__x0001__x0001_X@_x0001__x0001__x0001__x0001__x0001_H@_x0001__x0001__x0001__x0001__x0001__x0001_b@_x0001__x0001__x0001__x0001__x0001_v@_x0001__x0001__x0001__x0001__x0001__x0001__x0001__x0001__x0001__x0001__x0001__x0001__x0001_Py@_x0001__x0001__x0001__x0001__x0001_@c@_x0001__x0001__x0001__x0001__x0001_À@_x0001__x0001__x0001__x0001__x0001__x0001_~@_x0001__x0001__x0001__x0001__x0001__x0001_\@_x0001__x0001__x0001__x0001__x0001_Àd@_x0001__x0001__x0001__x0001__x0001_`c@_x0001__x0001__x0001__x0001__x0001_e@_x0001__x0001__x0001__x0001__x0001_°y@_x0001__x0001__x0001__x0001__x0001_h@_x0001__x0001__x0001__x0001__x0001_Ðq@_x0001__x0001__x0001__x0001__x0001__x0010_@_x0001__x0001__x0001__x0001__x0001_|@_x0001__x0001__x0001__x0001__x0001_@Q@_x0001__x0001__x0001__x0001__x0001_ p@_x0001__x0001__x0001__x0001__x0001_b@_x0001__x0001__x0001__x0001__x0001_Àd@_x0001__x0001__x0001__x0001__x0001_À@_x0001__x0001__x0001__x0001__x0001_q@_x0001__x0001__x0001__x0001__x0001_ o@_x0001__x0001__x0001__x0001__x0001_ c@_x0001__x0001__x0001__x0001__x0001__x0001_j@_x0001__x0001__x0001__x0001__x0001__x0002__x0001_`q@_x0001__x0001__x0001__x0001__x0001_0z@_x0001__x0001__x0001__x0001__x0001_À@_x0001__x0001__x0001__x0001__x0001_V@_x0001__x0001__x0001__x0001__x0001__x0010_@_x0001__x0001__x0001__x0001__x0001_X@_x0001__x0001__x0001__x0001__x0001_@_x0001__x0001__x0001__x0001__x0001_Àg@_x0001__x0001__x0001__x0001__x0001_°@_x0001__x0001__x0001__x0001__x0001_Pu@_x0001__x0001__x0001__x0001__x0001_ÀT@_x0001__x0001__x0001__x0001__x0001_x@_x0001__x0001__x0001__x0001__x0001_`o@_x0001__x0001__x0001__x0001__x0001_ðr@_x0001__x0001__x0001__x0001__x0001_X@_x0001__x0001__x0001__x0001__x0001_`{@_x0001__x0001__x0001__x0001__x0001__x0010_r@_x0001__x0001__x0001__x0001__x0001_Àe@_x0001__x0001__x0001__x0001__x0001_`h@_x0001__x0001__x0001__x0001__x0001_p@_x0001__x0001__x0001__x0001__x0001__x0001__x0001__x0001__x0001__x0001__x0001__x0001__x0001__x0001_g@_x0001__x0001__x0001__x0001__x0001__x0001_d@_x0001__x0001__x0001__x0001__x0001_`h@_x0001__x0001__x0001__x0001__x0001_s@_x0001__x0001__x0001__x0001__x0001_d@_x0001__x0001__x0001__x0001__x0001_v@_x0001__x0001__x0001__x0001__x0001_Ð@_x0001__x0001__x0001__x0001__x0001_Z@_x0001__x0001__x0001__x0001__x0001_Às@_x0001__x0001__x0001__x0001__x0001_ðp@_x0001__x0001__x0001__x0001__x0001_àa@_x0001__x0002__x0001__x0001__x0001__x0001__x0001_Àa@_x0001__x0001__x0001__x0001__x0001__x0001__x0001__x0001__x0001__x0001__x0001__x0001__x0001_y@_x0001__x0001__x0001__x0001__x0001_}@_x0001__x0001__x0001__x0001__x0001_c@_x0001__x0001__x0001__x0001__x0001_Ð@_x0001__x0001__x0001__x0001__x0001_@S@_x0001__x0001__x0001__x0001__x0001_Àn@_x0001__x0001__x0001__x0001__x0001__x0010_r@_x0001__x0001__x0001__x0001__x0001__x0010_v@_x0001__x0001__x0001__x0001__x0001_Ðy@_x0001__x0001__x0001__x0001__x0001_0}@_x0001__x0001__x0001__x0001__x0001_ w@_x0001__x0001__x0001__x0001__x0001_ d@_x0001__x0001__x0001__x0001__x0001_ÀS@_x0001__x0001__x0001__x0001__x0001_°v@_x0001__x0001__x0001__x0001__x0001_@}@_x0001__x0001__x0001__x0001__x0001__x0001__x0001__x0001__x0001__x0001__x0001__x0001__x0001__x0001__x0001__x0001__x0001__x0001__x0001__x0001__x0001_ i@_x0001__x0001__x0001__x0001__x0001_@g@_x0001__x0001__x0001__x0001__x0001__x0001_S@_x0001__x0001__x0001__x0001__x0001_w@_x0001__x0001__x0001__x0001__x0001_ j@_x0001__x0001__x0001__x0001__x0001_@S@_x0001__x0001__x0001__x0001__x0001_w@_x0001__x0001__x0001__x0001__x0001_À_@_x0001__x0001__x0001__x0001__x0001_Ðu@_x0001__x0001__x0001__x0001__x0001_ t@_x0001__x0001__x0001__x0001__x0001_n@_x0001__x0001__x0001__x0001__x0001_ {@_x0001__x0001__x0001__x0001__x0001__x0002__x0001_àb@_x0001__x0001__x0001__x0001__x0001_à`@_x0001__x0001__x0001__x0001__x0001__x0001__x0001__x0001__x0001__x0001__x0001__x0001__x0001_Àm@_x0001__x0001__x0001__x0001__x0001_àl@_x0001__x0001__x0001__x0001__x0001_Ài@_x0001__x0001__x0001__x0001__x0001_`f@_x0001__x0001__x0001__x0001__x0001_e@_x0001__x0001__x0001__x0001__x0001_K@_x0001__x0001__x0001__x0001__x0001__x0010_u@_x0001__x0001__x0001__x0001__x0001_P@_x0001__x0001__x0001__x0001__x0001_o@_x0001__x0001__x0001__x0001__x0001_ÀR@_x0001__x0001__x0001__x0001__x0001_t@_x0001__x0001__x0001__x0001__x0001__x0010_r@_x0001__x0001__x0001__x0001__x0001__x0001__x0001__x0001__x0001__x0001__x0001__x0001__x0001__x0001_s@_x0001__x0001__x0001__x0001__x0001_@^@_x0001__x0001__x0001__x0001__x0001_@s@_x0001__x0001__x0001__x0001__x0001_Àk@_x0001__x0001__x0001__x0001__x0001_`b@_x0001__x0001__x0001__x0001__x0001__x0001_g@_x0001__x0001__x0001__x0001__x0001_@T@_x0001__x0001__x0001__x0001__x0001_z@_x0001__x0001__x0001__x0001__x0001_@h@_x0001__x0001__x0001__x0001__x0001_X@_x0001__x0001__x0001__x0001__x0001_v@_x0001__x0001__x0001__x0001__x0001_@_x0001__x0001__x0001__x0001__x0001_ q@_x0001__x0001__x0001__x0001__x0001_Ðs@_x0001__x0001__x0001__x0001__x0001_@W@_x0001__x0001__x0001__x0001__x0001_ÀQ@_x0001__x0002__x0001__x0001__x0001__x0001__x0001_ w@_x0001__x0001__x0001__x0001__x0001_@p@_x0001__x0001__x0001__x0001__x0001_c@_x0001__x0001__x0001__x0001__x0001__x0001__x0001__x0001__x0001__x0001__x0001__x0001__x0001_0@_x0001__x0001__x0001__x0001__x0001_Ð|@_x0001__x0001__x0001__x0001__x0001_t@_x0001__x0001__x0001__x0001__x0001_@p@_x0001__x0001__x0001__x0001__x0001__x0001__x0001__x0001__x0001__x0001__x0001__x0001__x0001_`v@_x0001__x0001__x0001__x0001__x0001_e@_x0001__x0001__x0001__x0001__x0001_°s@_x0001__x0001__x0001__x0001__x0001_`@_x0001__x0001__x0001__x0001__x0001_ q@_x0001__x0001__x0001__x0001__x0001_`a@_x0001__x0001__x0001__x0001__x0001_w@_x0001__x0001__x0001__x0001__x0001_@[@_x0001__x0001__x0001__x0001__x0001_@q@_x0001__x0001__x0001__x0001__x0001_p{@_x0001__x0001__x0001__x0001__x0001__x0010_r@_x0001__x0001__x0001__x0001__x0001_@m@_x0001__x0001__x0001__x0001__x0001_ y@_x0001__x0001__x0001__x0001__x0001__x0001_X@_x0001__x0001__x0001__x0001__x0001_ r@_x0001__x0001__x0001__x0001__x0001_k@_x0001__x0001__x0001__x0001__x0001__x0001_W@_x0001__x0001__x0001__x0001__x0001_ `@_x0001__x0001__x0001__x0001__x0001_Àx@_x0001__x0001__x0001__x0001__x0001_ðx@_x0001__x0001__x0001__x0001__x0001_ a@_x0001__x0001__x0001__x0001__x0001_È@_x0001__x0001__x0001__x0001__x0001__x0002__x0001__x0001_o@_x0001__x0001__x0001__x0001__x0001_ðx@_x0001__x0001__x0001__x0001__x0001_@a@_x0001__x0001__x0001__x0001__x0001__x0001_j@_x0001__x0001__x0001__x0001__x0001__x0001_b@_x0001__x0001__x0001__x0001__x0001_@_x0001__x0001__x0001__x0001__x0001__x0001_m@_x0001__x0001__x0001__x0001__x0001_Àd@_x0001__x0001__x0001__x0001__x0001_Ø@_x0001__x0001__x0001__x0001__x0001_ÀR@_x0001__x0001__x0001__x0001__x0001_g@_x0001__x0001__x0001__x0001__x0001_ÀZ@_x0001__x0001__x0001__x0001__x0001_a@_x0001__x0001__x0001__x0001__x0001__x0001_y@_x0001__x0001__x0001__x0001__x0001_°u@_x0001__x0001__x0001__x0001__x0001_ o@_x0001__x0001__x0001__x0001__x0001_py@_x0001__x0001__x0001__x0001__x0001_@m@_x0001__x0001__x0001__x0001__x0001_àv@_x0001__x0001__x0001__x0001__x0001__x0001_\@_x0001__x0001__x0001__x0001__x0001_ðw@_x0001__x0001__x0001__x0001__x0001_`c@_x0001__x0001__x0001__x0001__x0001_q@_x0001__x0001__x0001__x0001__x0001_@V@_x0001__x0001__x0001__x0001__x0001_v@_x0001__x0001__x0001__x0001__x0001_@\@_x0001__x0001__x0001__x0001__x0001__x0001_T@_x0001__x0001__x0001__x0001__x0001__x0010_@_x0001__x0001__x0001__x0001__x0001__x0001_\@_x0001__x0001__x0001__x0001__x0001_@v@_x0001__x0001__x0001__x0001__x0001__x0001_y@_x0001__x0001__x0001__x0001__x0001_àb@_x0001__x0002__x0001__x0001__x0001__x0001__x0001_àp@_x0001__x0001__x0001__x0001__x0001__x0010_{@_x0001__x0001__x0001__x0001__x0001__x0001_z@_x0001__x0001__x0001__x0001__x0001_x@_x0001__x0001__x0001__x0001__x0001_@u@_x0001__x0001__x0001__x0001__x0001__x0001_V@_x0001__x0001__x0001__x0001__x0001_z@_x0001__x0001__x0001__x0001__x0001_ d@_x0001__x0001__x0001__x0001__x0001_àz@_x0001__x0001__x0001__x0001__x0001_Ðq@_x0001__x0001__x0001__x0001__x0001__x0001_p@_x0001__x0001__x0001__x0001__x0001_@c@_x0001__x0001__x0001__x0001__x0001_Pp@_x0001__x0001__x0001__x0001__x0001__x0010_@_x0001__x0001__x0001__x0001__x0001_Q@_x0001__x0001__x0001__x0001__x0001_Ð|@_x0001__x0001__x0001__x0001__x0001_Y@_x0001__x0001__x0001__x0001__x0001_u@_x0001__x0001__x0001__x0001__x0001_@b@_x0001__x0001__x0001__x0001__x0001_ l@_x0001__x0001__x0001__x0001__x0001_àj@_x0001__x0001__x0001__x0001__x0001_k@_x0001__x0001__x0001__x0001__x0001_Ðs@_x0001__x0001__x0001__x0001__x0001_``@_x0001__x0001__x0001__x0001__x0001__x0001_o@_x0001__x0001__x0001__x0001__x0001_àn@_x0001__x0001__x0001__x0001__x0001_j@_x0001__x0001__x0001__x0001__x0001__x0001__x0001__x0001__x0001__x0001__x0001__x0001__x0001_ @_x0001__x0001__x0001__x0001__x0001_ v@_x0001__x0001__x0001__x0001__x0001_pu@_x0001__x0001__x0001__x0001__x0001__x0002__x0001_0u@_x0001__x0001__x0001__x0001__x0001_À~@_x0001__x0001__x0001__x0001__x0001_ m@_x0001__x0001__x0001__x0001__x0001_°w@_x0001__x0001__x0001__x0001__x0001_@R@_x0001__x0001__x0001__x0001__x0001_r@_x0001__x0001__x0001__x0001__x0001_ n@_x0001__x0001__x0001__x0001__x0001_@q@_x0001__x0001__x0001__x0001__x0001_ i@_x0001__x0001__x0001__x0001__x0001__x0001_X@_x0001__x0001__x0001__x0001__x0001_ÀX@_x0001__x0001__x0001__x0001__x0001_ÀX@_x0001__x0001__x0001__x0001__x0001_ c@_x0001__x0001__x0001__x0001__x0001_pr@_x0001__x0001__x0001__x0001__x0001_ }@_x0001__x0001__x0001__x0001__x0001_àn@_x0001__x0001__x0001__x0001__x0001_ g@_x0001__x0001__x0001__x0001__x0001_Pu@_x0001__x0001__x0001__x0001__x0001_Àv@_x0001__x0001__x0001__x0001__x0001_`w@_x0001__x0001__x0001__x0001__x0001_@~@_x0001__x0001__x0001__x0001__x0001_ÀT@_x0001__x0001__x0001__x0001__x0001_N@_x0001__x0001__x0001__x0001__x0001_ x@_x0001__x0001__x0001__x0001__x0001_àl@_x0001__x0001__x0001__x0001__x0001_@T@_x0001__x0001__x0001__x0001__x0001__x0001_Q@_x0001__x0001__x0001__x0001__x0001_àa@_x0001__x0001__x0001__x0001__x0001_@R@_x0001__x0001__x0001__x0001__x0001_u@_x0001__x0001__x0001__x0001__x0001_ n@_x0001__x0001__x0001__x0001__x0001__x0001_Y@_x0001__x0002__x0001__x0001__x0001__x0001__x0001__x0001_p@_x0001__x0001__x0001__x0001__x0001_Àp@_x0001__x0001__x0001__x0001__x0001_àk@_x0001__x0001__x0001__x0001__x0001_Ðw@_x0001__x0001__x0001__x0001__x0001_ø@_x0001__x0001__x0001__x0001__x0001__x0001__x0001__x0001__x0001__x0001__x0001__x0001__x0001_@b@_x0001__x0001__x0001__x0001__x0001__x0001_Z@_x0001__x0001__x0001__x0001__x0001_Ps@_x0001__x0001__x0001__x0001__x0001__x0001_i@_x0001__x0001__x0001__x0001__x0001_`z@_x0001__x0001__x0001__x0001__x0001_àq@_x0001__x0001__x0001__x0001__x0001_{@_x0001__x0001__x0001__x0001__x0001_ r@_x0001__x0001__x0001__x0001__x0001_px@_x0001__x0001__x0001__x0001__x0001_ i@_x0001__x0001__x0001__x0001__x0001_ c@_x0001__x0001__x0001__x0001__x0001_p@_x0001__x0001__x0001__x0001__x0001_ j@_x0001__x0001__x0001__x0001__x0001_[@_x0001__x0001__x0001__x0001__x0001_0v@_x0001__x0001__x0001__x0001__x0001_àn@_x0001__x0001__x0001__x0001__x0001__x0001_i@_x0001__x0001__x0001__x0001__x0001__x0010_u@_x0001__x0001__x0001__x0001__x0001_X@_x0001__x0001__x0001__x0001__x0001_m@_x0001__x0001__x0001__x0001__x0001_`@_x0001__x0001__x0001__x0001__x0001_ø@_x0001__x0001__x0001__x0001__x0001_ z@_x0001__x0001__x0001__x0001__x0001_W@_x0001__x0001__x0001__x0001__x0001_Àd@_x0001__x0001__x0001__x0001__x0001__x0002__x0001_ c@_x0001__x0001__x0001__x0001__x0001_ v@_x0001__x0001__x0001__x0001__x0001_K@_x0001__x0001__x0001__x0001__x0001_ ~@_x0001__x0001__x0001__x0001__x0001_Àn@_x0001__x0001__x0001__x0001__x0001_@{@_x0001__x0001__x0001__x0001__x0001__x0001__x0001__x0001__x0001__x0001__x0001__x0001__x0001_ðz@_x0001__x0001__x0001__x0001__x0001_H@_x0001__x0001__x0001__x0001__x0001_`q@_x0001__x0001__x0001__x0001__x0001__x0001_b@_x0001__x0001__x0001__x0001__x0001_ @_x0001__x0001__x0001__x0001__x0001_8@_x0001__x0001__x0001__x0001__x0001_ b@_x0001__x0001__x0001__x0001__x0001_`@_x0001__x0001__x0001__x0001__x0001_`a@_x0001__x0001__x0001__x0001__x0001__x0001_Q@_x0001__x0001__x0001__x0001__x0001_`a@_x0001__x0001__x0001__x0001__x0001_pr@_x0001__x0001__x0001__x0001__x0001_`v@_x0001__x0001__x0001__x0001__x0001__x0001_S@_x0001__x0001__x0001__x0001__x0001__x0001_`@_x0001__x0001__x0001__x0001__x0001_`z@_x0001__x0001__x0001__x0001__x0001_ÀZ@_x0001__x0001__x0001__x0001__x0001__x0001_q@_x0001__x0001__x0001__x0001__x0001_`p@_x0001__x0001__x0001__x0001__x0001_°x@_x0001__x0001__x0001__x0001__x0001__x0001__x0001__x0001__x0001__x0001__x0001__x0001__x0001_ðq@_x0001__x0001__x0001__x0001__x0001_c@_x0001__x0001__x0001__x0001__x0001_`s@_x0001__x0001__x0001__x0001__x0001_i@_x0001__x0002__x0001__x0001__x0001__x0001__x0001_@z@_x0001__x0001__x0001__x0001__x0001_Ðy@_x0001__x0001__x0001__x0001__x0001_@R@_x0001__x0001__x0001__x0001__x0001_Pq@_x0001__x0001__x0001__x0001__x0001_Àg@_x0001__x0001__x0001__x0001__x0001_ p@_x0001__x0001__x0001__x0001__x0001_@X@_x0001__x0001__x0001__x0001__x0001_ q@_x0001__x0001__x0001__x0001__x0001_Ðy@_x0001__x0001__x0001__x0001__x0001_Àd@_x0001__x0001__x0001__x0001__x0001_ d@_x0001__x0001__x0001__x0001__x0001_@b@_x0001__x0001__x0001__x0001__x0001_ u@_x0001__x0001__x0001__x0001__x0001_À~@_x0001__x0001__x0001__x0001__x0001_ÀX@_x0001__x0001__x0001__x0001__x0001__x0001__x0001__x0001__x0001__x0001__x0001__x0001__x0001_ h@_x0001__x0001__x0001__x0001__x0001_Àc@_x0001__x0001__x0001__x0001__x0001_ðq@_x0001__x0001__x0001__x0001__x0001__x0001_e@_x0001__x0001__x0001__x0001__x0001_O@_x0001__x0001__x0001__x0001__x0001_z@_x0001__x0001__x0001__x0001__x0001_E@_x0001__x0001__x0001__x0001__x0001_d@_x0001__x0001__x0001__x0001__x0001_ i@_x0001__x0001__x0001__x0001__x0001_j@_x0001__x0001__x0001__x0001__x0001_ s@_x0001__x0001__x0001__x0001__x0001_Àa@_x0001__x0001__x0001__x0001__x0001_ y@_x0001__x0001__x0001__x0001__x0001_`e@_x0001__x0001__x0001__x0001__x0001_°p@_x0001__x0001__x0001__x0001__x0001__x0002__x0001_àk@_x0001__x0001__x0001__x0001__x0001_Àk@_x0001__x0001__x0001__x0001__x0001__x0001_|@_x0001__x0001__x0001__x0001__x0001_àg@_x0001__x0001__x0001__x0001__x0001_@_x0001__x0001__x0001__x0001__x0001_Ðp@_x0001__x0001__x0001__x0001__x0001_ q@_x0001__x0001__x0001__x0001__x0001__x0001_{@_x0001__x0001__x0001__x0001__x0001__x0001_b@_x0001__x0001__x0001__x0001__x0001_Àb@_x0001__x0001__x0001__x0001__x0001__x0010_q@_x0001__x0001__x0001__x0001__x0001_]@_x0001__x0001__x0001__x0001__x0001_`g@_x0001__x0001__x0001__x0001__x0001_py@_x0001__x0001__x0001__x0001__x0001_p~@_x0001__x0001__x0001__x0001__x0001__x0001_Y@_x0001__x0001__x0001__x0001__x0001__x0001__x0001__x0001__x0001__x0001__x0001__x0001__x0001_`b@_x0001__x0001__x0001__x0001__x0001_°s@_x0001__x0001__x0001__x0001__x0001_`t@_x0001__x0001__x0001__x0001__x0001_ f@_x0001__x0001__x0001__x0001__x0001_@\@_x0001__x0001__x0001__x0001__x0001_Àl@_x0001__x0001__x0001__x0001__x0001_ s@_x0001__x0001__x0001__x0001__x0001_àe@_x0001__x0001__x0001__x0001__x0001__x0001__x0001__x0001__x0001__x0001__x0001__x0001__x0001_ c@_x0001__x0001__x0001__x0001__x0001_ ~@_x0001__x0001__x0001__x0001__x0001_0}@_x0001__x0001__x0001__x0001__x0001_@g@_x0001__x0001__x0001__x0001__x0001_àm@_x0001__x0001__x0001__x0001__x0001_°w@_x0001__x0002__x0001__x0001__x0001__x0001__x0001_°r@_x0001__x0001__x0001__x0001__x0001_@k@_x0001__x0001__x0001__x0001__x0001_`@_x0001__x0001__x0001__x0001__x0001_À`@_x0001__x0001__x0001__x0001__x0001_ÀU@_x0001__x0001__x0001__x0001__x0001_P|@_x0001__x0001__x0001__x0001__x0001_ h@_x0001__x0001__x0001__x0001__x0001__x0001_V@_x0001__x0001__x0001__x0001__x0001_ s@_x0001__x0001__x0001__x0001__x0001_`@_x0001__x0001__x0001__x0001__x0001_p@_x0001__x0001__x0001__x0001__x0001_àm@_x0001__x0001__x0001__x0001__x0001_ð{@_x0001__x0001__x0001__x0001__x0001_Pq@_x0001__x0001__x0001__x0001__x0001_@V@_x0001__x0001__x0001__x0001__x0001_P@_x0001__x0001__x0001__x0001__x0001_@w@_x0001__x0001__x0001__x0001__x0001_X@_x0001__x0001__x0001__x0001__x0001_@o@_x0001__x0001__x0001__x0001__x0001_À\@_x0001__x0001__x0001__x0001__x0001_@q@_x0001__x0001__x0001__x0001__x0001_ w@_x0001__x0001__x0001__x0001__x0001_d@_x0001__x0001__x0001__x0001__x0001__x0001__x0001__x0001__x0001__x0001__x0001__x0001__x0001_àf@_x0001__x0001__x0001__x0001__x0001__x0001_p@_x0001__x0001__x0001__x0001__x0001__x0001_o@_x0001__x0001__x0001__x0001__x0001_àm@_x0001__x0001__x0001__x0001__x0001_àg@_x0001__x0001__x0001__x0001__x0001_]@_x0001__x0001__x0001__x0001__x0001_àr@_x0001__x0001__x0001__x0001__x0001__x0002__x0001__x0001__x0001__x0001__x0001__x0001__x0001__x0001__x0001_`r@_x0001__x0001__x0001__x0001__x0001_Py@_x0001__x0001__x0001__x0001__x0001_Àd@_x0001__x0001__x0001__x0001__x0001__x0001__x0001__x0001__x0001__x0001__x0001__x0001__x0001_`|@_x0001__x0001__x0001__x0001__x0001_p}@_x0001__x0001__x0001__x0001__x0001_0~@_x0001__x0001__x0001__x0001__x0001_@c@_x0001__x0001__x0001__x0001__x0001_@h@_x0001__x0001__x0001__x0001__x0001_L@_x0001__x0001__x0001__x0001__x0001_ c@_x0001__x0001__x0001__x0001__x0001_@X@_x0001__x0001__x0001__x0001__x0001_o@_x0001__x0001__x0001__x0001__x0001_ f@_x0001__x0001__x0001__x0001__x0001_ c@_x0001__x0001__x0001__x0001__x0001_@f@_x0001__x0001__x0001__x0001__x0001_Py@_x0001__x0001__x0001__x0001__x0001_ h@_x0001__x0001__x0001__x0001__x0001_c@_x0001__x0001__x0001__x0001__x0001_m@_x0001__x0001__x0001__x0001__x0001_c@_x0001__x0001__x0001__x0001__x0001_py@_x0001__x0001__x0001__x0001__x0001_ð|@_x0001__x0001__x0001__x0001__x0001_0t@_x0001__x0001__x0001__x0001__x0001_ z@_x0001__x0001__x0001__x0001__x0001_8@_x0001__x0001__x0001__x0001__x0001__x0001_q@_x0001__x0001__x0001__x0001__x0001_Ðw@_x0001__x0001__x0001__x0001__x0001_°r@_x0001__x0001__x0001__x0001__x0001_`z@_x0001__x0001__x0001__x0001__x0001_ m@_x0001__x0002__x0001__x0001__x0001__x0001__x0001_`g@_x0001__x0001__x0001__x0001__x0001_ @_x0001__x0001__x0001__x0001__x0001_ðv@_x0001__x0001__x0001__x0001__x0001_Àq@_x0001__x0001__x0001__x0001__x0001_°x@_x0001__x0001__x0001__x0001__x0001_@h@_x0001__x0001__x0001__x0001__x0001_ÀV@_x0001__x0001__x0001__x0001__x0001_@R@_x0001__x0001__x0001__x0001__x0001__x0010_u@_x0001__x0001__x0001__x0001__x0001_ @_x0001__x0001__x0001__x0001__x0001_°v@_x0001__x0001__x0001__x0001__x0001_è@_x0001__x0001__x0001__x0001__x0001__x0001__x0001__x0001__x0001__x0001__x0001__x0001__x0001_ t@_x0001__x0001__x0001__x0001__x0001__x0010_w@_x0001__x0001__x0001__x0001__x0001_b@_x0001__x0001__x0001__x0001__x0001_àc@_x0001__x0001__x0001__x0001__x0001_pp@_x0001__x0001__x0001__x0001__x0001_p@_x0001__x0001__x0001__x0001__x0001_}@_x0001__x0001__x0001__x0001__x0001__x0001__x0001__x0001__x0001__x0001__x0001__x0001__x0001_àm@_x0001__x0001__x0001__x0001__x0001_@@_x0001__x0001__x0001__x0001__x0001_@f@_x0001__x0001__x0001__x0001__x0001_@s@_x0001__x0001__x0001__x0001__x0001__x0001_l@_x0001__x0001__x0001__x0001__x0001_ |@_x0001__x0001__x0001__x0001__x0001_ u@_x0001__x0001__x0001__x0001__x0001__x0001_t@_x0001__x0001__x0001__x0001__x0001_u@_x0001__x0001__x0001__x0001__x0001_@V@_x0001__x0001__x0001__x0001__x0001__x0002__x0001_0y@_x0001__x0001__x0001__x0001__x0001_ r@_x0001__x0001__x0001__x0001__x0001_àv@_x0001__x0001__x0001__x0001__x0001_g@_x0001__x0001__x0001__x0001__x0001_@V@_x0001__x0001__x0001__x0001__x0001_ÀT@_x0001__x0001__x0001__x0001__x0001_ i@_x0001__x0001__x0001__x0001__x0001_g@_x0001__x0001__x0001__x0001__x0001_ u@_x0001__x0001__x0001__x0001__x0001_`v@_x0001__x0001__x0001__x0001__x0001_~@_x0001__x0001__x0001__x0001__x0001_Ào@_x0001__x0001__x0001__x0001__x0001__x0001_`@_x0001__x0001__x0001__x0001__x0001__x0001__x0001__x0001__x0001__x0001__x0001__x0001__x0001_àe@_x0001__x0001__x0001__x0001__x0001_0r@_x0001__x0001__x0001__x0001__x0001_}@_x0001__x0001__x0001__x0001__x0001_r@_x0001__x0001__x0001__x0001__x0001_@g@_x0001__x0001__x0001__x0001__x0001__x0001_^@_x0001__x0001__x0001__x0001__x0001_ð@_x0001__x0001__x0001__x0001__x0001_pq@_x0001__x0001__x0001__x0001__x0001_pt@_x0001__x0001__x0001__x0001__x0001_v@_x0001__x0001__x0001__x0001__x0001_ÀR@_x0001__x0001__x0001__x0001__x0001_t@_x0001__x0001__x0001__x0001__x0001_à`@_x0001__x0001__x0001__x0001__x0001_È@_x0001__x0001__x0001__x0001__x0001_@T@_x0001__x0001__x0001__x0001__x0001_ v@_x0001__x0001__x0001__x0001__x0001_@T@_x0001__x0001__x0001__x0001__x0001_m@_x0001__x0002__x0001__x0001__x0001__x0001__x0001_@Y@_x0001__x0001__x0001__x0001__x0001__x0001__x0001__x0001__x0001__x0001__x0001__x0001__x0001_ w@_x0001__x0001__x0001__x0001__x0001_°u@_x0001__x0001__x0001__x0001__x0001_ l@_x0001__x0001__x0001__x0001__x0001__x0001__x0001__x0001__x0001__x0001__x0001__x0001__x0001_v@_x0001__x0001__x0001__x0001__x0001_ÀU@_x0001__x0001__x0001__x0001__x0001_ð~@_x0001__x0001__x0001__x0001__x0001_ a@_x0001__x0001__x0001__x0001__x0001_àq@_x0001__x0001__x0001__x0001__x0001_àc@_x0001__x0001__x0001__x0001__x0001_k@_x0001__x0001__x0001__x0001__x0001__x0010_}@_x0001__x0001__x0001__x0001__x0001_ðw@_x0001__x0001__x0001__x0001__x0001_`d@_x0001__x0001__x0001__x0001__x0001_ÀS@_x0001__x0001__x0001__x0001__x0001__x0001_Y@_x0001__x0001__x0001__x0001__x0001__x0001_Y@_x0001__x0001__x0001__x0001__x0001_@h@_x0001__x0001__x0001__x0001__x0001_`a@_x0001__x0001__x0001__x0001__x0001_n@_x0001__x0001__x0001__x0001__x0001_e@_x0001__x0001__x0001__x0001__x0001__x0010_p@_x0001__x0001__x0001__x0001__x0001_px@_x0001__x0001__x0001__x0001__x0001_ h@_x0001__x0001__x0001__x0001__x0001__x0001_@_x0001__x0001__x0001__x0001__x0001_@g@_x0001__x0001__x0001__x0001__x0001_Pv@_x0001__x0001__x0001__x0001__x0001_@\@_x0001__x0001__x0001__x0001__x0001_Pp@_x0001__x0001__x0001__x0001__x0001__x0002__x0001_°z@_x0001__x0001__x0001__x0001__x0001_@t@_x0001__x0001__x0001__x0001__x0001_s@_x0001__x0001__x0001__x0001__x0001_@R@_x0001__x0001__x0001__x0001__x0001_ e@_x0001__x0001__x0001__x0001__x0001_ z@_x0001__x0001__x0001__x0001__x0001_ÀW@_x0001__x0001__x0001__x0001__x0001_`x@_x0001__x0001__x0001__x0001__x0001__x0001_X@_x0001__x0001__x0001__x0001__x0001_àf@_x0001__x0001__x0001__x0001__x0001_ t@_x0001__x0001__x0001__x0001__x0001_Ø@_x0001__x0001__x0001__x0001__x0001_àb@_x0001__x0001__x0001__x0001__x0001_°@_x0001__x0001__x0001__x0001__x0001_V@_x0001__x0001__x0001__x0001__x0001_ @_x0001__x0001__x0001__x0001__x0001_ k@_x0001__x0001__x0001__x0001__x0001__x0010_t@_x0001__x0001__x0001__x0001__x0001_@_x0001__x0001__x0001__x0001__x0001_ x@_x0001__x0001__x0001__x0001__x0001_ {@_x0001__x0001__x0001__x0001__x0001_g@_x0001__x0001__x0001__x0001__x0001_P}@_x0001__x0001__x0001__x0001__x0001__x0001_a@_x0001__x0001__x0001__x0001__x0001_À_@_x0001__x0001__x0001__x0001__x0001_ m@_x0001__x0001__x0001__x0001__x0001__x0001_I@_x0001__x0001__x0001__x0001__x0001_0q@_x0001__x0001__x0001__x0001__x0001_ j@_x0001__x0001__x0001__x0001__x0001_ e@_x0001__x0001__x0001__x0001__x0001_r@_x0001__x0001__x0001__x0001__x0001__x0001__x0001__x0001__x0001__x0002__x0001__x0001__x0001__x0001__x0001__x0001__x0001__x0001__x0001__x0001__x0001__x0001__x0001_`f@_x0001__x0001__x0001__x0001__x0001__x0008_@_x0001__x0001__x0001__x0001__x0001__x0018_@_x0001__x0001__x0001__x0001__x0001__x0001_U@_x0001__x0001__x0001__x0001__x0001__x0010_~@_x0001__x0001__x0001__x0001__x0001_h@_x0001__x0001__x0001__x0001__x0001_F@_x0001__x0001__x0001__x0001__x0001_0s@_x0001__x0001__x0001__x0001__x0001_`h@_x0001__x0001__x0001__x0001__x0001_@U@_x0001__x0001__x0001__x0001__x0001_@b@_x0001__x0001__x0001__x0001__x0001_ÀP@_x0001__x0001__x0001__x0001__x0001__x0001__x0001__x0001__x0001__x0001__x0001__x0001__x0001_àz@_x0001__x0001__x0001__x0001__x0001_ÀX@_x0001__x0001__x0001__x0001__x0001__x0001_k@_x0001__x0001__x0001__x0001__x0001_ø@_x0001__x0001__x0001__x0001__x0001_às@_x0001__x0001__x0001__x0001__x0001_@[@_x0001__x0001__x0001__x0001__x0001_Ào@_x0001__x0001__x0001__x0001__x0001_ð}@_x0001__x0001__x0001__x0001__x0001_À@_x0001__x0001__x0001__x0001__x0001_Ð{@_x0001__x0001__x0001__x0001__x0001_@_x0001__x0001__x0001__x0001__x0001_Àe@_x0001__x0001__x0001__x0001__x0001_ m@_x0001__x0001__x0001__x0001__x0001__x0001_i@_x0001__x0001__x0001__x0001__x0001__x0001_R@_x0001__x0001__x0001__x0001__x0001_ o@_x0001__x0001__x0001__x0001__x0001_ài@_x0001__x0001__x0001__x0001__x0001__x0002__x0001_Ðv@_x0001__x0001__x0001__x0001__x0001_ s@_x0001__x0001__x0001__x0001__x0001_@[@_x0001__x0001__x0001__x0001__x0001_W@_x0001__x0001__x0001__x0001__x0001_@W@_x0001__x0001__x0001__x0001__x0001_°@_x0001__x0001__x0001__x0001__x0001__x0001_[@_x0001__x0001__x0001__x0001__x0001_Q@_x0001__x0001__x0001__x0001__x0001_àh@_x0001__x0001__x0001__x0001__x0001_Àe@_x0001__x0001__x0001__x0001__x0001_°z@_x0001__x0001__x0001__x0001__x0001__x0001_S@_x0001__x0001__x0001__x0001__x0001_ps@_x0001__x0001__x0001__x0001__x0001_°@_x0001__x0001__x0001__x0001__x0001_ðw@_x0001__x0001__x0001__x0001__x0001_`o@_x0001__x0001__x0001__x0001__x0001_pt@_x0001__x0001__x0001__x0001__x0001__x0001__x0001__x0001__x0001__x0001__x0001__x0001__x0001_`z@_x0001__x0001__x0001__x0001__x0001_°z@_x0001__x0001__x0001__x0001__x0001_àh@_x0001__x0001__x0001__x0001__x0001_ r@_x0001__x0001__x0001__x0001__x0001_°q@_x0001__x0001__x0001__x0001__x0001_Àp@_x0001__x0001__x0001__x0001__x0001_ e@_x0001__x0001__x0001__x0001__x0001_ |@_x0001__x0001__x0001__x0001__x0001_n@_x0001__x0001__x0001__x0001__x0001_Àc@_x0001__x0001__x0001__x0001__x0001_ b@_x0001__x0001__x0001__x0001__x0001__x0001_i@_x0001__x0001__x0001__x0001__x0001__x0001_p@_x0001__x0001__x0001__x0001__x0001__x0010_y@_x0001__x0002__x0001__x0001__x0001__x0001__x0001__x0010_q@_x0001__x0001__x0001__x0001__x0001_`x@_x0001__x0001__x0001__x0001__x0001_ t@_x0001__x0001__x0001__x0001__x0001_¨@_x0001__x0001__x0001__x0001__x0001_Pu@_x0001__x0001__x0001__x0001__x0001_Àx@_x0001__x0001__x0001__x0001__x0001_Pu@_x0001__x0001__x0001__x0001__x0001_ o@_x0001__x0001__x0001__x0001__x0001__x0001__x0001__x0001__x0001__x0001__x0001__x0001__x0001_Àm@_x0001__x0001__x0001__x0001__x0001_@[@_x0001__x0001__x0001__x0001__x0001_x@_x0001__x0001__x0001__x0001__x0001_@_x0001__x0001__x0001__x0001__x0001_R@_x0001__x0001__x0001__x0001__x0001__x0001_q@_x0001__x0001__x0001__x0001__x0001_ p@_x0001__x0001__x0001__x0001__x0001_l@_x0001__x0001__x0001__x0001__x0001__x0001_d@_x0001__x0001__x0001__x0001__x0001_àj@_x0001__x0001__x0001__x0001__x0001_Àt@_x0001__x0001__x0001__x0001__x0001__x0001__x0001__x0001__x0001__x0001__x0001__x0001__x0001_pt@_x0001__x0001__x0001__x0001__x0001_`f@_x0001__x0001__x0001__x0001__x0001_`n@_x0001__x0001__x0001__x0001__x0001_@u@_x0001__x0001__x0001__x0001__x0001_àu@_x0001__x0001__x0001__x0001__x0001_è@_x0001__x0001__x0001__x0001__x0001_ q@_x0001__x0001__x0001__x0001__x0001_@P@_x0001__x0001__x0001__x0001__x0001_àg@_x0001__x0001__x0001__x0001__x0001_ðs@_x0001__x0001__x0001__x0001__x0001__x0002__x0001_`n@_x0001__x0001__x0001__x0001__x0001_ b@_x0001__x0001__x0001__x0001__x0001__x0001_u@_x0001__x0001__x0001__x0001__x0001_ào@_x0001__x0001__x0001__x0001__x0001_ d@_x0001__x0001__x0001__x0001__x0001__x0001__x0001__x0001__x0001__x0001__x0001__x0001__x0001__x0001_e@_x0001__x0001__x0001__x0001__x0001_0q@_x0001__x0001__x0001__x0001__x0001_`c@_x0001__x0001__x0001__x0001__x0001_Àp@_x0001__x0001__x0001__x0001__x0001_ {@_x0001__x0001__x0001__x0001__x0001__x0001_k@_x0001__x0001__x0001__x0001__x0001_ z@_x0001__x0001__x0001__x0001__x0001_@f@_x0001__x0001__x0001__x0001__x0001_ðy@_x0001__x0001__x0001__x0001__x0001_t@_x0001__x0001__x0001__x0001__x0001__x0001_t@_x0001__x0001__x0001__x0001__x0001_@h@_x0001__x0001__x0001__x0001__x0001_ g@_x0001__x0001__x0001__x0001__x0001_`u@_x0001__x0001__x0001__x0001__x0001_°@_x0001__x0001__x0001__x0001__x0001__x0001_e@_x0001__x0001__x0001__x0001__x0001_Q@_x0001__x0001__x0001__x0001__x0001__x0010_@_x0001__x0001__x0001__x0001__x0001_pu@_x0001__x0001__x0001__x0001__x0001_`i@_x0001__x0001__x0001__x0001__x0001__x0001__x0001__x0001__x0001__x0001__x0001__x0001__x0001_@o@_x0001__x0001__x0001__x0001__x0001_`}@_x0001__x0001__x0001__x0001__x0001_@W@_x0001__x0001__x0001__x0001__x0001__x0001__x0001__x0001__x0001__x0001__x0001__x0001__x0001_U@_x0001__x0002__x0001__x0001__x0001__x0001__x0001_Ðu@_x0001__x0001__x0001__x0001__x0001_à{@_x0001__x0001__x0001__x0001__x0001__x0001_b@_x0001__x0001__x0001__x0001__x0001_n@_x0001__x0001__x0001__x0001__x0001__x0001__x0001__x0001__x0001__x0001__x0001__x0001__x0001_Pp@_x0001__x0001__x0001__x0001__x0001_àz@_x0001__x0001__x0001__x0001__x0001_``@_x0001__x0001__x0001__x0001__x0001__x0001_e@_x0001__x0001__x0001__x0001__x0001__x0001_U@_x0001__x0001__x0001__x0001__x0001_Àc@_x0001__x0001__x0001__x0001__x0001_@l@_x0001__x0001__x0001__x0001__x0001_àm@_x0001__x0001__x0001__x0001__x0001_ f@_x0001__x0001__x0001__x0001__x0001_àf@_x0001__x0001__x0001__x0001__x0001_0y@_x0001__x0001__x0001__x0001__x0001_@_x0001__x0001__x0001__x0001__x0001_@n@_x0001__x0001__x0001__x0001__x0001_`g@_x0001__x0001__x0001__x0001__x0001_0u@_x0001__x0001__x0001__x0001__x0001_i@_x0001__x0001__x0001__x0001__x0001_àr@_x0001__x0001__x0001__x0001__x0001__x0001_j@_x0001__x0001__x0001__x0001__x0001_ x@_x0001__x0001__x0001__x0001__x0001_ g@_x0001__x0001__x0001__x0001__x0001__x0001_U@_x0001__x0001__x0001__x0001__x0001_ o@_x0001__x0001__x0001__x0001__x0001_Ðq@_x0001__x0001__x0001__x0001__x0001_ðu@_x0001__x0001__x0001__x0001__x0001_Pz@_x0001__x0001__x0001__x0001__x0001_X@_x0001__x0001__x0001__x0001__x0001__x0002__x0001_0w@_x0001__x0001__x0001__x0001__x0001__x0001__x0001__x0001__x0001__x0001__x0001__x0001__x0001__x0001_h@_x0001__x0001__x0001__x0001__x0001_`l@_x0001__x0001__x0001__x0001__x0001_`l@_x0001__x0001__x0001__x0001__x0001__x0001_v@_x0001__x0001__x0001__x0001__x0001_ g@_x0001__x0001__x0001__x0001__x0001_Pp@_x0001__x0001__x0001__x0001__x0001__x0001__x0001__x0001__x0001__x0001__x0001__x0001__x0001_À_@_x0001__x0001__x0001__x0001__x0001_àf@_x0001__x0001__x0001__x0001__x0001_àu@_x0001__x0001__x0001__x0001__x0001_m@_x0001__x0001__x0001__x0001__x0001_ÀX@_x0001__x0001__x0001__x0001__x0001_Àf@_x0001__x0001__x0001__x0001__x0001_ð@_x0001__x0001__x0001__x0001__x0001_`b@_x0001__x0001__x0001__x0001__x0001_Àn@_x0001__x0001__x0001__x0001__x0001_@S@_x0001__x0001__x0001__x0001__x0001__x0010_q@_x0001__x0001__x0001__x0001__x0001_Àc@_x0001__x0001__x0001__x0001__x0001_z@_x0001__x0001__x0001__x0001__x0001_àm@_x0001__x0001__x0001__x0001__x0001_@_x0001__x0001__x0001__x0001__x0001_pq@_x0001__x0001__x0001__x0001__x0001_J@_x0001__x0001__x0001__x0001__x0001_ u@_x0001__x0001__x0001__x0001__x0001__x0010_u@_x0001__x0001__x0001__x0001__x0001_Pu@_x0001__x0001__x0001__x0001__x0001_ f@_x0001__x0001__x0001__x0001__x0001_Àg@_x0001__x0001__x0001__x0001__x0001_à@_x0001__x0002__x0001__x0001__x0001__x0001__x0001__x0010_z@_x0001__x0001__x0001__x0001__x0001_`h@_x0001__x0001__x0001__x0001__x0001_ÀT@_x0001__x0001__x0001__x0001__x0001_p@_x0001__x0001__x0001__x0001__x0001_àc@_x0001__x0001__x0001__x0001__x0001_x@_x0001__x0001__x0001__x0001__x0001_`~@_x0001__x0001__x0001__x0001__x0001_@c@_x0001__x0001__x0001__x0001__x0001_P@_x0001__x0001__x0001__x0001__x0001_Àp@_x0001__x0001__x0001__x0001__x0001_ÀY@_x0001__x0001__x0001__x0001__x0001_@V@_x0001__x0001__x0001__x0001__x0001__x0001_K@_x0001__x0001__x0001__x0001__x0001_ðr@_x0001__x0001__x0001__x0001__x0001_Y@_x0001__x0001__x0001__x0001__x0001__x0001_n@_x0001__x0001__x0001__x0001__x0001__@_x0001__x0001__x0001__x0001__x0001_g@_x0001__x0001__x0001__x0001__x0001_ j@_x0001__x0001__x0001__x0001__x0001_@p@_x0001__x0001__x0001__x0001__x0001__x0001_V@_x0001__x0001__x0001__x0001__x0001_Pr@_x0001__x0001__x0001__x0001__x0001_R@_x0001__x0001__x0001__x0001__x0001__@_x0001__x0001__x0001__x0001__x0001__x0001_j@_x0001__x0001__x0001__x0001__x0001__x0001__x0001__x0001__x0001__x0001__x0001__x0001__x0001_ðu@_x0001__x0001__x0001__x0001__x0001_@W@_x0001__x0001__x0001__x0001__x0001_z@_x0001__x0001__x0001__x0001__x0001_@o@_x0001__x0001__x0001__x0001__x0001_`r@_x0001__x0001__x0001__x0001__x0001__x0002__x0001_@^@_x0001__x0001__x0001__x0001__x0001_ q@_x0001__x0001__x0001__x0001__x0001__x0001__x0001__x0001__x0001__x0001__x0001__x0001__x0001_b@_x0001__x0001__x0001__x0001__x0001_pr@_x0001__x0001__x0001__x0001__x0001_`u@_x0001__x0001__x0001__x0001__x0001_@n@_x0001__x0001__x0001__x0001__x0001_ z@_x0001__x0001__x0001__x0001__x0001_0@_x0001__x0001__x0001__x0001__x0001_ o@_x0001__x0001__x0001__x0001__x0001_`@_x0001__x0001__x0001__x0001__x0001_Àw@_x0001__x0001__x0001__x0001__x0001_`a@_x0001__x0001__x0001__x0001__x0001_ g@_x0001__x0001__x0001__x0001__x0001_Ps@_x0001__x0001__x0001__x0001__x0001_P@_x0001__x0001__x0001__x0001__x0001_`e@_x0001__x0001__x0001__x0001__x0001_r@_x0001__x0001__x0001__x0001__x0001_àv@_x0001__x0001__x0001__x0001__x0001_0t@_x0001__x0001__x0001__x0001__x0001_ e@_x0001__x0001__x0001__x0001__x0001__x0001_e@_x0001__x0001__x0001__x0001__x0001_``@_x0001__x0001__x0001__x0001__x0001_b@_x0001__x0001__x0001__x0001__x0001_ a@_x0001__x0001__x0001__x0001__x0001_Àb@_x0001__x0001__x0001__x0001__x0001_h@_x0001__x0001__x0001__x0001__x0001_0p@_x0001__x0001__x0001__x0001__x0001_Ðx@_x0001__x0001__x0001__x0001__x0001_Ðp@_x0001__x0001__x0001__x0001__x0001__x0001__x0001__x0001__x0001__x0001__x0001__x0001__x0001_w@_x0001__x0002__x0001__x0001__x0001__x0001__x0001_@_@_x0001__x0001__x0001__x0001__x0001_`k@_x0001__x0001__x0001__x0001__x0001__x0001_g@_x0001__x0001__x0001__x0001__x0001_@w@_x0001__x0001__x0001__x0001__x0001_àn@_x0001__x0001__x0001__x0001__x0001_ài@_x0001__x0001__x0001__x0001__x0001_z@_x0001__x0001__x0001__x0001__x0001_`@_x0001__x0001__x0001__x0001__x0001_ÀR@_x0001__x0001__x0001__x0001__x0001_R@_x0001__x0001__x0001__x0001__x0001_àr@_x0001__x0001__x0001__x0001__x0001__x0001__x0001__x0001__x0001__x0001__x0001__x0001__x0001_@Q@_x0001__x0001__x0001__x0001__x0001_ i@_x0001__x0001__x0001__x0001__x0001_I@_x0001__x0001__x0001__x0001__x0001_pr@_x0001__x0001__x0001__x0001__x0001_ào@_x0001__x0001__x0001__x0001__x0001_ d@_x0001__x0001__x0001__x0001__x0001_8@_x0001__x0001__x0001__x0001__x0001_`v@_x0001__x0001__x0001__x0001__x0001_pu@_x0001__x0001__x0001__x0001__x0001_0x@_x0001__x0001__x0001__x0001__x0001_Ðt@_x0001__x0001__x0001__x0001__x0001__x0001_V@_x0001__x0001__x0001__x0001__x0001_n@_x0001__x0001__x0001__x0001__x0001_Pp@_x0001__x0001__x0001__x0001__x0001_t@_x0001__x0001__x0001__x0001__x0001_@c@_x0001__x0001__x0001__x0001__x0001_°q@_x0001__x0001__x0001__x0001__x0001__x0001__x0001__x0001__x0001__x0001__x0001__x0001__x0001_Àg@_x0001__x0001__x0001__x0001__x0001__x0002__x0001_Àk@_x0001__x0001__x0001__x0001__x0001__x0010_q@_x0001__x0001__x0001__x0001__x0001_@m@_x0001__x0001__x0001__x0001__x0001__x0001__x0001__x0001__x0001__x0001__x0001__x0001__x0001_\@_x0001__x0001__x0001__x0001__x0001_Ðt@_x0001__x0001__x0001__x0001__x0001__x0001_O@_x0001__x0001__x0001__x0001__x0001_@x@_x0001__x0001__x0001__x0001__x0001_Àl@_x0001__x0001__x0001__x0001__x0001_ d@_x0001__x0001__x0001__x0001__x0001_@V@_x0001__x0001__x0001__x0001__x0001_À]@_x0001__x0001__x0001__x0001__x0001_T@_x0001__x0001__x0001__x0001__x0001__@_x0001__x0001__x0001__x0001__x0001_@U@_x0001__x0001__x0001__x0001__x0001_Ø@_x0001__x0001__x0001__x0001__x0001_à~@_x0001__x0001__x0001__x0001__x0001__x0001_q@_x0001__x0001__x0001__x0001__x0001_Àh@_x0001__x0001__x0001__x0001__x0001_s@_x0001__x0001__x0001__x0001__x0001_ v@_x0001__x0001__x0001__x0001__x0001_Àq@_x0001__x0001__x0001__x0001__x0001_Ð@_x0001__x0001__x0001__x0001__x0001_Àp@_x0001__x0001__x0001__x0001__x0001__x0001_b@_x0001__x0001__x0001__x0001__x0001_àc@_x0001__x0001__x0001__x0001__x0001__x0001_r@_x0001__x0001__x0001__x0001__x0001_@r@_x0001__x0001__x0001__x0001__x0001__x0001_w@_x0001__x0001__x0001__x0001__x0001__x0001_U@_x0001__x0001__x0001__x0001__x0001_à`@_x0001__x0001__x0001__x0001__x0001_À`@_x0001__x0002__x0001__x0001__x0001__x0001__x0001__x0001__x0001__x0001__x0001__x0001__x0001__x0001__x0001_ a@_x0001__x0001__x0001__x0001__x0001_ u@_x0001__x0001__x0001__x0001__x0001__x0018_@_x0001__x0001__x0001__x0001__x0001_À`@_x0001__x0001__x0001__x0001__x0001_Ài@_x0001__x0001__x0001__x0001__x0001_`f@_x0001__x0001__x0001__x0001__x0001__x0001__x0001__x0001__x0001__x0001__x0001__x0001__x0001_o@_x0001__x0001__x0001__x0001__x0001_S@_x0001__x0001__x0001__x0001__x0001_@d@_x0001__x0001__x0001__x0001__x0001_x@_x0001__x0001__x0001__x0001__x0001_ÀZ@_x0001__x0001__x0001__x0001__x0001_°p@_x0001__x0001__x0001__x0001__x0001_Àc@_x0001__x0001__x0001__x0001__x0001_ {@_x0001__x0001__x0001__x0001__x0001_s@_x0001__x0001__x0001__x0001__x0001_@l@_x0001__x0001__x0001__x0001__x0001_@c@_x0001__x0001__x0001__x0001__x0001_`c@_x0001__x0001__x0001__x0001__x0001_0z@_x0001__x0001__x0001__x0001__x0001_m@_x0001__x0001__x0001__x0001__x0001_Àc@_x0001__x0001__x0001__x0001__x0001_Àr@_x0001__x0001__x0001__x0001__x0001__x0001_X@_x0001__x0001__x0001__x0001__x0001_°@_x0001__x0001__x0001__x0001__x0001_ v@_x0001__x0001__x0001__x0001__x0001_0z@_x0001__x0001__x0001__x0001__x0001__x0010_v@_x0001__x0001__x0001__x0001__x0001__x0001_T@_x0001__x0001__x0001__x0001__x0001_ o@_x0001__x0001__x0001__x0001__x0001__x0002__x0001__x0001_t@_x0001__x0001__x0001__x0001__x0001_Q@_x0001__x0001__x0001__x0001__x0001_àn@_x0001__x0001__x0001__x0001__x0001_àr@_x0001__x0001__x0001__x0001__x0001_ i@_x0001__x0001__x0001__x0001__x0001__x0001_p@_x0001__x0001__x0001__x0001__x0001_Pu@_x0001__x0001__x0001__x0001__x0001_`}@_x0001__x0001__x0001__x0001__x0001_ e@_x0001__x0001__x0001__x0001__x0001_@m@_x0001__x0001__x0001__x0001__x0001__x0001__x0001__x0001__x0001__x0001__x0001__x0001__x0001_l@_x0001__x0001__x0001__x0001__x0001_È@_x0001__x0001__x0001__x0001__x0001_ t@_x0001__x0001__x0001__x0001__x0001_{@_x0001__x0001__x0001__x0001__x0001_T@_x0001__x0001__x0001__x0001__x0001__x0001_V@_x0001__x0001__x0001__x0001__x0001_`c@_x0001__x0001__x0001__x0001__x0001_°y@_x0001__x0001__x0001__x0001__x0001_à@_x0001__x0001__x0001__x0001__x0001__x0001__x0001__x0001__x0001__x0001__x0001__x0001__x0001_à|@_x0001__x0001__x0001__x0001__x0001_àt@_x0001__x0001__x0001__x0001__x0001_@m@_x0001__x0001__x0001__x0001__x0001_Ài@_x0001__x0001__x0001__x0001__x0001_0p@_x0001__x0001__x0001__x0001__x0001_ f@_x0001__x0001__x0001__x0001__x0001_0|@_x0001__x0001__x0001__x0001__x0001_ r@_x0001__x0001__x0001__x0001__x0001__x0001_e@_x0001__x0001__x0001__x0001__x0001_@y@_x0001__x0001__x0001__x0001__x0001_@t@_x0001__x0002__x0001__x0001__x0001__x0001__x0001__x0001__x0001__x0001__x0001__x0001__x0001__x0001__x0001__x0010_r@_x0001__x0001__x0001__x0001__x0001_pp@_x0001__x0001__x0001__x0001__x0001_àj@_x0001__x0001__x0001__x0001__x0001_`i@_x0001__x0001__x0001__x0001__x0001_@n@_x0001__x0001__x0001__x0001__x0001__x0001_J@_x0001__x0001__x0001__x0001__x0001_Àf@_x0001__x0001__x0001__x0001__x0001__x0010_q@_x0001__x0001__x0001__x0001__x0001_pt@_x0001__x0001__x0001__x0001__x0001_T@_x0001__x0001__x0001__x0001__x0001_ p@_x0001__x0001__x0001__x0001__x0001_P|@_x0001__x0001__x0001__x0001__x0001_Ð|@_x0001__x0001__x0001__x0001__x0001_ f@_x0001__x0001__x0001__x0001__x0001__x0001__x0001__x0001__x0001__x0001__x0001__x0001__x0001__x0010_q@_x0001__x0001__x0001__x0001__x0001_@S@_x0001__x0001__x0001__x0001__x0001_Às@_x0001__x0001__x0001__x0001__x0001_`s@_x0001__x0001__x0001__x0001__x0001__x0001_Y@_x0001__x0001__x0001__x0001__x0001_`i@_x0001__x0001__x0001__x0001__x0001__x0001_R@_x0001__x0001__x0001__x0001__x0001_0s@_x0001__x0001__x0001__x0001__x0001_Pt@_x0001__x0001__x0001__x0001__x0001__x0001__x0001__x0001__x0001__x0001__x0001__x0001__x0001_ e@_x0001__x0001__x0001__x0001__x0001__x0001_V@_x0001__x0001__x0001__x0001__x0001_@`@_x0001__x0001__x0001__x0001__x0001__x0001_W@_x0001__x0001__x0001__x0001__x0001_àm@_x0001__x0001__x0001__x0001__x0001__x0002__x0001_p@_x0001__x0001__x0001__x0001__x0001_ày@_x0001__x0001__x0001__x0001__x0001__x0001__x0001__x0001__x0001__x0001__x0001__x0001__x0001_Àg@_x0001__x0001__x0001__x0001__x0001_@a@_x0001__x0001__x0001__x0001__x0001_0w@_x0001__x0001__x0001__x0001__x0001_`g@_x0001__x0001__x0001__x0001__x0001_@Q@_x0001__x0001__x0001__x0001__x0001_àe@_x0001__x0001__x0001__x0001__x0001_Pq@_x0001__x0001__x0001__x0001__x0001__x0001_d@_x0001__x0001__x0001__x0001__x0001_@^@_x0001__x0001__x0001__x0001__x0001_K@_x0001__x0001__x0001__x0001__x0001_@n@_x0001__x0001__x0001__x0001__x0001__x0001_U@_x0001__x0001__x0001__x0001__x0001_ps@_x0001__x0001__x0001__x0001__x0001_ m@_x0001__x0001__x0001__x0001__x0001_k@_x0001__x0001__x0001__x0001__x0001_|@_x0001__x0001__x0001__x0001__x0001__x0010_@_x0001__x0001__x0001__x0001__x0001_@`@_x0001__x0001__x0001__x0001__x0001_@k@_x0001__x0001__x0001__x0001__x0001_@s@_x0001__x0001__x0001__x0001__x0001_È@_x0001__x0001__x0001__x0001__x0001__x0010_w@_x0001__x0001__x0001__x0001__x0001_@Z@_x0001__x0001__x0001__x0001__x0001_@P@_x0001__x0001__x0001__x0001__x0001_R@_x0001__x0001__x0001__x0001__x0001_@_x0001__x0001__x0001__x0001__x0001_h@_x0001__x0001__x0001__x0001__x0001_`a@_x0001__x0001__x0001__x0001__x0001_Àu@_x0001__x0002__x0001__x0001__x0001__x0001__x0001__x0001__x0001__x0001__x0001__x0001__x0001__x0001__x0001_ x@_x0001__x0001__x0001__x0001__x0001_ b@_x0001__x0001__x0001__x0001__x0001_°@_x0001__x0001__x0001__x0001__x0001_à|@_x0001__x0001__x0001__x0001__x0001__x0001_[@_x0001__x0001__x0001__x0001__x0001_àc@_x0001__x0001__x0001__x0001__x0001_Àb@_x0001__x0001__x0001__x0001__x0001_Àd@_x0001__x0001__x0001__x0001__x0001_ x@_x0001__x0001__x0001__x0001__x0001_@_x0001__x0001__x0001__x0001__x0001_0q@_x0001__x0001__x0001__x0001__x0001_H@_x0001__x0001__x0001__x0001__x0001_p{@_x0001__x0001__x0001__x0001__x0001_ÀP@_x0001__x0001__x0001__x0001__x0001_ p@_x0001__x0001__x0001__x0001__x0001_àa@_x0001__x0001__x0001__x0001__x0001__x0001_d@_x0001__x0001__x0001__x0001__x0001__x0010_@_x0001__x0001__x0001__x0001__x0001_àp@_x0001__x0001__x0001__x0001__x0001_`n@_x0001__x0001__x0001__x0001__x0001_b@_x0001__x0001__x0001__x0001__x0001_àh@_x0001__x0001__x0001__x0001__x0001_Àp@_x0001__x0001__x0001__x0001__x0001_ y@_x0001__x0001__x0001__x0001__x0001_ð@_x0001__x0001__x0001__x0001__x0001_U@_x0001__x0001__x0001__x0001__x0001_P@_x0001__x0001__x0001__x0001__x0001_W@_x0001__x0001__x0001__x0001__x0001_`@_x0001__x0001__x0001__x0001__x0001__x0001_g@_x0001__x0001__x0001__x0001__x0001__x0002__x0001_ø@_x0001__x0001__x0001__x0001__x0001_ t@_x0001__x0001__x0001__x0001__x0001_@T@_x0001__x0001__x0001__x0001__x0001_p@_x0001__x0001__x0001__x0001__x0001_n@_x0001__x0001__x0001__x0001__x0001_Pr@_x0001__x0001__x0001__x0001__x0001_À@_x0001__x0001__x0001__x0001__x0001_Pz@_x0001__x0001__x0001__x0001__x0001_`q@_x0001__x0001__x0001__x0001__x0001_àd@_x0001__x0001__x0001__x0001__x0001_`g@_x0001__x0001__x0001__x0001__x0001_P@_x0001__x0001__x0001__x0001__x0001__x0001__x0001__x0001__x0001__x0001__x0001__x0001__x0001_ f@_x0001__x0001__x0001__x0001__x0001_@c@_x0001__x0001__x0001__x0001__x0001_g@_x0001__x0001__x0001__x0001__x0001_ðr@_x0001__x0001__x0001__x0001__x0001_ c@_x0001__x0001__x0001__x0001__x0001_u@_x0001__x0001__x0001__x0001__x0001_(@_x0001__x0001__x0001__x0001__x0001_@Y@_x0001__x0001__x0001__x0001__x0001__x0001_s@_x0001__x0001__x0001__x0001__x0001_Pp@_x0001__x0001__x0001__x0001__x0001_a@_x0001__x0001__x0001__x0001__x0001_@a@_x0001__x0001__x0001__x0001__x0001__x0001__x0001__x0001__x0001__x0001__x0001__x0001__x0001_Àx@_x0001__x0001__x0001__x0001__x0001_|@_x0001__x0001__x0001__x0001__x0001_àb@_x0001__x0001__x0001__x0001__x0001_è@_x0001__x0001__x0001__x0001__x0001_ÀR@_x0001__x0001__x0001__x0001__x0001_ m@_x0001__x0002__x0001__x0001__x0001__x0001__x0001_pq@_x0001__x0001__x0001__x0001__x0001_0u@_x0001__x0001__x0001__x0001__x0001_Ðx@_x0001__x0001__x0001__x0001__x0001_ð{@_x0001__x0001__x0001__x0001__x0001_Àv@_x0001__x0001__x0001__x0001__x0001_ c@_x0001__x0001__x0001__x0001__x0001__x0001_S@_x0001__x0001__x0001__x0001__x0001_Àu@_x0001__x0001__x0001__x0001__x0001__x0010_|@_x0001__x0001__x0001__x0001__x0001__x0001__x0001__x0001__x0001__x0001__x0001__x0001__x0001__x0001__x0001__x0001__x0001__x0001__x0001__x0001__x0001_àg@_x0001__x0001__x0001__x0001__x0001_@f@_x0001__x0001__x0001__x0001__x0001_R@_x0001__x0001__x0001__x0001__x0001_ v@_x0001__x0001__x0001__x0001__x0001_Ài@_x0001__x0001__x0001__x0001__x0001_R@_x0001__x0001__x0001__x0001__x0001_Ðv@_x0001__x0001__x0001__x0001__x0001_@^@_x0001__x0001__x0001__x0001__x0001__x0001_u@_x0001__x0001__x0001__x0001__x0001_`s@_x0001__x0001__x0001__x0001__x0001_m@_x0001__x0001__x0001__x0001__x0001__x0010_z@_x0001__x0001__x0001__x0001__x0001_ b@_x0001__x0001__x0001__x0001__x0001_@`@_x0001__x0001__x0001__x0001__x0001__x0001__x0001__x0001__x0001__x0001__x0001__x0001__x0001_`l@_x0001__x0001__x0001__x0001__x0001__x0001_l@_x0001__x0001__x0001__x0001__x0001_Àh@_x0001__x0001__x0001__x0001__x0001_ e@_x0001__x0001__x0001__x0001__x0001_Àd@_x0001__x0001__x0001__x0001__x0001__x0002__x0001__x0001_K@_x0001__x0001__x0001__x0001__x0001_0t@_x0001__x0001__x0001__x0001__x0001__x0001_P@_x0001__x0001__x0001__x0001__x0001_@n@_x0001__x0001__x0001__x0001__x0001__x0001_R@_x0001__x0001__x0001__x0001__x0001_ s@_x0001__x0001__x0001__x0001__x0001_pq@_x0001__x0001__x0001__x0001__x0001__x0001__x0001__x0001__x0001__x0001__x0001__x0001__x0001_0r@_x0001__x0001__x0001__x0001__x0001_À\@_x0001__x0001__x0001__x0001__x0001_ r@_x0001__x0001__x0001__x0001__x0001_àj@_x0001__x0001__x0001__x0001__x0001_Àa@_x0001__x0001__x0001__x0001__x0001__x0001_f@_x0001__x0001__x0001__x0001__x0001_ÀS@_x0001__x0001__x0001__x0001__x0001_y@_x0001__x0001__x0001__x0001__x0001_ g@_x0001__x0001__x0001__x0001__x0001_W@_x0001__x0001__x0001__x0001__x0001_Àu@_x0001__x0001__x0001__x0001__x0001_¸@_x0001__x0001__x0001__x0001__x0001__x0010_q@_x0001__x0001__x0001__x0001__x0001_0s@_x0001__x0001__x0001__x0001__x0001_V@_x0001__x0001__x0001__x0001__x0001_@Q@_x0001__x0001__x0001__x0001__x0001_@v@_x0001__x0001__x0001__x0001__x0001_@o@_x0001__x0001__x0001__x0001__x0001_àb@_x0001__x0001__x0001__x0001__x0001__x0001__x0001__x0001__x0001__x0001__x0001__x0001__x0001_h@_x0001__x0001__x0001__x0001__x0001__x0001_|@_x0001__x0001__x0001__x0001__x0001_Às@_x0001__x0001__x0001__x0001__x0001_@o@_x0001__x0002__x0001__x0001__x0001__x0001__x0001__x0001__x0001__x0001__x0001__x0001__x0001__x0001__x0001_°u@_x0001__x0001__x0001__x0001__x0001_Àd@_x0001__x0001__x0001__x0001__x0001_àr@_x0001__x0001__x0001__x0001__x0001_À_@_x0001__x0001__x0001__x0001__x0001_pp@_x0001__x0001__x0001__x0001__x0001_À`@_x0001__x0001__x0001__x0001__x0001_v@_x0001__x0001__x0001__x0001__x0001_@Z@_x0001__x0001__x0001__x0001__x0001_p@_x0001__x0001__x0001__x0001__x0001_`z@_x0001__x0001__x0001__x0001__x0001_Pq@_x0001__x0001__x0001__x0001__x0001_àk@_x0001__x0001__x0001__x0001__x0001__x0001_x@_x0001__x0001__x0001__x0001__x0001__x0001_W@_x0001__x0001__x0001__x0001__x0001_`q@_x0001__x0001__x0001__x0001__x0001_j@_x0001__x0001__x0001__x0001__x0001_V@_x0001__x0001__x0001__x0001__x0001__x0001_`@_x0001__x0001__x0001__x0001__x0001_Ðw@_x0001__x0001__x0001__x0001__x0001__x0010_x@_x0001__x0001__x0001__x0001__x0001_`@_x0001__x0001__x0001__x0001__x0001_À@_x0001__x0001__x0001__x0001__x0001_ n@_x0001__x0001__x0001__x0001__x0001_@x@_x0001__x0001__x0001__x0001__x0001_ `@_x0001__x0001__x0001__x0001__x0001__x0001_i@_x0001__x0001__x0001__x0001__x0001_`a@_x0001__x0001__x0001__x0001__x0001_À@_x0001__x0001__x0001__x0001__x0001_àk@_x0001__x0001__x0001__x0001__x0001_ d@_x0001__x0001__x0001__x0001__x0001__x0002__x0001_8@_x0001__x0001__x0001__x0001__x0001_@R@_x0001__x0001__x0001__x0001__x0001_ f@_x0001__x0001__x0001__x0001__x0001_Y@_x0001__x0001__x0001__x0001__x0001_ a@_x0001__x0001__x0001__x0001__x0001__x0010_x@_x0001__x0001__x0001__x0001__x0001_Àt@_x0001__x0001__x0001__x0001__x0001__x0001_n@_x0001__x0001__x0001__x0001__x0001_px@_x0001__x0001__x0001__x0001__x0001_ l@_x0001__x0001__x0001__x0001__x0001_Àu@_x0001__x0001__x0001__x0001__x0001__x0001_[@_x0001__x0001__x0001__x0001__x0001__x0010_w@_x0001__x0001__x0001__x0001__x0001_ b@_x0001__x0001__x0001__x0001__x0001_àp@_x0001__x0001__x0001__x0001__x0001_ÀU@_x0001__x0001__x0001__x0001__x0001_ u@_x0001__x0001__x0001__x0001__x0001_@[@_x0001__x0001__x0001__x0001__x0001_@S@_x0001__x0001__x0001__x0001__x0001__x0001_~@_x0001__x0001__x0001__x0001__x0001__x0001_[@_x0001__x0001__x0001__x0001__x0001_pu@_x0001__x0001__x0001__x0001__x0001__x0001_x@_x0001__x0001__x0001__x0001__x0001_@b@_x0001__x0001__x0001__x0001__x0001_@p@_x0001__x0001__x0001__x0001__x0001__x0001_z@_x0001__x0001__x0001__x0001__x0001_ðx@_x0001__x0001__x0001__x0001__x0001_@_x0001__x0001__x0001__x0001__x0001_`t@_x0001__x0001__x0001__x0001__x0001_@U@_x0001__x0001__x0001__x0001__x0001_y@_x0001__x0001__x0001__x0001__x0001__x0001_d@_x0001__x0002__x0001__x0001__x0001__x0001__x0001_ðy@_x0001__x0001__x0001__x0001__x0001__x0010_q@_x0001__x0001__x0001__x0001__x0001_Àn@_x0001__x0001__x0001__x0001__x0001_b@_x0001__x0001__x0001__x0001__x0001_`o@_x0001__x0001__x0001__x0001__x0001_ @_x0001__x0001__x0001__x0001__x0001_ÀP@_x0001__x0001__x0001__x0001__x0001_à{@_x0001__x0001__x0001__x0001__x0001_@X@_x0001__x0001__x0001__x0001__x0001_Àt@_x0001__x0001__x0001__x0001__x0001_ a@_x0001__x0001__x0001__x0001__x0001_ k@_x0001__x0001__x0001__x0001__x0001_ i@_x0001__x0001__x0001__x0001__x0001_ j@_x0001__x0001__x0001__x0001__x0001_0s@_x0001__x0001__x0001__x0001__x0001__@_x0001__x0001__x0001__x0001__x0001__x0001_n@_x0001__x0001__x0001__x0001__x0001_ m@_x0001__x0001__x0001__x0001__x0001_ i@_x0001__x0001__x0001__x0001__x0001__x0001__x0001__x0001__x0001__x0001__x0001__x0001__x0001_x@_x0001__x0001__x0001__x0001__x0001_Ðu@_x0001__x0001__x0001__x0001__x0001_°t@_x0001__x0001__x0001__x0001__x0001_`t@_x0001__x0001__x0001__x0001__x0001_p}@_x0001__x0001__x0001__x0001__x0001_`l@_x0001__x0001__x0001__x0001__x0001_v@_x0001__x0001__x0001__x0001__x0001_ÀQ@_x0001__x0001__x0001__x0001__x0001_Ðq@_x0001__x0001__x0001__x0001__x0001_ m@_x0001__x0001__x0001__x0001__x0001_°p@_x0001__x0001__x0001__x0001__x0001__x0002__x0001_@h@_x0001__x0001__x0001__x0001__x0001__x0001_W@_x0001__x0001__x0001__x0001__x0001_W@_x0001__x0001__x0001__x0001__x0001_W@_x0001__x0001__x0001__x0001__x0001__x0001_c@_x0001__x0001__x0001__x0001__x0001_Ðq@_x0001__x0001__x0001__x0001__x0001_{@_x0001__x0001__x0001__x0001__x0001_Àm@_x0001__x0001__x0001__x0001__x0001_àf@_x0001__x0001__x0001__x0001__x0001_pt@_x0001__x0001__x0001__x0001__x0001__x0001_v@_x0001__x0001__x0001__x0001__x0001_`v@_x0001__x0001__x0001__x0001__x0001_ }@_x0001__x0001__x0001__x0001__x0001__x0001_T@_x0001__x0001__x0001__x0001__x0001_M@_x0001__x0001__x0001__x0001__x0001_`w@_x0001__x0001__x0001__x0001__x0001_ k@_x0001__x0001__x0001__x0001__x0001_S@_x0001__x0001__x0001__x0001__x0001_ÀP@_x0001__x0001__x0001__x0001__x0001_`a@_x0001__x0001__x0001__x0001__x0001_ÀQ@_x0001__x0001__x0001__x0001__x0001_Ðt@_x0001__x0001__x0001__x0001__x0001_ m@_x0001__x0001__x0001__x0001__x0001__x0001_X@_x0001__x0001__x0001__x0001__x0001_Àn@_x0001__x0001__x0001__x0001__x0001_ p@_x0001__x0001__x0001__x0001__x0001_ k@_x0001__x0001__x0001__x0001__x0001_ðv@_x0001__x0001__x0001__x0001__x0001_H@_x0001__x0001__x0001__x0001__x0001__x0001__x0001__x0001__x0001__x0001__x0001__x0001__x0001_ a@_x0001__x0001__x0001__x0001__x0001_@Y@_x0001__x0002__x0001__x0001__x0001__x0001__x0001_ r@_x0001__x0001__x0001__x0001__x0001__x0001_h@_x0001__x0001__x0001__x0001__x0001_`y@_x0001__x0001__x0001__x0001__x0001_@q@_x0001__x0001__x0001__x0001__x0001_z@_x0001__x0001__x0001__x0001__x0001_`q@_x0001__x0001__x0001__x0001__x0001_w@_x0001__x0001__x0001__x0001__x0001_àh@_x0001__x0001__x0001__x0001__x0001_ b@_x0001__x0001__x0001__x0001__x0001_Ào@_x0001__x0001__x0001__x0001__x0001_i@_x0001__x0001__x0001__x0001__x0001_@Z@_x0001__x0001__x0001__x0001__x0001_pu@_x0001__x0001__x0001__x0001__x0001_Àm@_x0001__x0001__x0001__x0001__x0001_ h@_x0001__x0001__x0001__x0001__x0001_@t@_x0001__x0001__x0001__x0001__x0001_ÀW@_x0001__x0001__x0001__x0001__x0001_l@_x0001__x0001__x0001__x0001__x0001_À@_x0001__x0001__x0001__x0001__x0001_H@_x0001__x0001__x0001__x0001__x0001_Ðy@_x0001__x0001__x0001__x0001__x0001_ÀV@_x0001__x0001__x0001__x0001__x0001__x0001_d@_x0001__x0001__x0001__x0001__x0001__x0001_c@_x0001__x0001__x0001__x0001__x0001_Ðu@_x0001__x0001__x0001__x0001__x0001_J@_x0001__x0001__x0001__x0001__x0001__x0010_}@_x0001__x0001__x0001__x0001__x0001_Àm@_x0001__x0001__x0001__x0001__x0001_Pz@_x0001__x0001__x0001__x0001__x0001__x0001__x0001__x0001__x0001__x0001__x0001__x0001__x0001_ày@_x0001__x0001__x0001__x0001__x0001__x0002__x0001_G@_x0001__x0001__x0001__x0001__x0001_Àp@_x0001__x0001__x0001__x0001__x0001_`a@_x0001__x0001__x0001__x0001__x0001_À@_x0001__x0001__x0001__x0001__x0001_P@_x0001__x0001__x0001__x0001__x0001__x0001_b@_x0001__x0001__x0001__x0001__x0001_ð}@_x0001__x0001__x0001__x0001__x0001_ `@_x0001__x0001__x0001__x0001__x0001_@P@_x0001__x0001__x0001__x0001__x0001_À`@_x0001__x0001__x0001__x0001__x0001_°q@_x0001__x0001__x0001__x0001__x0001_u@_x0001__x0001__x0001__x0001__x0001_R@_x0001__x0001__x0001__x0001__x0001__x0001__@_x0001__x0001__x0001__x0001__x0001_`y@_x0001__x0001__x0001__x0001__x0001__x0001_Z@_x0001__x0001__x0001__x0001__x0001_`p@_x0001__x0001__x0001__x0001__x0001_o@_x0001__x0001__x0001__x0001__x0001_°w@_x0001__x0001__x0001__x0001__x0001__x0001__x0001__x0001__x0001__x0001__x0001__x0001__x0001_0q@_x0001__x0001__x0001__x0001__x0001_àb@_x0001__x0001__x0001__x0001__x0001_°r@_x0001__x0001__x0001__x0001__x0001_ h@_x0001__x0001__x0001__x0001__x0001_Py@_x0001__x0001__x0001__x0001__x0001_ðx@_x0001__x0001__x0001__x0001__x0001_@Q@_x0001__x0001__x0001__x0001__x0001_°p@_x0001__x0001__x0001__x0001__x0001_ g@_x0001__x0001__x0001__x0001__x0001__x0001_o@_x0001__x0001__x0001__x0001__x0001_@W@_x0001__x0001__x0001__x0001__x0001__x0010_q@_x0001__x0002__x0001__x0001__x0001__x0001__x0001_Àx@_x0001__x0001__x0001__x0001__x0001_ d@_x0001__x0001__x0001__x0001__x0001_Àc@_x0001__x0001__x0001__x0001__x0001_ a@_x0001__x0001__x0001__x0001__x0001_0t@_x0001__x0001__x0001__x0001__x0001_°}@_x0001__x0001__x0001__x0001__x0001_ÀW@_x0001__x0001__x0001__x0001__x0001__x0001__x0001__x0001__x0001__x0001__x0001__x0001__x0001_@g@_x0001__x0001__x0001__x0001__x0001__x0001_c@_x0001__x0001__x0001__x0001__x0001_Pq@_x0001__x0001__x0001__x0001__x0001_@d@_x0001__x0001__x0001__x0001__x0001_N@_x0001__x0001__x0001__x0001__x0001_°y@_x0001__x0001__x0001__x0001__x0001_D@_x0001__x0001__x0001__x0001__x0001_ c@_x0001__x0001__x0001__x0001__x0001_ h@_x0001__x0001__x0001__x0001__x0001_ i@_x0001__x0001__x0001__x0001__x0001_ðr@_x0001__x0001__x0001__x0001__x0001_`a@_x0001__x0001__x0001__x0001__x0001_@x@_x0001__x0001__x0001__x0001__x0001_ d@_x0001__x0001__x0001__x0001__x0001_ p@_x0001__x0001__x0001__x0001__x0001__x0001_k@_x0001__x0001__x0001__x0001__x0001_Àj@_x0001__x0001__x0001__x0001__x0001_àz@_x0001__x0001__x0001__x0001__x0001__x0001_g@_x0001__x0001__x0001__x0001__x0001_à@_x0001__x0001__x0001__x0001__x0001_0p@_x0001__x0001__x0001__x0001__x0001__x0010_q@_x0001__x0001__x0001__x0001__x0001_ày@_x0001__x0001__x0001__x0001__x0001__x0002__x0001_a@_x0001__x0001__x0001__x0001__x0001__x0001_b@_x0001__x0001__x0001__x0001__x0001_Pp@_x0001__x0001__x0001__x0001__x0001_@\@_x0001__x0001__x0001__x0001__x0001_`f@_x0001__x0001__x0001__x0001__x0001_x@_x0001__x0001__x0001__x0001__x0001__x0010_}@_x0001__x0001__x0001__x0001__x0001__x0001_X@_x0001__x0001__x0001__x0001__x0001__x0001__x0001__x0001__x0001__x0001__x0001__x0001__x0001_Àa@_x0001__x0001__x0001__x0001__x0001_àr@_x0001__x0001__x0001__x0001__x0001_s@_x0001__x0001__x0001__x0001__x0001_@e@_x0001__x0001__x0001__x0001__x0001_@[@_x0001__x0001__x0001__x0001__x0001_Àk@_x0001__x0001__x0001__x0001__x0001_ðr@_x0001__x0001__x0001__x0001__x0001__x0001_e@_x0001__x0001__x0001__x0001__x0001__x0001__x0001__x0001__x0001__x0001__x0001__x0001__x0001_àb@_x0001__x0001__x0001__x0001__x0001_p}@_x0001__x0001__x0001__x0001__x0001_0|@_x0001__x0001__x0001__x0001__x0001_`f@_x0001__x0001__x0001__x0001__x0001_ l@_x0001__x0001__x0001__x0001__x0001__x0001_w@_x0001__x0001__x0001__x0001__x0001__x0001_r@_x0001__x0001__x0001__x0001__x0001_@j@_x0001__x0001__x0001__x0001__x0001_H@_x0001__x0001__x0001__x0001__x0001_@`@_x0001__x0001__x0001__x0001__x0001_ÀT@_x0001__x0001__x0001__x0001__x0001_@{@_x0001__x0001__x0001__x0001__x0001_@g@_x0001__x0001__x0001__x0001__x0001_@U@_x0001__x0002__x0001__x0001__x0001__x0001__x0001_àr@_x0001__x0001__x0001__x0001__x0001_À_@_x0001__x0001__x0001__x0001__x0001_ào@_x0001__x0001__x0001__x0001__x0001_Àl@_x0001__x0001__x0001__x0001__x0001_z@_x0001__x0001__x0001__x0001__x0001_°p@_x0001__x0001__x0001__x0001__x0001_U@_x0001__x0001__x0001__x0001__x0001_0~@_x0001__x0001__x0001__x0001__x0001_pv@_x0001__x0001__x0001__x0001__x0001_ÀW@_x0001__x0001__x0001__x0001__x0001_ n@_x0001__x0001__x0001__x0001__x0001_[@_x0001__x0001__x0001__x0001__x0001_Àp@_x0001__x0001__x0001__x0001__x0001_Àv@_x0001__x0001__x0001__x0001__x0001_Àc@_x0001__x0001__x0001__x0001__x0001__x0001__x0001__x0001__x0001__x0001__x0001__x0001__x0001_àe@_x0001__x0001__x0001__x0001__x0001_Àn@_x0001__x0001__x0001__x0001__x0001_àm@_x0001__x0001__x0001__x0001__x0001__x0001_m@_x0001__x0001__x0001__x0001__x0001_ g@_x0001__x0001__x0001__x0001__x0001_\@_x0001__x0001__x0001__x0001__x0001_Pr@_x0001__x0001__x0001__x0001__x0001__x0001__x0001__x0001__x0001__x0001__x0001__x0001__x0001_Ðq@_x0001__x0001__x0001__x0001__x0001_@x@_x0001__x0001__x0001__x0001__x0001__x0001_d@_x0001__x0001__x0001__x0001__x0001__x0001__x0001__x0001__x0001__x0001__x0001__x0001__x0001_0{@_x0001__x0001__x0001__x0001__x0001_@|@_x0001__x0001__x0001__x0001__x0001_ }@_x0001__x0001__x0001__x0001__x0001__x0002__x0001_b@_x0001__x0001__x0001__x0001__x0001_@g@_x0001__x0001__x0001__x0001__x0001__x0001_L@_x0001__x0001__x0001__x0001__x0001__x0001_c@_x0001__x0001__x0001__x0001__x0001_W@_x0001__x0001__x0001__x0001__x0001_`n@_x0001__x0001__x0001__x0001__x0001_e@_x0001__x0001__x0001__x0001__x0001_àb@_x0001__x0001__x0001__x0001__x0001_ e@_x0001__x0001__x0001__x0001__x0001_Px@_x0001__x0001__x0001__x0001__x0001_àg@_x0001__x0001__x0001__x0001__x0001_àb@_x0001__x0001__x0001__x0001__x0001_Àl@_x0001__x0001__x0001__x0001__x0001_Àb@_x0001__x0001__x0001__x0001__x0001_Px@_x0001__x0001__x0001__x0001__x0001__x0001_|@_x0001__x0001__x0001__x0001__x0001_s@_x0001__x0001__x0001__x0001__x0001_0y@_x0001__x0001__x0001__x0001__x0001_0@_x0001__x0001__x0001__x0001__x0001_pp@_x0001__x0001__x0001__x0001__x0001_Àv@_x0001__x0001__x0001__x0001__x0001__x0010_r@_x0001__x0001__x0001__x0001__x0001_`y@_x0001__x0001__x0001__x0001__x0001__x0001_l@_x0001__x0001__x0001__x0001__x0001_f@_x0001__x0001__x0001__x0001__x0001_È@_x0001__x0001__x0001__x0001__x0001__x0010_v@_x0001__x0001__x0001__x0001__x0001_ q@_x0001__x0001__x0001__x0001__x0001_ðw@_x0001__x0001__x0001__x0001__x0001_g@_x0001__x0001__x0001__x0001__x0001__x0001_V@_x0001__x0001__x0001__x0001__x0001_Q@_x0001__x0002__x0001__x0001__x0001__x0001__x0001_@t@_x0001__x0001__x0001__x0001__x0001_@_x0001__x0001__x0001__x0001__x0001_ðu@_x0001__x0001__x0001__x0001__x0001__x0010_@_x0001__x0001__x0001__x0001__x0001__x0001__x0001__x0001__x0001__x0001__x0001__x0001__x0001_às@_x0001__x0001__x0001__x0001__x0001_@v@_x0001__x0001__x0001__x0001__x0001_Àa@_x0001__x0001__x0001__x0001__x0001_@c@_x0001__x0001__x0001__x0001__x0001_ o@_x0001__x0001__x0001__x0001__x0001__x0001_p@_x0001__x0001__x0001__x0001__x0001_|@_x0001__x0001__x0001__x0001__x0001__x0001__x0001__x0001__x0001__x0001__x0001__x0001__x0001_àl@_x0001__x0001__x0001__x0001__x0001_¨@_x0001__x0001__x0001__x0001__x0001_e@_x0001__x0001__x0001__x0001__x0001_ r@_x0001__x0001__x0001__x0001__x0001__x0001_k@_x0001__x0001__x0001__x0001__x0001_Ðz@_x0001__x0001__x0001__x0001__x0001_àt@_x0001__x0001__x0001__x0001__x0001_@s@_x0001__x0001__x0001__x0001__x0001_ t@_x0001__x0001__x0001__x0001__x0001_U@_x0001__x0001__x0001__x0001__x0001_@x@_x0001__x0001__x0001__x0001__x0001_`q@_x0001__x0001__x0001__x0001__x0001__x0010_v@_x0001__x0001__x0001__x0001__x0001_ f@_x0001__x0001__x0001__x0001__x0001_U@_x0001__x0001__x0001__x0001__x0001_@T@_x0001__x0001__x0001__x0001__x0001__x0001_i@_x0001__x0001__x0001__x0001__x0001_ f@_x0001__x0001__x0001__x0001__x0001__x0002__x0001_Pt@_x0001__x0001__x0001__x0001__x0001_pu@_x0001__x0001__x0001__x0001__x0001_p}@_x0001__x0001__x0001__x0001__x0001_Àn@_x0001__x0001__x0001__x0001__x0001_À^@_x0001__x0001__x0001__x0001__x0001__x0001__x0001__x0001__x0001__x0001__x0001__x0001__x0001__x0001_e@_x0001__x0001__x0001__x0001__x0001_q@_x0001__x0001__x0001__x0001__x0001_@|@_x0001__x0001__x0001__x0001__x0001_ðq@_x0001__x0001__x0001__x0001__x0001_`f@_x0001__x0001__x0001__x0001__x0001_@]@_x0001__x0001__x0001__x0001__x0001_@_x0001__x0001__x0001__x0001__x0001_àp@_x0001__x0001__x0001__x0001__x0001_s@_x0001__x0001__x0001__x0001__x0001_ u@_x0001__x0001__x0001__x0001__x0001_@R@_x0001__x0001__x0001__x0001__x0001_s@_x0001__x0001__x0001__x0001__x0001_``@_x0001__x0001__x0001__x0001__x0001_ø@_x0001__x0001__x0001__x0001__x0001_@S@_x0001__x0001__x0001__x0001__x0001_pu@_x0001__x0001__x0001__x0001__x0001_ÀS@_x0001__x0001__x0001__x0001__x0001_`l@_x0001__x0001__x0001__x0001__x0001_@X@_x0001__x0001__x0001__x0001__x0001__x0001__x0001__x0001__x0001__x0001__x0001__x0001__x0001_@v@_x0001__x0001__x0001__x0001__x0001_ðt@_x0001__x0001__x0001__x0001__x0001_ k@_x0001__x0001__x0001__x0001__x0001__x0001__x0001__x0001__x0001__x0001__x0001__x0001__x0001_pu@_x0001__x0001__x0001__x0001__x0001__x0001_U@_x0001__x0002__x0001__x0001__x0001__x0001__x0001_Ð}@_x0001__x0001__x0001__x0001__x0001_`@_x0001__x0001__x0001__x0001__x0001_0q@_x0001__x0001__x0001__x0001__x0001_ c@_x0001__x0001__x0001__x0001__x0001_j@_x0001__x0001__x0001__x0001__x0001_à{@_x0001__x0001__x0001__x0001__x0001__x0010_w@_x0001__x0001__x0001__x0001__x0001_ c@_x0001__x0001__x0001__x0001__x0001__x0001_S@_x0001__x0001__x0001__x0001__x0001_@X@_x0001__x0001__x0001__x0001__x0001_@X@_x0001__x0001__x0001__x0001__x0001_g@_x0001__x0001__x0001__x0001__x0001_À`@_x0001__x0001__x0001__x0001__x0001_m@_x0001__x0001__x0001__x0001__x0001_Àd@_x0001__x0001__x0001__x0001__x0001_ o@_x0001__x0001__x0001__x0001__x0001_w@_x0001__x0001__x0001__x0001__x0001_@g@_x0001__x0001__x0001__x0001__x0001_P@_x0001__x0001__x0001__x0001__x0001_`f@_x0001__x0001__x0001__x0001__x0001_u@_x0001__x0001__x0001__x0001__x0001_@[@_x0001__x0001__x0001__x0001__x0001_ o@_x0001__x0001__x0001__x0001__x0001_Ày@_x0001__x0001__x0001__x0001__x0001_ps@_x0001__x0001__x0001__x0001__x0001_ðr@_x0001__x0001__x0001__x0001__x0001_Q@_x0001__x0001__x0001__x0001__x0001_d@_x0001__x0001__x0001__x0001__x0001_0y@_x0001__x0001__x0001__x0001__x0001__x0001_W@_x0001__x0001__x0001__x0001__x0001_ w@_x0001__x0001__x0001__x0001__x0001__x0002__x0001__x0001_W@_x0001__x0001__x0001__x0001__x0001__x0001_f@_x0001__x0001__x0001__x0001__x0001_Ðs@_x0001__x0001__x0001__x0001__x0001_À@_x0001__x0001__x0001__x0001__x0001_@b@_x0001__x0001__x0001__x0001__x0001_à@_x0001__x0001__x0001__x0001__x0001_U@_x0001__x0001__x0001__x0001__x0001__x0001_@_x0001__x0001__x0001__x0001__x0001_àj@_x0001__x0001__x0001__x0001__x0001_Ps@_x0001__x0001__x0001__x0001__x0001_à@_x0001__x0001__x0001__x0001__x0001_0w@_x0001__x0001__x0001__x0001__x0001_àz@_x0001__x0001__x0001__x0001__x0001_Àf@_x0001__x0001__x0001__x0001__x0001_0|@_x0001__x0001__x0001__x0001__x0001_ `@_x0001__x0001__x0001__x0001__x0001_@^@_x0001__x0001__x0001__x0001__x0001_ l@_x0001__x0001__x0001__x0001__x0001__x0001_H@_x0001__x0001__x0001__x0001__x0001_àp@_x0001__x0001__x0001__x0001__x0001_Ài@_x0001__x0001__x0001__x0001__x0001_àd@_x0001__x0001__x0001__x0001__x0001__x0001_r@_x0001__x0001__x0001__x0001__x0001__x0001__x0001__x0001__x0001__x0001__x0001__x0001__x0001__x0001__x0001__x0001__x0001__x0001__x0001__x0001__x0001_e@_x0001__x0001__x0001__x0001__x0001_ð~@_x0001__x0001__x0001__x0001__x0001_H@_x0001__x0001__x0001__x0001__x0001_@T@_x0001__x0001__x0001__x0001__x0001_|@_x0001__x0001__x0001__x0001__x0001_`g@_x0001__x0001__x0001__x0001__x0001_E@_x0001__x0002__x0001__x0001__x0001__x0001__x0001_pr@_x0001__x0001__x0001__x0001__x0001_ g@_x0001__x0001__x0001__x0001__x0001_ÀT@_x0001__x0001__x0001__x0001__x0001_ a@_x0001__x0001__x0001__x0001__x0001_@P@_x0001__x0001__x0001__x0001__x0001__x0001__x0001__x0001__x0001__x0001__x0001__x0001__x0001_ày@_x0001__x0001__x0001__x0001__x0001_ÀW@_x0001__x0001__x0001__x0001__x0001__x0001_j@_x0001__x0001__x0001__x0001__x0001_@_x0001__x0001__x0001__x0001__x0001_ s@_x0001__x0001__x0001__x0001__x0001_@Z@_x0001__x0001__x0001__x0001__x0001_n@_x0001__x0001__x0001__x0001__x0001_à|@_x0001__x0001__x0001__x0001__x0001_ð@_x0001__x0001__x0001__x0001__x0001_Ðz@_x0001__x0001__x0001__x0001__x0001_è@_x0001__x0001__x0001__x0001__x0001_àd@_x0001__x0001__x0001__x0001__x0001_ l@_x0001__x0001__x0001__x0001__x0001__x0001_h@_x0001__x0001__x0001__x0001__x0001_@Q@_x0001__x0001__x0001__x0001__x0001_àm@_x0001__x0001__x0001__x0001__x0001_Àh@_x0001__x0001__x0001__x0001__x0001__x0010_v@_x0001__x0001__x0001__x0001__x0001__x0001_s@_x0001__x0001__x0001__x0001__x0001_@Z@_x0001__x0001__x0001__x0001__x0001_V@_x0001__x0001__x0001__x0001__x0001_V@_x0001__x0001__x0001__x0001__x0001__x0008_@_x0001__x0001__x0001__x0001__x0001__x0001_Z@_x0001__x0001__x0001__x0001__x0001__x0001_Q@_x0001__x0001__x0001__x0001__x0001__x0002__x0001__x0001_h@_x0001__x0001__x0001__x0001__x0001_àd@_x0001__x0001__x0001__x0001__x0001_y@_x0001__x0001__x0001__x0001__x0001_R@_x0001__x0001__x0001__x0001__x0001_Àr@_x0001__x0001__x0001__x0001__x0001_~@_x0001__x0001__x0001__x0001__x0001_ w@_x0001__x0001__x0001__x0001__x0001_ n@_x0001__x0001__x0001__x0001__x0001_Às@_x0001__x0001__x0001__x0001__x0001__x0001__x0001__x0001__x0001__x0001__x0001__x0001__x0001_py@_x0001__x0001__x0001__x0001__x0001__x0010_z@_x0001__x0001__x0001__x0001__x0001__x0001_h@_x0001__x0001__x0001__x0001__x0001_pq@_x0001__x0001__x0001__x0001__x0001__x0010_q@_x0001__x0001__x0001__x0001__x0001_ p@_x0001__x0001__x0001__x0001__x0001_d@_x0001__x0001__x0001__x0001__x0001_ {@_x0001__x0001__x0001__x0001__x0001_`m@_x0001__x0001__x0001__x0001__x0001__x0001_c@_x0001__x0001__x0001__x0001__x0001_ a@_x0001__x0001__x0001__x0001__x0001_ h@_x0001__x0001__x0001__x0001__x0001_àn@_x0001__x0001__x0001__x0001__x0001__x0010_x@_x0001__x0001__x0001__x0001__x0001_pp@_x0001__x0001__x0001__x0001__x0001_Pw@_x0001__x0001__x0001__x0001__x0001_ðs@_x0001__x0001__x0001__x0001__x0001_è@_x0001__x0001__x0001__x0001__x0001_ t@_x0001__x0001__x0001__x0001__x0001__x0010_x@_x0001__x0001__x0001__x0001__x0001_`t@_x0001__x0001__x0001__x0001__x0001_n@_x0001__x0002__x0001__x0001__x0001__x0001__x0001__x0001__x0001__x0001__x0001__x0001__x0001__x0001__x0001_l@_x0001__x0001__x0001__x0001__x0001__x0001_Z@_x0001__x0001__x0001__x0001__x0001_ @_x0001__x0001__x0001__x0001__x0001_@~@_x0001__x0001__x0001__x0001__x0001_ÀQ@_x0001__x0001__x0001__x0001__x0001_@p@_x0001__x0001__x0001__x0001__x0001_@o@_x0001__x0001__x0001__x0001__x0001_@k@_x0001__x0001__x0001__x0001__x0001_@c@_x0001__x0001__x0001__x0001__x0001__x0001_j@_x0001__x0001__x0001__x0001__x0001_às@_x0001__x0001__x0001__x0001__x0001__x0001__x0001__x0001__x0001__x0001__x0001__x0001__x0001_°s@_x0001__x0001__x0001__x0001__x0001_e@_x0001__x0001__x0001__x0001__x0001_@m@_x0001__x0001__x0001__x0001__x0001_pt@_x0001__x0001__x0001__x0001__x0001_0u@_x0001__x0001__x0001__x0001__x0001_@@_x0001__x0001__x0001__x0001__x0001_ðp@_x0001__x0001__x0001__x0001__x0001_O@_x0001__x0001__x0001__x0001__x0001_ g@_x0001__x0001__x0001__x0001__x0001_0s@_x0001__x0001__x0001__x0001__x0001_`m@_x0001__x0001__x0001__x0001__x0001__x0001_b@_x0001__x0001__x0001__x0001__x0001_ t@_x0001__x0001__x0001__x0001__x0001_àn@_x0001__x0001__x0001__x0001__x0001_c@_x0001__x0001__x0001__x0001__x0001__x0001__x0001__x0001__x0001__x0001__x0001__x0001__x0001_`d@_x0001__x0001__x0001__x0001__x0001_ p@_x0001__x0001__x0001__x0001__x0001__x0002__x0001_Àb@_x0001__x0001__x0001__x0001__x0001_ p@_x0001__x0001__x0001__x0001__x0001_z@_x0001__x0001__x0001__x0001__x0001_ j@_x0001__x0001__x0001__x0001__x0001_ y@_x0001__x0001__x0001__x0001__x0001_e@_x0001__x0001__x0001__x0001__x0001_ y@_x0001__x0001__x0001__x0001__x0001_Às@_x0001__x0001__x0001__x0001__x0001_`s@_x0001__x0001__x0001__x0001__x0001_`g@_x0001__x0001__x0001__x0001__x0001_@f@_x0001__x0001__x0001__x0001__x0001_pt@_x0001__x0001__x0001__x0001__x0001__x0001_@_x0001__x0001__x0001__x0001__x0001_ d@_x0001__x0001__x0001__x0001__x0001__x0001_Q@_x0001__x0001__x0001__x0001__x0001_0@_x0001__x0001__x0001__x0001__x0001_ u@_x0001__x0001__x0001__x0001__x0001_h@_x0001__x0001__x0001__x0001__x0001__x0001__x0001__x0001__x0001__x0001__x0001__x0001__x0001__x0001_n@_x0001__x0001__x0001__x0001__x0001_0|@_x0001__x0001__x0001__x0001__x0001_V@_x0001__x0001__x0001__x0001__x0001__x0001__x0001__x0001__x0001__x0001__x0001__x0001__x0001_ÀT@_x0001__x0001__x0001__x0001__x0001_ u@_x0001__x0001__x0001__x0001__x0001_ z@_x0001__x0001__x0001__x0001__x0001_`a@_x0001__x0001__x0001__x0001__x0001_ m@_x0001__x0001__x0001__x0001__x0001__x0001__x0001__x0001__x0001__x0001__x0001__x0001__x0001_ o@_x0001__x0001__x0001__x0001__x0001_ðy@_x0001__x0001__x0001__x0001__x0001__@_x0001__x0002__x0001__x0001__x0001__x0001__x0001_@d@_x0001__x0001__x0001__x0001__x0001_@T@_x0001__x0001__x0001__x0001__x0001_ c@_x0001__x0001__x0001__x0001__x0001_@k@_x0001__x0001__x0001__x0001__x0001__x0001_m@_x0001__x0001__x0001__x0001__x0001_ e@_x0001__x0001__x0001__x0001__x0001_@f@_x0001__x0001__x0001__x0001__x0001_`x@_x0001__x0001__x0001__x0001__x0001_~@_x0001__x0001__x0001__x0001__x0001_@m@_x0001__x0001__x0001__x0001__x0001_f@_x0001__x0001__x0001__x0001__x0001_`t@_x0001__x0001__x0001__x0001__x0001_ h@_x0001__x0001__x0001__x0001__x0001_Pr@_x0001__x0001__x0001__x0001__x0001_ i@_x0001__x0001__x0001__x0001__x0001_0w@_x0001__x0001__x0001__x0001__x0001_ f@_x0001__x0001__x0001__x0001__x0001__x0001_T@_x0001__x0001__x0001__x0001__x0001_àm@_x0001__x0001__x0001__x0001__x0001_@q@_x0001__x0001__x0001__x0001__x0001_ u@_x0001__x0001__x0001__x0001__x0001_py@_x0001__x0001__x0001__x0001__x0001_@_x0001__x0001__x0001__x0001__x0001_@v@_x0001__x0001__x0001__x0001__x0001__x0001__x0001__x0001__x0001__x0001__x0001__x0001__x0001_@g@_x0001__x0001__x0001__x0001__x0001_k@_x0001__x0001__x0001__x0001__x0001_`k@_x0001__x0001__x0001__x0001__x0001_@u@_x0001__x0001__x0001__x0001__x0001_Àf@_x0001__x0001__x0001__x0001__x0001_ o@_x0001__x0001__x0001__x0001__x0001__x0002__x0001__x0001__x0001__x0001__x0001__x0001__x0001__x0001__x0001_@^@_x0001__x0001__x0001__x0001__x0001_ f@_x0001__x0001__x0001__x0001__x0001_@u@_x0001__x0001__x0001__x0001__x0001_`l@_x0001__x0001__x0001__x0001__x0001_ÀW@_x0001__x0001__x0001__x0001__x0001_àe@_x0001__x0001__x0001__x0001__x0001_P@_x0001__x0001__x0001__x0001__x0001_àa@_x0001__x0001__x0001__x0001__x0001_ m@_x0001__x0001__x0001__x0001__x0001_R@_x0001__x0001__x0001__x0001__x0001_Pp@_x0001__x0001__x0001__x0001__x0001_ c@_x0001__x0001__x0001__x0001__x0001_y@_x0001__x0001__x0001__x0001__x0001_@m@_x0001__x0001__x0001__x0001__x0001_È@_x0001__x0001__x0001__x0001__x0001_Àp@_x0001__x0001__x0001__x0001__x0001__x0001_J@_x0001__x0001__x0001__x0001__x0001_ t@_x0001__x0001__x0001__x0001__x0001_`t@_x0001__x0001__x0001__x0001__x0001_t@_x0001__x0001__x0001__x0001__x0001_`e@_x0001__x0001__x0001__x0001__x0001_àf@_x0001__x0001__x0001__x0001__x0001__x0018_@_x0001__x0001__x0001__x0001__x0001_ y@_x0001__x0001__x0001__x0001__x0001_g@_x0001__x0001__x0001__x0001__x0001__x0001_T@_x0001__x0001__x0001__x0001__x0001_ o@_x0001__x0001__x0001__x0001__x0001__x0001_c@_x0001__x0001__x0001__x0001__x0001_°@_x0001__x0001__x0001__x0001__x0001_P}@_x0001__x0001__x0001__x0001__x0001_b@_x0001__x0002__x0001__x0001__x0001__x0001__x0001_à}@_x0001__x0001__x0001__x0001__x0001_ p@_x0001__x0001__x0001__x0001__x0001_X@_x0001__x0001__x0001__x0001__x0001_@U@_x0001__x0001__x0001__x0001__x0001__x0001_J@_x0001__x0001__x0001__x0001__x0001_0r@_x0001__x0001__x0001__x0001__x0001__x0001_Y@_x0001__x0001__x0001__x0001__x0001__x0001_m@_x0001__x0001__x0001__x0001__x0001_@^@_x0001__x0001__x0001__x0001__x0001_ f@_x0001__x0001__x0001__x0001__x0001_ài@_x0001__x0001__x0001__x0001__x0001_`o@_x0001__x0001__x0001__x0001__x0001_@U@_x0001__x0001__x0001__x0001__x0001_Àq@_x0001__x0001__x0001__x0001__x0001__x0001_R@_x0001__x0001__x0001__x0001__x0001_@^@_x0001__x0001__x0001__x0001__x0001_àh@_x0001__x0001__x0001__x0001__x0001__x0001__x0001__x0001__x0001__x0001__x0001__x0001__x0001_ u@_x0001__x0001__x0001__x0001__x0001_V@_x0001__x0001__x0001__x0001__x0001_ y@_x0001__x0001__x0001__x0001__x0001_@n@_x0001__x0001__x0001__x0001__x0001_Ðq@_x0001__x0001__x0001__x0001__x0001__x0001_]@_x0001__x0001__x0001__x0001__x0001_ p@_x0001__x0001__x0001__x0001__x0001__x0001__x0001__x0001__x0001__x0001__x0001__x0001__x0001_àa@_x0001__x0001__x0001__x0001__x0001_Àq@_x0001__x0001__x0001__x0001__x0001_Àt@_x0001__x0001__x0001__x0001__x0001_@m@_x0001__x0001__x0001__x0001__x0001__x0001_y@_x0001__x0001__x0001__x0001__x0001__x0002__x0001__x0010_~@_x0001__x0001__x0001__x0001__x0001_n@_x0001__x0001__x0001__x0001__x0001__x0001_`@_x0001__x0001__x0001__x0001__x0001_àv@_x0001__x0001__x0001__x0001__x0001_ `@_x0001__x0001__x0001__x0001__x0001_Àf@_x0001__x0001__x0001__x0001__x0001_ r@_x0001__x0001__x0001__x0001__x0001__x0010_~@_x0001__x0001__x0001__x0001__x0001_àd@_x0001__x0001__x0001__x0001__x0001_Ðq@_x0001__x0001__x0001__x0001__x0001__x0010_v@_x0001__x0001__x0001__x0001__x0001_Ps@_x0001__x0001__x0001__x0001__x0001_@d@_x0001__x0001__x0001__x0001__x0001_@d@_x0001__x0001__x0001__x0001__x0001_À_@_x0001__x0001__x0001__x0001__x0001_àa@_x0001__x0001__x0001__x0001__x0001__x0001_a@_x0001__x0001__x0001__x0001__x0001_ b@_x0001__x0001__x0001__x0001__x0001_À@_x0001__x0001__x0001__x0001__x0001_ o@_x0001__x0001__x0001__x0001__x0001_Ðw@_x0001__x0001__x0001__x0001__x0001_0p@_x0001__x0001__x0001__x0001__x0001__x0001__x0001__x0001__x0001__x0001__x0001__x0001__x0001_v@_x0001__x0001__x0001__x0001__x0001_@^@_x0001__x0001__x0001__x0001__x0001_ j@_x0001__x0001__x0001__x0001__x0001_`f@_x0001__x0001__x0001__x0001__x0001_pv@_x0001__x0001__x0001__x0001__x0001_m@_x0001__x0001__x0001__x0001__x0001_àh@_x0001__x0001__x0001__x0001__x0001_`y@_x0001__x0001__x0001__x0001__x0001_@_x0001__x0002__x0001__x0001__x0001__x0001__x0001__x0001_R@_x0001__x0001__x0001__x0001__x0001_ÀQ@_x0001__x0001__x0001__x0001__x0001_Pr@_x0001__x0001__x0001__x0001__x0001__x0001__x0001__x0001__x0001__x0001__x0001__x0001__x0001_ÀP@_x0001__x0001__x0001__x0001__x0001_àh@_x0001__x0001__x0001__x0001__x0001__x0001_I@_x0001__x0001__x0001__x0001__x0001_Ðq@_x0001__x0001__x0001__x0001__x0001_Àn@_x0001__x0001__x0001__x0001__x0001__x0001_d@_x0001__x0001__x0001__x0001__x0001_@_x0001__x0001__x0001__x0001__x0001_ u@_x0001__x0001__x0001__x0001__x0001_t@_x0001__x0001__x0001__x0001__x0001_@w@_x0001__x0001__x0001__x0001__x0001_ðs@_x0001__x0001__x0001__x0001__x0001_@U@_x0001__x0001__x0001__x0001__x0001_m@_x0001__x0001__x0001__x0001__x0001_`o@_x0001__x0001__x0001__x0001__x0001_às@_x0001__x0001__x0001__x0001__x0001_b@_x0001__x0001__x0001__x0001__x0001__x0010_q@_x0001__x0001__x0001__x0001__x0001__x0001__x0001__x0001__x0001__x0001__x0001__x0001__x0001__x0001_g@_x0001__x0001__x0001__x0001__x0001_ j@_x0001__x0001__x0001__x0001__x0001_p@_x0001__x0001__x0001__x0001__x0001_@l@_x0001__x0001__x0001__x0001__x0001__x0001__x0001__x0001__x0001__x0001__x0001__x0001__x0001_[@_x0001__x0001__x0001__x0001__x0001_0t@_x0001__x0001__x0001__x0001__x0001_N@_x0001__x0001__x0001__x0001__x0001_@w@_x0001__x0001__x0001__x0001__x0001__x0002__x0001_ k@_x0001__x0001__x0001__x0001__x0001__x0001_d@_x0001__x0001__x0001__x0001__x0001_U@_x0001__x0001__x0001__x0001__x0001__x0001_]@_x0001__x0001__x0001__x0001__x0001_S@_x0001__x0001__x0001__x0001__x0001__x0001_^@_x0001__x0001__x0001__x0001__x0001_T@_x0001__x0001__x0001__x0001__x0001_H@_x0001__x0001__x0001__x0001__x0001_À}@_x0001__x0001__x0001__x0001__x0001_p@_x0001__x0001__x0001__x0001__x0001__x0001_h@_x0001__x0001__x0001__x0001__x0001_àr@_x0001__x0001__x0001__x0001__x0001__x0001_v@_x0001__x0001__x0001__x0001__x0001__x0010_q@_x0001__x0001__x0001__x0001__x0001__x0018_@_x0001__x0001__x0001__x0001__x0001_@p@_x0001__x0001__x0001__x0001__x0001_`a@_x0001__x0001__x0001__x0001__x0001__x0001_c@_x0001__x0001__x0001__x0001__x0001_pq@_x0001__x0001__x0001__x0001__x0001_ q@_x0001__x0001__x0001__x0001__x0001_ v@_x0001__x0001__x0001__x0001__x0001__x0001_T@_x0001__x0001__x0001__x0001__x0001_``@_x0001__x0001__x0001__x0001__x0001_@`@_x0001__x0001__x0001__x0001__x0001__x0001__x0001__x0001__x0001__x0001__x0001__x0001__x0001_`@_x0001__x0001__x0001__x0001__x0001_Pt@_x0001__x0001__x0001__x0001__x0001_h@_x0001__x0001__x0001__x0001__x0001_@`@_x0001__x0001__x0001__x0001__x0001__x0001_i@_x0001__x0001__x0001__x0001__x0001_`e@_x0001__x0001__x0001__x0001__x0001__x0001__x0001__x0001__x0001__x0002__x0001__x0001__x0001__x0001__x0001_`n@_x0001__x0001__x0001__x0001__x0001_ÀR@_x0001__x0001__x0001__x0001__x0001_`c@_x0001__x0001__x0001__x0001__x0001_è@_x0001__x0001__x0001__x0001__x0001_Y@_x0001__x0001__x0001__x0001__x0001__x0010_p@_x0001__x0001__x0001__x0001__x0001__x0001_c@_x0001__x0001__x0001__x0001__x0001_0z@_x0001__x0001__x0001__x0001__x0001_ðr@_x0001__x0001__x0001__x0001__x0001__x0001_k@_x0001__x0001__x0001__x0001__x0001_àb@_x0001__x0001__x0001__x0001__x0001_ b@_x0001__x0001__x0001__x0001__x0001_@y@_x0001__x0001__x0001__x0001__x0001_l@_x0001__x0001__x0001__x0001__x0001_ c@_x0001__x0001__x0001__x0001__x0001_ r@_x0001__x0001__x0001__x0001__x0001__x0001_W@_x0001__x0001__x0001__x0001__x0001__x0008_@_x0001__x0001__x0001__x0001__x0001_Àu@_x0001__x0001__x0001__x0001__x0001_0y@_x0001__x0001__x0001__x0001__x0001_ u@_x0001__x0001__x0001__x0001__x0001_@S@_x0001__x0001__x0001__x0001__x0001_n@_x0001__x0001__x0001__x0001__x0001_0s@_x0001__x0001__x0001__x0001__x0001__x0001_Q@_x0001__x0001__x0001__x0001__x0001__x0001_n@_x0001__x0001__x0001__x0001__x0001_@r@_x0001__x0001__x0001__x0001__x0001_ h@_x0001__x0001__x0001__x0001__x0001_Àn@_x0001__x0001__x0001__x0001__x0001_pt@_x0001__x0001__x0001__x0001__x0001_`|@_x0001__x0001__x0001__x0001__x0001__x0002__x0001_`d@_x0001__x0001__x0001__x0001__x0001_@l@_x0001__x0001__x0001__x0001__x0001__x0001__x0001__x0001__x0001__x0001__x0001__x0001__x0001_ k@_x0001__x0001__x0001__x0001__x0001__x0010_@_x0001__x0001__x0001__x0001__x0001_Ðs@_x0001__x0001__x0001__x0001__x0001_pz@_x0001__x0001__x0001__x0001__x0001__x0001_T@_x0001__x0001__x0001__x0001__x0001__x0001_U@_x0001__x0001__x0001__x0001__x0001_ b@_x0001__x0001__x0001__x0001__x0001_àx@_x0001__x0001__x0001__x0001__x0001_Ð~@_x0001__x0001__x0001__x0001__x0001__x0001__x0001__x0001__x0001__x0001__x0001__x0001__x0001_ {@_x0001__x0001__x0001__x0001__x0001_@t@_x0001__x0001__x0001__x0001__x0001_@l@_x0001__x0001__x0001__x0001__x0001__x0001_i@_x0001__x0001__x0001__x0001__x0001_@o@_x0001__x0001__x0001__x0001__x0001__x0001_f@_x0001__x0001__x0001__x0001__x0001_`{@_x0001__x0001__x0001__x0001__x0001_àq@_x0001__x0001__x0001__x0001__x0001_d@_x0001__x0001__x0001__x0001__x0001_`x@_x0001__x0001__x0001__x0001__x0001_s@_x0001__x0001__x0001__x0001__x0001__x0001__x0001__x0001__x0001__x0001__x0001__x0001__x0001_pq@_x0001__x0001__x0001__x0001__x0001_ào@_x0001__x0001__x0001__x0001__x0001__x0001_j@_x0001__x0001__x0001__x0001__x0001_Àg@_x0001__x0001__x0001__x0001__x0001_@l@_x0001__x0001__x0001__x0001__x0001__x0001_I@_x0001__x0001__x0001__x0001__x0001_@e@_x0001__x0002__x0001__x0001__x0001__x0001__x0001_ p@_x0001__x0001__x0001__x0001__x0001_@s@_x0001__x0001__x0001__x0001__x0001_@S@_x0001__x0001__x0001__x0001__x0001__x0001_n@_x0001__x0001__x0001__x0001__x0001_pz@_x0001__x0001__x0001__x0001__x0001_ðz@_x0001__x0001__x0001__x0001__x0001_ d@_x0001__x0001__x0001__x0001__x0001__x0001__x0001__x0001__x0001__x0001__x0001__x0001__x0001__x0010_p@_x0001__x0001__x0001__x0001__x0001_@R@_x0001__x0001__x0001__x0001__x0001_r@_x0001__x0001__x0001__x0001__x0001_ r@_x0001__x0001__x0001__x0001__x0001_W@_x0001__x0001__x0001__x0001__x0001_Àg@_x0001__x0001__x0001__x0001__x0001_ÀP@_x0001__x0001__x0001__x0001__x0001_Ðq@_x0001__x0001__x0001__x0001__x0001__x0001_s@_x0001__x0001__x0001__x0001__x0001__x0001__x0001__x0001__x0001__x0001__x0001__x0001__x0001__x0001_d@_x0001__x0001__x0001__x0001__x0001_ÀT@_x0001__x0001__x0001__x0001__x0001_^@_x0001__x0001__x0001__x0001__x0001_U@_x0001__x0001__x0001__x0001__x0001__x0001_l@_x0001__x0001__x0001__x0001__x0001__x0001_o@_x0001__x0001__x0001__x0001__x0001_@x@_x0001__x0001__x0001__x0001__x0001__x0001__x0001__x0001__x0001__x0001__x0001__x0001__x0001_f@_x0001__x0001__x0001__x0001__x0001_``@_x0001__x0001__x0001__x0001__x0001_Àu@_x0001__x0001__x0001__x0001__x0001_Àe@_x0001__x0001__x0001__x0001__x0001_@P@_x0001__x0001__x0001__x0001__x0001__x0002__x0001_d@_x0001__x0001__x0001__x0001__x0001_`p@_x0001__x0001__x0001__x0001__x0001_Àb@_x0001__x0001__x0001__x0001__x0001_\@_x0001__x0001__x0001__x0001__x0001__x0001_J@_x0001__x0001__x0001__x0001__x0001_@l@_x0001__x0001__x0001__x0001__x0001_ÀS@_x0001__x0001__x0001__x0001__x0001_0r@_x0001__x0001__x0001__x0001__x0001_`k@_x0001__x0001__x0001__x0001__x0001_ài@_x0001__x0001__x0001__x0001__x0001_°z@_x0001__x0001__x0001__x0001__x0001_@_x0001__x0001__x0001__x0001__x0001_^@_x0001__x0001__x0001__x0001__x0001_ i@_x0001__x0001__x0001__x0001__x0001__x0010_r@_x0001__x0001__x0001__x0001__x0001_x@_x0001__x0001__x0001__x0001__x0001_Ðu@_x0001__x0001__x0001__x0001__x0001_X@_x0001__x0001__x0001__x0001__x0001_N@_x0001__x0001__x0001__x0001__x0001_Q@_x0001__x0001__x0001__x0001__x0001_`}@_x0001__x0001__x0001__x0001__x0001__x0008_@_x0001__x0001__x0001__x0001__x0001_@`@_x0001__x0001__x0001__x0001__x0001_`t@_x0001__x0001__x0001__x0001__x0001__x0001__x0001__x0001__x0001__x0001__x0001__x0001__x0001_0v@_x0001__x0001__x0001__x0001__x0001_a@_x0001__x0001__x0001__x0001__x0001__x0008_@_x0001__x0001__x0001__x0001__x0001__x0010_{@_x0001__x0001__x0001__x0001__x0001_@Y@_x0001__x0001__x0001__x0001__x0001_ b@_x0001__x0001__x0001__x0001__x0001_ a@_x0001__x0002__x0001__x0001__x0001__x0001__x0001_c@_x0001__x0001__x0001__x0001__x0001_ðv@_x0001__x0001__x0001__x0001__x0001_}@_x0001__x0001__x0001__x0001__x0001_0p@_x0001__x0001__x0001__x0001__x0001__x0010_@_x0001__x0001__x0001__x0001__x0001_ y@_x0001__x0001__x0001__x0001__x0001_O@_x0001__x0001__x0001__x0001__x0001_n@_x0001__x0001__x0001__x0001__x0001_À`@_x0001__x0001__x0001__x0001__x0001_àb@_x0001__x0001__x0001__x0001__x0001_ð@_x0001__x0001__x0001__x0001__x0001_ào@_x0001__x0001__x0001__x0001__x0001_`l@_x0001__x0001__x0001__x0001__x0001_a@_x0001__x0001__x0001__x0001__x0001_ g@_x0001__x0001__x0001__x0001__x0001_`o@_x0001__x0001__x0001__x0001__x0001_pw@_x0001__x0001__x0001__x0001__x0001_@@_x0001__x0001__x0001__x0001__x0001_@T@_x0001__x0001__x0001__x0001__x0001__x0018_@_x0001__x0001__x0001__x0001__x0001_@V@_x0001__x0001__x0001__x0001__x0001_@_x0001__x0001__x0001__x0001__x0001_Àe@_x0001__x0001__x0001__x0001__x0001_¸@_x0001__x0001__x0001__x0001__x0001_`s@_x0001__x0001__x0001__x0001__x0001_@S@_x0001__x0001__x0001__x0001__x0001_Ð@_x0001__x0001__x0001__x0001__x0001_àl@_x0001__x0001__x0001__x0001__x0001_@q@_x0001__x0001__x0001__x0001__x0001_@_x0001__x0001__x0001__x0001__x0001_°x@_x0001__x0001__x0001__x0001__x0001__x0002__x0001_0p@_x0001__x0001__x0001__x0001__x0001_`c@_x0001__x0001__x0001__x0001__x0001_Àe@_x0001__x0001__x0001__x0001__x0001_@_x0001__x0001__x0001__x0001__x0001__x0001__x0001__x0001__x0001__x0001__x0001__x0001__x0001_Àd@_x0001__x0001__x0001__x0001__x0001_ b@_x0001__x0001__x0001__x0001__x0001__x0001_f@_x0001__x0001__x0001__x0001__x0001_àq@_x0001__x0001__x0001__x0001__x0001_@b@_x0001__x0001__x0001__x0001__x0001__x0001_t@_x0001__x0001__x0001__x0001__x0001__x0010_@_x0001__x0001__x0001__x0001__x0001_W@_x0001__x0001__x0001__x0001__x0001_àq@_x0001__x0001__x0001__x0001__x0001_n@_x0001__x0001__x0001__x0001__x0001_ `@_x0001__x0001__x0001__x0001__x0001_@`@_x0001__x0001__x0001__x0001__x0001__x0001__x0001__x0001__x0001__x0001__x0001__x0001__x0001_@w@_x0001__x0001__x0001__x0001__x0001_Ðz@_x0001__x0001__x0001__x0001__x0001_ a@_x0001__x0001__x0001__x0001__x0001_@_x0001__x0001__x0001__x0001__x0001_ÀQ@_x0001__x0001__x0001__x0001__x0001_k@_x0001__x0001__x0001__x0001__x0001_Pp@_x0001__x0001__x0001__x0001__x0001_Ðs@_x0001__x0001__x0001__x0001__x0001_@w@_x0001__x0001__x0001__x0001__x0001_ðy@_x0001__x0001__x0001__x0001__x0001_`u@_x0001__x0001__x0001__x0001__x0001_Àb@_x0001__x0001__x0001__x0001__x0001_ÀQ@_x0001__x0001__x0001__x0001__x0001_Pt@_x0001__x0002__x0001__x0001__x0001__x0001__x0001_ z@_x0001__x0001__x0001__x0001__x0001__x0001__x0001__x0001__x0001__x0001__x0001__x0001__x0001__x0001__x0001__x0001__x0001__x0001__x0001__x0001__x0001__x0001_f@_x0001__x0001__x0001__x0001__x0001_d@_x0001__x0001__x0001__x0001__x0001_Q@_x0001__x0001__x0001__x0001__x0001_0u@_x0001__x0001__x0001__x0001__x0001_`h@_x0001__x0001__x0001__x0001__x0001_Q@_x0001__x0001__x0001__x0001__x0001_ u@_x0001__x0001__x0001__x0001__x0001__x0001_\@_x0001__x0001__x0001__x0001__x0001_°s@_x0001__x0001__x0001__x0001__x0001_0r@_x0001__x0001__x0001__x0001__x0001_ k@_x0001__x0001__x0001__x0001__x0001_`x@_x0001__x0001__x0001__x0001__x0001__x0001_a@_x0001__x0001__x0001__x0001__x0001_^@_x0001__x0001__x0001__x0001__x0001__x0001__x0001__x0001__x0001__x0001__x0001__x0001__x0001_@j@_x0001__x0001__x0001__x0001__x0001_`j@_x0001__x0001__x0001__x0001__x0001__x0001_g@_x0001__x0001__x0001__x0001__x0001_@d@_x0001__x0001__x0001__x0001__x0001_c@_x0001__x0001__x0001__x0001__x0001__x0001_I@_x0001__x0001__x0001__x0001__x0001_Ðr@_x0001__x0001__x0001__x0001__x0001_N@_x0001__x0001__x0001__x0001__x0001_`l@_x0001__x0001__x0001__x0001__x0001__x0001_Q@_x0001__x0001__x0001__x0001__x0001_@r@_x0001__x0001__x0001__x0001__x0001_`p@_x0001__x0001__x0001__x0001__x0001__x0001__x0001__x0001__x0001__x0001__x0001__x0001__x0001__x0002__x0001_Ðp@_x0001__x0001__x0001__x0001__x0001_Z@_x0001__x0001__x0001__x0001__x0001_q@_x0001__x0001__x0001__x0001__x0001_`i@_x0001__x0001__x0001__x0001__x0001_ `@_x0001__x0001__x0001__x0001__x0001_d@_x0001__x0001__x0001__x0001__x0001_ÀR@_x0001__x0001__x0001__x0001__x0001_ðw@_x0001__x0001__x0001__x0001__x0001_`e@_x0001__x0001__x0001__x0001__x0001__x0001_V@_x0001__x0001__x0001__x0001__x0001_pt@_x0001__x0001__x0001__x0001__x0001_@_x0001__x0001__x0001__x0001__x0001_0p@_x0001__x0001__x0001__x0001__x0001_ r@_x0001__x0001__x0001__x0001__x0001_@U@_x0001__x0001__x0001__x0001__x0001_@P@_x0001__x0001__x0001__x0001__x0001_àt@_x0001__x0001__x0001__x0001__x0001_ m@_x0001__x0001__x0001__x0001__x0001_ a@_x0001__x0001__x0001__x0001__x0001__x0001__x0001__x0001__x0001__x0001__x0001__x0001__x0001__x0018_@_x0001__x0001__x0001__x0001__x0001_`z@_x0001__x0001__x0001__x0001__x0001_r@_x0001__x0001__x0001__x0001__x0001_ m@_x0001__x0001__x0001__x0001__x0001__x0001__x0001__x0001__x0001__x0001__x0001__x0001__x0001_t@_x0001__x0001__x0001__x0001__x0001_`c@_x0001__x0001__x0001__x0001__x0001_q@_x0001__x0001__x0001__x0001__x0001_À]@_x0001__x0001__x0001__x0001__x0001_Àn@_x0001__x0001__x0001__x0001__x0001__@_x0001__x0001__x0001__x0001__x0001__x0001_u@_x0001__x0002__x0001__x0001__x0001__x0001__x0001_X@_x0001__x0001__x0001__x0001__x0001_àn@_x0001__x0001__x0001__x0001__x0001_°x@_x0001__x0001__x0001__x0001__x0001_0p@_x0001__x0001__x0001__x0001__x0001_Ài@_x0001__x0001__x0001__x0001__x0001_0v@_x0001__x0001__x0001__x0001__x0001_U@_x0001__x0001__x0001__x0001__x0001_ p@_x0001__x0001__x0001__x0001__x0001_àh@_x0001__x0001__x0001__x0001__x0001_@U@_x0001__x0001__x0001__x0001__x0001_@^@_x0001__x0001__x0001__x0001__x0001_@v@_x0001__x0001__x0001__x0001__x0001_°v@_x0001__x0001__x0001__x0001__x0001__x0001__@_x0001__x0001__x0001__x0001__x0001_ @_x0001__x0001__x0001__x0001__x0001_l@_x0001__x0001__x0001__x0001__x0001_àv@_x0001__x0001__x0001__x0001__x0001__x0001__@_x0001__x0001__x0001__x0001__x0001_@g@_x0001__x0001__x0001__x0001__x0001_``@_x0001__x0001__x0001__x0001__x0001_À}@_x0001__x0001__x0001__x0001__x0001_ j@_x0001__x0001__x0001__x0001__x0001_àb@_x0001__x0001__x0001__x0001__x0001_p~@_x0001__x0001__x0001__x0001__x0001_@Q@_x0001__x0001__x0001__x0001__x0001_ e@_x0001__x0001__x0001__x0001__x0001_ÀW@_x0001__x0001__x0001__x0001__x0001_`@_x0001__x0001__x0001__x0001__x0001_v@_x0001__x0001__x0001__x0001__x0001_0s@_x0001__x0001__x0001__x0001__x0001_ l@_x0001__x0001__x0001__x0001__x0001__x0002__x0001_Àv@_x0001__x0001__x0001__x0001__x0001_@j@_x0001__x0001__x0001__x0001__x0001_ðs@_x0001__x0001__x0001__x0001__x0001__x0001_Y@_x0001__x0001__x0001__x0001__x0001_u@_x0001__x0001__x0001__x0001__x0001_a@_x0001__x0001__x0001__x0001__x0001_ o@_x0001__x0001__x0001__x0001__x0001_ÀT@_x0001__x0001__x0001__x0001__x0001_ t@_x0001__x0001__x0001__x0001__x0001_@Y@_x0001__x0001__x0001__x0001__x0001_@R@_x0001__x0001__x0001__x0001__x0001_0|@_x0001__x0001__x0001__x0001__x0001_Y@_x0001__x0001__x0001__x0001__x0001__x0010_t@_x0001__x0001__x0001__x0001__x0001_`v@_x0001__x0001__x0001__x0001__x0001_ a@_x0001__x0001__x0001__x0001__x0001_n@_x0001__x0001__x0001__x0001__x0001_0x@_x0001__x0001__x0001__x0001__x0001_@w@_x0001__x0001__x0001__x0001__x0001_(@_x0001__x0001__x0001__x0001__x0001__x0001_s@_x0001__x0001__x0001__x0001__x0001_ÀS@_x0001__x0001__x0001__x0001__x0001_ðw@_x0001__x0001__x0001__x0001__x0001_àb@_x0001__x0001__x0001__x0001__x0001_`x@_x0001__x0001__x0001__x0001__x0001_Ào@_x0001__x0001__x0001__x0001__x0001_Àl@_x0001__x0001__x0001__x0001__x0001_`a@_x0001__x0001__x0001__x0001__x0001_`m@_x0001__x0001__x0001__x0001__x0001_@}@_x0001__x0001__x0001__x0001__x0001_O@_x0001__x0001__x0001__x0001__x0001_0z@_x0001__x0002__x0001__x0001__x0001__x0001__x0001_V@_x0001__x0001__x0001__x0001__x0001_ps@_x0001__x0001__x0001__x0001__x0001_`@_x0001__x0001__x0001__x0001__x0001_ài@_x0001__x0001__x0001__x0001__x0001_Àg@_x0001__x0001__x0001__x0001__x0001_ i@_x0001__x0001__x0001__x0001__x0001__x0001_r@_x0001__x0001__x0001__x0001__x0001_]@_x0001__x0001__x0001__x0001__x0001_@l@_x0001__x0001__x0001__x0001__x0001_Àk@_x0001__x0001__x0001__x0001__x0001_@h@_x0001__x0001__x0001__x0001__x0001__x0001__x0001__x0001__x0001__x0001__x0001__x0001__x0001_`@_x0001__x0001__x0001__x0001__x0001_pt@_x0001__x0001__x0001__x0001__x0001_ps@_x0001__x0001__x0001__x0001__x0001_0s@_x0001__x0001__x0001__x0001__x0001_p{@_x0001__x0001__x0001__x0001__x0001_`j@_x0001__x0001__x0001__x0001__x0001_Ðt@_x0001__x0001__x0001__x0001__x0001_ÀP@_x0001__x0001__x0001__x0001__x0001_ p@_x0001__x0001__x0001__x0001__x0001_Àj@_x0001__x0001__x0001__x0001__x0001_`o@_x0001__x0001__x0001__x0001__x0001_ f@_x0001__x0001__x0001__x0001__x0001_@U@_x0001__x0001__x0001__x0001__x0001_U@_x0001__x0001__x0001__x0001__x0001__x0001_V@_x0001__x0001__x0001__x0001__x0001_àa@_x0001__x0001__x0001__x0001__x0001_Àp@_x0001__x0001__x0001__x0001__x0001__x0010_y@_x0001__x0001__x0001__x0001__x0001_Àk@_x0001__x0001__x0001__x0001__x0001__x0002__x0001_ e@_x0001__x0001__x0001__x0001__x0001__x0001_s@_x0001__x0001__x0001__x0001__x0001_Àt@_x0001__x0001__x0001__x0001__x0001_Ðt@_x0001__x0001__x0001__x0001__x0001_P{@_x0001__x0001__x0001__x0001__x0001_ÀR@_x0001__x0001__x0001__x0001__x0001__x0001_L@_x0001__x0001__x0001__x0001__x0001__x0001_v@_x0001__x0001__x0001__x0001__x0001_i@_x0001__x0001__x0001__x0001__x0001_R@_x0001__x0001__x0001__x0001__x0001_O@_x0001__x0001__x0001__x0001__x0001_`@_x0001__x0001__x0001__x0001__x0001_P@_x0001__x0001__x0001__x0001__x0001_ s@_x0001__x0001__x0001__x0001__x0001_@k@_x0001__x0001__x0001__x0001__x0001_V@_x0001__x0001__x0001__x0001__x0001_àl@_x0001__x0001__x0001__x0001__x0001__x0001_n@_x0001__x0001__x0001__x0001__x0001_`j@_x0001__x0001__x0001__x0001__x0001_u@_x0001__x0001__x0001__x0001__x0001_ @_x0001__x0001__x0001__x0001__x0001__x0001__x0001__x0001__x0001__x0001__x0001__x0001__x0001_`@_x0001__x0001__x0001__x0001__x0001_W@_x0001__x0001__x0001__x0001__x0001_q@_x0001__x0001__x0001__x0001__x0001_`f@_x0001__x0001__x0001__x0001__x0001_Àw@_x0001__x0001__x0001__x0001__x0001_0p@_x0001__x0001__x0001__x0001__x0001_Àx@_x0001__x0001__x0001__x0001__x0001_@p@_x0001__x0001__x0001__x0001__x0001__x0010_v@_x0001__x0001__x0001__x0001__x0001_ g@_x0001__x0002__x0001__x0001__x0001__x0001__x0001_a@_x0001__x0001__x0001__x0001__x0001_ m@_x0001__x0001__x0001__x0001__x0001_Àg@_x0001__x0001__x0001__x0001__x0001_ÀX@_x0001__x0001__x0001__x0001__x0001_Pt@_x0001__x0001__x0001__x0001__x0001_Àk@_x0001__x0001__x0001__x0001__x0001_ f@_x0001__x0001__x0001__x0001__x0001__x0010_s@_x0001__x0001__x0001__x0001__x0001_@V@_x0001__x0001__x0001__x0001__x0001_àj@_x0001__x0001__x0001__x0001__x0001_°@_x0001__x0001__x0001__x0001__x0001_`~@_x0001__x0001__x0001__x0001__x0001_px@_x0001__x0001__x0001__x0001__x0001_@U@_x0001__x0001__x0001__x0001__x0001_Àb@_x0001__x0001__x0001__x0001__x0001_àa@_x0001__x0001__x0001__x0001__x0001_pt@_x0001__x0001__x0001__x0001__x0001__x0001_I@_x0001__x0001__x0001__x0001__x0001_0{@_x0001__x0001__x0001__x0001__x0001_ l@_x0001__x0001__x0001__x0001__x0001_Àx@_x0001__x0001__x0001__x0001__x0001__x0001__x0001__x0001__x0001__x0001__x0001__x0001__x0001_ x@_x0001__x0001__x0001__x0001__x0001_F@_x0001__x0001__x0001__x0001__x0001_o@_x0001__x0001__x0001__x0001__x0001_``@_x0001__x0001__x0001__x0001__x0001_X@_x0001__x0001__x0001__x0001__x0001_Ø@_x0001__x0001__x0001__x0001__x0001_à`@_x0001__x0001__x0001__x0001__x0001_À{@_x0001__x0001__x0001__x0001__x0001_À^@_x0001__x0001__x0001__x0001__x0001__x0002__x0001_N@_x0001__x0001__x0001__x0001__x0001__@_x0001__x0001__x0001__x0001__x0001_pp@_x0001__x0001__x0001__x0001__x0001_0t@_x0001__x0001__x0001__x0001__x0001_@Q@_x0001__x0001__x0001__x0001__x0001_@]@_x0001__x0001__x0001__x0001__x0001_Ðw@_x0001__x0001__x0001__x0001__x0001_@X@_x0001__x0001__x0001__x0001__x0001_Àn@_x0001__x0001__x0001__x0001__x0001_`m@_x0001__x0001__x0001__x0001__x0001_ v@_x0001__x0001__x0001__x0001__x0001__x0001__x0001__x0001__x0001__x0001__x0001__x0001__x0001__x0001_p@_x0001__x0001__x0001__x0001__x0001_Àa@_x0001__x0001__x0001__x0001__x0001_ q@_x0001__x0001__x0001__x0001__x0001_@g@_x0001__x0001__x0001__x0001__x0001_Àw@_x0001__x0001__x0001__x0001__x0001_w@_x0001__x0001__x0001__x0001__x0001__x0001_P@_x0001__x0001__x0001__x0001__x0001_`o@_x0001__x0001__x0001__x0001__x0001__x0001_f@_x0001__x0001__x0001__x0001__x0001__x0001_m@_x0001__x0001__x0001__x0001__x0001_U@_x0001__x0001__x0001__x0001__x0001__x0010_p@_x0001__x0001__x0001__x0001__x0001__x0010_w@_x0001__x0001__x0001__x0001__x0001_ c@_x0001__x0001__x0001__x0001__x0001_b@_x0001__x0001__x0001__x0001__x0001_ `@_x0001__x0001__x0001__x0001__x0001_ r@_x0001__x0001__x0001__x0001__x0001_à{@_x0001__x0001__x0001__x0001__x0001_@V@_x0001__x0001__x0001__x0001__x0001__x0001__x0001__x0001__x0001__x0002__x0001__x0001__x0001__x0001__x0001_Àe@_x0001__x0001__x0001__x0001__x0001__x0001_b@_x0001__x0001__x0001__x0001__x0001_@p@_x0001__x0001__x0001__x0001__x0001_ c@_x0001__x0001__x0001__x0001__x0001__x0001_M@_x0001__x0001__x0001__x0001__x0001_0x@_x0001__x0001__x0001__x0001__x0001_C@_x0001__x0001__x0001__x0001__x0001_`b@_x0001__x0001__x0001__x0001__x0001_àf@_x0001__x0001__x0001__x0001__x0001_ h@_x0001__x0001__x0001__x0001__x0001_Ðq@_x0001__x0001__x0001__x0001__x0001_`@_x0001__x0001__x0001__x0001__x0001_Ðv@_x0001__x0001__x0001__x0001__x0001_`c@_x0001__x0001__x0001__x0001__x0001_`n@_x0001__x0001__x0001__x0001__x0001_`i@_x0001__x0001__x0001__x0001__x0001_ i@_x0001__x0001__x0001__x0001__x0001__x0010_y@_x0001__x0001__x0001__x0001__x0001_e@_x0001__x0001__x0001__x0001__x0001_È@_x0001__x0001__x0001__x0001__x0001_@n@_x0001__x0001__x0001__x0001__x0001__x0010_p@_x0001__x0001__x0001__x0001__x0001__x0010_x@_x0001__x0001__x0001__x0001__x0001_`@_x0001__x0001__x0001__x0001__x0001_à`@_x0001__x0001__x0001__x0001__x0001_ n@_x0001__x0001__x0001__x0001__x0001_Z@_x0001__x0001__x0001__x0001__x0001_àd@_x0001__x0001__x0001__x0001__x0001__x0001_w@_x0001__x0001__x0001__x0001__x0001_ðz@_x0001__x0001__x0001__x0001__x0001_V@_x0001__x0001__x0001__x0001__x0001__x0002__x0001__x0001__x0001__x0001__x0001__x0001__x0001__x0001__x0001_ `@_x0001__x0001__x0001__x0001__x0001_ q@_x0001__x0001__x0001__x0001__x0001_Pr@_x0001__x0001__x0001__x0001__x0001__x0001_d@_x0001__x0001__x0001__x0001__x0001_ÀY@_x0001__x0001__x0001__x0001__x0001__x0001_j@_x0001__x0001__x0001__x0001__x0001_Ðq@_x0001__x0001__x0001__x0001__x0001_Àc@_x0001__x0001__x0001__x0001__x0001__x0001__x0001__x0001__x0001__x0001__x0001__x0001__x0001_ a@_x0001__x0001__x0001__x0001__x0001_{@_x0001__x0001__x0001__x0001__x0001_z@_x0001__x0001__x0001__x0001__x0001_Àd@_x0001__x0001__x0001__x0001__x0001_j@_x0001__x0001__x0001__x0001__x0001_Àu@_x0001__x0001__x0001__x0001__x0001_àp@_x0001__x0001__x0001__x0001__x0001_ h@_x0001__x0001__x0001__x0001__x0001_@_x0001__x0001__x0001__x0001__x0001_^@_x0001__x0001__x0001__x0001__x0001_S@_x0001__x0001__x0001__x0001__x0001_y@_x0001__x0001__x0001__x0001__x0001_Àe@_x0001__x0001__x0001__x0001__x0001_ÀS@_x0001__x0001__x0001__x0001__x0001_Àq@_x0001__x0001__x0001__x0001__x0001__x0001_^@_x0001__x0001__x0001__x0001__x0001__x0001_n@_x0001__x0001__x0001__x0001__x0001_ k@_x0001__x0001__x0001__x0001__x0001_Px@_x0001__x0001__x0001__x0001__x0001_o@_x0001__x0001__x0001__x0001__x0001_@T@_x0001__x0001__x0001__x0001__x0001_@|@_x0001__x0002__x0001__x0001__x0001__x0001__x0001_ u@_x0001__x0001__x0001__x0001__x0001_V@_x0001__x0001__x0001__x0001__x0001_@l@_x0001__x0001__x0001__x0001__x0001_ÀY@_x0001__x0001__x0001__x0001__x0001_o@_x0001__x0001__x0001__x0001__x0001_Pu@_x0001__x0001__x0001__x0001__x0001_b@_x0001__x0001__x0001__x0001__x0001__x0001__x0001__x0001__x0001__x0001__x0001__x0001__x0001_`d@_x0001__x0001__x0001__x0001__x0001_ l@_x0001__x0001__x0001__x0001__x0001_ l@_x0001__x0001__x0001__x0001__x0001_`k@_x0001__x0001__x0001__x0001__x0001_Àe@_x0001__x0001__x0001__x0001__x0001__x0001_[@_x0001__x0001__x0001__x0001__x0001_0q@_x0001__x0001__x0001__x0001__x0001__x0001__x0001__x0001__x0001__x0001__x0001__x0001__x0001_Ðp@_x0001__x0001__x0001__x0001__x0001_v@_x0001__x0001__x0001__x0001__x0001__x0001_c@_x0001__x0001__x0001__x0001__x0001__x0001__x0001__x0001__x0001__x0001__x0001__x0001__x0001_0y@_x0001__x0001__x0001__x0001__x0001_Pz@_x0001__x0001__x0001__x0001__x0001_@{@_x0001__x0001__x0001__x0001__x0001_`a@_x0001__x0001__x0001__x0001__x0001_Àe@_x0001__x0001__x0001__x0001__x0001_J@_x0001__x0001__x0001__x0001__x0001_ b@_x0001__x0001__x0001__x0001__x0001_V@_x0001__x0001__x0001__x0001__x0001_l@_x0001__x0001__x0001__x0001__x0001_@d@_x0001__x0001__x0001__x0001__x0001_ a@_x0001__x0001__x0001__x0001__x0001__x0002__x0001_`d@_x0001__x0001__x0001__x0001__x0001_ v@_x0001__x0001__x0001__x0001__x0001_Àf@_x0001__x0001__x0001__x0001__x0001_Àa@_x0001__x0001__x0001__x0001__x0001_`k@_x0001__x0001__x0001__x0001__x0001_ a@_x0001__x0001__x0001__x0001__x0001_v@_x0001__x0001__x0001__x0001__x0001_pz@_x0001__x0001__x0001__x0001__x0001_r@_x0001__x0001__x0001__x0001__x0001_°w@_x0001__x0001__x0001__x0001__x0001_@_x0001__x0001__x0001__x0001__x0001_àn@_x0001__x0001__x0001__x0001__x0001__x0010_u@_x0001__x0001__x0001__x0001__x0001_ðp@_x0001__x0001__x0001__x0001__x0001_Ðw@_x0001__x0001__x0001__x0001__x0001_@j@_x0001__x0001__x0001__x0001__x0001__x0001_e@_x0001__x0001__x0001__x0001__x0001_h@_x0001__x0001__x0001__x0001__x0001_ t@_x0001__x0001__x0001__x0001__x0001_ p@_x0001__x0001__x0001__x0001__x0001_ v@_x0001__x0001__x0001__x0001__x0001_ f@_x0001__x0001__x0001__x0001__x0001_T@_x0001__x0001__x0001__x0001__x0001_@P@_x0001__x0001__x0001__x0001__x0001__x0001_s@_x0001__x0001__x0001__x0001__x0001_À@_x0001__x0001__x0001__x0001__x0001_ t@_x0001__x0001__x0001__x0001__x0001_À@_x0001__x0001__x0001__x0001__x0001__x0001__x0001__x0001__x0001__x0001__x0001__x0001__x0001_ r@_x0001__x0001__x0001__x0001__x0001_àt@_x0001__x0001__x0001__x0001__x0001_À`@_x0001__x0002__x0001__x0001__x0001__x0001__x0001_ b@_x0001__x0001__x0001__x0001__x0001_ m@_x0001__x0001__x0001__x0001__x0001_@n@_x0001__x0001__x0001__x0001__x0001__x0001_{@_x0001__x0001__x0001__x0001__x0001__x0001__x0001__x0001__x0001__x0001__x0001__x0001__x0001_ k@_x0001__x0001__x0001__x0001__x0001_¨@_x0001__x0001__x0001__x0001__x0001_ d@_x0001__x0001__x0001__x0001__x0001_pq@_x0001__x0001__x0001__x0001__x0001_@i@_x0001__x0001__x0001__x0001__x0001_àx@_x0001__x0001__x0001__x0001__x0001_Às@_x0001__x0001__x0001__x0001__x0001__x0001_r@_x0001__x0001__x0001__x0001__x0001_Ps@_x0001__x0001__x0001__x0001__x0001_@T@_x0001__x0001__x0001__x0001__x0001_Àv@_x0001__x0001__x0001__x0001__x0001_0p@_x0001__x0001__x0001__x0001__x0001_°t@_x0001__x0001__x0001__x0001__x0001_ e@_x0001__x0001__x0001__x0001__x0001_@T@_x0001__x0001__x0001__x0001__x0001__x0001_S@_x0001__x0001__x0001__x0001__x0001_Àg@_x0001__x0001__x0001__x0001__x0001_ e@_x0001__x0001__x0001__x0001__x0001_ðr@_x0001__x0001__x0001__x0001__x0001_ðs@_x0001__x0001__x0001__x0001__x0001_À{@_x0001__x0001__x0001__x0001__x0001_àl@_x0001__x0001__x0001__x0001__x0001__x0001_]@_x0001__x0001__x0001__x0001__x0001__x0001__x0001__x0001__x0001__x0001__x0001__x0001__x0001_Àc@_x0001__x0001__x0001__x0001__x0001_Pp@_x0001__x0001__x0001__x0001__x0001__x0002__x0001_0z@_x0001__x0001__x0001__x0001__x0001_àp@_x0001__x0001__x0001__x0001__x0001_àd@_x0001__x0001__x0001__x0001__x0001_À[@_x0001__x0001__x0001__x0001__x0001_@_x0001__x0001__x0001__x0001__x0001_ào@_x0001__x0001__x0001__x0001__x0001_0r@_x0001__x0001__x0001__x0001__x0001_@t@_x0001__x0001__x0001__x0001__x0001_@Q@_x0001__x0001__x0001__x0001__x0001__x0001_r@_x0001__x0001__x0001__x0001__x0001_@_@_x0001__x0001__x0001__x0001__x0001_@_x0001__x0001__x0001__x0001__x0001__x0001_R@_x0001__x0001__x0001__x0001__x0001_Pt@_x0001__x0001__x0001__x0001__x0001_R@_x0001__x0001__x0001__x0001__x0001_`j@_x0001__x0001__x0001__x0001__x0001_ÀV@_x0001__x0001__x0001__x0001__x0001__x0001__x0001__x0001__x0001__x0001__x0001__x0001__x0001_Ðt@_x0001__x0001__x0001__x0001__x0001_°s@_x0001__x0001__x0001__x0001__x0001_i@_x0001__x0001__x0001__x0001__x0001__x0001__x0001__x0001__x0001__x0001__x0001__x0001__x0001_Às@_x0001__x0001__x0001__x0001__x0001_ÀS@_x0001__x0001__x0001__x0001__x0001__x0001_|@_x0001__x0001__x0001__x0001__x0001_^@_x0001__x0001__x0001__x0001__x0001__x0010_p@_x0001__x0001__x0001__x0001__x0001__x0001_b@_x0001__x0001__x0001__x0001__x0001_àh@_x0001__x0001__x0001__x0001__x0001_ày@_x0001__x0001__x0001__x0001__x0001_ u@_x0001__x0001__x0001__x0001__x0001_`b@_x0001__x0002__x0001__x0001__x0001__x0001__x0001_Q@_x0001__x0001__x0001__x0001__x0001_ÀV@_x0001__x0001__x0001__x0001__x0001_ÀV@_x0001__x0001__x0001__x0001__x0001_@f@_x0001__x0001__x0001__x0001__x0001_À_@_x0001__x0001__x0001__x0001__x0001_Àk@_x0001__x0001__x0001__x0001__x0001_ c@_x0001__x0001__x0001__x0001__x0001_@m@_x0001__x0001__x0001__x0001__x0001_0v@_x0001__x0001__x0001__x0001__x0001_àe@_x0001__x0001__x0001__x0001__x0001_(@_x0001__x0001__x0001__x0001__x0001_àd@_x0001__x0001__x0001__x0001__x0001_`t@_x0001__x0001__x0001__x0001__x0001_Y@_x0001__x0001__x0001__x0001__x0001_àm@_x0001__x0001__x0001__x0001__x0001_ x@_x0001__x0001__x0001__x0001__x0001__x0010_r@_x0001__x0001__x0001__x0001__x0001_àq@_x0001__x0001__x0001__x0001__x0001_P@_x0001__x0001__x0001__x0001__x0001_`c@_x0001__x0001__x0001__x0001__x0001_ w@_x0001__x0001__x0001__x0001__x0001_@U@_x0001__x0001__x0001__x0001__x0001_`v@_x0001__x0001__x0001__x0001__x0001_ÀU@_x0001__x0001__x0001__x0001__x0001_d@_x0001__x0001__x0001__x0001__x0001_pr@_x0001__x0001__x0001__x0001__x0001__x0008_@_x0001__x0001__x0001__x0001__x0001_ a@_x0001__x0001__x0001__x0001__x0001_ @_x0001__x0001__x0001__x0001__x0001_ÀS@_x0001__x0001__x0001__x0001__x0001__x0010_}@_x0001__x0001__x0001__x0001__x0001__x0002__x0001_i@_x0001__x0001__x0001__x0001__x0001__x0010_r@_x0001__x0001__x0001__x0001__x0001_`@_x0001__x0001__x0001__x0001__x0001_°u@_x0001__x0001__x0001__x0001__x0001_y@_x0001__x0001__x0001__x0001__x0001_e@_x0001__x0001__x0001__x0001__x0001_Pz@_x0001__x0001__x0001__x0001__x0001_À_@_x0001__x0001__x0001__x0001__x0001_[@_x0001__x0001__x0001__x0001__x0001_j@_x0001__x0001__x0001__x0001__x0001_F@_x0001__x0001__x0001__x0001__x0001__x0010_p@_x0001__x0001__x0001__x0001__x0001_@h@_x0001__x0001__x0001__x0001__x0001_ c@_x0001__x0001__x0001__x0001__x0001__x0001_q@_x0001__x0001__x0001__x0001__x0001__x0001__x0001__x0001__x0001__x0001__x0001__x0001__x0001__x0001__x0001__x0001__x0001__x0001__x0001__x0001__x0001_ d@_x0001__x0001__x0001__x0001__x0001__x0001_}@_x0001__x0001__x0001__x0001__x0001__x0008_@_x0001__x0001__x0001__x0001__x0001__x0001_S@_x0001__x0001__x0001__x0001__x0001_@z@_x0001__x0001__x0001__x0001__x0001_Àe@_x0001__x0001__x0001__x0001__x0001__x0001_D@_x0001__x0001__x0001__x0001__x0001_ q@_x0001__x0001__x0001__x0001__x0001_@f@_x0001__x0001__x0001__x0001__x0001_ÀS@_x0001__x0001__x0001__x0001__x0001_ `@_x0001__x0001__x0001__x0001__x0001_N@_x0001__x0001__x0001__x0001__x0001__x0001__x0001__x0001__x0001__x0001__x0001__x0001__x0001_0x@_x0001__x0001__x0001__x0001__x0001_@V@_x0001__x0002__x0001__x0001__x0001__x0001__x0001_@h@_x0001__x0001__x0001__x0001__x0001_@_x0001__x0001__x0001__x0001__x0001_àq@_x0001__x0001__x0001__x0001__x0001_X@_x0001__x0001__x0001__x0001__x0001_l@_x0001__x0001__x0001__x0001__x0001_0{@_x0001__x0001__x0001__x0001__x0001_X@_x0001__x0001__x0001__x0001__x0001_@y@_x0001__x0001__x0001__x0001__x0001_@_x0001__x0001__x0001__x0001__x0001_c@_x0001__x0001__x0001__x0001__x0001_àj@_x0001__x0001__x0001__x0001__x0001_f@_x0001__x0001__x0001__x0001__x0001_P@_x0001__x0001__x0001__x0001__x0001_àk@_x0001__x0001__x0001__x0001__x0001_àf@_x0001__x0001__x0001__x0001__x0001_Àt@_x0001__x0001__x0001__x0001__x0001__x0001_r@_x0001__x0001__x0001__x0001__x0001_X@_x0001__x0001__x0001__x0001__x0001__x0001_U@_x0001__x0001__x0001__x0001__x0001_@U@_x0001__x0001__x0001__x0001__x0001_ð@_x0001__x0001__x0001__x0001__x0001__x0001_X@_x0001__x0001__x0001__x0001__x0001_P@_x0001__x0001__x0001__x0001__x0001_Àf@_x0001__x0001__x0001__x0001__x0001_c@_x0001__x0001__x0001__x0001__x0001_Àw@_x0001__x0001__x0001__x0001__x0001_Q@_x0001__x0001__x0001__x0001__x0001_ q@_x0001__x0001__x0001__x0001__x0001_|@_x0001__x0001__x0001__x0001__x0001_Àu@_x0001__x0001__x0001__x0001__x0001_ l@_x0001__x0001__x0001__x0001__x0001__x0002__x0001_r@_x0001__x0001__x0001__x0001__x0001__x0001__x0001__x0001__x0001__x0001__x0001__x0001__x0001_àw@_x0001__x0001__x0001__x0001__x0001_ x@_x0001__x0001__x0001__x0001__x0001_f@_x0001__x0001__x0001__x0001__x0001_Pp@_x0001__x0001__x0001__x0001__x0001__x0010_p@_x0001__x0001__x0001__x0001__x0001_@n@_x0001__x0001__x0001__x0001__x0001_`c@_x0001__x0001__x0001__x0001__x0001_y@_x0001__x0001__x0001__x0001__x0001_k@_x0001__x0001__x0001__x0001__x0001_Àa@_x0001__x0001__x0001__x0001__x0001_ `@_x0001__x0001__x0001__x0001__x0001_f@_x0001__x0001__x0001__x0001__x0001_àl@_x0001__x0001__x0001__x0001__x0001_v@_x0001__x0001__x0001__x0001__x0001_Àn@_x0001__x0001__x0001__x0001__x0001_u@_x0001__x0001__x0001__x0001__x0001_Ðr@_x0001__x0001__x0001__x0001__x0001_À@_x0001__x0001__x0001__x0001__x0001_ps@_x0001__x0001__x0001__x0001__x0001_àv@_x0001__x0001__x0001__x0001__x0001_ðr@_x0001__x0001__x0001__x0001__x0001_ l@_x0001__x0001__x0001__x0001__x0001__x0001__x0001__x0001__x0001__x0001__x0001__x0001__x0001_`j@_x0001__x0001__x0001__x0001__x0001__x0001_X@_x0001__x0001__x0001__x0001__x0001_~@_x0001__x0001__x0001__x0001__x0001_@|@_x0001__x0001__x0001__x0001__x0001_P@_x0001__x0001__x0001__x0001__x0001_ n@_x0001__x0001__x0001__x0001__x0001_ m@_x0001__x0002__x0001__x0001__x0001__x0001__x0001_`i@_x0001__x0001__x0001__x0001__x0001_ b@_x0001__x0001__x0001__x0001__x0001_h@_x0001__x0001__x0001__x0001__x0001_r@_x0001__x0001__x0001__x0001__x0001__x0001__x0001__x0001__x0001__x0001__x0001__x0001__x0001_pr@_x0001__x0001__x0001__x0001__x0001__x0001_d@_x0001__x0001__x0001__x0001__x0001_k@_x0001__x0001__x0001__x0001__x0001_ s@_x0001__x0001__x0001__x0001__x0001__x0001_t@_x0001__x0001__x0001__x0001__x0001_P~@_x0001__x0001__x0001__x0001__x0001_o@_x0001__x0001__x0001__x0001__x0001_M@_x0001__x0001__x0001__x0001__x0001_Àe@_x0001__x0001__x0001__x0001__x0001_ðq@_x0001__x0001__x0001__x0001__x0001_Àk@_x0001__x0001__x0001__x0001__x0001__x0001_a@_x0001__x0001__x0001__x0001__x0001_Àr@_x0001__x0001__x0001__x0001__x0001_ m@_x0001__x0001__x0001__x0001__x0001_`b@_x0001__x0001__x0001__x0001__x0001__x0001__x0001__x0001__x0001__x0001__x0001__x0001__x0001_@c@_x0001__x0001__x0001__x0001__x0001_`o@_x0001__x0001__x0001__x0001__x0001_Àa@_x0001__x0001__x0001__x0001__x0001_ n@_x0001__x0001__x0001__x0001__x0001_àx@_x0001__x0001__x0001__x0001__x0001_ h@_x0001__x0001__x0001__x0001__x0001_ðw@_x0001__x0001__x0001__x0001__x0001_ d@_x0001__x0001__x0001__x0001__x0001_Àw@_x0001__x0001__x0001__x0001__x0001_r@_x0001__x0001__x0001__x0001__x0001__x0002__x0001_0r@_x0001__x0001__x0001__x0001__x0001__x0001_f@_x0001__x0001__x0001__x0001__x0001_ d@_x0001__x0001__x0001__x0001__x0001_àr@_x0001__x0001__x0001__x0001__x0001_à@_x0001__x0001__x0001__x0001__x0001_Àb@_x0001__x0001__x0001__x0001__x0001__x0001_P@_x0001__x0001__x0001__x0001__x0001_È@_x0001__x0001__x0001__x0001__x0001_@t@_x0001__x0001__x0001__x0001__x0001_ g@_x0001__x0001__x0001__x0001__x0001__x0001__x0001__x0001__x0001__x0001__x0001__x0001__x0001__x0001_l@_x0001__x0001__x0001__x0001__x0001_@z@_x0001__x0001__x0001__x0001__x0001_@U@_x0001__x0001__x0001__x0001__x0001__x0001__x0001__x0001__x0001__x0001__x0001__x0001__x0001_@S@_x0001__x0001__x0001__x0001__x0001_às@_x0001__x0001__x0001__x0001__x0001_ x@_x0001__x0001__x0001__x0001__x0001_`@_x0001__x0001__x0001__x0001__x0001__x0001_k@_x0001__x0001__x0001__x0001__x0001__x0001__x0001__x0001__x0001__x0001__x0001__x0001__x0001_Àm@_x0001__x0001__x0001__x0001__x0001_`x@_x0001__x0001__x0001__x0001__x0001_]@_x0001__x0001__x0001__x0001__x0001_àb@_x0001__x0001__x0001__x0001__x0001__x0001_S@_x0001__x0001__x0001__x0001__x0001_ b@_x0001__x0001__x0001__x0001__x0001_ i@_x0001__x0001__x0001__x0001__x0001_`k@_x0001__x0001__x0001__x0001__x0001_Àc@_x0001__x0001__x0001__x0001__x0001_@e@_x0001__x0001__x0001__x0001__x0001__x0010_w@_x0001__x0002__x0001__x0001__x0001__x0001__x0001__x0001_}@_x0001__x0001__x0001__x0001__x0001_ k@_x0001__x0001__x0001__x0001__x0001__x0001_e@_x0001__x0001__x0001__x0001__x0001__x0001_s@_x0001__x0001__x0001__x0001__x0001__x0001_g@_x0001__x0001__x0001__x0001__x0001_Pq@_x0001__x0001__x0001__x0001__x0001_ g@_x0001__x0001__x0001__x0001__x0001_ u@_x0001__x0001__x0001__x0001__x0001__x0001_e@_x0001__x0001__x0001__x0001__x0001_ÀR@_x0001__x0001__x0001__x0001__x0001_àk@_x0001__x0001__x0001__x0001__x0001_@p@_x0001__x0001__x0001__x0001__x0001_Ðs@_x0001__x0001__x0001__x0001__x0001__x0001_x@_x0001__x0001__x0001__x0001__x0001_@@_x0001__x0001__x0001__x0001__x0001_ t@_x0001__x0001__x0001__x0001__x0001__x0001__x0001__x0001__x0001__x0001__x0001__x0001__x0001_ f@_x0001__x0001__x0001__x0001__x0001_ài@_x0001__x0001__x0001__x0001__x0001_Ài@_x0001__x0001__x0001__x0001__x0001__x0001_t@_x0001__x0001__x0001__x0001__x0001_`e@_x0001__x0001__x0001__x0001__x0001_Àm@_x0001__x0001__x0001__x0001__x0001__x0001__x0001__x0001__x0001__x0001__x0001__x0001__x0001__x0001_\@_x0001__x0001__x0001__x0001__x0001_Àd@_x0001__x0001__x0001__x0001__x0001_0t@_x0001__x0001__x0001__x0001__x0001_j@_x0001__x0001__x0001__x0001__x0001_@V@_x0001__x0001__x0001__x0001__x0001_`d@_x0001__x0001__x0001__x0001__x0001_~@_x0001__x0001__x0001__x0001__x0001__x0002__x0001_à`@_x0001__x0001__x0001__x0001__x0001_ k@_x0001__x0001__x0001__x0001__x0001__x0001_Q@_x0001__x0001__x0001__x0001__x0001_`n@_x0001__x0001__x0001__x0001__x0001_àa@_x0001__x0001__x0001__x0001__x0001_Ðw@_x0001__x0001__x0001__x0001__x0001_àk@_x0001__x0001__x0001__x0001__x0001_@_x0001__x0001__x0001__x0001__x0001_@o@_x0001__x0001__x0001__x0001__x0001_H@_x0001__x0001__x0001__x0001__x0001_ r@_x0001__x0001__x0001__x0001__x0001_0s@_x0001__x0001__x0001__x0001__x0001_0s@_x0001__x0001__x0001__x0001__x0001_ d@_x0001__x0001__x0001__x0001__x0001_`e@_x0001__x0001__x0001__x0001__x0001_È@_x0001__x0001__x0001__x0001__x0001_w@_x0001__x0001__x0001__x0001__x0001_ f@_x0001__x0001__x0001__x0001__x0001_R@_x0001__x0001__x0001__x0001__x0001_ m@_x0001__x0001__x0001__x0001__x0001_Àa@_x0001__x0001__x0001__x0001__x0001_p@_x0001__x0001__x0001__x0001__x0001_ {@_x0001__x0001__x0001__x0001__x0001_@a@_x0001__x0001__x0001__x0001__x0001_ {@_x0001__x0001__x0001__x0001__x0001_@n@_x0001__x0001__x0001__x0001__x0001__x0001_W@_x0001__x0001__x0001__x0001__x0001_S@_x0001__x0001__x0001__x0001__x0001_H@_x0001__x0001__x0001__x0001__x0001_ðp@_x0001__x0001__x0001__x0001__x0001_W@_x0001__x0001__x0001__x0001__x0001_`k@_x0001__x0002__x0001__x0001__x0001__x0001__x0001_@\@_x0001__x0001__x0001__x0001__x0001_@e@_x0001__x0001__x0001__x0001__x0001_ h@_x0001__x0001__x0001__x0001__x0001_ m@_x0001__x0001__x0001__x0001__x0001__x0001_T@_x0001__x0001__x0001__x0001__x0001_Àp@_x0001__x0001__x0001__x0001__x0001__x0001_Q@_x0001__x0001__x0001__x0001__x0001__x0001_\@_x0001__x0001__x0001__x0001__x0001__x0001_g@_x0001__x0001__x0001__x0001__x0001__x0001__x0001__x0001__x0001__x0001__x0001__x0001__x0001_Ðs@_x0001__x0001__x0001__x0001__x0001_@U@_x0001__x0001__x0001__x0001__x0001__x0010_x@_x0001__x0001__x0001__x0001__x0001_l@_x0001__x0001__x0001__x0001__x0001_àp@_x0001__x0001__x0001__x0001__x0001__x0001_[@_x0001__x0001__x0001__x0001__x0001_`o@_x0001__x0001__x0001__x0001__x0001__x0001__x0001__x0001__x0001__x0001__x0001__x0001__x0001_À`@_x0001__x0001__x0001__x0001__x0001_p@_x0001__x0001__x0001__x0001__x0001_ s@_x0001__x0001__x0001__x0001__x0001_k@_x0001__x0001__x0001__x0001__x0001_@w@_x0001__x0001__x0001__x0001__x0001_ |@_x0001__x0001__x0001__x0001__x0001_`l@_x0001__x0001__x0001__x0001__x0001_@^@_x0001__x0001__x0001__x0001__x0001_`u@_x0001__x0001__x0001__x0001__x0001__x0001__@_x0001__x0001__x0001__x0001__x0001_@e@_x0001__x0001__x0001__x0001__x0001_q@_x0001__x0001__x0001__x0001__x0001__x0001_|@_x0001__x0001__x0001__x0001__x0001__x0002__x0001_ c@_x0001__x0001__x0001__x0001__x0001_ p@_x0001__x0001__x0001__x0001__x0001_Àt@_x0001__x0001__x0001__x0001__x0001_ðq@_x0001__x0001__x0001__x0001__x0001__x0001_c@_x0001__x0001__x0001__x0001__x0001_ c@_x0001__x0001__x0001__x0001__x0001__x0001_^@_x0001__x0001__x0001__x0001__x0001_À`@_x0001__x0001__x0001__x0001__x0001_À_@_x0001__x0001__x0001__x0001__x0001__x0001_a@_x0001__x0001__x0001__x0001__x0001_à}@_x0001__x0001__x0001__x0001__x0001_@m@_x0001__x0001__x0001__x0001__x0001_0v@_x0001__x0001__x0001__x0001__x0001_@n@_x0001__x0001__x0001__x0001__x0001__x0001__x0001__x0001__x0001__x0001__x0001__x0001__x0001__x0010_u@_x0001__x0001__x0001__x0001__x0001_À\@_x0001__x0001__x0001__x0001__x0001_@i@_x0001__x0001__x0001__x0001__x0001_ e@_x0001__x0001__x0001__x0001__x0001__x0010_u@_x0001__x0001__x0001__x0001__x0001_`k@_x0001__x0001__x0001__x0001__x0001_`g@_x0001__x0001__x0001__x0001__x0001_ w@_x0001__x0001__x0001__x0001__x0001_@@_x0001__x0001__x0001__x0001__x0001__x0001_Q@_x0001__x0001__x0001__x0001__x0001_ÀP@_x0001__x0001__x0001__x0001__x0001_Pq@_x0001__x0001__x0001__x0001__x0001__x0001__x0001__x0001__x0001__x0001__x0001__x0001__x0001_O@_x0001__x0001__x0001__x0001__x0001_ g@_x0001__x0001__x0001__x0001__x0001_G@_x0001__x0001__x0001__x0001__x0001_Àp@_x0001__x0002__x0001__x0001__x0001__x0001__x0001_Àl@_x0001__x0001__x0001__x0001__x0001_ c@_x0001__x0001__x0001__x0001__x0001_X@_x0001__x0001__x0001__x0001__x0001_`t@_x0001__x0001__x0001__x0001__x0001_ðr@_x0001__x0001__x0001__x0001__x0001_Àu@_x0001__x0001__x0001__x0001__x0001_r@_x0001__x0001__x0001__x0001__x0001__x0001_T@_x0001__x0001__x0001__x0001__x0001_ k@_x0001__x0001__x0001__x0001__x0001_@m@_x0001__x0001__x0001__x0001__x0001_ r@_x0001__x0001__x0001__x0001__x0001_`a@_x0001__x0001__x0001__x0001__x0001__x0010_p@_x0001__x0001__x0001__x0001__x0001__x0001__x0001__x0001__x0001__x0001__x0001__x0001__x0001_ e@_x0001__x0001__x0001__x0001__x0001_àh@_x0001__x0001__x0001__x0001__x0001_ o@_x0001__x0001__x0001__x0001__x0001_ j@_x0001__x0001__x0001__x0001__x0001__x0001__x0001__x0001__x0001__x0001__x0001__x0001__x0001__x0001_Z@_x0001__x0001__x0001__x0001__x0001__x0010_s@_x0001__x0001__x0001__x0001__x0001__x0001_M@_x0001__x0001__x0001__x0001__x0001_ u@_x0001__x0001__x0001__x0001__x0001_ài@_x0001__x0001__x0001__x0001__x0001_ b@_x0001__x0001__x0001__x0001__x0001__x0001_T@_x0001__x0001__x0001__x0001__x0001_[@_x0001__x0001__x0001__x0001__x0001_R@_x0001__x0001__x0001__x0001__x0001_À[@_x0001__x0001__x0001__x0001__x0001_@S@_x0001__x0001__x0001__x0001__x0001_À~@_x0001__x0001__x0001__x0001__x0001__x0002__x0001_à{@_x0001__x0001__x0001__x0001__x0001_ o@_x0001__x0001__x0001__x0001__x0001_ f@_x0001__x0001__x0001__x0001__x0001_ q@_x0001__x0001__x0001__x0001__x0001_àt@_x0001__x0001__x0001__x0001__x0001__x0001_p@_x0001__x0001__x0001__x0001__x0001_ð}@_x0001__x0001__x0001__x0001__x0001_ n@_x0001__x0001__x0001__x0001__x0001_@`@_x0001__x0001__x0001__x0001__x0001_Àa@_x0001__x0001__x0001__x0001__x0001_p@_x0001__x0001__x0001__x0001__x0001_p@_x0001__x0001__x0001__x0001__x0001_ t@_x0001__x0001__x0001__x0001__x0001_ÀR@_x0001__x0001__x0001__x0001__x0001_À^@_x0001__x0001__x0001__x0001__x0001_^@_x0001__x0001__x0001__x0001__x0001__x0001__x0001__x0001__x0001__x0001__x0001__x0001__x0001_À^@_x0001__x0001__x0001__x0001__x0001__x0010_s@_x0001__x0001__x0001__x0001__x0001_~@_x0001__x0001__x0001__x0001__x0001_À^@_x0001__x0001__x0001__x0001__x0001_Àg@_x0001__x0001__x0001__x0001__x0001_àc@_x0001__x0001__x0001__x0001__x0001__x0001__x0001__x0001__x0001__x0001__x0001__x0001__x0001_ l@_x0001__x0001__x0001__x0001__x0001_Q@_x0001__x0001__x0001__x0001__x0001_ b@_x0001__x0001__x0001__x0001__x0001_ø@_x0001__x0001__x0001__x0001__x0001_ÀW@_x0001__x0001__x0001__x0001__x0001_àm@_x0001__x0001__x0001__x0001__x0001_àa@_x0001__x0001__x0001__x0001__x0001_ x@_x0001__x0002__x0001__x0001__x0001__x0001__x0001_ðq@_x0001__x0001__x0001__x0001__x0001_@i@_x0001__x0001__x0001__x0001__x0001__x0001_b@_x0001__x0001__x0001__x0001__x0001_a@_x0001__x0001__x0001__x0001__x0001_ w@_x0001__x0001__x0001__x0001__x0001_àj@_x0001__x0001__x0001__x0001__x0001_ b@_x0001__x0001__x0001__x0001__x0001__x0001_q@_x0001__x0001__x0001__x0001__x0001_@U@_x0001__x0001__x0001__x0001__x0001_à}@_x0001__x0001__x0001__x0001__x0001_`t@_x0001__x0001__x0001__x0001__x0001_ w@_x0001__x0001__x0001__x0001__x0001_°s@_x0001__x0001__x0001__x0001__x0001_@R@_x0001__x0001__x0001__x0001__x0001_l@_x0001__x0001__x0001__x0001__x0001_ðq@_x0001__x0001__x0001__x0001__x0001__x0001_P@_x0001__x0001__x0001__x0001__x0001_`l@_x0001__x0001__x0001__x0001__x0001_Pq@_x0001__x0001__x0001__x0001__x0001__x0001_g@_x0001__x0001__x0001__x0001__x0001_Àl@_x0001__x0001__x0001__x0001__x0001_ s@_x0001__x0001__x0001__x0001__x0001_ z@_x0001__x0001__x0001__x0001__x0001_`c@_x0001__x0001__x0001__x0001__x0001_Àj@_x0001__x0001__x0001__x0001__x0001__x0001__x0001__x0001__x0001__x0001__x0001__x0001__x0001__x0001_j@_x0001__x0001__x0001__x0001__x0001_À}@_x0001__x0001__x0001__x0001__x0001_r@_x0001__x0001__x0001__x0001__x0001_°x@_x0001__x0001__x0001__x0001__x0001_ÀR@_x0001__x0001__x0001__x0001__x0001__x0002__x0001_S@_x0001__x0001__x0001__x0001__x0001_a@_x0001__x0001__x0001__x0001__x0001_w@_x0001__x0001__x0001__x0001__x0001_ð|@_x0001__x0001__x0001__x0001__x0001__x0001__x0001__x0001__x0001__x0001__x0001__x0001__x0001_ y@_x0001__x0001__x0001__x0001__x0001_@s@_x0001__x0001__x0001__x0001__x0001_ j@_x0001__x0001__x0001__x0001__x0001_Àg@_x0001__x0001__x0001__x0001__x0001_`m@_x0001__x0001__x0001__x0001__x0001_Àd@_x0001__x0001__x0001__x0001__x0001_ðy@_x0001__x0001__x0001__x0001__x0001_Àp@_x0001__x0001__x0001__x0001__x0001_c@_x0001__x0001__x0001__x0001__x0001_ðv@_x0001__x0001__x0001__x0001__x0001_`r@_x0001__x0001__x0001__x0001__x0001__x0001__x0001__x0001__x0001__x0001__x0001__x0001__x0001_`p@_x0001__x0001__x0001__x0001__x0001__x0001_n@_x0001__x0001__x0001__x0001__x0001_ h@_x0001__x0001__x0001__x0001__x0001_àd@_x0001__x0001__x0001__x0001__x0001_Àh@_x0001__x0001__x0001__x0001__x0001_F@_x0001__x0001__x0001__x0001__x0001_b@_x0001__x0001__x0001__x0001__x0001_àl@_x0001__x0001__x0001__x0001__x0001__x0001_q@_x0001__x0001__x0001__x0001__x0001_ÀP@_x0001__x0001__x0001__x0001__x0001__x0001_j@_x0001__x0001__x0001__x0001__x0001__x0010_w@_x0001__x0001__x0001__x0001__x0001_ w@_x0001__x0001__x0001__x0001__x0001_ b@_x0001__x0001__x0001__x0001__x0001__x0001__x0001__x0001__x0001__x0002__x0001__x0001__x0001__x0001__x0001_`l@_x0001__x0001__x0001__x0001__x0001_P@_x0001__x0001__x0001__x0001__x0001_ p@_x0001__x0001__x0001__x0001__x0001_ o@_x0001__x0001__x0001__x0001__x0001__x0001_U@_x0001__x0001__x0001__x0001__x0001_Àd@_x0001__x0001__x0001__x0001__x0001__x0001_M@_x0001__x0001__x0001__x0001__x0001_Àn@_x0001__x0001__x0001__x0001__x0001_ p@_x0001__x0001__x0001__x0001__x0001__x0001__x0001__x0001__x0001__x0001__x0001__x0001__x0001_àa@_x0001__x0001__x0001__x0001__x0001_@R@_x0001__x0001__x0001__x0001__x0001_ÀZ@_x0001__x0001__x0001__x0001__x0001__x0001_S@_x0001__x0001__x0001__x0001__x0001_ h@_x0001__x0001__x0001__x0001__x0001_@k@_x0001__x0001__x0001__x0001__x0001_@u@_x0001__x0001__x0001__x0001__x0001__x0001__x0001__x0001__x0001__x0001__x0001__x0001__x0001__x0001_d@_x0001__x0001__x0001__x0001__x0001__x0001_]@_x0001__x0001__x0001__x0001__x0001_ s@_x0001__x0001__x0001__x0001__x0001_àb@_x0001__x0001__x0001__x0001__x0001_L@_x0001__x0001__x0001__x0001__x0001_àa@_x0001__x0001__x0001__x0001__x0001_ m@_x0001__x0001__x0001__x0001__x0001_`@_x0001__x0001__x0001__x0001__x0001_Y@_x0001__x0001__x0001__x0001__x0001__x0001_G@_x0001__x0001__x0001__x0001__x0001_ h@_x0001__x0001__x0001__x0001__x0001_Q@_x0001__x0001__x0001__x0001__x0001_Ào@_x0001__x0001__x0001__x0001__x0001__x0002__x0001_@h@_x0001__x0001__x0001__x0001__x0001_ f@_x0001__x0001__x0001__x0001__x0001_`w@_x0001__x0001__x0001__x0001__x0001_à}@_x0001__x0001__x0001__x0001__x0001_ÀZ@_x0001__x0001__x0001__x0001__x0001_f@_x0001__x0001__x0001__x0001__x0001_ào@_x0001__x0001__x0001__x0001__x0001_P|@_x0001__x0001__x0001__x0001__x0001_`s@_x0001__x0001__x0001__x0001__x0001_ÀU@_x0001__x0001__x0001__x0001__x0001__x0001_K@_x0001__x0001__x0001__x0001__x0001__x0001_O@_x0001__x0001__x0001__x0001__x0001_y@_x0001__x0001__x0001__x0001__x0001_@_x0001__x0001__x0001__x0001__x0001_À\@_x0001__x0001__x0001__x0001__x0001_Ðq@_x0001__x0001__x0001__x0001__x0001__x0001__x0001__x0001__x0001__x0001__x0001__x0001__x0001_Ðr@_x0001__x0001__x0001__x0001__x0001_À^@_x0001__x0001__x0001__x0001__x0001__x0018_@_x0001__x0001__x0001__x0001__x0001_Àw@_x0001__x0001__x0001__x0001__x0001__x0001_V@_x0001__x0001__x0001__x0001__x0001_@`@_x0001__x0001__x0001__x0001__x0001_@_@_x0001__x0001__x0001__x0001__x0001_`a@_x0001__x0001__x0001__x0001__x0001_ðs@_x0001__x0001__x0001__x0001__x0001_ày@_x0001__x0001__x0001__x0001__x0001_ l@_x0001__x0001__x0001__x0001__x0001_À}@_x0001__x0001__x0001__x0001__x0001_`v@_x0001__x0001__x0001__x0001__x0001__x0001_L@_x0001__x0001__x0001__x0001__x0001_@k@_x0001__x0002__x0001__x0001__x0001__x0001__x0001_]@_x0001__x0001__x0001__x0001__x0001_ `@_x0001__x0001__x0001__x0001__x0001__x0001_|@_x0001__x0001__x0001__x0001__x0001_@l@_x0001__x0001__x0001__x0001__x0001_àh@_x0001__x0001__x0001__x0001__x0001_À^@_x0001__x0001__x0001__x0001__x0001__x0001_d@_x0001__x0001__x0001__x0001__x0001_k@_x0001__x0001__x0001__x0001__x0001_`t@_x0001__x0001__x0001__x0001__x0001_Àz@_x0001__x0001__x0001__x0001__x0001_ÀQ@_x0001__x0001__x0001__x0001__x0001_°@_x0001__x0001__x0001__x0001__x0001_ÀS@_x0001__x0001__x0001__x0001__x0001_h@_x0001__x0001__x0001__x0001__x0001_@c@_x0001__x0001__x0001__x0001__x0001_p@_x0001__x0001__x0001__x0001__x0001__x0010_q@_x0001__x0001__x0001__x0001__x0001_@Q@_x0001__x0001__x0001__x0001__x0001_ð@_x0001__x0001__x0001__x0001__x0001_i@_x0001__x0001__x0001__x0001__x0001_n@_x0001__x0001__x0001__x0001__x0001_À{@_x0001__x0001__x0001__x0001__x0001_Àu@_x0001__x0001__x0001__x0001__x0001_àk@_x0001__x0001__x0001__x0001__x0001_à`@_x0001__x0001__x0001__x0001__x0001__x0001_c@_x0001__x0001__x0001__x0001__x0001_H@_x0001__x0001__x0001__x0001__x0001__x0001__x0001__x0001__x0001__x0001__x0001__x0001__x0001_@b@_x0001__x0001__x0001__x0001__x0001__x0001_`@_x0001__x0001__x0001__x0001__x0001_@c@_x0001__x0001__x0001__x0001__x0001__x0002__x0001_Ào@_x0001__x0001__x0001__x0001__x0001__@_x0001__x0001__x0001__x0001__x0001_Pq@_x0001__x0001__x0001__x0001__x0001_Ð@_x0001__x0001__x0001__x0001__x0001_@T@_x0001__x0001__x0001__x0001__x0001_`o@_x0001__x0001__x0001__x0001__x0001_Àj@_x0001__x0001__x0001__x0001__x0001_À]@_x0001__x0001__x0001__x0001__x0001_@]@_x0001__x0001__x0001__x0001__x0001__x0001__x0001__x0001__x0001__x0001__x0001__x0001__x0001_`t@_x0001__x0001__x0001__x0001__x0001_Ðw@_x0001__x0001__x0001__x0001__x0001__x0001__@_x0001__x0001__x0001__x0001__x0001_P|@_x0001__x0001__x0001__x0001__x0001_@P@_x0001__x0001__x0001__x0001__x0001_ g@_x0001__x0001__x0001__x0001__x0001_ l@_x0001__x0001__x0001__x0001__x0001_Pq@_x0001__x0001__x0001__x0001__x0001_Pt@_x0001__x0001__x0001__x0001__x0001_pv@_x0001__x0001__x0001__x0001__x0001_àr@_x0001__x0001__x0001__x0001__x0001_à`@_x0001__x0001__x0001__x0001__x0001_O@_x0001__x0001__x0001__x0001__x0001_ q@_x0001__x0001__x0001__x0001__x0001_Àv@_x0001__x0001__x0001__x0001__x0001__x0001__x0001__x0001__x0001__x0001__x0001__x0001__x0001__x0001__x0001__x0001__x0001__x0001__x0001__x0001__x0001_ b@_x0001__x0001__x0001__x0001__x0001_ a@_x0001__x0001__x0001__x0001__x0001_O@_x0001__x0001__x0001__x0001__x0001_r@_x0001__x0001__x0001__x0001__x0001_Àe@_x0001__x0002__x0001__x0001__x0001__x0001__x0001_N@_x0001__x0001__x0001__x0001__x0001_@s@_x0001__x0001__x0001__x0001__x0001_@X@_x0001__x0001__x0001__x0001__x0001_@q@_x0001__x0001__x0001__x0001__x0001__x0010_p@_x0001__x0001__x0001__x0001__x0001__x0001_h@_x0001__x0001__x0001__x0001__x0001_@u@_x0001__x0001__x0001__x0001__x0001_À]@_x0001__x0001__x0001__x0001__x0001_Z@_x0001__x0001__x0001__x0001__x0001__x0001__x0001__x0001__x0001__x0001__x0001__x0001__x0001_f@_x0001__x0001__x0001__x0001__x0001_g@_x0001__x0001__x0001__x0001__x0001_Àc@_x0001__x0001__x0001__x0001__x0001_Àa@_x0001__x0001__x0001__x0001__x0001_@a@_x0001__x0001__x0001__x0001__x0001_F@_x0001__x0001__x0001__x0001__x0001_`p@_x0001__x0001__x0001__x0001__x0001__x0001_K@_x0001__x0001__x0001__x0001__x0001_Àh@_x0001__x0001__x0001__x0001__x0001__x0001_N@_x0001__x0001__x0001__x0001__x0001_ o@_x0001__x0001__x0001__x0001__x0001__x0001_m@_x0001__x0001__x0001__x0001__x0001__x0001__x0001__x0001__x0001__x0001__x0001__x0001__x0001__x0001_m@_x0001__x0001__x0001__x0001__x0001_@V@_x0001__x0001__x0001__x0001__x0001_àn@_x0001__x0001__x0001__x0001__x0001_ f@_x0001__x0001__x0001__x0001__x0001_]@_x0001__x0001__x0001__x0001__x0001_àa@_x0001__x0001__x0001__x0001__x0001_ÀP@_x0001__x0001__x0001__x0001__x0001__x0001_u@_x0001__x0001__x0001__x0001__x0001__x0002__x0001_`b@_x0001__x0001__x0001__x0001__x0001__x0001_S@_x0001__x0001__x0001__x0001__x0001__x0010_r@_x0001__x0001__x0001__x0001__x0001_ ~@_x0001__x0001__x0001__x0001__x0001__x0001_m@_x0001__x0001__x0001__x0001__x0001_0p@_x0001__x0001__x0001__x0001__x0001__x0001_S@_x0001__x0001__x0001__x0001__x0001_L@_x0001__x0001__x0001__x0001__x0001_`r@_x0001__x0001__x0001__x0001__x0001_`i@_x0001__x0001__x0001__x0001__x0001_@_@_x0001__x0001__x0001__x0001__x0001__x0001__x0001__x0001__x0001__x0001__x0001__x0001__x0001_¸@_x0001__x0001__x0001__x0001__x0001_@w@_x0001__x0001__x0001__x0001__x0001_0p@_x0001__x0001__x0001__x0001__x0001_`i@_x0001__x0001__x0001__x0001__x0001__x0001__x0001__x0001__x0001__x0001__x0001__x0001__x0001_@r@_x0001__x0001__x0001__x0001__x0001_à`@_x0001__x0001__x0001__x0001__x0001_`n@_x0001__x0001__x0001__x0001__x0001_@Z@_x0001__x0001__x0001__x0001__x0001_àj@_x0001__x0001__x0001__x0001__x0001_À[@_x0001__x0001__x0001__x0001__x0001_@r@_x0001__x0001__x0001__x0001__x0001_U@_x0001__x0001__x0001__x0001__x0001_àj@_x0001__x0001__x0001__x0001__x0001_ u@_x0001__x0001__x0001__x0001__x0001_ l@_x0001__x0001__x0001__x0001__x0001_ f@_x0001__x0001__x0001__x0001__x0001__x0001_s@_x0001__x0001__x0001__x0001__x0001_ÀR@_x0001__x0001__x0001__x0001__x0001__x0001_l@_x0001__x0002__x0001__x0001__x0001__x0001__x0001_Àe@_x0001__x0001__x0001__x0001__x0001__x0001_S@_x0001__x0001__x0001__x0001__x0001_Z@_x0001__x0001__x0001__x0001__x0001_`s@_x0001__x0001__x0001__x0001__x0001_ t@_x0001__x0001__x0001__x0001__x0001_@[@_x0001__x0001__x0001__x0001__x0001_@@_x0001__x0001__x0001__x0001__x0001_i@_x0001__x0001__x0001__x0001__x0001_0t@_x0001__x0001__x0001__x0001__x0001__x0001_[@_x0001__x0001__x0001__x0001__x0001_ d@_x0001__x0001__x0001__x0001__x0001_@]@_x0001__x0001__x0001__x0001__x0001_ z@_x0001__x0001__x0001__x0001__x0001_Àf@_x0001__x0001__x0001__x0001__x0001_ `@_x0001__x0001__x0001__x0001__x0001_Ðz@_x0001__x0001__x0001__x0001__x0001_N@_x0001__x0001__x0001__x0001__x0001_b@_x0001__x0001__x0001__x0001__x0001_T@_x0001__x0001__x0001__x0001__x0001_À]@_x0001__x0001__x0001__x0001__x0001_Às@_x0001__x0001__x0001__x0001__x0001_p@_x0001__x0001__x0001__x0001__x0001_Àh@_x0001__x0001__x0001__x0001__x0001_Ðs@_x0001__x0001__x0001__x0001__x0001_àf@_x0001__x0001__x0001__x0001__x0001_àp@_x0001__x0001__x0001__x0001__x0001_ÀU@_x0001__x0001__x0001__x0001__x0001_ r@_x0001__x0001__x0001__x0001__x0001__x0001__@_x0001__x0001__x0001__x0001__x0001_Àk@_x0001__x0001__x0001__x0001__x0001_@R@_x0001__x0001__x0001__x0001__x0001__x0002__x0001_pq@_x0001__x0001__x0001__x0001__x0001__x0001_V@_x0001__x0001__x0001__x0001__x0001__x0001_P@_x0001__x0001__x0001__x0001__x0001_Ðx@_x0001__x0001__x0001__x0001__x0001_ÀV@_x0001__x0001__x0001__x0001__x0001_ q@_x0001__x0001__x0001__x0001__x0001_ps@_x0001__x0001__x0001__x0001__x0001_^@_x0001__x0001__x0001__x0001__x0001_àj@_x0001__x0001__x0001__x0001__x0001__x0010_u@_x0001__x0001__x0001__x0001__x0001_@t@_x0001__x0001__x0001__x0001__x0001_@@_x0001__x0001__x0001__x0001__x0001_p@_x0001__x0001__x0001__x0001__x0001__x0001_Q@_x0001__x0001__x0001__x0001__x0001__x0001_u@_x0001__x0001__x0001__x0001__x0001_ `@_x0001__x0001__x0001__x0001__x0001_ u@_x0001__x0001__x0001__x0001__x0001_k@_x0001__x0001__x0001__x0001__x0001_ i@_x0001__x0001__x0001__x0001__x0001_^@_x0001__x0001__x0001__x0001__x0001_ i@_x0001__x0001__x0001__x0001__x0001_Ày@_x0001__x0001__x0001__x0001__x0001__x0001_L@_x0001__x0001__x0001__x0001__x0001__x0010_w@_x0001__x0001__x0001__x0001__x0001_S@_x0001__x0001__x0001__x0001__x0001_ q@_x0001__x0001__x0001__x0001__x0001__x0001_]@_x0001__x0001__x0001__x0001__x0001_Àf@_x0001__x0001__x0001__x0001__x0001_`d@_x0001__x0001__x0001__x0001__x0001_@f@_x0001__x0001__x0001__x0001__x0001_ o@_x0001__x0001__x0001__x0001__x0001__x0001_Z@_x0001__x0002__x0001__x0001__x0001__x0001__x0001__x0001_i@_x0001__x0001__x0001__x0001__x0001_@h@_x0001__x0001__x0001__x0001__x0001_ e@_x0001__x0001__x0001__x0001__x0001__x0001__x0001__x0001__x0001__x0001__x0001__x0001__x0001_À~@_x0001__x0001__x0001__x0001__x0001_ðq@_x0001__x0001__x0001__x0001__x0001_ q@_x0001__x0001__x0001__x0001__x0001_àp@_x0001__x0001__x0001__x0001__x0001_Ðw@_x0001__x0001__x0001__x0001__x0001_Àf@_x0001__x0001__x0001__x0001__x0001_Ðq@_x0001__x0001__x0001__x0001__x0001__x0001_N@_x0001__x0001__x0001__x0001__x0001_àl@_x0001__x0001__x0001__x0001__x0001_f@_x0001__x0001__x0001__x0001__x0001_ k@_x0001__x0001__x0001__x0001__x0001_àc@_x0001__x0001__x0001__x0001__x0001_R@_x0001__x0001__x0001__x0001__x0001_@R@_x0001__x0001__x0001__x0001__x0001__x0001_S@_x0001__x0001__x0001__x0001__x0001_À_@_x0001__x0001__x0001__x0001__x0001_m@_x0001__x0001__x0001__x0001__x0001__x0001_u@_x0001__x0001__x0001__x0001__x0001_@h@_x0001__x0001__x0001__x0001__x0001_@c@_x0001__x0001__x0001__x0001__x0001_p@_x0001__x0001__x0001__x0001__x0001_@r@_x0001__x0001__x0001__x0001__x0001_ðq@_x0001__x0001__x0001__x0001__x0001_ðw@_x0001__x0001__x0001__x0001__x0001_P@_x0001__x0001__x0001__x0001__x0001__x0001_I@_x0001__x0001__x0001__x0001__x0001_ps@_x0001__x0001__x0001__x0001__x0001__x0002__x0001_àe@_x0001__x0001__x0001__x0001__x0001_@P@_x0001__x0001__x0001__x0001__x0001_K@_x0001__x0001__x0001__x0001__x0001_@]@_x0001__x0001__x0001__x0001__x0001__x0001_M@_x0001__x0001__x0001__x0001__x0001_`q@_x0001__x0001__x0001__x0001__x0001__x0001_h@_x0001__x0001__x0001__x0001__x0001_S@_x0001__x0001__x0001__x0001__x0001_@i@_x0001__x0001__x0001__x0001__x0001__x0001_j@_x0001__x0001__x0001__x0001__x0001_`g@_x0001__x0001__x0001__x0001__x0001__x0001_s@_x0001__x0001__x0001__x0001__x0001_0|@_x0001__x0001__x0001__x0001__x0001__x0001__x0001__x0001__x0001__x0001__x0001__x0001__x0001_@]@_x0001__x0001__x0001__x0001__x0001_T@_x0001__x0001__x0001__x0001__x0001_àn@_x0001__x0001__x0001__x0001__x0001_`c@_x0001__x0001__x0001__x0001__x0001_Ðt@_x0001__x0001__x0001__x0001__x0001_ l@_x0001__x0001__x0001__x0001__x0001_ u@_x0001__x0001__x0001__x0001__x0001_@l@_x0001__x0001__x0001__x0001__x0001_ps@_x0001__x0001__x0001__x0001__x0001_`e@_x0001__x0001__x0001__x0001__x0001_À^@_x0001__x0001__x0001__x0001__x0001_Ài@_x0001__x0001__x0001__x0001__x0001_ d@_x0001__x0001__x0001__x0001__x0001_ÀU@_x0001__x0001__x0001__x0001__x0001__x0010_r@_x0001__x0001__x0001__x0001__x0001_ h@_x0001__x0001__x0001__x0001__x0001_àc@_x0001__x0001__x0001__x0001__x0001_Àp@_x0001__x0002__x0001__x0001__x0001__x0001__x0001_S@_x0001__x0001__x0001__x0001__x0001_àg@_x0001__x0001__x0001__x0001__x0001_p@_x0001__x0001__x0001__x0001__x0001_pz@_x0001__x0001__x0001__x0001__x0001_Ðu@_x0001__x0001__x0001__x0001__x0001_@R@_x0001__x0001__x0001__x0001__x0001_ `@_x0001__x0001__x0001__x0001__x0001_À_@_x0001__x0001__x0001__x0001__x0001_àq@_x0001__x0001__x0001__x0001__x0001_F@_x0001__x0001__x0001__x0001__x0001_Àw@_x0001__x0001__x0001__x0001__x0001_ i@_x0001__x0001__x0001__x0001__x0001_àu@_x0001__x0001__x0001__x0001__x0001__x0001__x0001__x0001__x0001__x0001__x0001__x0001__x0001__x0001_u@_x0001__x0001__x0001__x0001__x0001_D@_x0001__x0001__x0001__x0001__x0001_Àk@_x0001__x0001__x0001__x0001__x0001_@]@_x0001__x0001__x0001__x0001__x0001_Ð{@_x0001__x0001__x0001__x0001__x0001_@@_x0001__x0001__x0001__x0001__x0001__x0001_^@_x0001__x0001__x0001__x0001__x0001_àw@_x0001__x0001__x0001__x0001__x0001_Z@_x0001__x0001__x0001__x0001__x0001_J@_x0001__x0001__x0001__x0001__x0001__x0001_\@_x0001__x0001__x0001__x0001__x0001_l@_x0001__x0001__x0001__x0001__x0001_Àq@_x0001__x0001__x0001__x0001__x0001_N@_x0001__x0001__x0001__x0001__x0001_@Z@_x0001__x0001__x0001__x0001__x0001_ðt@_x0001__x0001__x0001__x0001__x0001_U@_x0001__x0001__x0001__x0001__x0001__x0002__x0001_àj@_x0001__x0001__x0001__x0001__x0001_ i@_x0001__x0001__x0001__x0001__x0001_`s@_x0001__x0001__x0001__x0001__x0001__x0001__x0001__x0001__x0001__x0001__x0001__x0001__x0001_Àk@_x0001__x0001__x0001__x0001__x0001__@_x0001__x0001__x0001__x0001__x0001_`o@_x0001__x0001__x0001__x0001__x0001_Àd@_x0001__x0001__x0001__x0001__x0001_àt@_x0001__x0001__x0001__x0001__x0001_Ðt@_x0001__x0001__x0001__x0001__x0001_K@_x0001__x0001__x0001__x0001__x0001_k@_x0001__x0001__x0001__x0001__x0001_Àc@_x0001__x0001__x0001__x0001__x0001_@i@_x0001__x0001__x0001__x0001__x0001_@R@_x0001__x0001__x0001__x0001__x0001_ l@_x0001__x0001__x0001__x0001__x0001__x0001_t@_x0001__x0001__x0001__x0001__x0001_ a@_x0001__x0001__x0001__x0001__x0001_@`@_x0001__x0001__x0001__x0001__x0001_]@_x0001__x0001__x0001__x0001__x0001_ào@_x0001__x0001__x0001__x0001__x0001_ x@_x0001__x0001__x0001__x0001__x0001_S@_x0001__x0001__x0001__x0001__x0001__x0001__x0001__x0001__x0001__x0001__x0001__x0001__x0001_ c@_x0001__x0001__x0001__x0001__x0001__x0001_`@_x0001__x0001__x0001__x0001__x0001_ l@_x0001__x0001__x0001__x0001__x0001__x0001_a@_x0001__x0001__x0001__x0001__x0001__x0001_J@_x0001__x0001__x0001__x0001__x0001_`u@_x0001__x0001__x0001__x0001__x0001_A@_x0001__x0001__x0001__x0001__x0001__x0001_`@_x0001__x0002__x0001__x0001__x0001__x0001__x0001_ c@_x0001__x0001__x0001__x0001__x0001_`e@_x0001__x0001__x0001__x0001__x0001_ o@_x0001__x0001__x0001__x0001__x0001_]@_x0001__x0001__x0001__x0001__x0001_0t@_x0001__x0001__x0001__x0001__x0001__x0001_a@_x0001__x0001__x0001__x0001__x0001_Àj@_x0001__x0001__x0001__x0001__x0001_f@_x0001__x0001__x0001__x0001__x0001_`f@_x0001__x0001__x0001__x0001__x0001_Àu@_x0001__x0001__x0001__x0001__x0001_Àb@_x0001__x0001__x0001__x0001__x0001_ }@_x0001__x0001__x0001__x0001__x0001_`j@_x0001__x0001__x0001__x0001__x0001_l@_x0001__x0001__x0001__x0001__x0001_àt@_x0001__x0001__x0001__x0001__x0001_]@_x0001__x0001__x0001__x0001__x0001_]@_x0001__x0001__x0001__x0001__x0001_Ài@_x0001__x0001__x0001__x0001__x0001__x0001_W@_x0001__x0001__x0001__x0001__x0001_@b@_x0001__x0001__x0001__x0001__x0001_0t@_x0001__x0001__x0001__x0001__x0001_0w@_x0001__x0001__x0001__x0001__x0001_ÀS@_x0001__x0001__x0001__x0001__x0001__x0001__x0001__x0001__x0001__x0001__x0001__x0001__x0001__x0001_]@_x0001__x0001__x0001__x0001__x0001_Àn@_x0001__x0001__x0001__x0001__x0001_ào@_x0001__x0001__x0001__x0001__x0001_Àa@_x0001__x0001__x0001__x0001__x0001__x0001_W@_x0001__x0001__x0001__x0001__x0001__x0001_g@_x0001__x0001__x0001__x0001__x0001_ o@_x0001__x0001__x0001__x0001__x0001__x0002__x0001_`a@_x0001__x0001__x0001__x0001__x0001__x0001__x0001__x0001__x0001__x0001__x0001__x0001__x0001__x0001__@_x0001__x0001__x0001__x0001__x0001_ x@_x0001__x0001__x0001__x0001__x0001_`w@_x0001__x0001__x0001__x0001__x0001_ b@_x0001__x0001__x0001__x0001__x0001_àf@_x0001__x0001__x0001__x0001__x0001_0s@_x0001__x0001__x0001__x0001__x0001_`m@_x0001__x0001__x0001__x0001__x0001_ e@_x0001__x0001__x0001__x0001__x0001_@_x0001__x0001__x0001__x0001__x0001_@[@_x0001__x0001__x0001__x0001__x0001_@Q@_x0001__x0001__x0001__x0001__x0001_`v@_x0001__x0001__x0001__x0001__x0001_àb@_x0001__x0001__x0001__x0001__x0001_@Q@_x0001__x0001__x0001__x0001__x0001_`o@_x0001__x0001__x0001__x0001__x0001_ÀZ@_x0001__x0001__x0001__x0001__x0001_j@_x0001__x0001__x0001__x0001__x0001_àg@_x0001__x0001__x0001__x0001__x0001_t@_x0001__x0001__x0001__x0001__x0001__x0001_l@_x0001__x0001__x0001__x0001__x0001__x0001_R@_x0001__x0001__x0001__x0001__x0001_Ðx@_x0001__x0001__x0001__x0001__x0001_ r@_x0001__x0001__x0001__x0001__x0001__x0001_T@_x0001__x0001__x0001__x0001__x0001_àh@_x0001__x0001__x0001__x0001__x0001_V@_x0001__x0001__x0001__x0001__x0001__x0001_l@_x0001__x0001__x0001__x0001__x0001_°r@_x0001__x0001__x0001__x0001__x0001_@`@_x0001__x0001__x0001__x0001__x0001__x0001__x0001__x0001__x0001__x0002__x0001__x0001__x0001__x0001__x0001_ a@_x0001__x0001__x0001__x0001__x0001_àh@_x0001__x0001__x0001__x0001__x0001_àh@_x0001__x0001__x0001__x0001__x0001_@h@_x0001__x0001__x0001__x0001__x0001_@c@_x0001__x0001__x0001__x0001__x0001__x0001_X@_x0001__x0001__x0001__x0001__x0001_ n@_x0001__x0001__x0001__x0001__x0001__x0001__x0001__x0001__x0001__x0001__x0001__x0001__x0001__x0001_n@_x0001__x0001__x0001__x0001__x0001_s@_x0001__x0001__x0001__x0001__x0001_à`@_x0001__x0001__x0001__x0001__x0001__x0001__x0001__x0001__x0001__x0001__x0001__x0001__x0001_°u@_x0001__x0001__x0001__x0001__x0001_ðv@_x0001__x0001__x0001__x0001__x0001_àw@_x0001__x0001__x0001__x0001__x0001_À^@_x0001__x0001__x0001__x0001__x0001__x0001_c@_x0001__x0001__x0001__x0001__x0001__x0001_H@_x0001__x0001__x0001__x0001__x0001_``@_x0001__x0001__x0001__x0001__x0001__x0001_T@_x0001__x0001__x0001__x0001__x0001__x0001_i@_x0001__x0001__x0001__x0001__x0001_ b@_x0001__x0001__x0001__x0001__x0001__x0001__@_x0001__x0001__x0001__x0001__x0001_@b@_x0001__x0001__x0001__x0001__x0001_°s@_x0001__x0001__x0001__x0001__x0001_@d@_x0001__x0001__x0001__x0001__x0001__@_x0001__x0001__x0001__x0001__x0001_ h@_x0001__x0001__x0001__x0001__x0001__x0001__@_x0001__x0001__x0001__x0001__x0001_ps@_x0001__x0001__x0001__x0001__x0001_pw@_x0001__x0001__x0001__x0001__x0001__x0002__x0001_pp@_x0001__x0001__x0001__x0001__x0001_ðt@_x0001__x0001__x0001__x0001__x0001_x@_x0001__x0001__x0001__x0001__x0001_@k@_x0001__x0001__x0001__x0001__x0001_ r@_x0001__x0001__x0001__x0001__x0001_àm@_x0001__x0001__x0001__x0001__x0001_ðt@_x0001__x0001__x0001__x0001__x0001__x0001_g@_x0001__x0001__x0001__x0001__x0001_`b@_x0001__x0001__x0001__x0001__x0001_ð}@_x0001__x0001__x0001__x0001__x0001__x0010_r@_x0001__x0001__x0001__x0001__x0001_l@_x0001__x0001__x0001__x0001__x0001__x0010_t@_x0001__x0001__x0001__x0001__x0001_ c@_x0001__x0001__x0001__x0001__x0001__x0001_R@_x0001__x0001__x0001__x0001__x0001_L@_x0001__x0001__x0001__x0001__x0001_°p@_x0001__x0001__x0001__x0001__x0001_@_x0001__x0001__x0001__x0001__x0001_ r@_x0001__x0001__x0001__x0001__x0001_à~@_x0001__x0001__x0001__x0001__x0001__x0001__x0001__x0001__x0001__x0001__x0001__x0001__x0001_Pp@_x0001__x0001__x0001__x0001__x0001_`r@_x0001__x0001__x0001__x0001__x0001_À]@_x0001__x0001__x0001__x0001__x0001__x0001_`@_x0001__x0001__x0001__x0001__x0001__x0001_j@_x0001__x0001__x0001__x0001__x0001_ k@_x0001__x0001__x0001__x0001__x0001_0x@_x0001__x0001__x0001__x0001__x0001__x0001__x0001__x0001__x0001__x0001__x0001__x0001__x0001__x0001_h@_x0001__x0001__x0001__x0001__x0001_@_x0001__x0001__x0001__x0001__x0001_a@_x0001__x0002__x0001__x0001__x0001__x0001__x0001_ n@_x0001__x0001__x0001__x0001__x0001_ f@_x0001__x0001__x0001__x0001__x0001_Pu@_x0001__x0001__x0001__x0001__x0001_q@_x0001__x0001__x0001__x0001__x0001_o@_x0001__x0001__x0001__x0001__x0001_àp@_x0001__x0001__x0001__x0001__x0001_ÀQ@_x0001__x0001__x0001__x0001__x0001__x0010_t@_x0001__x0001__x0001__x0001__x0001__x0001_l@_x0001__x0001__x0001__x0001__x0001_@r@_x0001__x0001__x0001__x0001__x0001_ b@_x0001__x0001__x0001__x0001__x0001__x0001_R@_x0001__x0001__x0001__x0001__x0001_ÀP@_x0001__x0001__x0001__x0001__x0001_@e@_x0001__x0001__x0001__x0001__x0001_ b@_x0001__x0001__x0001__x0001__x0001_p@_x0001__x0001__x0001__x0001__x0001_@q@_x0001__x0001__x0001__x0001__x0001_°x@_x0001__x0001__x0001__x0001__x0001_ i@_x0001__x0001__x0001__x0001__x0001_Y@_x0001__x0001__x0001__x0001__x0001__x0001__x0001__x0001__x0001__x0001__x0001__x0001__x0001_`a@_x0001__x0001__x0001__x0001__x0001_l@_x0001__x0001__x0001__x0001__x0001_v@_x0001__x0001__x0001__x0001__x0001_Àm@_x0001__x0001__x0001__x0001__x0001_`b@_x0001__x0001__x0001__x0001__x0001_@Y@_x0001__x0001__x0001__x0001__x0001_è@_x0001__x0001__x0001__x0001__x0001_l@_x0001__x0001__x0001__x0001__x0001_o@_x0001__x0001__x0001__x0001__x0001_°q@_x0001__x0001__x0001__x0001__x0001__x0002__x0001_O@_x0001__x0001__x0001__x0001__x0001_ n@_x0001__x0001__x0001__x0001__x0001_@\@_x0001__x0001__x0001__x0001__x0001__x0018_@_x0001__x0001__x0001__x0001__x0001__x0001_O@_x0001__x0001__x0001__x0001__x0001_ r@_x0001__x0001__x0001__x0001__x0001_P@_x0001__x0001__x0001__x0001__x0001_àf@_x0001__x0001__x0001__x0001__x0001_@T@_x0001__x0001__x0001__x0001__x0001__x0001__x0001__x0001__x0001__x0001__x0001__x0001__x0001_0r@_x0001__x0001__x0001__x0001__x0001_q@_x0001__x0001__x0001__x0001__x0001_f@_x0001__x0001__x0001__x0001__x0001__x0001__x0001__x0001__x0001__x0001__x0001__x0001__x0001_àp@_x0001__x0001__x0001__x0001__x0001_@Q@_x0001__x0001__x0001__x0001__x0001_ x@_x0001__x0001__x0001__x0001__x0001_@Z@_x0001__x0001__x0001__x0001__x0001_ l@_x0001__x0001__x0001__x0001__x0001__x0001_`@_x0001__x0001__x0001__x0001__x0001_àe@_x0001__x0001__x0001__x0001__x0001_pv@_x0001__x0001__x0001__x0001__x0001__x0010_s@_x0001__x0001__x0001__x0001__x0001__x0001_`@_x0001__x0001__x0001__x0001__x0001_N@_x0001__x0001__x0001__x0001__x0001_@T@_x0001__x0001__x0001__x0001__x0001__x0001_T@_x0001__x0001__x0001__x0001__x0001_Àc@_x0001__x0001__x0001__x0001__x0001__x0001_\@_x0001__x0001__x0001__x0001__x0001_ h@_x0001__x0001__x0001__x0001__x0001_`a@_x0001__x0001__x0001__x0001__x0001__x0001_j@_x0001__x0002__x0001__x0001__x0001__x0001__x0001_s@_x0001__x0001__x0001__x0001__x0001_ c@_x0001__x0001__x0001__x0001__x0001_@|@_x0001__x0001__x0001__x0001__x0001_ b@_x0001__x0001__x0001__x0001__x0001__x0010_r@_x0001__x0001__x0001__x0001__x0001_@V@_x0001__x0001__x0001__x0001__x0001_j@_x0001__x0001__x0001__x0001__x0001_@u@_x0001__x0001__x0001__x0001__x0001_@o@_x0001__x0001__x0001__x0001__x0001_ o@_x0001__x0001__x0001__x0001__x0001_L@_x0001__x0001__x0001__x0001__x0001_ a@_x0001__x0001__x0001__x0001__x0001_Àt@_x0001__x0001__x0001__x0001__x0001_R@_x0001__x0001__x0001__x0001__x0001_às@_x0001__x0001__x0001__x0001__x0001_@S@_x0001__x0001__x0001__x0001__x0001_àa@_x0001__x0001__x0001__x0001__x0001_ào@_x0001__x0001__x0001__x0001__x0001__x0001_@_x0001__x0001__x0001__x0001__x0001__x0001_^@_x0001__x0001__x0001__x0001__x0001_Ð|@_x0001__x0001__x0001__x0001__x0001__x0001_Q@_x0001__x0001__x0001__x0001__x0001_y@_x0001__x0001__x0001__x0001__x0001__x0001_g@_x0001__x0001__x0001__x0001__x0001_ o@_x0001__x0001__x0001__x0001__x0001_0{@_x0001__x0001__x0001__x0001__x0001_ðr@_x0001__x0001__x0001__x0001__x0001_àv@_x0001__x0001__x0001__x0001__x0001_ c@_x0001__x0001__x0001__x0001__x0001_ðv@_x0001__x0001__x0001__x0001__x0001_\@_x0001__x0001__x0001__x0001__x0001__x0002__x0001__x0001_W@_x0001__x0001__x0001__x0001__x0001_g@_x0001__x0001__x0001__x0001__x0001__x0001_D@_x0001__x0001__x0001__x0001__x0001_àl@_x0001__x0001__x0001__x0001__x0001_e@_x0001__x0001__x0001__x0001__x0001__x0001_a@_x0001__x0001__x0001__x0001__x0001__x0001_n@_x0001__x0001__x0001__x0001__x0001__x0001__x0001__x0001__x0001__x0001__x0001__x0001__x0001__x0001__x0001__x0001__x0001__x0001__x0001__x0001__x0001_Àa@_x0001__x0001__x0001__x0001__x0001_y@_x0001__x0001__x0001__x0001__x0001_@_x0001__x0001__x0001__x0001__x0001_P@_x0001__x0001__x0001__x0001__x0001_@v@_x0001__x0001__x0001__x0001__x0001_Àb@_x0001__x0001__x0001__x0001__x0001_A@_x0001__x0001__x0001__x0001__x0001_Àm@_x0001__x0001__x0001__x0001__x0001_àc@_x0001__x0001__x0001__x0001__x0001_ÀQ@_x0001__x0001__x0001__x0001__x0001_]@_x0001__x0001__x0001__x0001__x0001__x0001_K@_x0001__x0001__x0001__x0001__x0001__x0001__x0001__x0001__x0001__x0001__x0001__x0001__x0001_0u@_x0001__x0001__x0001__x0001__x0001_@S@_x0001__x0001__x0001__x0001__x0001_@e@_x0001__x0001__x0001__x0001__x0001_p}@_x0001__x0001__x0001__x0001__x0001_`o@_x0001__x0001__x0001__x0001__x0001_U@_x0001__x0001__x0001__x0001__x0001_àh@_x0001__x0001__x0001__x0001__x0001__x0001_x@_x0001__x0001__x0001__x0001__x0001_ð@_x0001__x0001__x0001__x0001__x0001_@v@_x0001__x0002__x0001__x0001__x0001__x0001__x0001_{@_x0001__x0001__x0001__x0001__x0001_à`@_x0001__x0001__x0001__x0001__x0001_Àg@_x0001__x0001__x0001__x0001__x0001_Àc@_x0001__x0001__x0001__x0001__x0001_M@_x0001__x0001__x0001__x0001__x0001__x0001_h@_x0001__x0001__x0001__x0001__x0001_Àc@_x0001__x0001__x0001__x0001__x0001_`r@_x0001__x0001__x0001__x0001__x0001__x0010_p@_x0001__x0001__x0001__x0001__x0001_ÀU@_x0001__x0001__x0001__x0001__x0001_@R@_x0001__x0001__x0001__x0001__x0001__x0001_S@_x0001__x0001__x0001__x0001__x0001_ |@_x0001__x0001__x0001__x0001__x0001_ÀT@_x0001__x0001__x0001__x0001__x0001__x0001_N@_x0001__x0001__x0001__x0001__x0001_ d@_x0001__x0001__x0001__x0001__x0001__x0001_a@_x0001__x0001__x0001__x0001__x0001_t@_x0001__x0001__x0001__x0001__x0001_O@_x0001__x0001__x0001__x0001__x0001__x0001_o@_x0001__x0001__x0001__x0001__x0001_ðx@_x0001__x0001__x0001__x0001__x0001_Ps@_x0001__x0001__x0001__x0001__x0001_ h@_x0001__x0001__x0001__x0001__x0001_pp@_x0001__x0001__x0001__x0001__x0001__x0001__x0001__x0001__x0001__x0001__x0001__x0001__x0001__x0010_u@_x0001__x0001__x0001__x0001__x0001_°u@_x0001__x0001__x0001__x0001__x0001_ c@_x0001__x0001__x0001__x0001__x0001_l@_x0001__x0001__x0001__x0001__x0001_`l@_x0001__x0001__x0001__x0001__x0001_ j@_x0001__x0001__x0001__x0001__x0001__x0002__x0001_ a@_x0001__x0001__x0001__x0001__x0001_v@_x0001__x0001__x0001__x0001__x0001_@h@_x0001__x0001__x0001__x0001__x0001_À^@_x0001__x0001__x0001__x0001__x0001__x0001_^@_x0001__x0001__x0001__x0001__x0001_Àc@_x0001__x0001__x0001__x0001__x0001_@i@_x0001__x0001__x0001__x0001__x0001_°s@_x0001__x0001__x0001__x0001__x0001_àj@_x0001__x0001__x0001__x0001__x0001_pr@_x0001__x0001__x0001__x0001__x0001_°p@_x0001__x0001__x0001__x0001__x0001_p}@_x0001__x0001__x0001__x0001__x0001_0q@_x0001__x0001__x0001__x0001__x0001_t@_x0001__x0001__x0001__x0001__x0001_Pp@_x0001__x0001__x0001__x0001__x0001_ i@_x0001__x0001__x0001__x0001__x0001__x0001__x0001__x0001__x0001__x0001__x0001__x0001__x0001_f@_x0001__x0001__x0001__x0001__x0001_@T@_x0001__x0001__x0001__x0001__x0001_ðy@_x0001__x0001__x0001__x0001__x0001_ x@_x0001__x0001__x0001__x0001__x0001__x0001_M@_x0001__x0001__x0001__x0001__x0001_ài@_x0001__x0001__x0001__x0001__x0001_j@_x0001__x0001__x0001__x0001__x0001_àe@_x0001__x0001__x0001__x0001__x0001_ `@_x0001__x0001__x0001__x0001__x0001_Àe@_x0001__x0001__x0001__x0001__x0001__x0010_p@_x0001__x0001__x0001__x0001__x0001__x0001__x0001__x0001__x0001__x0001__x0001__x0001__x0001__x0010_p@_x0001__x0001__x0001__x0001__x0001_@a@_x0001__x0001__x0001__x0001__x0001_ h@_x0001__x0002__x0001__x0001__x0001__x0001__x0001_°p@_x0001__x0001__x0001__x0001__x0001_q@_x0001__x0001__x0001__x0001__x0001_pz@_x0001__x0001__x0001__x0001__x0001_`k@_x0001__x0001__x0001__x0001__x0001__x0001_J@_x0001__x0001__x0001__x0001__x0001_`c@_x0001__x0001__x0001__x0001__x0001_@o@_x0001__x0001__x0001__x0001__x0001_Àh@_x0001__x0001__x0001__x0001__x0001__x0001_^@_x0001__x0001__x0001__x0001__x0001_0p@_x0001__x0001__x0001__x0001__x0001__x0001_j@_x0001__x0001__x0001__x0001__x0001_ `@_x0001__x0001__x0001__x0001__x0001__x0001__x0001__x0001__x0001__x0001__x0001__x0001__x0001__x0001_a@_x0001__x0001__x0001__x0001__x0001_àk@_x0001__x0001__x0001__x0001__x0001__@_x0001__x0001__x0001__x0001__x0001_@j@_x0001__x0001__x0001__x0001__x0001_Àu@_x0001__x0001__x0001__x0001__x0001_Àe@_x0001__x0001__x0001__x0001__x0001__x0001_u@_x0001__x0001__x0001__x0001__x0001_Àa@_x0001__x0001__x0001__x0001__x0001_@u@_x0001__x0001__x0001__x0001__x0001_0p@_x0001__x0001__x0001__x0001__x0001__x0010_p@_x0001__x0001__x0001__x0001__x0001_`c@_x0001__x0001__x0001__x0001__x0001__x0001_b@_x0001__x0001__x0001__x0001__x0001_0p@_x0001__x0001__x0001__x0001__x0001__x0001_|@_x0001__x0001__x0001__x0001__x0001_``@_x0001__x0001__x0001__x0001__x0001_L@_x0001__x0001__x0001__x0001__x0001_P@_x0001__x0001__x0001__x0001__x0001__x0002__x0001_@r@_x0001__x0001__x0001__x0001__x0001_d@_x0001__x0001__x0001__x0001__x0001__x0001__x0001__x0001__x0001__x0001__x0001__x0001__x0001_`h@_x0001__x0001__x0001__x0001__x0001_Àv@_x0001__x0001__x0001__x0001__x0001_ÀR@_x0001__x0001__x0001__x0001__x0001__x0001__x0001__x0001__x0001__x0001__x0001__x0001__x0001_ÀP@_x0001__x0001__x0001__x0001__x0001_q@_x0001__x0001__x0001__x0001__x0001_ u@_x0001__x0001__x0001__x0001__x0001_@]@_x0001__x0001__x0001__x0001__x0001_@g@_x0001__x0001__x0001__x0001__x0001__x0001__x0001__x0001__x0001__x0001__x0001__x0001__x0001_j@_x0001__x0001__x0001__x0001__x0001_u@_x0001__x0001__x0001__x0001__x0001__x0001_Z@_x0001__x0001__x0001__x0001__x0001_ `@_x0001__x0001__x0001__x0001__x0001_P@_x0001__x0001__x0001__x0001__x0001_@`@_x0001__x0001__x0001__x0001__x0001_f@_x0001__x0001__x0001__x0001__x0001_`h@_x0001__x0001__x0001__x0001__x0001_ a@_x0001__x0001__x0001__x0001__x0001_@c@_x0001__x0001__x0001__x0001__x0001_ t@_x0001__x0001__x0001__x0001__x0001__x0001_z@_x0001__x0001__x0001__x0001__x0001_ h@_x0001__x0001__x0001__x0001__x0001_`b@_x0001__x0001__x0001__x0001__x0001_p@_x0001__x0001__x0001__x0001__x0001_@d@_x0001__x0001__x0001__x0001__x0001__x0001_o@_x0001__x0001__x0001__x0001__x0001__x0001_e@_x0001__x0001__x0001__x0001__x0001_àr@_x0001__x0002__x0001__x0001__x0001__x0001__x0001_@b@_x0001__x0001__x0001__x0001__x0001_@P@_x0001__x0001__x0001__x0001__x0001_@h@_x0001__x0001__x0001__x0001__x0001_Àl@_x0001__x0001__x0001__x0001__x0001_`q@_x0001__x0001__x0001__x0001__x0001_ u@_x0001__x0001__x0001__x0001__x0001_à}@_x0001__x0001__x0001__x0001__x0001_°q@_x0001__x0001__x0001__x0001__x0001__x0001__x0001__x0001__x0001__x0001__x0001__x0001__x0001_Àc@_x0001__x0001__x0001__x0001__x0001__x0001_g@_x0001__x0001__x0001__x0001__x0001_Àf@_x0001__x0001__x0001__x0001__x0001_Àq@_x0001__x0001__x0001__x0001__x0001_àb@_x0001__x0001__x0001__x0001__x0001_@j@_x0001__x0001__x0001__x0001__x0001__x0001__x0001__x0001__x0001__x0001__x0001__x0001__x0001_@X@_x0001__x0001__x0001__x0001__x0001_@b@_x0001__x0001__x0001__x0001__x0001__x0010_r@_x0001__x0001__x0001__x0001__x0001__x0001_g@_x0001__x0001__x0001__x0001__x0001_S@_x0001__x0001__x0001__x0001__x0001_Àa@_x0001__x0001__x0001__x0001__x0001_àz@_x0001__x0001__x0001__x0001__x0001__x0001_^@_x0001__x0001__x0001__x0001__x0001__x0001_h@_x0001__x0001__x0001__x0001__x0001_M@_x0001__x0001__x0001__x0001__x0001_@j@_x0001__x0001__x0001__x0001__x0001__@_x0001__x0001__x0001__x0001__x0001_°t@_x0001__x0001__x0001__x0001__x0001__x0001_i@_x0001__x0001__x0001__x0001__x0001_@@_x0001__x0001__x0001__x0001__x0001__x0002__x0001_@k@_x0001__x0001__x0001__x0001__x0001_E@_x0001__x0001__x0001__x0001__x0001__x0001_p@_x0001__x0001__x0001__x0001__x0001__x0010_q@_x0001__x0001__x0001__x0001__x0001_Àp@_x0001__x0001__x0001__x0001__x0001_Àa@_x0001__x0001__x0001__x0001__x0001_Àb@_x0001__x0001__x0001__x0001__x0001_h@_x0001__x0001__x0001__x0001__x0001_Àt@_x0001__x0001__x0001__x0001__x0001_`c@_x0001__x0001__x0001__x0001__x0001__x0001_P@_x0001__x0001__x0001__x0001__x0001_àh@_x0001__x0001__x0001__x0001__x0001__x0001__@_x0001__x0001__x0001__x0001__x0001_P~@_x0001__x0001__x0001__x0001__x0001_px@_x0001__x0001__x0001__x0001__x0001_@^@_x0001__x0001__x0001__x0001__x0001_w@_x0001__x0001__x0001__x0001__x0001_Àj@_x0001__x0001__x0001__x0001__x0001__x0001_T@_x0001__x0001__x0001__x0001__x0001_ÀP@_x0001__x0001__x0001__x0001__x0001_E@_x0001__x0001__x0001__x0001__x0001_`m@_x0001__x0001__x0001__x0001__x0001__x0001_U@_x0001__x0001__x0001__x0001__x0001_@h@_x0001__x0001__x0001__x0001__x0001_@X@_x0001__x0001__x0001__x0001__x0001_ b@_x0001__x0001__x0001__x0001__x0001_ f@_x0001__x0001__x0001__x0001__x0001_@j@_x0001__x0001__x0001__x0001__x0001_Q@_x0001__x0001__x0001__x0001__x0001_àm@_x0001__x0001__x0001__x0001__x0001__x0001_N@_x0001__x0001__x0001__x0001__x0001_X@</t>
  </si>
  <si>
    <t>159ebd182e4db5bceac48a99ea7e402c_x0001__x0002__x0001__x0001__x0001__x0001__x0001_ c@_x0001__x0001__x0001__x0001__x0001__x0001__x0001__x0001__x0001__x0001__x0001__x0001__x0001_`q@_x0001__x0001__x0001__x0001__x0001__x0001_S@_x0001__x0001__x0001__x0001__x0001_Pu@_x0001__x0001__x0001__x0001__x0001_@i@_x0001__x0001__x0001__x0001__x0001__x0001_n@_x0001__x0001__x0001__x0001__x0001_W@_x0001__x0001__x0001__x0001__x0001_Àk@_x0001__x0001__x0001__x0001__x0001__x0001__x0001__x0001__x0001__x0001__x0001__x0001__x0001_@]@_x0001__x0001__x0001__x0001__x0001__x0001_m@_x0001__x0001__x0001__x0001__x0001_Pq@_x0001__x0001__x0001__x0001__x0001_ h@_x0001__x0001__x0001__x0001__x0001_ t@_x0001__x0001__x0001__x0001__x0001_°x@_x0001__x0001__x0001__x0001__x0001_àh@_x0001__x0001__x0001__x0001__x0001__x0001_[@_x0001__x0001__x0001__x0001__x0001_ r@_x0001__x0001__x0001__x0001__x0001__x0001_[@_x0001__x0001__x0001__x0001__x0001_b@_x0001__x0001__x0001__x0001__x0001_ o@_x0001__x0001__x0001__x0001__x0001_@x@_x0001__x0001__x0001__x0001__x0001_@a@_x0001__x0001__x0001__x0001__x0001__x0001_m@_x0001__x0001__x0001__x0001__x0001_Pr@_x0001__x0001__x0001__x0001__x0001_àn@_x0001__x0001__x0001__x0001__x0001_ `@_x0001__x0001__x0001__x0001__x0001_à`@_x0001__x0001__x0001__x0001__x0001_ÀZ@_x0001__x0001__x0001__x0001__x0001_]@_x0001__x0001__x0001__x0001__x0001__x0002__x0001__x0001_\@_x0001__x0001__x0001__x0001__x0001__x0001_^@_x0001__x0001__x0001__x0001__x0001_pz@_x0001__x0001__x0001__x0001__x0001_ài@_x0001__x0001__x0001__x0001__x0001_0s@_x0001__x0001__x0001__x0001__x0001_`j@_x0001__x0001__x0001__x0001__x0001__x0001__x0001__x0001__x0001__x0001__x0001__x0001__x0001_`r@_x0001__x0001__x0001__x0001__x0001_Y@_x0001__x0001__x0001__x0001__x0001_f@_x0001__x0001__x0001__x0001__x0001_Àb@_x0001__x0001__x0001__x0001__x0001_pr@_x0001__x0001__x0001__x0001__x0001_ g@_x0001__x0001__x0001__x0001__x0001_ d@_x0001__x0001__x0001__x0001__x0001_t@_x0001__x0001__x0001__x0001__x0001__x0001_|@_x0001__x0001__x0001__x0001__x0001_N@_x0001__x0001__x0001__x0001__x0001__x0001_M@_x0001__x0001__x0001__x0001__x0001_àn@_x0001__x0001__x0001__x0001__x0001__x0001__x0001__x0001__x0001__x0001__x0001__x0001__x0001__x0001_L@_x0001__x0001__x0001__x0001__x0001_ e@_x0001__x0001__x0001__x0001__x0001__x0001_E@_x0001__x0001__x0001__x0001__x0001_Àm@_x0001__x0001__x0001__x0001__x0001_@i@_x0001__x0001__x0001__x0001__x0001_@a@_x0001__x0001__x0001__x0001__x0001_|@_x0001__x0001__x0001__x0001__x0001__x0010_r@_x0001__x0001__x0001__x0001__x0001_@p@_x0001__x0001__x0001__x0001__x0001_ðr@_x0001__x0001__x0001__x0001__x0001_Ào@_x0001__x0001__x0001__x0001__x0001_Q@_x0001__x0002__x0001__x0001__x0001__x0001__x0001_`h@_x0001__x0001__x0001__x0001__x0001_`i@_x0001__x0001__x0001__x0001__x0001_pp@_x0001__x0001__x0001__x0001__x0001_@^@_x0001__x0001__x0001__x0001__x0001_`l@_x0001__x0001__x0001__x0001__x0001__x0001__x0001__x0001__x0001__x0001__x0001__x0001__x0001_@c@_x0001__x0001__x0001__x0001__x0001_ e@_x0001__x0001__x0001__x0001__x0001_ k@_x0001__x0001__x0001__x0001__x0001_g@_x0001__x0001__x0001__x0001__x0001__x0001__x0001__x0001__x0001__x0001__x0001__x0001__x0001__x0001_W@_x0001__x0001__x0001__x0001__x0001__x0010_q@_x0001__x0001__x0001__x0001__x0001__x0001_J@_x0001__x0001__x0001__x0001__x0001_°r@_x0001__x0001__x0001__x0001__x0001_Àf@_x0001__x0001__x0001__x0001__x0001_@`@_x0001__x0001__x0001__x0001__x0001_Q@_x0001__x0001__x0001__x0001__x0001_X@_x0001__x0001__x0001__x0001__x0001_@P@_x0001__x0001__x0001__x0001__x0001_W@_x0001__x0001__x0001__x0001__x0001_ÀP@_x0001__x0001__x0001__x0001__x0001_@{@_x0001__x0001__x0001__x0001__x0001_`x@_x0001__x0001__x0001__x0001__x0001_k@_x0001__x0001__x0001__x0001__x0001_@d@_x0001__x0001__x0001__x0001__x0001_àn@_x0001__x0001__x0001__x0001__x0001_Ðr@_x0001__x0001__x0001__x0001__x0001_ l@_x0001__x0001__x0001__x0001__x0001__x0001_z@_x0001__x0001__x0001__x0001__x0001_@k@_x0001__x0001__x0001__x0001__x0001__x0002__x0001_À\@_x0001__x0001__x0001__x0001__x0001_À^@_x0001__x0001__x0001__x0001__x0001_m@_x0001__x0001__x0001__x0001__x0001_ m@_x0001__x0001__x0001__x0001__x0001__x0001_r@_x0001__x0001__x0001__x0001__x0001_@P@_x0001__x0001__x0001__x0001__x0001_@[@_x0001__x0001__x0001__x0001__x0001__x0001_[@_x0001__x0001__x0001__x0001__x0001__x0001__x0001__x0001__x0001__x0001__x0001__x0001__x0001__x0001_[@_x0001__x0001__x0001__x0001__x0001_°p@_x0001__x0001__x0001__x0001__x0001_pz@_x0001__x0001__x0001__x0001__x0001_@[@_x0001__x0001__x0001__x0001__x0001_e@_x0001__x0001__x0001__x0001__x0001_ a@_x0001__x0001__x0001__x0001__x0001__x0001__x0001__x0001__x0001__x0001__x0001__x0001__x0001_`i@_x0001__x0001__x0001__x0001__x0001_N@_x0001__x0001__x0001__x0001__x0001_À_@_x0001__x0001__x0001__x0001__x0001_P~@_x0001__x0001__x0001__x0001__x0001_T@_x0001__x0001__x0001__x0001__x0001__x0001_j@_x0001__x0001__x0001__x0001__x0001_@_@_x0001__x0001__x0001__x0001__x0001_Ðu@_x0001__x0001__x0001__x0001__x0001__x0001_p@_x0001__x0001__x0001__x0001__x0001_àe@_x0001__x0001__x0001__x0001__x0001_``@_x0001__x0001__x0001__x0001__x0001_À^@_x0001__x0001__x0001__x0001__x0001_°t@_x0001__x0001__x0001__x0001__x0001_àg@_x0001__x0001__x0001__x0001__x0001_@`@_x0001__x0001__x0001__x0001__x0001__x0001_n@_x0001__x0002__x0001__x0001__x0001__x0001__x0001_@R@_x0001__x0001__x0001__x0001__x0001__x0001_z@_x0001__x0001__x0001__x0001__x0001_Ðq@_x0001__x0001__x0001__x0001__x0001_Ðt@_x0001__x0001__x0001__x0001__x0001__x0001_q@_x0001__x0001__x0001__x0001__x0001_@P@_x0001__x0001__x0001__x0001__x0001__x0001_i@_x0001__x0001__x0001__x0001__x0001_@o@_x0001__x0001__x0001__x0001__x0001_L@_x0001__x0001__x0001__x0001__x0001_ i@_x0001__x0001__x0001__x0001__x0001_àn@_x0001__x0001__x0001__x0001__x0001_ d@_x0001__x0001__x0001__x0001__x0001__x0001_i@_x0001__x0001__x0001__x0001__x0001_°p@_x0001__x0001__x0001__x0001__x0001_`w@_x0001__x0001__x0001__x0001__x0001_@a@_x0001__x0001__x0001__x0001__x0001_Àg@_x0001__x0001__x0001__x0001__x0001__x0001__x0001__x0001__x0001__x0001__x0001__x0001__x0001_ g@_x0001__x0001__x0001__x0001__x0001_py@_x0001__x0001__x0001__x0001__x0001_0p@_x0001__x0001__x0001__x0001__x0001_u@_x0001__x0001__x0001__x0001__x0001_ÀP@_x0001__x0001__x0001__x0001__x0001_ÀP@_x0001__x0001__x0001__x0001__x0001_^@_x0001__x0001__x0001__x0001__x0001__x0001_u@_x0001__x0001__x0001__x0001__x0001_y@_x0001__x0001__x0001__x0001__x0001__x0001__x0001__x0001__x0001__x0001__x0001__x0001__x0001_0v@_x0001__x0001__x0001__x0001__x0001_Pq@_x0001__x0001__x0001__x0001__x0001_g@_x0001__x0001__x0001__x0001__x0001__x0002__x0001_@e@_x0001__x0001__x0001__x0001__x0001_ài@_x0001__x0001__x0001__x0001__x0001_b@_x0001__x0001__x0001__x0001__x0001_@w@_x0001__x0001__x0001__x0001__x0001_@m@_x0001__x0001__x0001__x0001__x0001_a@_x0001__x0001__x0001__x0001__x0001_Pt@_x0001__x0001__x0001__x0001__x0001_Pp@_x0001__x0001__x0001__x0001__x0001__x0001__x0001__x0001__x0001__x0001__x0001__x0001__x0001_Àl@_x0001__x0001__x0001__x0001__x0001_j@_x0001__x0001__x0001__x0001__x0001__x0001_f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0002__x0001__x0001__x0001__x0001__x0001__x0001__x0008_@_x0001__x0001__x0001__x0001__x0001__x0001__x0001_@_x0001__x0001__x0001__x0001__x0001__x0001__x0001_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_x0010__x0001__x0001_ _x0010__x0001__x0001_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¸_x0010__x0001__x0001_¹_x0010__x0001__x0001__x0001__x0002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÷_x0010__x0001__x0001_ø_x0010__x0001__x0001__x0001__x0002_ù_x0010__x0001__x0001_ú_x0010__x0001__x0001_û_x0010__x0001__x0001_ü_x0010__x0001__x0001_þ_x0010__x0001__x0001_ýÿÿÿÿ_x0010__x0001__x0001__x0001__x0011__x0001__x0001_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0002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0002_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0002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0002_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0002_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0002_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0002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0002_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0002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0002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0002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0002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0002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0002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0002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0002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0002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0002_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0002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0002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0002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0002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0002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0002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0002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0002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0002_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0002_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0002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0002_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0002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0002_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0002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0002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0002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0002_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0002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0002_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0002_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0002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0002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0002_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0002_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0002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</t>
  </si>
  <si>
    <t>9abfb3656b6c503784e5bc62116e6dfc_x0001__x0002_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0002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0002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Y@_x0001__x0001__x0001__x0001__x0001_ l@_x0001__x0001__x0001__x0001__x0001__x0001__x0001__x0001__x0001__x0001__x0001__x0001__x0001_q@_x0001__x0001__x0001__x0001__x0001_Z@_x0001__x0001__x0001__x0001__x0001_À^@_x0001__x0001__x0001__x0001__x0001__x0001__x0001__x0001__x0001__x0001__x0001__x0001__x0001_àf@_x0001__x0001__x0001__x0001__x0001__x0001_n@_x0001__x0001__x0001__x0001__x0001_@g@_x0001__x0001__x0001__x0001__x0001_u@_x0001__x0001__x0001__x0001__x0001__x0001_n@_x0001__x0001__x0001__x0001__x0001_0p@_x0001__x0001__x0001__x0001__x0001_i@_x0001__x0001__x0001__x0001__x0001_ g@_x0001__x0001__x0001__x0001__x0001_Àw@_x0001__x0001__x0001__x0001__x0001_ o@_x0001__x0001__x0001__x0001__x0001_ðv@_x0001__x0001__x0001__x0001__x0001_ g@_x0001__x0001__x0001__x0001__x0001__x0002__x0001__x0018_@_x0001__x0001__x0001__x0001__x0001_àm@_x0001__x0001__x0001__x0001__x0001_ c@_x0001__x0001__x0001__x0001__x0001__x0001_]@_x0001__x0001__x0001__x0001__x0001_@_x0001__x0001__x0001__x0001__x0001_pw@_x0001__x0001__x0001__x0001__x0001__x0001_z@_x0001__x0001__x0001__x0001__x0001__x0001_b@_x0001__x0001__x0001__x0001__x0001_ m@_x0001__x0001__x0001__x0001__x0001_ d@_x0001__x0001__x0001__x0001__x0001_ o@_x0001__x0001__x0001__x0001__x0001__x0001_J@_x0001__x0001__x0001__x0001__x0001_0p@_x0001__x0001__x0001__x0001__x0001_Às@_x0001__x0001__x0001__x0001__x0001_@}@_x0001__x0001__x0001__x0001__x0001_àj@_x0001__x0001__x0001__x0001__x0001_r@_x0001__x0001__x0001__x0001__x0001_àk@_x0001__x0001__x0001__x0001__x0001_ÀU@_x0001__x0001__x0001__x0001__x0001_À[@_x0001__x0001__x0001__x0001__x0001_ g@_x0001__x0001__x0001__x0001__x0001_ l@_x0001__x0001__x0001__x0001__x0001_@m@_x0001__x0001__x0001__x0001__x0001_Ð@_x0001__x0001__x0001__x0001__x0001_ a@_x0001__x0001__x0001__x0001__x0001__x0001__x0001__x0001__x0001__x0001__x0001__x0001__x0001_g@_x0001__x0001__x0001__x0001__x0001_Àm@_x0001__x0001__x0001__x0001__x0001_@T@_x0001__x0001__x0001__x0001__x0001_ðv@_x0001__x0001__x0001__x0001__x0001_@b@_x0001__x0001__x0001__x0001__x0001_àr@_x0001__x0002__x0001__x0001__x0001__x0001__x0001__x0001_a@_x0001__x0001__x0001__x0001__x0001_r@_x0001__x0001__x0001__x0001__x0001_ o@_x0001__x0001__x0001__x0001__x0001_ày@_x0001__x0001__x0001__x0001__x0001_Àh@_x0001__x0001__x0001__x0001__x0001__x0018_@_x0001__x0001__x0001__x0001__x0001_ o@_x0001__x0001__x0001__x0001__x0001__x0001_i@_x0001__x0001__x0001__x0001__x0001__x0001_p@_x0001__x0001__x0001__x0001__x0001_è@_x0001__x0001__x0001__x0001__x0001_ÀR@_x0001__x0001__x0001__x0001__x0001_@^@_x0001__x0001__x0001__x0001__x0001_ |@_x0001__x0001__x0001__x0001__x0001_ r@_x0001__x0001__x0001__x0001__x0001_ f@_x0001__x0001__x0001__x0001__x0001_ m@_x0001__x0001__x0001__x0001__x0001__x0001_F@_x0001__x0001__x0001__x0001__x0001_àm@_x0001__x0001__x0001__x0001__x0001__x0001_m@_x0001__x0001__x0001__x0001__x0001_`h@_x0001__x0001__x0001__x0001__x0001_àe@_x0001__x0001__x0001__x0001__x0001_ c@_x0001__x0001__x0001__x0001__x0001_à~@_x0001__x0001__x0001__x0001__x0001_àd@_x0001__x0001__x0001__x0001__x0001_Àx@_x0001__x0001__x0001__x0001__x0001__x0010_|@_x0001__x0001__x0001__x0001__x0001_@t@_x0001__x0001__x0001__x0001__x0001__x0001_i@_x0001__x0001__x0001__x0001__x0001_T@_x0001__x0001__x0001__x0001__x0001_°|@_x0001__x0001__x0001__x0001__x0001_Ðy@_x0001__x0001__x0001__x0001__x0001__x0002__x0001__x0001_S@_x0001__x0001__x0001__x0001__x0001_Pp@_x0001__x0001__x0001__x0001__x0001__x0001__x0001__x0001__x0001__x0001__x0001__x0001__x0001_`c@_x0001__x0001__x0001__x0001__x0001_ÀS@_x0001__x0001__x0001__x0001__x0001_ t@_x0001__x0001__x0001__x0001__x0001_ r@_x0001__x0001__x0001__x0001__x0001_ðs@_x0001__x0001__x0001__x0001__x0001_py@_x0001__x0001__x0001__x0001__x0001_0x@_x0001__x0001__x0001__x0001__x0001_`a@_x0001__x0001__x0001__x0001__x0001_ðt@_x0001__x0001__x0001__x0001__x0001_0w@_x0001__x0001__x0001__x0001__x0001_r@_x0001__x0001__x0001__x0001__x0001_Àk@_x0001__x0001__x0001__x0001__x0001_ÀX@_x0001__x0001__x0001__x0001__x0001_`f@_x0001__x0001__x0001__x0001__x0001_S@_x0001__x0001__x0001__x0001__x0001_@g@_x0001__x0001__x0001__x0001__x0001_Ð{@_x0001__x0001__x0001__x0001__x0001_àa@_x0001__x0001__x0001__x0001__x0001_@u@_x0001__x0001__x0001__x0001__x0001_àc@_x0001__x0001__x0001__x0001__x0001_@V@_x0001__x0001__x0001__x0001__x0001_ d@_x0001__x0001__x0001__x0001__x0001_ q@_x0001__x0001__x0001__x0001__x0001_0r@_x0001__x0001__x0001__x0001__x0001__x0001_N@_x0001__x0001__x0001__x0001__x0001_Ð@_x0001__x0001__x0001__x0001__x0001_@P@_x0001__x0001__x0001__x0001__x0001_ÀP@_x0001__x0001__x0001__x0001__x0001_ `@_x0001__x0002__x0001__x0001__x0001__x0001__x0001_ n@_x0001__x0001__x0001__x0001__x0001_Ðp@_x0001__x0001__x0001__x0001__x0001_ g@_x0001__x0001__x0001__x0001__x0001_ n@_x0001__x0001__x0001__x0001__x0001_`v@_x0001__x0001__x0001__x0001__x0001_0r@_x0001__x0001__x0001__x0001__x0001__x0001_g@_x0001__x0001__x0001__x0001__x0001_0v@_x0001__x0001__x0001__x0001__x0001_ m@_x0001__x0001__x0001__x0001__x0001_ o@_x0001__x0001__x0001__x0001__x0001_@V@_x0001__x0001__x0001__x0001__x0001_0p@_x0001__x0001__x0001__x0001__x0001_ j@_x0001__x0001__x0001__x0001__x0001_ b@_x0001__x0001__x0001__x0001__x0001_0s@_x0001__x0001__x0001__x0001__x0001__x0001__x0001__x0001__x0001__x0001__x0001__x0001__x0001_ {@_x0001__x0001__x0001__x0001__x0001_Pp@_x0001__x0001__x0001__x0001__x0001_àd@_x0001__x0001__x0001__x0001__x0001_@@_x0001__x0001__x0001__x0001__x0001_°@_x0001__x0001__x0001__x0001__x0001_àg@_x0001__x0001__x0001__x0001__x0001_@_x0001__x0001__x0001__x0001__x0001__x0001_a@_x0001__x0001__x0001__x0001__x0001_Àb@_x0001__x0001__x0001__x0001__x0001_]@_x0001__x0001__x0001__x0001__x0001_ðr@_x0001__x0001__x0001__x0001__x0001__x0001_l@_x0001__x0001__x0001__x0001__x0001_l@_x0001__x0001__x0001__x0001__x0001_@Y@_x0001__x0001__x0001__x0001__x0001_@_x0001__x0001__x0001__x0001__x0001__x0002__x0001_ðv@_x0001__x0001__x0001__x0001__x0001_0t@_x0001__x0001__x0001__x0001__x0001_Y@_x0001__x0001__x0001__x0001__x0001_@m@_x0001__x0001__x0001__x0001__x0001_àb@_x0001__x0001__x0001__x0001__x0001_ z@_x0001__x0001__x0001__x0001__x0001_ðs@_x0001__x0001__x0001__x0001__x0001_ p@_x0001__x0001__x0001__x0001__x0001__x0001_i@_x0001__x0001__x0001__x0001__x0001_ v@_x0001__x0001__x0001__x0001__x0001_ h@_x0001__x0001__x0001__x0001__x0001_ c@_x0001__x0001__x0001__x0001__x0001_`x@_x0001__x0001__x0001__x0001__x0001_Ðw@_x0001__x0001__x0001__x0001__x0001_Ày@_x0001__x0001__x0001__x0001__x0001_Àd@_x0001__x0001__x0001__x0001__x0001_~@_x0001__x0001__x0001__x0001__x0001_ðq@_x0001__x0001__x0001__x0001__x0001_@^@_x0001__x0001__x0001__x0001__x0001_Pq@_x0001__x0001__x0001__x0001__x0001_ðp@_x0001__x0001__x0001__x0001__x0001_ w@_x0001__x0001__x0001__x0001__x0001__x0010_r@_x0001__x0001__x0001__x0001__x0001_ j@_x0001__x0001__x0001__x0001__x0001_ðr@_x0001__x0001__x0001__x0001__x0001_ m@_x0001__x0001__x0001__x0001__x0001_ a@_x0001__x0001__x0001__x0001__x0001_ s@_x0001__x0001__x0001__x0001__x0001_@\@_x0001__x0001__x0001__x0001__x0001_h@_x0001__x0001__x0001__x0001__x0001_@f@_x0001__x0001__x0001__x0001__x0001_j@_x0001__x0002__x0001__x0001__x0001__x0001__x0001__x0001_P@_x0001__x0001__x0001__x0001__x0001_S@_x0001__x0001__x0001__x0001__x0001_ q@_x0001__x0001__x0001__x0001__x0001_ e@_x0001__x0001__x0001__x0001__x0001_@b@_x0001__x0001__x0001__x0001__x0001_è@_x0001__x0001__x0001__x0001__x0001_@S@_x0001__x0001__x0001__x0001__x0001__x0010_t@_x0001__x0001__x0001__x0001__x0001_°@_x0001__x0001__x0001__x0001__x0001_ o@_x0001__x0001__x0001__x0001__x0001_V@_x0001__x0001__x0001__x0001__x0001_ g@_x0001__x0001__x0001__x0001__x0001_Ðx@_x0001__x0001__x0001__x0001__x0001_S@_x0001__x0001__x0001__x0001__x0001_@_x0001__x0001__x0001__x0001__x0001__x0010_q@_x0001__x0001__x0001__x0001__x0001_°q@_x0001__x0001__x0001__x0001__x0001_Ðq@_x0001__x0001__x0001__x0001__x0001__x0001_P@_x0001__x0001__x0001__x0001__x0001__x0001__x0001__x0001__x0001__x0001__x0001__x0001__x0001_À@_x0001__x0001__x0001__x0001__x0001__x0001_X@_x0001__x0001__x0001__x0001__x0001_v@_x0001__x0001__x0001__x0001__x0001_X@_x0001__x0001__x0001__x0001__x0001_`k@_x0001__x0001__x0001__x0001__x0001_`k@_x0001__x0001__x0001__x0001__x0001__x0001_O@_x0001__x0001__x0001__x0001__x0001_e@_x0001__x0001__x0001__x0001__x0001_b@_x0001__x0001__x0001__x0001__x0001_ a@_x0001__x0001__x0001__x0001__x0001_ðz@_x0001__x0001__x0001__x0001__x0001__x0002__x0001_Àk@_x0001__x0001__x0001__x0001__x0001_S@_x0001__x0001__x0001__x0001__x0001_Ào@_x0001__x0001__x0001__x0001__x0001_Àr@_x0001__x0001__x0001__x0001__x0001_@Q@_x0001__x0001__x0001__x0001__x0001_ b@_x0001__x0001__x0001__x0001__x0001_`j@_x0001__x0001__x0001__x0001__x0001__x0001_V@_x0001__x0001__x0001__x0001__x0001_Àc@_x0001__x0001__x0001__x0001__x0001_ `@_x0001__x0001__x0001__x0001__x0001_@g@_x0001__x0001__x0001__x0001__x0001_ i@_x0001__x0001__x0001__x0001__x0001_n@_x0001__x0001__x0001__x0001__x0001_@m@_x0001__x0001__x0001__x0001__x0001_°t@_x0001__x0001__x0001__x0001__x0001_àe@_x0001__x0001__x0001__x0001__x0001_à|@_x0001__x0001__x0001__x0001__x0001_ f@_x0001__x0001__x0001__x0001__x0001_p@_x0001__x0001__x0001__x0001__x0001_ðz@_x0001__x0001__x0001__x0001__x0001__x0001__x0001__x0001__x0001__x0001__x0001__x0001__x0001_àl@_x0001__x0001__x0001__x0001__x0001_àt@_x0001__x0001__x0001__x0001__x0001_T@_x0001__x0001__x0001__x0001__x0001_°u@_x0001__x0001__x0001__x0001__x0001_°y@_x0001__x0001__x0001__x0001__x0001_k@_x0001__x0001__x0001__x0001__x0001__x0001_R@_x0001__x0001__x0001__x0001__x0001_@o@_x0001__x0001__x0001__x0001__x0001_W@_x0001__x0001__x0001__x0001__x0001_àw@_x0001__x0001__x0001__x0001__x0001_p@_x0001__x0002__x0001__x0001__x0001__x0001__x0001_@S@_x0001__x0001__x0001__x0001__x0001_@V@_x0001__x0001__x0001__x0001__x0001_@d@_x0001__x0001__x0001__x0001__x0001_\@_x0001__x0001__x0001__x0001__x0001__x0001_U@_x0001__x0001__x0001__x0001__x0001_q@_x0001__x0001__x0001__x0001__x0001_@V@_x0001__x0001__x0001__x0001__x0001_b@_x0001__x0001__x0001__x0001__x0001_àk@_x0001__x0001__x0001__x0001__x0001_Ð@_x0001__x0001__x0001__x0001__x0001_`v@_x0001__x0001__x0001__x0001__x0001_ w@_x0001__x0001__x0001__x0001__x0001_V@_x0001__x0001__x0001__x0001__x0001_d@_x0001__x0001__x0001__x0001__x0001_À{@_x0001__x0001__x0001__x0001__x0001__x0001_q@_x0001__x0001__x0001__x0001__x0001_U@_x0001__x0001__x0001__x0001__x0001_Ps@_x0001__x0001__x0001__x0001__x0001_ m@_x0001__x0001__x0001__x0001__x0001_@k@_x0001__x0001__x0001__x0001__x0001_@\@_x0001__x0001__x0001__x0001__x0001__x0001_i@_x0001__x0001__x0001__x0001__x0001_Àd@_x0001__x0001__x0001__x0001__x0001_T@_x0001__x0001__x0001__x0001__x0001__x0001_w@_x0001__x0001__x0001__x0001__x0001__x0001_T@_x0001__x0001__x0001__x0001__x0001__x0001_s@_x0001__x0001__x0001__x0001__x0001_@`@_x0001__x0001__x0001__x0001__x0001_ÀP@_x0001__x0001__x0001__x0001__x0001__x0001_c@_x0001__x0001__x0001__x0001__x0001__x0001_c@_x0001__x0001__x0001__x0001__x0001__x0002__x0001__x0001_o@_x0001__x0001__x0001__x0001__x0001_pv@_x0001__x0001__x0001__x0001__x0001_@S@_x0001__x0001__x0001__x0001__x0001_@_x0001__x0001__x0001__x0001__x0001__x0001_R@_x0001__x0001__x0001__x0001__x0001__x0010_}@_x0001__x0001__x0001__x0001__x0001_¸@_x0001__x0001__x0001__x0001__x0001_p@_x0001__x0001__x0001__x0001__x0001_w@_x0001__x0001__x0001__x0001__x0001_@s@_x0001__x0001__x0001__x0001__x0001_ r@_x0001__x0001__x0001__x0001__x0001_ÀY@_x0001__x0001__x0001__x0001__x0001_Àc@_x0001__x0001__x0001__x0001__x0001_@U@_x0001__x0001__x0001__x0001__x0001__x0018_@_x0001__x0001__x0001__x0001__x0001_`@_x0001__x0001__x0001__x0001__x0001_`n@_x0001__x0001__x0001__x0001__x0001_ t@_x0001__x0001__x0001__x0001__x0001__x0010_w@_x0001__x0001__x0001__x0001__x0001_W@_x0001__x0001__x0001__x0001__x0001__x0001__x0001__x0001__x0001__x0001__x0001__x0001__x0001_@_x0001__x0001__x0001__x0001__x0001__x0018_@_x0001__x0001__x0001__x0001__x0001_@d@_x0001__x0001__x0001__x0001__x0001_Ðu@_x0001__x0001__x0001__x0001__x0001__x0001_S@_x0001__x0001__x0001__x0001__x0001_à@_x0001__x0001__x0001__x0001__x0001_ m@_x0001__x0001__x0001__x0001__x0001_v@_x0001__x0001__x0001__x0001__x0001__x0001_c@_x0001__x0001__x0001__x0001__x0001_ð~@_x0001__x0001__x0001__x0001__x0001_°q@_x0001__x0002__x0001__x0001__x0001__x0001__x0001_`~@_x0001__x0001__x0001__x0001__x0001_i@_x0001__x0001__x0001__x0001__x0001_P@_x0001__x0001__x0001__x0001__x0001_Ðt@_x0001__x0001__x0001__x0001__x0001_z@_x0001__x0001__x0001__x0001__x0001_r@_x0001__x0001__x0001__x0001__x0001__x0001_a@_x0001__x0001__x0001__x0001__x0001_j@_x0001__x0001__x0001__x0001__x0001_°|@_x0001__x0001__x0001__x0001__x0001_ÀS@_x0001__x0001__x0001__x0001__x0001__x0001__x0001__x0001__x0001__x0001__x0001__x0001__x0001_ b@_x0001__x0001__x0001__x0001__x0001_@n@_x0001__x0001__x0001__x0001__x0001_q@_x0001__x0001__x0001__x0001__x0001__x0001_r@_x0001__x0001__x0001__x0001__x0001_@^@_x0001__x0001__x0001__x0001__x0001_@h@_x0001__x0001__x0001__x0001__x0001_@W@_x0001__x0001__x0001__x0001__x0001__x0010_w@_x0001__x0001__x0001__x0001__x0001_°q@_x0001__x0001__x0001__x0001__x0001__x0001_o@_x0001__x0001__x0001__x0001__x0001_°y@_x0001__x0001__x0001__x0001__x0001_àh@_x0001__x0001__x0001__x0001__x0001_@s@_x0001__x0001__x0001__x0001__x0001_@|@_x0001__x0001__x0001__x0001__x0001_O@_x0001__x0001__x0001__x0001__x0001_p@_x0001__x0001__x0001__x0001__x0001_T@_x0001__x0001__x0001__x0001__x0001_À]@_x0001__x0001__x0001__x0001__x0001_r@_x0001__x0001__x0001__x0001__x0001_Àe@_x0001__x0001__x0001__x0001__x0001__x0002__x0001__x0001_k@_x0001__x0001__x0001__x0001__x0001_p@_x0001__x0001__x0001__x0001__x0001_ a@_x0001__x0001__x0001__x0001__x0001_ e@_x0001__x0001__x0001__x0001__x0001_`h@_x0001__x0001__x0001__x0001__x0001_a@_x0001__x0001__x0001__x0001__x0001_àp@_x0001__x0001__x0001__x0001__x0001_0p@_x0001__x0001__x0001__x0001__x0001_ j@_x0001__x0001__x0001__x0001__x0001_@i@_x0001__x0001__x0001__x0001__x0001_ b@_x0001__x0001__x0001__x0001__x0001_p~@_x0001__x0001__x0001__x0001__x0001_V@_x0001__x0001__x0001__x0001__x0001_Àb@_x0001__x0001__x0001__x0001__x0001_Pu@_x0001__x0001__x0001__x0001__x0001_àn@_x0001__x0001__x0001__x0001__x0001_Ðx@_x0001__x0001__x0001__x0001__x0001_àp@_x0001__x0001__x0001__x0001__x0001_r@_x0001__x0001__x0001__x0001__x0001_ h@_x0001__x0001__x0001__x0001__x0001__x0001_}@_x0001__x0001__x0001__x0001__x0001_Àf@_x0001__x0001__x0001__x0001__x0001_Àl@_x0001__x0001__x0001__x0001__x0001_`}@_x0001__x0001__x0001__x0001__x0001__x0001_@_x0001__x0001__x0001__x0001__x0001_py@_x0001__x0001__x0001__x0001__x0001__x0001_Z@_x0001__x0001__x0001__x0001__x0001_ {@_x0001__x0001__x0001__x0001__x0001_@X@_x0001__x0001__x0001__x0001__x0001_ a@_x0001__x0001__x0001__x0001__x0001_À_@_x0001__x0001__x0001__x0001__x0001_`b@_x0001__x0002__x0001__x0001__x0001__x0001__x0001__x0001_t@_x0001__x0001__x0001__x0001__x0001_ m@_x0001__x0001__x0001__x0001__x0001_0r@_x0001__x0001__x0001__x0001__x0001_ÀX@_x0001__x0001__x0001__x0001__x0001_àn@_x0001__x0001__x0001__x0001__x0001_p@_x0001__x0001__x0001__x0001__x0001_ i@_x0001__x0001__x0001__x0001__x0001__x0001_`@_x0001__x0001__x0001__x0001__x0001_`j@_x0001__x0001__x0001__x0001__x0001_h@_x0001__x0001__x0001__x0001__x0001_@S@_x0001__x0001__x0001__x0001__x0001_ c@_x0001__x0001__x0001__x0001__x0001_à@_x0001__x0001__x0001__x0001__x0001__x0001_k@_x0001__x0001__x0001__x0001__x0001__x0001_f@_x0001__x0001__x0001__x0001__x0001_e@_x0001__x0001__x0001__x0001__x0001_T@_x0001__x0001__x0001__x0001__x0001_àu@_x0001__x0001__x0001__x0001__x0001__x0001_e@_x0001__x0001__x0001__x0001__x0001_`l@_x0001__x0001__x0001__x0001__x0001_x@_x0001__x0001__x0001__x0001__x0001_pq@_x0001__x0001__x0001__x0001__x0001__x0001_e@_x0001__x0001__x0001__x0001__x0001_v@_x0001__x0001__x0001__x0001__x0001__x0001_i@_x0001__x0001__x0001__x0001__x0001_ b@_x0001__x0001__x0001__x0001__x0001_ k@_x0001__x0001__x0001__x0001__x0001_@p@_x0001__x0001__x0001__x0001__x0001_àj@_x0001__x0001__x0001__x0001__x0001_s@_x0001__x0001__x0001__x0001__x0001_Py@_x0001__x0001__x0001__x0001__x0001__x0002__x0001_@Q@_x0001__x0001__x0001__x0001__x0001_q@_x0001__x0001__x0001__x0001__x0001__x0001_@_x0001__x0001__x0001__x0001__x0001_0@_x0001__x0001__x0001__x0001__x0001__x0001_r@_x0001__x0001__x0001__x0001__x0001__x0010_q@_x0001__x0001__x0001__x0001__x0001_`r@_x0001__x0001__x0001__x0001__x0001_H@_x0001__x0001__x0001__x0001__x0001_`h@_x0001__x0001__x0001__x0001__x0001_pu@_x0001__x0001__x0001__x0001__x0001_ v@_x0001__x0001__x0001__x0001__x0001_ c@_x0001__x0001__x0001__x0001__x0001__x0001__x0001__x0001__x0001__x0001__x0001__x0001__x0001_ g@_x0001__x0001__x0001__x0001__x0001_`c@_x0001__x0001__x0001__x0001__x0001_@q@_x0001__x0001__x0001__x0001__x0001__x0010_}@_x0001__x0001__x0001__x0001__x0001_Àn@_x0001__x0001__x0001__x0001__x0001_q@_x0001__x0001__x0001__x0001__x0001_|@_x0001__x0001__x0001__x0001__x0001__x0001__x0001__x0001__x0001__x0001__x0001__x0001__x0001_Àw@_x0001__x0001__x0001__x0001__x0001__x0001_j@_x0001__x0001__x0001__x0001__x0001_ðq@_x0001__x0001__x0001__x0001__x0001__x0001_@_x0001__x0001__x0001__x0001__x0001_ÀX@_x0001__x0001__x0001__x0001__x0001_o@_x0001__x0001__x0001__x0001__x0001_ÀV@_x0001__x0001__x0001__x0001__x0001__x0001_`@_x0001__x0001__x0001__x0001__x0001__x0001_v@_x0001__x0001__x0001__x0001__x0001__x0010_}@_x0001__x0001__x0001__x0001__x0001_@z@_x0001__x0002__x0001__x0001__x0001__x0001__x0001_ào@_x0001__x0001__x0001__x0001__x0001_°|@_x0001__x0001__x0001__x0001__x0001_ r@_x0001__x0001__x0001__x0001__x0001_°p@_x0001__x0001__x0001__x0001__x0001__x0018_@_x0001__x0001__x0001__x0001__x0001_Àa@_x0001__x0001__x0001__x0001__x0001_ f@_x0001__x0001__x0001__x0001__x0001__x0010_@_x0001__x0001__x0001__x0001__x0001_ l@_x0001__x0001__x0001__x0001__x0001__x0001_g@_x0001__x0001__x0001__x0001__x0001_@Y@_x0001__x0001__x0001__x0001__x0001__x0001_T@_x0001__x0001__x0001__x0001__x0001_à{@_x0001__x0001__x0001__x0001__x0001_àh@_x0001__x0001__x0001__x0001__x0001__x0001_l@_x0001__x0001__x0001__x0001__x0001_Àk@_x0001__x0001__x0001__x0001__x0001_ w@_x0001__x0001__x0001__x0001__x0001_Àp@_x0001__x0001__x0001__x0001__x0001_ y@_x0001__x0001__x0001__x0001__x0001_àj@_x0001__x0001__x0001__x0001__x0001_àh@_x0001__x0001__x0001__x0001__x0001__x0001_y@_x0001__x0001__x0001__x0001__x0001_à@_x0001__x0001__x0001__x0001__x0001_Px@_x0001__x0001__x0001__x0001__x0001_ðr@_x0001__x0001__x0001__x0001__x0001__x0001__x0001__x0001__x0001__x0001__x0001__x0001__x0001__x0001_P@_x0001__x0001__x0001__x0001__x0001_Àf@_x0001__x0001__x0001__x0001__x0001_`s@_x0001__x0001__x0001__x0001__x0001_`n@_x0001__x0001__x0001__x0001__x0001_ÀR@_x0001__x0001__x0001__x0001__x0001__x0002__x0001_`i@_x0001__x0001__x0001__x0001__x0001_`p@_x0001__x0001__x0001__x0001__x0001_@g@_x0001__x0001__x0001__x0001__x0001_e@_x0001__x0001__x0001__x0001__x0001_`s@_x0001__x0001__x0001__x0001__x0001_ t@_x0001__x0001__x0001__x0001__x0001_ i@_x0001__x0001__x0001__x0001__x0001__x0001_@_x0001__x0001__x0001__x0001__x0001__x0001_V@_x0001__x0001__x0001__x0001__x0001_h@_x0001__x0001__x0001__x0001__x0001__x0001_b@_x0001__x0001__x0001__x0001__x0001__x0001__x0001__x0001__x0001__x0001__x0001__x0001__x0001__x0001__x0001__x0001__x0001__x0001__x0001__x0001__x0001_°}@_x0001__x0001__x0001__x0001__x0001_`a@_x0001__x0001__x0001__x0001__x0001__x0001_S@_x0001__x0001__x0001__x0001__x0001_@\@_x0001__x0001__x0001__x0001__x0001_P@_x0001__x0001__x0001__x0001__x0001_0v@_x0001__x0001__x0001__x0001__x0001_Àw@_x0001__x0001__x0001__x0001__x0001_[@_x0001__x0001__x0001__x0001__x0001_@S@_x0001__x0001__x0001__x0001__x0001_Àu@_x0001__x0001__x0001__x0001__x0001_Àe@_x0001__x0001__x0001__x0001__x0001_`j@_x0001__x0001__x0001__x0001__x0001_À`@_x0001__x0001__x0001__x0001__x0001_@j@_x0001__x0001__x0001__x0001__x0001__x0001_c@_x0001__x0001__x0001__x0001__x0001__x0001_m@_x0001__x0001__x0001__x0001__x0001__x0001_P@_x0001__x0001__x0001__x0001__x0001__x0001_`@_x0001__x0001__x0001__x0001__x0001_Ð{@_x0001__x0002__x0001__x0001__x0001__x0001__x0001_@f@_x0001__x0001__x0001__x0001__x0001__x0001_i@_x0001__x0001__x0001__x0001__x0001_q@_x0001__x0001__x0001__x0001__x0001_@t@_x0001__x0001__x0001__x0001__x0001_ a@_x0001__x0001__x0001__x0001__x0001_`p@_x0001__x0001__x0001__x0001__x0001__x0001__x0001__x0001__x0001__x0001__x0001__x0001__x0001_`d@_x0001__x0001__x0001__x0001__x0001_Ð@_x0001__x0001__x0001__x0001__x0001__x0001_f@_x0001__x0001__x0001__x0001__x0001_àe@_x0001__x0001__x0001__x0001__x0001_Àh@_x0001__x0001__x0001__x0001__x0001_Ð~@_x0001__x0001__x0001__x0001__x0001_Ðp@_x0001__x0001__x0001__x0001__x0001_ c@_x0001__x0001__x0001__x0001__x0001__x0001_Q@_x0001__x0001__x0001__x0001__x0001_ f@_x0001__x0001__x0001__x0001__x0001_àb@_x0001__x0001__x0001__x0001__x0001_0t@_x0001__x0001__x0001__x0001__x0001__x0001_P@_x0001__x0001__x0001__x0001__x0001_`|@_x0001__x0001__x0001__x0001__x0001__x0001_R@_x0001__x0001__x0001__x0001__x0001_q@_x0001__x0001__x0001__x0001__x0001_àg@_x0001__x0001__x0001__x0001__x0001__x0001_S@_x0001__x0001__x0001__x0001__x0001_@@_x0001__x0001__x0001__x0001__x0001_°t@_x0001__x0001__x0001__x0001__x0001_àj@_x0001__x0001__x0001__x0001__x0001_0@_x0001__x0001__x0001__x0001__x0001_Àb@_x0001__x0001__x0001__x0001__x0001__x0001__x0001__x0001__x0001__x0001__x0001__x0001__x0001__x0002__x0001_@k@_x0001__x0001__x0001__x0001__x0001_@[@_x0001__x0001__x0001__x0001__x0001_Àm@_x0001__x0001__x0001__x0001__x0001_0p@_x0001__x0001__x0001__x0001__x0001_W@_x0001__x0001__x0001__x0001__x0001_°r@_x0001__x0001__x0001__x0001__x0001_Àn@_x0001__x0001__x0001__x0001__x0001__x0001__x0001__x0001__x0001__x0001__x0001__x0001__x0001__x0001__x0001__x0001__x0001__x0001__x0001__x0001__x0001_8@_x0001__x0001__x0001__x0001__x0001_ c@_x0001__x0001__x0001__x0001__x0001_h@_x0001__x0001__x0001__x0001__x0001_J@_x0001__x0001__x0001__x0001__x0001_u@_x0001__x0001__x0001__x0001__x0001_@T@_x0001__x0001__x0001__x0001__x0001_pt@_x0001__x0001__x0001__x0001__x0001_i@_x0001__x0001__x0001__x0001__x0001_@S@_x0001__x0001__x0001__x0001__x0001_ð@_x0001__x0001__x0001__x0001__x0001_Ài@_x0001__x0001__x0001__x0001__x0001__x0001_n@_x0001__x0001__x0001__x0001__x0001__x0001__x0001__x0001__x0001__x0001__x0001__x0001__x0001_`h@_x0001__x0001__x0001__x0001__x0001_àt@_x0001__x0001__x0001__x0001__x0001_ào@_x0001__x0001__x0001__x0001__x0001_p}@_x0001__x0001__x0001__x0001__x0001_E@_x0001__x0001__x0001__x0001__x0001__x0001__x0001__x0001__x0001__x0001__x0001__x0001__x0001_@V@_x0001__x0001__x0001__x0001__x0001_t@_x0001__x0001__x0001__x0001__x0001_0q@_x0001__x0001__x0001__x0001__x0001_`j@_x0001__x0002__x0001__x0001__x0001__x0001__x0001_e@_x0001__x0001__x0001__x0001__x0001__x0001_n@_x0001__x0001__x0001__x0001__x0001__x0001__x0001__x0001__x0001__x0001__x0001__x0001__x0001_ k@_x0001__x0001__x0001__x0001__x0001_ðs@_x0001__x0001__x0001__x0001__x0001_@g@_x0001__x0001__x0001__x0001__x0001_Y@_x0001__x0001__x0001__x0001__x0001_n@_x0001__x0001__x0001__x0001__x0001_pp@_x0001__x0001__x0001__x0001__x0001_àv@_x0001__x0001__x0001__x0001__x0001_pr@_x0001__x0001__x0001__x0001__x0001_àk@_x0001__x0001__x0001__x0001__x0001_`u@_x0001__x0001__x0001__x0001__x0001_ z@_x0001__x0001__x0001__x0001__x0001_@f@_x0001__x0001__x0001__x0001__x0001_g@_x0001__x0001__x0001__x0001__x0001_P{@_x0001__x0001__x0001__x0001__x0001_v@_x0001__x0001__x0001__x0001__x0001_@e@_x0001__x0001__x0001__x0001__x0001_W@_x0001__x0001__x0001__x0001__x0001__x0001_a@_x0001__x0001__x0001__x0001__x0001__x0001_d@_x0001__x0001__x0001__x0001__x0001__x0001_e@_x0001__x0001__x0001__x0001__x0001_b@_x0001__x0001__x0001__x0001__x0001_ j@_x0001__x0001__x0001__x0001__x0001_r@_x0001__x0001__x0001__x0001__x0001__x0010_p@_x0001__x0001__x0001__x0001__x0001_@v@_x0001__x0001__x0001__x0001__x0001__x0001__x0001__x0001__x0001__x0001__x0001__x0001__x0001_`k@_x0001__x0001__x0001__x0001__x0001_0y@_x0001__x0001__x0001__x0001__x0001__x0002__x0001_Àc@_x0001__x0001__x0001__x0001__x0001__x0001__x0001__x0001__x0001__x0001__x0001__x0001__x0001__x0001__x0001__x0001__x0001__x0001__x0001__x0001__x0001_0u@_x0001__x0001__x0001__x0001__x0001_p|@_x0001__x0001__x0001__x0001__x0001_Pv@_x0001__x0001__x0001__x0001__x0001_À@_x0001__x0001__x0001__x0001__x0001_ps@_x0001__x0001__x0001__x0001__x0001_ l@_x0001__x0001__x0001__x0001__x0001__x0001_X@_x0001__x0001__x0001__x0001__x0001__x0001_r@_x0001__x0001__x0001__x0001__x0001_Àg@_x0001__x0001__x0001__x0001__x0001_`u@_x0001__x0001__x0001__x0001__x0001_@@_x0001__x0001__x0001__x0001__x0001_@Z@_x0001__x0001__x0001__x0001__x0001_`d@_x0001__x0001__x0001__x0001__x0001_ m@_x0001__x0001__x0001__x0001__x0001_v@_x0001__x0001__x0001__x0001__x0001_àp@_x0001__x0001__x0001__x0001__x0001__x0010_@_x0001__x0001__x0001__x0001__x0001_`m@_x0001__x0001__x0001__x0001__x0001__x0001_p@_x0001__x0001__x0001__x0001__x0001_ÀW@_x0001__x0001__x0001__x0001__x0001_Àe@_x0001__x0001__x0001__x0001__x0001_ b@_x0001__x0001__x0001__x0001__x0001_@@_x0001__x0001__x0001__x0001__x0001_ i@_x0001__x0001__x0001__x0001__x0001_\@_x0001__x0001__x0001__x0001__x0001_ f@_x0001__x0001__x0001__x0001__x0001_@o@_x0001__x0001__x0001__x0001__x0001_@f@_x0001__x0001__x0001__x0001__x0001_o@_x0001__x0002__x0001__x0001__x0001__x0001__x0001_P@_x0001__x0001__x0001__x0001__x0001_ÀR@_x0001__x0001__x0001__x0001__x0001_`p@_x0001__x0001__x0001__x0001__x0001_d@_x0001__x0001__x0001__x0001__x0001_@q@_x0001__x0001__x0001__x0001__x0001__x0010_~@_x0001__x0001__x0001__x0001__x0001_ð}@_x0001__x0001__x0001__x0001__x0001_àn@_x0001__x0001__x0001__x0001__x0001_\@_x0001__x0001__x0001__x0001__x0001_ j@_x0001__x0001__x0001__x0001__x0001_f@_x0001__x0001__x0001__x0001__x0001__x0001__x0001__x0001__x0001__x0001__x0001__x0001__x0001_ h@_x0001__x0001__x0001__x0001__x0001__x0010_v@_x0001__x0001__x0001__x0001__x0001_Àm@_x0001__x0001__x0001__x0001__x0001_°~@_x0001__x0001__x0001__x0001__x0001_Àl@_x0001__x0001__x0001__x0001__x0001_N@_x0001__x0001__x0001__x0001__x0001_s@_x0001__x0001__x0001__x0001__x0001_pq@_x0001__x0001__x0001__x0001__x0001__x0010_u@_x0001__x0001__x0001__x0001__x0001_@P@_x0001__x0001__x0001__x0001__x0001_Pq@_x0001__x0001__x0001__x0001__x0001__x0010_v@_x0001__x0001__x0001__x0001__x0001_ðt@_x0001__x0001__x0001__x0001__x0001__x0001_e@_x0001__x0001__x0001__x0001__x0001__x0001__x0001__x0001__x0001__x0001__x0001__x0001__x0001_°p@_x0001__x0001__x0001__x0001__x0001_@o@_x0001__x0001__x0001__x0001__x0001__x0001_i@_x0001__x0001__x0001__x0001__x0001_Pz@_x0001__x0001__x0001__x0001__x0001__x0002__x0001_àf@_x0001__x0001__x0001__x0001__x0001__x0001__x0001__x0001__x0001__x0001__x0001__x0001__x0001__x0001_g@_x0001__x0001__x0001__x0001__x0001_ v@_x0001__x0001__x0001__x0001__x0001_ài@_x0001__x0001__x0001__x0001__x0001__x0001_W@_x0001__x0001__x0001__x0001__x0001__x0001__x0001__x0001__x0001__x0001__x0001__x0001__x0001__x0001__x0001__x0001__x0001__x0001__x0001__x0001__x0001__x0001_p@_x0001__x0001__x0001__x0001__x0001__x0001__x0001__x0001__x0001__x0001__x0001__x0001__x0001_Ðu@_x0001__x0001__x0001__x0001__x0001__x0001__x0001__x0001__x0001__x0001__x0001__x0001__x0001_Àf@_x0001__x0001__x0001__x0001__x0001_Ðy@_x0001__x0001__x0001__x0001__x0001_`q@_x0001__x0001__x0001__x0001__x0001_ÀV@_x0001__x0001__x0001__x0001__x0001_ o@_x0001__x0001__x0001__x0001__x0001_Pp@_x0001__x0001__x0001__x0001__x0001_Àl@_x0001__x0001__x0001__x0001__x0001__x0001__x0001__x0001__x0001__x0001__x0001__x0001__x0001_ s@_x0001__x0001__x0001__x0001__x0001__x0001__x0001__x0001__x0001__x0001__x0001__x0001__x0001_Ø@_x0001__x0001__x0001__x0001__x0001_`v@_x0001__x0001__x0001__x0001__x0001_@R@_x0001__x0001__x0001__x0001__x0001_~@_x0001__x0001__x0001__x0001__x0001_@b@_x0001__x0001__x0001__x0001__x0001__x0001_W@_x0001__x0001__x0001__x0001__x0001_ `@_x0001__x0001__x0001__x0001__x0001_È@_x0001__x0001__x0001__x0001__x0001_Q@_x0001__x0001__x0001__x0001__x0001_ g@_x0001__x0002__x0001__x0001__x0001__x0001__x0001_Àd@_x0001__x0001__x0001__x0001__x0001_g@_x0001__x0001__x0001__x0001__x0001__x0001_x@_x0001__x0001__x0001__x0001__x0001_b@_x0001__x0001__x0001__x0001__x0001_Àz@_x0001__x0001__x0001__x0001__x0001_`k@_x0001__x0001__x0001__x0001__x0001_@y@_x0001__x0001__x0001__x0001__x0001_@S@_x0001__x0001__x0001__x0001__x0001_]@_x0001__x0001__x0001__x0001__x0001_pv@_x0001__x0001__x0001__x0001__x0001_ l@_x0001__x0001__x0001__x0001__x0001_è@_x0001__x0001__x0001__x0001__x0001_ d@_x0001__x0001__x0001__x0001__x0001_ t@_x0001__x0001__x0001__x0001__x0001_Àx@_x0001__x0001__x0001__x0001__x0001_À^@_x0001__x0001__x0001__x0001__x0001_@r@_x0001__x0001__x0001__x0001__x0001_Àc@_x0001__x0001__x0001__x0001__x0001_@i@_x0001__x0001__x0001__x0001__x0001__x0001__x0001__x0001__x0001__x0001__x0001__x0001__x0001_p@_x0001__x0001__x0001__x0001__x0001_ÀT@_x0001__x0001__x0001__x0001__x0001_0r@_x0001__x0001__x0001__x0001__x0001_S@_x0001__x0001__x0001__x0001__x0001__x0001_d@_x0001__x0001__x0001__x0001__x0001_(@_x0001__x0001__x0001__x0001__x0001_ i@_x0001__x0001__x0001__x0001__x0001__@_x0001__x0001__x0001__x0001__x0001_À^@_x0001__x0001__x0001__x0001__x0001_ g@_x0001__x0001__x0001__x0001__x0001_(@_x0001__x0001__x0001__x0001__x0001__x0002__x0001_@Q@_x0001__x0001__x0001__x0001__x0001_ }@_x0001__x0001__x0001__x0001__x0001_P@_x0001__x0001__x0001__x0001__x0001_ f@_x0001__x0001__x0001__x0001__x0001_@e@_x0001__x0001__x0001__x0001__x0001_àe@_x0001__x0001__x0001__x0001__x0001_À^@_x0001__x0001__x0001__x0001__x0001_ p@_x0001__x0001__x0001__x0001__x0001_R@_x0001__x0001__x0001__x0001__x0001_ÀS@_x0001__x0001__x0001__x0001__x0001_ d@_x0001__x0001__x0001__x0001__x0001_à`@_x0001__x0001__x0001__x0001__x0001_g@_x0001__x0001__x0001__x0001__x0001_@m@_x0001__x0001__x0001__x0001__x0001__x0001_K@_x0001__x0001__x0001__x0001__x0001_ m@_x0001__x0001__x0001__x0001__x0001_ j@_x0001__x0001__x0001__x0001__x0001_`j@_x0001__x0001__x0001__x0001__x0001_À|@_x0001__x0001__x0001__x0001__x0001_`m@_x0001__x0001__x0001__x0001__x0001_ÀX@_x0001__x0001__x0001__x0001__x0001_ðw@_x0001__x0001__x0001__x0001__x0001_ b@_x0001__x0001__x0001__x0001__x0001_àb@_x0001__x0001__x0001__x0001__x0001__x0001_]@_x0001__x0001__x0001__x0001__x0001_@a@_x0001__x0001__x0001__x0001__x0001_Àd@_x0001__x0001__x0001__x0001__x0001_ }@_x0001__x0001__x0001__x0001__x0001_@W@_x0001__x0001__x0001__x0001__x0001_Ðw@_x0001__x0001__x0001__x0001__x0001_0q@_x0001__x0001__x0001__x0001__x0001_àt@_x0001__x0002__x0001__x0001__x0001__x0001__x0001_h@_x0001__x0001__x0001__x0001__x0001_ø@_x0001__x0001__x0001__x0001__x0001_@b@_x0001__x0001__x0001__x0001__x0001_Àv@_x0001__x0001__x0001__x0001__x0001_@_x0001__x0001__x0001__x0001__x0001_s@_x0001__x0001__x0001__x0001__x0001_àl@_x0001__x0001__x0001__x0001__x0001_`m@_x0001__x0001__x0001__x0001__x0001_ m@_x0001__x0001__x0001__x0001__x0001_Àr@_x0001__x0001__x0001__x0001__x0001_w@_x0001__x0001__x0001__x0001__x0001_Ðv@_x0001__x0001__x0001__x0001__x0001_à`@_x0001__x0001__x0001__x0001__x0001_`g@_x0001__x0001__x0001__x0001__x0001_`j@_x0001__x0001__x0001__x0001__x0001_ h@_x0001__x0001__x0001__x0001__x0001__x0001_N@_x0001__x0001__x0001__x0001__x0001_@i@_x0001__x0001__x0001__x0001__x0001_Àe@_x0001__x0001__x0001__x0001__x0001_À@_x0001__x0001__x0001__x0001__x0001_@U@_x0001__x0001__x0001__x0001__x0001_N@_x0001__x0001__x0001__x0001__x0001_s@_x0001__x0001__x0001__x0001__x0001__x0010_@_x0001__x0001__x0001__x0001__x0001_~@_x0001__x0001__x0001__x0001__x0001_°y@_x0001__x0001__x0001__x0001__x0001_ðw@_x0001__x0001__x0001__x0001__x0001_`b@_x0001__x0001__x0001__x0001__x0001_0y@_x0001__x0001__x0001__x0001__x0001_ x@_x0001__x0001__x0001__x0001__x0001_f@_x0001__x0001__x0001__x0001__x0001__x0002__x0001__x0001_Z@_x0001__x0001__x0001__x0001__x0001_ g@_x0001__x0001__x0001__x0001__x0001_o@_x0001__x0001__x0001__x0001__x0001_s@_x0001__x0001__x0001__x0001__x0001_@w@_x0001__x0001__x0001__x0001__x0001_r@_x0001__x0001__x0001__x0001__x0001_àp@_x0001__x0001__x0001__x0001__x0001__x0001_j@_x0001__x0001__x0001__x0001__x0001_U@_x0001__x0001__x0001__x0001__x0001_ð|@_x0001__x0001__x0001__x0001__x0001_g@_x0001__x0001__x0001__x0001__x0001_m@_x0001__x0001__x0001__x0001__x0001_ @_x0001__x0001__x0001__x0001__x0001_ @_x0001__x0001__x0001__x0001__x0001_@h@_x0001__x0001__x0001__x0001__x0001__x0001__x0001__x0001__x0001__x0001__x0001__x0001__x0001_ðw@_x0001__x0001__x0001__x0001__x0001_À[@_x0001__x0001__x0001__x0001__x0001_s@_x0001__x0001__x0001__x0001__x0001_0r@_x0001__x0001__x0001__x0001__x0001_ c@_x0001__x0001__x0001__x0001__x0001_@f@_x0001__x0001__x0001__x0001__x0001__x0001_]@_x0001__x0001__x0001__x0001__x0001_Ài@_x0001__x0001__x0001__x0001__x0001_0w@_x0001__x0001__x0001__x0001__x0001__x0010_{@_x0001__x0001__x0001__x0001__x0001__x0001_~@_x0001__x0001__x0001__x0001__x0001_ÀQ@_x0001__x0001__x0001__x0001__x0001__x0001__x0001__x0001__x0001__x0001__x0001__x0001__x0001_ v@_x0001__x0001__x0001__x0001__x0001_ g@_x0001__x0001__x0001__x0001__x0001_@S@_x0001__x0002__x0001__x0001__x0001__x0001__x0001_ l@_x0001__x0001__x0001__x0001__x0001_ d@_x0001__x0001__x0001__x0001__x0001_Px@_x0001__x0001__x0001__x0001__x0001_ x@_x0001__x0001__x0001__x0001__x0001__x0001__x0001__x0001__x0001__x0001__x0001__x0001__x0001_ i@_x0001__x0001__x0001__x0001__x0001__x0001_T@_x0001__x0001__x0001__x0001__x0001_`d@_x0001__x0001__x0001__x0001__x0001_P|@_x0001__x0001__x0001__x0001__x0001_t@_x0001__x0001__x0001__x0001__x0001_@r@_x0001__x0001__x0001__x0001__x0001_@Y@_x0001__x0001__x0001__x0001__x0001_Àe@_x0001__x0001__x0001__x0001__x0001__x0001__x0001__x0001__x0001__x0001__x0001__x0001__x0001_0p@_x0001__x0001__x0001__x0001__x0001_@p@_x0001__x0001__x0001__x0001__x0001_m@_x0001__x0001__x0001__x0001__x0001_n@_x0001__x0001__x0001__x0001__x0001_ l@_x0001__x0001__x0001__x0001__x0001_Pt@_x0001__x0001__x0001__x0001__x0001_ e@_x0001__x0001__x0001__x0001__x0001_ h@_x0001__x0001__x0001__x0001__x0001_Àq@_x0001__x0001__x0001__x0001__x0001_Y@_x0001__x0001__x0001__x0001__x0001_0w@_x0001__x0001__x0001__x0001__x0001__x0001_c@_x0001__x0001__x0001__x0001__x0001__x0001__x0001__x0001__x0001__x0001__x0001__x0001__x0001_@m@_x0001__x0001__x0001__x0001__x0001__x0001_k@_x0001__x0001__x0001__x0001__x0001__x0001_m@_x0001__x0001__x0001__x0001__x0001__x0001_R@_x0001__x0001__x0001__x0001__x0001__x0002__x0001__x0001_W@_x0001__x0001__x0001__x0001__x0001_Pq@_x0001__x0001__x0001__x0001__x0001_ t@_x0001__x0001__x0001__x0001__x0001_ÀS@_x0001__x0001__x0001__x0001__x0001_@U@_x0001__x0001__x0001__x0001__x0001_@_x0001__x0001__x0001__x0001__x0001_ÀX@_x0001__x0001__x0001__x0001__x0001_°r@_x0001__x0001__x0001__x0001__x0001__x0001__x0001__x0001__x0001__x0001__x0001__x0001__x0001_ p@_x0001__x0001__x0001__x0001__x0001_àh@_x0001__x0001__x0001__x0001__x0001__x0010_t@_x0001__x0001__x0001__x0001__x0001_ðt@_x0001__x0001__x0001__x0001__x0001_ e@_x0001__x0001__x0001__x0001__x0001_Àp@_x0001__x0001__x0001__x0001__x0001_Ðz@_x0001__x0001__x0001__x0001__x0001__x0001_R@_x0001__x0001__x0001__x0001__x0001_X@_x0001__x0001__x0001__x0001__x0001__x0001_y@_x0001__x0001__x0001__x0001__x0001__x0008_@_x0001__x0001__x0001__x0001__x0001_ r@_x0001__x0001__x0001__x0001__x0001_àj@_x0001__x0001__x0001__x0001__x0001_àa@_x0001__x0001__x0001__x0001__x0001_ a@_x0001__x0001__x0001__x0001__x0001_J@_x0001__x0001__x0001__x0001__x0001_@a@_x0001__x0001__x0001__x0001__x0001_ào@_x0001__x0001__x0001__x0001__x0001_Às@_x0001__x0001__x0001__x0001__x0001_k@_x0001__x0001__x0001__x0001__x0001_p|@_x0001__x0001__x0001__x0001__x0001_@t@_x0001__x0001__x0001__x0001__x0001_v@_x0001__x0002__x0001__x0001__x0001__x0001__x0001_pq@_x0001__x0001__x0001__x0001__x0001_°@_x0001__x0001__x0001__x0001__x0001__x0001_]@_x0001__x0001__x0001__x0001__x0001_t@_x0001__x0001__x0001__x0001__x0001_À@_x0001__x0001__x0001__x0001__x0001_ t@_x0001__x0001__x0001__x0001__x0001_d@_x0001__x0001__x0001__x0001__x0001__x0001_W@_x0001__x0001__x0001__x0001__x0001__x0001__x0001__x0001__x0001__x0001__x0001__x0001__x0001_S@_x0001__x0001__x0001__x0001__x0001_p@_x0001__x0001__x0001__x0001__x0001_ðv@_x0001__x0001__x0001__x0001__x0001_Àu@_x0001__x0001__x0001__x0001__x0001_Àf@_x0001__x0001__x0001__x0001__x0001_Àb@_x0001__x0001__x0001__x0001__x0001_H@_x0001__x0001__x0001__x0001__x0001_àw@_x0001__x0001__x0001__x0001__x0001_m@_x0001__x0001__x0001__x0001__x0001_i@_x0001__x0001__x0001__x0001__x0001__x0001__x0001__x0001__x0001__x0001__x0001__x0001__x0001_`m@_x0001__x0001__x0001__x0001__x0001_n@_x0001__x0001__x0001__x0001__x0001_@m@_x0001__x0001__x0001__x0001__x0001_ d@_x0001__x0001__x0001__x0001__x0001__x0001__x0001__x0001__x0001__x0001__x0001__x0001__x0001_ðt@_x0001__x0001__x0001__x0001__x0001__x0001__x0001__x0001__x0001__x0001__x0001__x0001__x0001_@o@_x0001__x0001__x0001__x0001__x0001_Ðt@_x0001__x0001__x0001__x0001__x0001_@\@_x0001__x0001__x0001__x0001__x0001_Q@_x0001__x0001__x0001__x0001__x0001__x0002__x0001_@z@_x0001__x0001__x0001__x0001__x0001_Ài@_x0001__x0001__x0001__x0001__x0001__x0010_r@_x0001__x0001__x0001__x0001__x0001_ÀY@_x0001__x0001__x0001__x0001__x0001_@\@_x0001__x0001__x0001__x0001__x0001__x0001_H@_x0001__x0001__x0001__x0001__x0001__x0001_]@_x0001__x0001__x0001__x0001__x0001_}@_x0001__x0001__x0001__x0001__x0001_s@_x0001__x0001__x0001__x0001__x0001_`|@_x0001__x0001__x0001__x0001__x0001_ p@_x0001__x0001__x0001__x0001__x0001_@n@_x0001__x0001__x0001__x0001__x0001__x0001_R@_x0001__x0001__x0001__x0001__x0001__x0001__x0001__x0001__x0001__x0001__x0001__x0001__x0001_u@_x0001__x0001__x0001__x0001__x0001_`n@_x0001__x0001__x0001__x0001__x0001_ÀQ@_x0001__x0001__x0001__x0001__x0001_àb@_x0001__x0001__x0001__x0001__x0001_@o@_x0001__x0001__x0001__x0001__x0001_ð}@_x0001__x0001__x0001__x0001__x0001_N@_x0001__x0001__x0001__x0001__x0001__x0001_v@_x0001__x0001__x0001__x0001__x0001_0s@_x0001__x0001__x0001__x0001__x0001_U@_x0001__x0001__x0001__x0001__x0001_°w@_x0001__x0001__x0001__x0001__x0001_z@_x0001__x0001__x0001__x0001__x0001_ a@_x0001__x0001__x0001__x0001__x0001_`e@_x0001__x0001__x0001__x0001__x0001_@R@_x0001__x0001__x0001__x0001__x0001_`n@_x0001__x0001__x0001__x0001__x0001_àp@_x0001__x0001__x0001__x0001__x0001_ c@_x0001__x0002__x0001__x0001__x0001__x0001__x0001_pu@_x0001__x0001__x0001__x0001__x0001__x0001_c@_x0001__x0001__x0001__x0001__x0001_@R@_x0001__x0001__x0001__x0001__x0001__x0010_~@_x0001__x0001__x0001__x0001__x0001__x0001_S@_x0001__x0001__x0001__x0001__x0001_@]@_x0001__x0001__x0001__x0001__x0001_Ðv@_x0001__x0001__x0001__x0001__x0001_p@_x0001__x0001__x0001__x0001__x0001_`n@_x0001__x0001__x0001__x0001__x0001__x0001_T@_x0001__x0001__x0001__x0001__x0001_Ðz@_x0001__x0001__x0001__x0001__x0001_\@_x0001__x0001__x0001__x0001__x0001_Ày@_x0001__x0001__x0001__x0001__x0001_àj@_x0001__x0001__x0001__x0001__x0001_V@_x0001__x0001__x0001__x0001__x0001_@l@_x0001__x0001__x0001__x0001__x0001__x0001__x0001__x0001__x0001__x0001__x0001__x0001__x0001_`@_x0001__x0001__x0001__x0001__x0001_ j@_x0001__x0001__x0001__x0001__x0001__x0001__x0001__x0001__x0001__x0001__x0001__x0001__x0001_U@_x0001__x0001__x0001__x0001__x0001_S@_x0001__x0001__x0001__x0001__x0001_ }@_x0001__x0001__x0001__x0001__x0001_àm@_x0001__x0001__x0001__x0001__x0001__x0001__x0001__x0001__x0001__x0001__x0001__x0001__x0001_ c@_x0001__x0001__x0001__x0001__x0001_ày@_x0001__x0001__x0001__x0001__x0001_às@_x0001__x0001__x0001__x0001__x0001_Ðt@_x0001__x0001__x0001__x0001__x0001_ h@_x0001__x0001__x0001__x0001__x0001__x0001__x0001__x0001__x0001__x0001__x0001__x0001__x0001__x0002__x0001_àb@_x0001__x0001__x0001__x0001__x0001_ i@_x0001__x0001__x0001__x0001__x0001_M@_x0001__x0001__x0001__x0001__x0001_ |@_x0001__x0001__x0001__x0001__x0001_p@_x0001__x0001__x0001__x0001__x0001__x0010_@_x0001__x0001__x0001__x0001__x0001__x0001_y@_x0001__x0001__x0001__x0001__x0001_ m@_x0001__x0001__x0001__x0001__x0001_àm@_x0001__x0001__x0001__x0001__x0001_°u@_x0001__x0001__x0001__x0001__x0001__x0001_p@_x0001__x0001__x0001__x0001__x0001_c@_x0001__x0001__x0001__x0001__x0001_Pp@_x0001__x0001__x0001__x0001__x0001_0p@_x0001__x0001__x0001__x0001__x0001_àg@_x0001__x0001__x0001__x0001__x0001_@_x0001__x0001__x0001__x0001__x0001_p{@_x0001__x0001__x0001__x0001__x0001_@_x0001__x0001__x0001__x0001__x0001_X@_x0001__x0001__x0001__x0001__x0001_@S@_x0001__x0001__x0001__x0001__x0001_`s@_x0001__x0001__x0001__x0001__x0001_Àm@_x0001__x0001__x0001__x0001__x0001_N@_x0001__x0001__x0001__x0001__x0001__x0001_b@_x0001__x0001__x0001__x0001__x0001__x0001__x0001__x0001__x0001__x0001__x0001__x0001__x0001_h@_x0001__x0001__x0001__x0001__x0001_À^@_x0001__x0001__x0001__x0001__x0001_ m@_x0001__x0001__x0001__x0001__x0001_àg@_x0001__x0001__x0001__x0001__x0001_ j@_x0001__x0001__x0001__x0001__x0001_@w@_x0001__x0001__x0001__x0001__x0001_ i@_x0001__x0002__x0001__x0001__x0001__x0001__x0001_ |@_x0001__x0001__x0001__x0001__x0001_ÀX@_x0001__x0001__x0001__x0001__x0001_ a@_x0001__x0001__x0001__x0001__x0001_ `@_x0001__x0001__x0001__x0001__x0001_@X@_x0001__x0001__x0001__x0001__x0001_k@_x0001__x0001__x0001__x0001__x0001__x0001__x0001__x0001__x0001__x0001__x0001__x0001__x0001_àp@_x0001__x0001__x0001__x0001__x0001_ÀY@_x0001__x0001__x0001__x0001__x0001_]@_x0001__x0001__x0001__x0001__x0001__x0001__x0001__x0001__x0001__x0001__x0001__x0001__x0001_àe@_x0001__x0001__x0001__x0001__x0001_àl@_x0001__x0001__x0001__x0001__x0001_f@_x0001__x0001__x0001__x0001__x0001_Àt@_x0001__x0001__x0001__x0001__x0001__x0001_m@_x0001__x0001__x0001__x0001__x0001_@o@_x0001__x0001__x0001__x0001__x0001_Àh@_x0001__x0001__x0001__x0001__x0001_@f@_x0001__x0001__x0001__x0001__x0001_àv@_x0001__x0001__x0001__x0001__x0001_ n@_x0001__x0001__x0001__x0001__x0001__x0001_v@_x0001__x0001__x0001__x0001__x0001_@f@_x0001__x0001__x0001__x0001__x0001_à~@_x0001__x0001__x0001__x0001__x0001_Àl@_x0001__x0001__x0001__x0001__x0001_@b@_x0001__x0001__x0001__x0001__x0001__x0001_\@_x0001__x0001__x0001__x0001__x0001_è@_x0001__x0001__x0001__x0001__x0001_°v@_x0001__x0001__x0001__x0001__x0001__x0010_y@_x0001__x0001__x0001__x0001__x0001_`a@_x0001__x0001__x0001__x0001__x0001__x0002__x0001_l@_x0001__x0001__x0001__x0001__x0001_`c@_x0001__x0001__x0001__x0001__x0001_n@_x0001__x0001__x0001__x0001__x0001_I@_x0001__x0001__x0001__x0001__x0001_`o@_x0001__x0001__x0001__x0001__x0001_ s@_x0001__x0001__x0001__x0001__x0001__x0010_|@_x0001__x0001__x0001__x0001__x0001_ài@_x0001__x0001__x0001__x0001__x0001_àq@_x0001__x0001__x0001__x0001__x0001__x0001_k@_x0001__x0001__x0001__x0001__x0001__x0001_U@_x0001__x0001__x0001__x0001__x0001__x0001_[@_x0001__x0001__x0001__x0001__x0001_`f@_x0001__x0001__x0001__x0001__x0001__x0001_k@_x0001__x0001__x0001__x0001__x0001_@l@_x0001__x0001__x0001__x0001__x0001_ @_x0001__x0001__x0001__x0001__x0001__x0001_a@_x0001__x0001__x0001__x0001__x0001__x0001__x0001__x0001__x0001__x0001__x0001__x0001__x0001_ f@_x0001__x0001__x0001__x0001__x0001_l@_x0001__x0001__x0001__x0001__x0001_S@_x0001__x0001__x0001__x0001__x0001_ v@_x0001__x0001__x0001__x0001__x0001_ a@_x0001__x0001__x0001__x0001__x0001__x0010_r@_x0001__x0001__x0001__x0001__x0001_``@_x0001__x0001__x0001__x0001__x0001_ðq@_x0001__x0001__x0001__x0001__x0001_n@_x0001__x0001__x0001__x0001__x0001_ðx@_x0001__x0001__x0001__x0001__x0001_àg@_x0001__x0001__x0001__x0001__x0001_ð~@_x0001__x0001__x0001__x0001__x0001_ n@_x0001__x0001__x0001__x0001__x0001_ h@_x0001__x0002__x0001__x0001__x0001__x0001__x0001__x0001_o@_x0001__x0001__x0001__x0001__x0001_ø@_x0001__x0001__x0001__x0001__x0001__x0001_R@_x0001__x0001__x0001__x0001__x0001__x0001_]@_x0001__x0001__x0001__x0001__x0001__x0001_{@_x0001__x0001__x0001__x0001__x0001_ðq@_x0001__x0001__x0001__x0001__x0001_Àe@_x0001__x0001__x0001__x0001__x0001_Àl@_x0001__x0001__x0001__x0001__x0001_E@_x0001__x0001__x0001__x0001__x0001_Àl@_x0001__x0001__x0001__x0001__x0001__x0001_l@_x0001__x0001__x0001__x0001__x0001_g@_x0001__x0001__x0001__x0001__x0001__x0001_e@_x0001__x0001__x0001__x0001__x0001_àb@_x0001__x0001__x0001__x0001__x0001__x0001_~@_x0001__x0001__x0001__x0001__x0001_@d@_x0001__x0001__x0001__x0001__x0001_àw@_x0001__x0001__x0001__x0001__x0001_ {@_x0001__x0001__x0001__x0001__x0001_s@_x0001__x0001__x0001__x0001__x0001_ h@_x0001__x0001__x0001__x0001__x0001_ÀS@_x0001__x0001__x0001__x0001__x0001_Ð{@_x0001__x0001__x0001__x0001__x0001_Àx@_x0001__x0001__x0001__x0001__x0001_@R@_x0001__x0001__x0001__x0001__x0001_@o@_x0001__x0001__x0001__x0001__x0001__x0001__x0001__x0001__x0001__x0001__x0001__x0001__x0001_ b@_x0001__x0001__x0001__x0001__x0001_@S@_x0001__x0001__x0001__x0001__x0001_`s@_x0001__x0001__x0001__x0001__x0001_`q@_x0001__x0001__x0001__x0001__x0001_Ps@_x0001__x0001__x0001__x0001__x0001__x0002__x0001_x@_x0001__x0001__x0001__x0001__x0001_`w@_x0001__x0001__x0001__x0001__x0001_à`@_x0001__x0001__x0001__x0001__x0001_ t@_x0001__x0001__x0001__x0001__x0001_v@_x0001__x0001__x0001__x0001__x0001_ðq@_x0001__x0001__x0001__x0001__x0001_àj@_x0001__x0001__x0001__x0001__x0001_ÀW@_x0001__x0001__x0001__x0001__x0001_e@_x0001__x0001__x0001__x0001__x0001_ÀR@_x0001__x0001__x0001__x0001__x0001_`f@_x0001__x0001__x0001__x0001__x0001_Ðz@_x0001__x0001__x0001__x0001__x0001_ a@_x0001__x0001__x0001__x0001__x0001_t@_x0001__x0001__x0001__x0001__x0001_ c@_x0001__x0001__x0001__x0001__x0001_U@_x0001__x0001__x0001__x0001__x0001_ d@_x0001__x0001__x0001__x0001__x0001_ðp@_x0001__x0001__x0001__x0001__x0001_`q@_x0001__x0001__x0001__x0001__x0001__x0001_M@_x0001__x0001__x0001__x0001__x0001_Ø@_x0001__x0001__x0001__x0001__x0001__x0001_O@_x0001__x0001__x0001__x0001__x0001__x0001_P@_x0001__x0001__x0001__x0001__x0001_@_@_x0001__x0001__x0001__x0001__x0001_ m@_x0001__x0001__x0001__x0001__x0001_0p@_x0001__x0001__x0001__x0001__x0001__x0001_g@_x0001__x0001__x0001__x0001__x0001__x0001_m@_x0001__x0001__x0001__x0001__x0001_u@_x0001__x0001__x0001__x0001__x0001_pq@_x0001__x0001__x0001__x0001__x0001_`f@_x0001__x0001__x0001__x0001__x0001_`u@_x0001__x0002__x0001__x0001__x0001__x0001__x0001_@l@_x0001__x0001__x0001__x0001__x0001__x0001_n@_x0001__x0001__x0001__x0001__x0001_U@_x0001__x0001__x0001__x0001__x0001_ o@_x0001__x0001__x0001__x0001__x0001_@i@_x0001__x0001__x0001__x0001__x0001_ b@_x0001__x0001__x0001__x0001__x0001_r@_x0001__x0001__x0001__x0001__x0001__x0001__x0001__x0001__x0001__x0001__x0001__x0001__x0001__x0010_z@_x0001__x0001__x0001__x0001__x0001_Ào@_x0001__x0001__x0001__x0001__x0001_ d@_x0001__x0001__x0001__x0001__x0001_h@_x0001__x0001__x0001__x0001__x0001_ø@_x0001__x0001__x0001__x0001__x0001_ g@_x0001__x0001__x0001__x0001__x0001_`~@_x0001__x0001__x0001__x0001__x0001_`@_x0001__x0001__x0001__x0001__x0001_ b@_x0001__x0001__x0001__x0001__x0001_\@_x0001__x0001__x0001__x0001__x0001__x0010_r@_x0001__x0001__x0001__x0001__x0001__x0001_k@_x0001__x0001__x0001__x0001__x0001_k@_x0001__x0001__x0001__x0001__x0001_X@_x0001__x0001__x0001__x0001__x0001_À@_x0001__x0001__x0001__x0001__x0001__x0010_v@_x0001__x0001__x0001__x0001__x0001_s@_x0001__x0001__x0001__x0001__x0001_X@_x0001__x0001__x0001__x0001__x0001__x0001_l@_x0001__x0001__x0001__x0001__x0001_@b@_x0001__x0001__x0001__x0001__x0001_ y@_x0001__x0001__x0001__x0001__x0001_@s@_x0001__x0001__x0001__x0001__x0001_ o@_x0001__x0001__x0001__x0001__x0001__x0002__x0001_`h@_x0001__x0001__x0001__x0001__x0001_ u@_x0001__x0001__x0001__x0001__x0001_àg@_x0001__x0001__x0001__x0001__x0001_àb@_x0001__x0001__x0001__x0001__x0001_w@_x0001__x0001__x0001__x0001__x0001_Ðv@_x0001__x0001__x0001__x0001__x0001_àx@_x0001__x0001__x0001__x0001__x0001_àc@_x0001__x0001__x0001__x0001__x0001_P}@_x0001__x0001__x0001__x0001__x0001_ q@_x0001__x0001__x0001__x0001__x0001_@]@_x0001__x0001__x0001__x0001__x0001_Àp@_x0001__x0001__x0001__x0001__x0001_Pp@_x0001__x0001__x0001__x0001__x0001_Àv@_x0001__x0001__x0001__x0001__x0001_°q@_x0001__x0001__x0001__x0001__x0001_ i@_x0001__x0001__x0001__x0001__x0001_0r@_x0001__x0001__x0001__x0001__x0001_ l@_x0001__x0001__x0001__x0001__x0001_ a@_x0001__x0001__x0001__x0001__x0001_pr@_x0001__x0001__x0001__x0001__x0001_@[@_x0001__x0001__x0001__x0001__x0001_Àg@_x0001__x0001__x0001__x0001__x0001_ e@_x0001__x0001__x0001__x0001__x0001_Ài@_x0001__x0001__x0001__x0001__x0001__x0001_O@_x0001__x0001__x0001__x0001__x0001_ÀR@_x0001__x0001__x0001__x0001__x0001__x0001_q@_x0001__x0001__x0001__x0001__x0001_àd@_x0001__x0001__x0001__x0001__x0001_a@_x0001__x0001__x0001__x0001__x0001_h@_x0001__x0001__x0001__x0001__x0001_R@_x0001__x0001__x0001__x0001__x0001_Ps@_x0001__x0002__x0001__x0001__x0001__x0001__x0001_ø@_x0001__x0001__x0001__x0001__x0001_ n@_x0001__x0001__x0001__x0001__x0001_ÀU@_x0001__x0001__x0001__x0001__x0001_@f@_x0001__x0001__x0001__x0001__x0001__x0001_x@_x0001__x0001__x0001__x0001__x0001_ÀR@_x0001__x0001__x0001__x0001__x0001_ð@_x0001__x0001__x0001__x0001__x0001_pp@_x0001__x0001__x0001__x0001__x0001__x0001_q@_x0001__x0001__x0001__x0001__x0001_ q@_x0001__x0001__x0001__x0001__x0001__x0001_O@_x0001__x0001__x0001__x0001__x0001__x0001__x0001__x0001__x0001__x0001__x0001__x0001__x0001_ø@_x0001__x0001__x0001__x0001__x0001__x0001_W@_x0001__x0001__x0001__x0001__x0001_°u@_x0001__x0001__x0001__x0001__x0001_W@_x0001__x0001__x0001__x0001__x0001_`j@_x0001__x0001__x0001__x0001__x0001_j@_x0001__x0001__x0001__x0001__x0001__x0001_N@_x0001__x0001__x0001__x0001__x0001_ d@_x0001__x0001__x0001__x0001__x0001_àa@_x0001__x0001__x0001__x0001__x0001__x0001_a@_x0001__x0001__x0001__x0001__x0001_Ðy@_x0001__x0001__x0001__x0001__x0001_àj@_x0001__x0001__x0001__x0001__x0001_ÀR@_x0001__x0001__x0001__x0001__x0001_Àn@_x0001__x0001__x0001__x0001__x0001__x0001_r@_x0001__x0001__x0001__x0001__x0001_ÀP@_x0001__x0001__x0001__x0001__x0001_a@_x0001__x0001__x0001__x0001__x0001_`i@_x0001__x0001__x0001__x0001__x0001_@U@_x0001__x0001__x0001__x0001__x0001__x0002__x0001__x0001_c@_x0001__x0001__x0001__x0001__x0001_ `@_x0001__x0001__x0001__x0001__x0001_`f@_x0001__x0001__x0001__x0001__x0001_h@_x0001__x0001__x0001__x0001__x0001_àm@_x0001__x0001__x0001__x0001__x0001_@l@_x0001__x0001__x0001__x0001__x0001_Às@_x0001__x0001__x0001__x0001__x0001_ e@_x0001__x0001__x0001__x0001__x0001_À{@_x0001__x0001__x0001__x0001__x0001_`e@_x0001__x0001__x0001__x0001__x0001__x0001_~@_x0001__x0001__x0001__x0001__x0001_Ày@_x0001__x0001__x0001__x0001__x0001__x0001__x0001__x0001__x0001__x0001__x0001__x0001__x0001_àk@_x0001__x0001__x0001__x0001__x0001__x0010_t@_x0001__x0001__x0001__x0001__x0001_@T@_x0001__x0001__x0001__x0001__x0001_àt@_x0001__x0001__x0001__x0001__x0001_ x@_x0001__x0001__x0001__x0001__x0001_ j@_x0001__x0001__x0001__x0001__x0001_Q@_x0001__x0001__x0001__x0001__x0001__x0001_n@_x0001__x0001__x0001__x0001__x0001_ÀV@_x0001__x0001__x0001__x0001__x0001_ðv@_x0001__x0001__x0001__x0001__x0001_ào@_x0001__x0001__x0001__x0001__x0001_R@_x0001__x0001__x0001__x0001__x0001_@U@_x0001__x0001__x0001__x0001__x0001_`c@_x0001__x0001__x0001__x0001__x0001_[@_x0001__x0001__x0001__x0001__x0001__x0001_T@_x0001__x0001__x0001__x0001__x0001_Ðp@_x0001__x0001__x0001__x0001__x0001_@U@_x0001__x0001__x0001__x0001__x0001_àa@_x0001__x0002__x0001__x0001__x0001__x0001__x0001__x0001_k@_x0001__x0001__x0001__x0001__x0001_ @_x0001__x0001__x0001__x0001__x0001_ u@_x0001__x0001__x0001__x0001__x0001_Pv@_x0001__x0001__x0001__x0001__x0001_ÀU@_x0001__x0001__x0001__x0001__x0001_Àc@_x0001__x0001__x0001__x0001__x0001_àz@_x0001__x0001__x0001__x0001__x0001_p@_x0001__x0001__x0001__x0001__x0001_T@_x0001__x0001__x0001__x0001__x0001_°r@_x0001__x0001__x0001__x0001__x0001_ l@_x0001__x0001__x0001__x0001__x0001_@j@_x0001__x0001__x0001__x0001__x0001__x0001_[@_x0001__x0001__x0001__x0001__x0001_ h@_x0001__x0001__x0001__x0001__x0001_ d@_x0001__x0001__x0001__x0001__x0001_ÀS@_x0001__x0001__x0001__x0001__x0001_Pv@_x0001__x0001__x0001__x0001__x0001_@S@_x0001__x0001__x0001__x0001__x0001_`r@_x0001__x0001__x0001__x0001__x0001__@_x0001__x0001__x0001__x0001__x0001_@P@_x0001__x0001__x0001__x0001__x0001_@b@_x0001__x0001__x0001__x0001__x0001_`b@_x0001__x0001__x0001__x0001__x0001_Àm@_x0001__x0001__x0001__x0001__x0001_u@_x0001__x0001__x0001__x0001__x0001_R@_x0001__x0001__x0001__x0001__x0001_È@_x0001__x0001__x0001__x0001__x0001_@Q@_x0001__x0001__x0001__x0001__x0001_à{@_x0001__x0001__x0001__x0001__x0001_¨@_x0001__x0001__x0001__x0001__x0001_ào@_x0001__x0001__x0001__x0001__x0001__x0002__x0001_Àv@_x0001__x0001__x0001__x0001__x0001_r@_x0001__x0001__x0001__x0001__x0001_@q@_x0001__x0001__x0001__x0001__x0001_ÀX@_x0001__x0001__x0001__x0001__x0001_ c@_x0001__x0001__x0001__x0001__x0001_T@_x0001__x0001__x0001__x0001__x0001__x0018_@_x0001__x0001__x0001__x0001__x0001_ @_x0001__x0001__x0001__x0001__x0001_m@_x0001__x0001__x0001__x0001__x0001_Ps@_x0001__x0001__x0001__x0001__x0001_`v@_x0001__x0001__x0001__x0001__x0001_V@_x0001__x0001__x0001__x0001__x0001__x0001__x0001__x0001__x0001__x0001__x0001__x0001__x0001_ð@_x0001__x0001__x0001__x0001__x0001_@_x0001__x0001__x0001__x0001__x0001_ c@_x0001__x0001__x0001__x0001__x0001_àt@_x0001__x0001__x0001__x0001__x0001_@R@_x0001__x0001__x0001__x0001__x0001_x@_x0001__x0001__x0001__x0001__x0001_àl@_x0001__x0001__x0001__x0001__x0001_Àu@_x0001__x0001__x0001__x0001__x0001_`b@_x0001__x0001__x0001__x0001__x0001_à}@_x0001__x0001__x0001__x0001__x0001__x0001_q@_x0001__x0001__x0001__x0001__x0001_@}@_x0001__x0001__x0001__x0001__x0001_h@_x0001__x0001__x0001__x0001__x0001__x0010_@_x0001__x0001__x0001__x0001__x0001__x0010_t@_x0001__x0001__x0001__x0001__x0001_y@_x0001__x0001__x0001__x0001__x0001_Ðq@_x0001__x0001__x0001__x0001__x0001_`@_x0001__x0001__x0001__x0001__x0001_ i@_x0001__x0002__x0001__x0001__x0001__x0001__x0001_À{@_x0001__x0001__x0001__x0001__x0001__x0001_S@_x0001__x0001__x0001__x0001__x0001__x0001__x0001__x0001__x0001__x0001__x0001__x0001__x0001_àa@_x0001__x0001__x0001__x0001__x0001_ m@_x0001__x0001__x0001__x0001__x0001_Ðp@_x0001__x0001__x0001__x0001__x0001_`q@_x0001__x0001__x0001__x0001__x0001_]@_x0001__x0001__x0001__x0001__x0001_ g@_x0001__x0001__x0001__x0001__x0001_@V@_x0001__x0001__x0001__x0001__x0001__x0010_v@_x0001__x0001__x0001__x0001__x0001__x0001_q@_x0001__x0001__x0001__x0001__x0001_ n@_x0001__x0001__x0001__x0001__x0001_Àx@_x0001__x0001__x0001__x0001__x0001__x0001_h@_x0001__x0001__x0001__x0001__x0001_r@_x0001__x0001__x0001__x0001__x0001_@{@_x0001__x0001__x0001__x0001__x0001_N@_x0001__x0001__x0001__x0001__x0001__x0001_p@_x0001__x0001__x0001__x0001__x0001_ÀS@_x0001__x0001__x0001__x0001__x0001_À\@_x0001__x0001__x0001__x0001__x0001_Ðq@_x0001__x0001__x0001__x0001__x0001__x0001_e@_x0001__x0001__x0001__x0001__x0001_ j@_x0001__x0001__x0001__x0001__x0001_ào@_x0001__x0001__x0001__x0001__x0001_ a@_x0001__x0001__x0001__x0001__x0001_àd@_x0001__x0001__x0001__x0001__x0001_ g@_x0001__x0001__x0001__x0001__x0001_À`@_x0001__x0001__x0001__x0001__x0001_Pp@_x0001__x0001__x0001__x0001__x0001_@o@_x0001__x0001__x0001__x0001__x0001__x0002__x0001__x0001_j@_x0001__x0001__x0001__x0001__x0001_`h@_x0001__x0001__x0001__x0001__x0001_a@_x0001__x0001__x0001__x0001__x0001_ }@_x0001__x0001__x0001__x0001__x0001_ÀU@_x0001__x0001__x0001__x0001__x0001__x0001_b@_x0001__x0001__x0001__x0001__x0001_`t@_x0001__x0001__x0001__x0001__x0001_`m@_x0001__x0001__x0001__x0001__x0001__x0001_x@_x0001__x0001__x0001__x0001__x0001_Pp@_x0001__x0001__x0001__x0001__x0001_Àq@_x0001__x0001__x0001__x0001__x0001_@g@_x0001__x0001__x0001__x0001__x0001__x0001_|@_x0001__x0001__x0001__x0001__x0001_ f@_x0001__x0001__x0001__x0001__x0001_Àk@_x0001__x0001__x0001__x0001__x0001_`|@_x0001__x0001__x0001__x0001__x0001_h@_x0001__x0001__x0001__x0001__x0001_px@_x0001__x0001__x0001__x0001__x0001__x0001_Y@_x0001__x0001__x0001__x0001__x0001_pz@_x0001__x0001__x0001__x0001__x0001_@W@_x0001__x0001__x0001__x0001__x0001__x0001_a@_x0001__x0001__x0001__x0001__x0001_À^@_x0001__x0001__x0001__x0001__x0001_àa@_x0001__x0001__x0001__x0001__x0001_`s@_x0001__x0001__x0001__x0001__x0001_ l@_x0001__x0001__x0001__x0001__x0001_pq@_x0001__x0001__x0001__x0001__x0001__x0001_X@_x0001__x0001__x0001__x0001__x0001_@n@_x0001__x0001__x0001__x0001__x0001_ào@_x0001__x0001__x0001__x0001__x0001_h@_x0001__x0001__x0001__x0001__x0001__x0001__@_x0001__x0002__x0001__x0001__x0001__x0001__x0001_`i@_x0001__x0001__x0001__x0001__x0001_Àg@_x0001__x0001__x0001__x0001__x0001_R@_x0001__x0001__x0001__x0001__x0001_b@_x0001__x0001__x0001__x0001__x0001__x0001_@_x0001__x0001__x0001__x0001__x0001_ j@_x0001__x0001__x0001__x0001__x0001_ e@_x0001__x0001__x0001__x0001__x0001_ d@_x0001__x0001__x0001__x0001__x0001_ÀS@_x0001__x0001__x0001__x0001__x0001_ u@_x0001__x0001__x0001__x0001__x0001_`d@_x0001__x0001__x0001__x0001__x0001_`k@_x0001__x0001__x0001__x0001__x0001_Ðw@_x0001__x0001__x0001__x0001__x0001_àp@_x0001__x0001__x0001__x0001__x0001_`d@_x0001__x0001__x0001__x0001__x0001_Àu@_x0001__x0001__x0001__x0001__x0001_àg@_x0001__x0001__x0001__x0001__x0001_a@_x0001__x0001__x0001__x0001__x0001_ j@_x0001__x0001__x0001__x0001__x0001_ o@_x0001__x0001__x0001__x0001__x0001__x0001_j@_x0001__x0001__x0001__x0001__x0001_Àr@_x0001__x0001__x0001__x0001__x0001_x@_x0001__x0001__x0001__x0001__x0001_ÀP@_x0001__x0001__x0001__x0001__x0001__x0001_q@_x0001__x0001__x0001__x0001__x0001_À~@_x0001__x0001__x0001__x0001__x0001_P@_x0001__x0001__x0001__x0001__x0001_Pq@_x0001__x0001__x0001__x0001__x0001_pp@_x0001__x0001__x0001__x0001__x0001_Ðq@_x0001__x0001__x0001__x0001__x0001_@_x0001__x0001__x0001__x0001__x0001__x0002__x0001_ g@_x0001__x0001__x0001__x0001__x0001_°t@_x0001__x0001__x0001__x0001__x0001_u@_x0001__x0001__x0001__x0001__x0001_b@_x0001__x0001__x0001__x0001__x0001__x0001__x0001__x0001__x0001__x0001__x0001__x0001__x0001_@f@_x0001__x0001__x0001__x0001__x0001_b@_x0001__x0001__x0001__x0001__x0001_p@_x0001__x0001__x0001__x0001__x0001_0|@_x0001__x0001__x0001__x0001__x0001_Àm@_x0001__x0001__x0001__x0001__x0001_àp@_x0001__x0001__x0001__x0001__x0001_{@_x0001__x0001__x0001__x0001__x0001__x0001__x0001__x0001__x0001__x0001__x0001__x0001__x0001__x0010_w@_x0001__x0001__x0001__x0001__x0001_ i@_x0001__x0001__x0001__x0001__x0001_Pq@_x0001__x0001__x0001__x0001__x0001_`@_x0001__x0001__x0001__x0001__x0001_ÀW@_x0001__x0001__x0001__x0001__x0001_`n@_x0001__x0001__x0001__x0001__x0001__x0001_V@_x0001__x0001__x0001__x0001__x0001__x0001__@_x0001__x0001__x0001__x0001__x0001_ u@_x0001__x0001__x0001__x0001__x0001_à{@_x0001__x0001__x0001__x0001__x0001_y@_x0001__x0001__x0001__x0001__x0001_Àn@_x0001__x0001__x0001__x0001__x0001_À{@_x0001__x0001__x0001__x0001__x0001_Ðq@_x0001__x0001__x0001__x0001__x0001_ p@_x0001__x0001__x0001__x0001__x0001_@_x0001__x0001__x0001__x0001__x0001_ a@_x0001__x0001__x0001__x0001__x0001_Àe@_x0001__x0001__x0001__x0001__x0001_ð~@_x0001__x0002__x0001__x0001__x0001__x0001__x0001_Àk@_x0001__x0001__x0001__x0001__x0001_@f@_x0001__x0001__x0001__x0001__x0001_@X@_x0001__x0001__x0001__x0001__x0001_@S@_x0001__x0001__x0001__x0001__x0001_z@_x0001__x0001__x0001__x0001__x0001__x0001_h@_x0001__x0001__x0001__x0001__x0001_àj@_x0001__x0001__x0001__x0001__x0001_àj@_x0001__x0001__x0001__x0001__x0001_Ðv@_x0001__x0001__x0001__x0001__x0001_@p@_x0001__x0001__x0001__x0001__x0001_ x@_x0001__x0001__x0001__x0001__x0001_Ài@_x0001__x0001__x0001__x0001__x0001_ h@_x0001__x0001__x0001__x0001__x0001__x0010_x@_x0001__x0001__x0001__x0001__x0001_H@_x0001__x0001__x0001__x0001__x0001_w@_x0001__x0001__x0001__x0001__x0001_@r@_x0001__x0001__x0001__x0001__x0001__x0001__x0001__x0001__x0001__x0001__x0001__x0001__x0001__x0001_O@_x0001__x0001__x0001__x0001__x0001_ f@_x0001__x0001__x0001__x0001__x0001_°r@_x0001__x0001__x0001__x0001__x0001_`m@_x0001__x0001__x0001__x0001__x0001_@R@_x0001__x0001__x0001__x0001__x0001_ h@_x0001__x0001__x0001__x0001__x0001_Ào@_x0001__x0001__x0001__x0001__x0001_`f@_x0001__x0001__x0001__x0001__x0001_àd@_x0001__x0001__x0001__x0001__x0001_°r@_x0001__x0001__x0001__x0001__x0001_Ðs@_x0001__x0001__x0001__x0001__x0001_ h@_x0001__x0001__x0001__x0001__x0001_à}@_x0001__x0001__x0001__x0001__x0001__x0002__x0001_@U@_x0001__x0001__x0001__x0001__x0001_@_x0001__x0001__x0001__x0001__x0001_a@_x0001__x0001__x0001__x0001__x0001__x0001__x0001__x0001__x0001__x0001__x0001__x0001__x0001__x0001__x0001__x0001__x0001__x0001__x0001__x0001__x0001_ |@_x0001__x0001__x0001__x0001__x0001_à`@_x0001__x0001__x0001__x0001__x0001_@R@_x0001__x0001__x0001__x0001__x0001_@[@_x0001__x0001__x0001__x0001__x0001_ ~@_x0001__x0001__x0001__x0001__x0001_u@_x0001__x0001__x0001__x0001__x0001__x0001_w@_x0001__x0001__x0001__x0001__x0001_ÀZ@_x0001__x0001__x0001__x0001__x0001_R@_x0001__x0001__x0001__x0001__x0001_Àt@_x0001__x0001__x0001__x0001__x0001_ e@_x0001__x0001__x0001__x0001__x0001_ i@_x0001__x0001__x0001__x0001__x0001_ `@_x0001__x0001__x0001__x0001__x0001_ i@_x0001__x0001__x0001__x0001__x0001_`b@_x0001__x0001__x0001__x0001__x0001_Àk@_x0001__x0001__x0001__x0001__x0001_N@_x0001__x0001__x0001__x0001__x0001_À^@_x0001__x0001__x0001__x0001__x0001_°z@_x0001__x0001__x0001__x0001__x0001_`e@_x0001__x0001__x0001__x0001__x0001__x0001_h@_x0001__x0001__x0001__x0001__x0001_àp@_x0001__x0001__x0001__x0001__x0001_s@_x0001__x0001__x0001__x0001__x0001_ a@_x0001__x0001__x0001__x0001__x0001_Ào@_x0001__x0001__x0001__x0001__x0001__x0001__x0001__x0001__x0001__x0001__x0001__x0001__x0001_ c@_x0001__x0002__x0001__x0001__x0001__x0001__x0001_ @_x0001__x0001__x0001__x0001__x0001_ e@_x0001__x0001__x0001__x0001__x0001_@e@_x0001__x0001__x0001__x0001__x0001_Àg@_x0001__x0001__x0001__x0001__x0001_}@_x0001__x0001__x0001__x0001__x0001_Pp@_x0001__x0001__x0001__x0001__x0001_àb@_x0001__x0001__x0001__x0001__x0001_P@_x0001__x0001__x0001__x0001__x0001_àe@_x0001__x0001__x0001__x0001__x0001_@b@_x0001__x0001__x0001__x0001__x0001_s@_x0001__x0001__x0001__x0001__x0001__x0001_O@_x0001__x0001__x0001__x0001__x0001_0{@_x0001__x0001__x0001__x0001__x0001_@Q@_x0001__x0001__x0001__x0001__x0001__x0001_q@_x0001__x0001__x0001__x0001__x0001__x0001_g@_x0001__x0001__x0001__x0001__x0001_R@_x0001__x0001__x0001__x0001__x0001_@_x0001__x0001__x0001__x0001__x0001_Ðs@_x0001__x0001__x0001__x0001__x0001__x0001_j@_x0001__x0001__x0001__x0001__x0001_ @_x0001__x0001__x0001__x0001__x0001_ b@_x0001__x0001__x0001__x0001__x0001__x0001__x0001__x0001__x0001__x0001__x0001__x0001__x0001_`j@_x0001__x0001__x0001__x0001__x0001_@Z@_x0001__x0001__x0001__x0001__x0001_ l@_x0001__x0001__x0001__x0001__x0001_@o@_x0001__x0001__x0001__x0001__x0001_ÀV@_x0001__x0001__x0001__x0001__x0001_ r@_x0001__x0001__x0001__x0001__x0001__x0001_n@_x0001__x0001__x0001__x0001__x0001__x0001__x0001__x0001__x0001__x0001__x0001__x0001__x0001__x0002__x0001__x0001__x0001__x0001__x0001__x0001__x0001__x0001__x0001__x0010_@_x0001__x0001__x0001__x0001__x0001__x0001_c@_x0001__x0001__x0001__x0001__x0001_È@_x0001__x0001__x0001__x0001__x0001_I@_x0001__x0001__x0001__x0001__x0001_Ðt@_x0001__x0001__x0001__x0001__x0001_S@_x0001__x0001__x0001__x0001__x0001_ s@_x0001__x0001__x0001__x0001__x0001_`h@_x0001__x0001__x0001__x0001__x0001_R@_x0001__x0001__x0001__x0001__x0001_À~@_x0001__x0001__x0001__x0001__x0001__x0001_i@_x0001__x0001__x0001__x0001__x0001_l@_x0001__x0001__x0001__x0001__x0001__x0001__x0001__x0001__x0001__x0001__x0001__x0001__x0001_`g@_x0001__x0001__x0001__x0001__x0001__x0010_t@_x0001__x0001__x0001__x0001__x0001__x0001_o@_x0001__x0001__x0001__x0001__x0001_0|@_x0001__x0001__x0001__x0001__x0001_D@_x0001__x0001__x0001__x0001__x0001__x0001__x0001__x0001__x0001__x0001__x0001__x0001__x0001_U@_x0001__x0001__x0001__x0001__x0001_às@_x0001__x0001__x0001__x0001__x0001_ p@_x0001__x0001__x0001__x0001__x0001_`i@_x0001__x0001__x0001__x0001__x0001_ d@_x0001__x0001__x0001__x0001__x0001_m@_x0001__x0001__x0001__x0001__x0001__x0001__x0001__x0001__x0001__x0001__x0001__x0001__x0001_ j@_x0001__x0001__x0001__x0001__x0001_Ps@_x0001__x0001__x0001__x0001__x0001_f@_x0001__x0001__x0001__x0001__x0001_@X@_x0001__x0001__x0001__x0001__x0001_`m@_x0001__x0002__x0001__x0001__x0001__x0001__x0001_Ào@_x0001__x0001__x0001__x0001__x0001__x0001_v@_x0001__x0001__x0001__x0001__x0001_Àq@_x0001__x0001__x0001__x0001__x0001_àj@_x0001__x0001__x0001__x0001__x0001_ t@_x0001__x0001__x0001__x0001__x0001__x0010_y@_x0001__x0001__x0001__x0001__x0001_e@_x0001__x0001__x0001__x0001__x0001_ f@_x0001__x0001__x0001__x0001__x0001_Pz@_x0001__x0001__x0001__x0001__x0001_Ðu@_x0001__x0001__x0001__x0001__x0001_d@_x0001__x0001__x0001__x0001__x0001_ÀV@_x0001__x0001__x0001__x0001__x0001_`@_x0001__x0001__x0001__x0001__x0001_`c@_x0001__x0001__x0001__x0001__x0001_`d@_x0001__x0001__x0001__x0001__x0001_àa@_x0001__x0001__x0001__x0001__x0001_ i@_x0001__x0001__x0001__x0001__x0001_àq@_x0001__x0001__x0001__x0001__x0001_àn@_x0001__x0001__x0001__x0001__x0001_`u@_x0001__x0001__x0001__x0001__x0001__x0001__x0001__x0001__x0001__x0001__x0001__x0001__x0001_j@_x0001__x0001__x0001__x0001__x0001_px@_x0001__x0001__x0001__x0001__x0001_ c@_x0001__x0001__x0001__x0001__x0001__x0001__x0001__x0001__x0001__x0001__x0001__x0001__x0001__x0001__x0001__x0001__x0001__x0001__x0001__x0001__x0001_pt@_x0001__x0001__x0001__x0001__x0001_{@_x0001__x0001__x0001__x0001__x0001_u@_x0001__x0001__x0001__x0001__x0001__x0018_@_x0001__x0001__x0001__x0001__x0001_ðr@_x0001__x0001__x0001__x0001__x0001__x0002__x0001__x0001_k@_x0001__x0001__x0001__x0001__x0001__x0001_W@_x0001__x0001__x0001__x0001__x0001_@q@_x0001__x0001__x0001__x0001__x0001_ f@_x0001__x0001__x0001__x0001__x0001_t@_x0001__x0001__x0001__x0001__x0001_@@_x0001__x0001__x0001__x0001__x0001_@Y@_x0001__x0001__x0001__x0001__x0001_ c@_x0001__x0001__x0001__x0001__x0001_@l@_x0001__x0001__x0001__x0001__x0001_ u@_x0001__x0001__x0001__x0001__x0001_@p@_x0001__x0001__x0001__x0001__x0001_ð}@_x0001__x0001__x0001__x0001__x0001_ l@_x0001__x0001__x0001__x0001__x0001__x0001_o@_x0001__x0001__x0001__x0001__x0001_ÀV@_x0001__x0001__x0001__x0001__x0001_@e@_x0001__x0001__x0001__x0001__x0001_@a@_x0001__x0001__x0001__x0001__x0001_P~@_x0001__x0001__x0001__x0001__x0001_`h@_x0001__x0001__x0001__x0001__x0001__x0001_\@_x0001__x0001__x0001__x0001__x0001_`e@_x0001__x0001__x0001__x0001__x0001_@n@_x0001__x0001__x0001__x0001__x0001_e@_x0001__x0001__x0001__x0001__x0001_n@_x0001__x0001__x0001__x0001__x0001__x0001_P@_x0001__x0001__x0001__x0001__x0001__x0001_R@_x0001__x0001__x0001__x0001__x0001_Ào@_x0001__x0001__x0001__x0001__x0001_Àc@_x0001__x0001__x0001__x0001__x0001_ p@_x0001__x0001__x0001__x0001__x0001_°|@_x0001__x0001__x0001__x0001__x0001_°|@_x0001__x0001__x0001__x0001__x0001_àm@_x0001__x0002__x0001__x0001__x0001__x0001__x0001_[@_x0001__x0001__x0001__x0001__x0001_ i@_x0001__x0001__x0001__x0001__x0001_Àe@_x0001__x0001__x0001__x0001__x0001__x0001__x0001__x0001__x0001__x0001__x0001__x0001__x0001_@g@_x0001__x0001__x0001__x0001__x0001_0u@_x0001__x0001__x0001__x0001__x0001_ l@_x0001__x0001__x0001__x0001__x0001_}@_x0001__x0001__x0001__x0001__x0001_àk@_x0001__x0001__x0001__x0001__x0001__x0001_N@_x0001__x0001__x0001__x0001__x0001_àr@_x0001__x0001__x0001__x0001__x0001_Àp@_x0001__x0001__x0001__x0001__x0001_Pt@_x0001__x0001__x0001__x0001__x0001_O@_x0001__x0001__x0001__x0001__x0001_p@_x0001__x0001__x0001__x0001__x0001_Pu@_x0001__x0001__x0001__x0001__x0001_0t@_x0001__x0001__x0001__x0001__x0001_@d@_x0001__x0001__x0001__x0001__x0001__x0001__x0001__x0001__x0001__x0001__x0001__x0001__x0001__x0010_p@_x0001__x0001__x0001__x0001__x0001_`n@_x0001__x0001__x0001__x0001__x0001_ h@_x0001__x0001__x0001__x0001__x0001_@y@_x0001__x0001__x0001__x0001__x0001_ f@_x0001__x0001__x0001__x0001__x0001__x0001__x0001__x0001__x0001__x0001__x0001__x0001__x0001_ f@_x0001__x0001__x0001__x0001__x0001_0u@_x0001__x0001__x0001__x0001__x0001_àh@_x0001__x0001__x0001__x0001__x0001_@V@_x0001__x0001__x0001__x0001__x0001__x0001__x0001__x0001__x0001__x0001__x0001__x0001__x0001__x0001__x0001__x0001__x0001__x0001__x0001__x0001__x0001__x0002__x0001__x0001_o@_x0001__x0001__x0001__x0001__x0001__x0001__x0001__x0001__x0001__x0001__x0001__x0001__x0001_àt@_x0001__x0001__x0001__x0001__x0001__x0001__x0001__x0001__x0001__x0001__x0001__x0001__x0001__x0001_f@_x0001__x0001__x0001__x0001__x0001__x0001_y@_x0001__x0001__x0001__x0001__x0001_Ðp@_x0001__x0001__x0001__x0001__x0001__x0001_V@_x0001__x0001__x0001__x0001__x0001_ n@_x0001__x0001__x0001__x0001__x0001_@o@_x0001__x0001__x0001__x0001__x0001_Àk@_x0001__x0001__x0001__x0001__x0001__x0001__x0001__x0001__x0001__x0001__x0001__x0001__x0001__x0001_s@_x0001__x0001__x0001__x0001__x0001__x0001__x0001__x0001__x0001__x0001__x0001__x0001__x0001_8@_x0001__x0001__x0001__x0001__x0001_u@_x0001__x0001__x0001__x0001__x0001_ÀQ@_x0001__x0001__x0001__x0001__x0001_}@_x0001__x0001__x0001__x0001__x0001_ a@_x0001__x0001__x0001__x0001__x0001_@V@_x0001__x0001__x0001__x0001__x0001_@_@_x0001__x0001__x0001__x0001__x0001__x0010_@_x0001__x0001__x0001__x0001__x0001_ÀP@_x0001__x0001__x0001__x0001__x0001_@f@_x0001__x0001__x0001__x0001__x0001__x0001_d@_x0001__x0001__x0001__x0001__x0001_f@_x0001__x0001__x0001__x0001__x0001_@w@_x0001__x0001__x0001__x0001__x0001_Àa@_x0001__x0001__x0001__x0001__x0001_ày@_x0001__x0001__x0001__x0001__x0001_j@_x0001__x0001__x0001__x0001__x0001_0x@_x0001__x0001__x0001__x0001__x0001_R@_x0001__x0002__x0001__x0001__x0001__x0001__x0001_@\@_x0001__x0001__x0001__x0001__x0001_u@_x0001__x0001__x0001__x0001__x0001_àj@_x0001__x0001__x0001__x0001__x0001_È@_x0001__x0001__x0001__x0001__x0001_`c@_x0001__x0001__x0001__x0001__x0001_ðs@_x0001__x0001__x0001__x0001__x0001_Àw@_x0001__x0001__x0001__x0001__x0001_À]@_x0001__x0001__x0001__x0001__x0001_pq@_x0001__x0001__x0001__x0001__x0001__x0001_c@_x0001__x0001__x0001__x0001__x0001_`h@_x0001__x0001__x0001__x0001__x0001__x0001__x0001__x0001__x0001__x0001__x0001__x0001__x0001_ào@_x0001__x0001__x0001__x0001__x0001__x0001_T@_x0001__x0001__x0001__x0001__x0001_q@_x0001__x0001__x0001__x0001__x0001_ÀR@_x0001__x0001__x0001__x0001__x0001_@c@_x0001__x0001__x0001__x0001__x0001_ @_x0001__x0001__x0001__x0001__x0001_ h@_x0001__x0001__x0001__x0001__x0001_^@_x0001__x0001__x0001__x0001__x0001_À]@_x0001__x0001__x0001__x0001__x0001_àf@_x0001__x0001__x0001__x0001__x0001_@_x0001__x0001__x0001__x0001__x0001_P@_x0001__x0001__x0001__x0001__x0001_°|@_x0001__x0001__x0001__x0001__x0001_¸@_x0001__x0001__x0001__x0001__x0001_e@_x0001__x0001__x0001__x0001__x0001_ d@_x0001__x0001__x0001__x0001__x0001_ e@_x0001__x0001__x0001__x0001__x0001_À]@_x0001__x0001__x0001__x0001__x0001_`o@_x0001__x0001__x0001__x0001__x0001__x0002__x0001__x0001_R@_x0001__x0001__x0001__x0001__x0001__x0001_S@_x0001__x0001__x0001__x0001__x0001_àc@_x0001__x0001__x0001__x0001__x0001_@`@_x0001__x0001__x0001__x0001__x0001_ f@_x0001__x0001__x0001__x0001__x0001_@l@_x0001__x0001__x0001__x0001__x0001__x0001_J@_x0001__x0001__x0001__x0001__x0001_ l@_x0001__x0001__x0001__x0001__x0001_Ài@_x0001__x0001__x0001__x0001__x0001_i@_x0001__x0001__x0001__x0001__x0001_ {@_x0001__x0001__x0001__x0001__x0001_ l@_x0001__x0001__x0001__x0001__x0001__x0001_X@_x0001__x0001__x0001__x0001__x0001__x0010_w@_x0001__x0001__x0001__x0001__x0001_a@_x0001__x0001__x0001__x0001__x0001_ b@_x0001__x0001__x0001__x0001__x0001_\@_x0001__x0001__x0001__x0001__x0001_À`@_x0001__x0001__x0001__x0001__x0001_ d@_x0001__x0001__x0001__x0001__x0001_|@_x0001__x0001__x0001__x0001__x0001_V@_x0001__x0001__x0001__x0001__x0001_àv@_x0001__x0001__x0001__x0001__x0001_p@_x0001__x0001__x0001__x0001__x0001_ t@_x0001__x0001__x0001__x0001__x0001_Àg@_x0001__x0001__x0001__x0001__x0001_È@_x0001__x0001__x0001__x0001__x0001_ a@_x0001__x0001__x0001__x0001__x0001_Àu@_x0001__x0001__x0001__x0001__x0001_Ð@_x0001__x0001__x0001__x0001__x0001_ðr@_x0001__x0001__x0001__x0001__x0001_àk@_x0001__x0001__x0001__x0001__x0001_`l@_x0001__x0002__x0001__x0001__x0001__x0001__x0001_ l@_x0001__x0001__x0001__x0001__x0001_ r@_x0001__x0001__x0001__x0001__x0001_Àv@_x0001__x0001__x0001__x0001__x0001__x0001_v@_x0001__x0001__x0001__x0001__x0001_``@_x0001__x0001__x0001__x0001__x0001_f@_x0001__x0001__x0001__x0001__x0001_Ài@_x0001__x0001__x0001__x0001__x0001_g@_x0001__x0001__x0001__x0001__x0001__x0001_M@_x0001__x0001__x0001__x0001__x0001_`h@_x0001__x0001__x0001__x0001__x0001_àd@_x0001__x0001__x0001__x0001__x0001_è@_x0001__x0001__x0001__x0001__x0001_T@_x0001__x0001__x0001__x0001__x0001_M@_x0001__x0001__x0001__x0001__x0001_Ðr@_x0001__x0001__x0001__x0001__x0001_à}@_x0001__x0001__x0001__x0001__x0001_`}@_x0001__x0001__x0001__x0001__x0001_ x@_x0001__x0001__x0001__x0001__x0001__x0001_w@_x0001__x0001__x0001__x0001__x0001_Àa@_x0001__x0001__x0001__x0001__x0001_@x@_x0001__x0001__x0001__x0001__x0001_`w@_x0001__x0001__x0001__x0001__x0001_ e@_x0001__x0001__x0001__x0001__x0001_ÀX@_x0001__x0001__x0001__x0001__x0001_ f@_x0001__x0001__x0001__x0001__x0001_Àn@_x0001__x0001__x0001__x0001__x0001_àr@_x0001__x0001__x0001__x0001__x0001_pv@_x0001__x0001__x0001__x0001__x0001_àq@_x0001__x0001__x0001__x0001__x0001_`p@_x0001__x0001__x0001__x0001__x0001_ i@_x0001__x0001__x0001__x0001__x0001__x0002__x0001_ÀT@_x0001__x0001__x0001__x0001__x0001_°{@_x0001__x0001__x0001__x0001__x0001_Àf@_x0001__x0001__x0001__x0001__x0001_Àl@_x0001__x0001__x0001__x0001__x0001_à@_x0001__x0001__x0001__x0001__x0001_`~@_x0001__x0001__x0001__x0001__x0001_`g@_x0001__x0001__x0001__x0001__x0001__x0001__x0001__x0001__x0001__x0001__x0001__x0001__x0001_@w@_x0001__x0001__x0001__x0001__x0001_ÀZ@_x0001__x0001__x0001__x0001__x0001_Ðr@_x0001__x0001__x0001__x0001__x0001_q@_x0001__x0001__x0001__x0001__x0001__x0001_c@_x0001__x0001__x0001__x0001__x0001_@e@_x0001__x0001__x0001__x0001__x0001_@\@_x0001__x0001__x0001__x0001__x0001_àh@_x0001__x0001__x0001__x0001__x0001_Pv@_x0001__x0001__x0001__x0001__x0001_`z@_x0001__x0001__x0001__x0001__x0001_ |@_x0001__x0001__x0001__x0001__x0001__x0001_Q@_x0001__x0001__x0001__x0001__x0001__x0001__x0001__x0001__x0001__x0001__x0001__x0001__x0001_Ðu@_x0001__x0001__x0001__x0001__x0001_`f@_x0001__x0001__x0001__x0001__x0001_ÀR@_x0001__x0001__x0001__x0001__x0001_ k@_x0001__x0001__x0001__x0001__x0001_àc@_x0001__x0001__x0001__x0001__x0001_pw@_x0001__x0001__x0001__x0001__x0001__x0001_w@_x0001__x0001__x0001__x0001__x0001__x0001__x0001__x0001__x0001__x0001__x0001__x0001__x0001_ h@_x0001__x0001__x0001__x0001__x0001_@S@_x0001__x0001__x0001__x0001__x0001_ c@_x0001__x0002__x0001__x0001__x0001__x0001__x0001__x0010_{@_x0001__x0001__x0001__x0001__x0001_Às@_x0001__x0001__x0001__x0001__x0001_q@_x0001__x0001__x0001__x0001__x0001__x0001_X@_x0001__x0001__x0001__x0001__x0001_ e@_x0001__x0001__x0001__x0001__x0001__x0001__x0001__x0001__x0001__x0001__x0001__x0001__x0001_o@_x0001__x0001__x0001__x0001__x0001_@o@_x0001__x0001__x0001__x0001__x0001_@l@_x0001__x0001__x0001__x0001__x0001_`m@_x0001__x0001__x0001__x0001__x0001_@k@_x0001__x0001__x0001__x0001__x0001_s@_x0001__x0001__x0001__x0001__x0001_àd@_x0001__x0001__x0001__x0001__x0001_`g@_x0001__x0001__x0001__x0001__x0001_0q@_x0001__x0001__x0001__x0001__x0001_X@_x0001__x0001__x0001__x0001__x0001_Pv@_x0001__x0001__x0001__x0001__x0001_`b@_x0001__x0001__x0001__x0001__x0001__x0001__x0001__x0001__x0001__x0001__x0001__x0001__x0001_@l@_x0001__x0001__x0001__x0001__x0001__x0001_j@_x0001__x0001__x0001__x0001__x0001_ l@_x0001__x0001__x0001__x0001__x0001_Q@_x0001__x0001__x0001__x0001__x0001__x0001_V@_x0001__x0001__x0001__x0001__x0001_àp@_x0001__x0001__x0001__x0001__x0001_@s@_x0001__x0001__x0001__x0001__x0001__x0001_S@_x0001__x0001__x0001__x0001__x0001_T@_x0001__x0001__x0001__x0001__x0001__x0008_@_x0001__x0001__x0001__x0001__x0001__x0001_X@_x0001__x0001__x0001__x0001__x0001_ðq@_x0001__x0001__x0001__x0001__x0001__x0002__x0001__x0001__x0001__x0001__x0001__x0001__x0001__x0001__x0001_ o@_x0001__x0001__x0001__x0001__x0001_@h@_x0001__x0001__x0001__x0001__x0001_`s@_x0001__x0001__x0001__x0001__x0001_0t@_x0001__x0001__x0001__x0001__x0001_àd@_x0001__x0001__x0001__x0001__x0001_0p@_x0001__x0001__x0001__x0001__x0001_Ày@_x0001__x0001__x0001__x0001__x0001_Q@_x0001__x0001__x0001__x0001__x0001_ÀW@_x0001__x0001__x0001__x0001__x0001_ x@_x0001__x0001__x0001__x0001__x0001_@@_x0001__x0001__x0001__x0001__x0001_ðq@_x0001__x0001__x0001__x0001__x0001_ài@_x0001__x0001__x0001__x0001__x0001_`a@_x0001__x0001__x0001__x0001__x0001_ a@_x0001__x0001__x0001__x0001__x0001__x0001_I@_x0001__x0001__x0001__x0001__x0001_À`@_x0001__x0001__x0001__x0001__x0001_àn@_x0001__x0001__x0001__x0001__x0001__x0010_s@_x0001__x0001__x0001__x0001__x0001_`j@_x0001__x0001__x0001__x0001__x0001_p{@_x0001__x0001__x0001__x0001__x0001_às@_x0001__x0001__x0001__x0001__x0001_ u@_x0001__x0001__x0001__x0001__x0001_àp@_x0001__x0001__x0001__x0001__x0001_à~@_x0001__x0001__x0001__x0001__x0001__x0001_\@_x0001__x0001__x0001__x0001__x0001_às@_x0001__x0001__x0001__x0001__x0001_°@_x0001__x0001__x0001__x0001__x0001_`s@_x0001__x0001__x0001__x0001__x0001_ c@_x0001__x0001__x0001__x0001__x0001__x0001_V@_x0001__x0002__x0001__x0001__x0001__x0001__x0001__x0001__x0001__x0001__x0001__x0001__x0001__x0001__x0001__x0001_S@_x0001__x0001__x0001__x0001__x0001__x0010_p@_x0001__x0001__x0001__x0001__x0001__x0010_v@_x0001__x0001__x0001__x0001__x0001__x0001_u@_x0001__x0001__x0001__x0001__x0001_ f@_x0001__x0001__x0001__x0001__x0001_ b@_x0001__x0001__x0001__x0001__x0001_@_x0001__x0001__x0001__x0001__x0001_ðv@_x0001__x0001__x0001__x0001__x0001_Àl@_x0001__x0001__x0001__x0001__x0001_ h@_x0001__x0001__x0001__x0001__x0001__x0001__x0001__x0001__x0001__x0001__x0001__x0001__x0001_ l@_x0001__x0001__x0001__x0001__x0001_`m@_x0001__x0001__x0001__x0001__x0001_ l@_x0001__x0001__x0001__x0001__x0001_àc@_x0001__x0001__x0001__x0001__x0001__x0001__x0001__x0001__x0001__x0001__x0001__x0001__x0001_ t@_x0001__x0001__x0001__x0001__x0001__x0001__x0001__x0001__x0001__x0001__x0001__x0001__x0001_@n@_x0001__x0001__x0001__x0001__x0001__x0010_t@_x0001__x0001__x0001__x0001__x0001_@[@_x0001__x0001__x0001__x0001__x0001__x0001_Q@_x0001__x0001__x0001__x0001__x0001_@y@_x0001__x0001__x0001__x0001__x0001_àh@_x0001__x0001__x0001__x0001__x0001_pq@_x0001__x0001__x0001__x0001__x0001__x0001_Y@_x0001__x0001__x0001__x0001__x0001_[@_x0001__x0001__x0001__x0001__x0001__x0001_G@_x0001__x0001__x0001__x0001__x0001_@\@_x0001__x0001__x0001__x0001__x0001_p|@_x0001__x0001__x0001__x0001__x0001__x0002__x0001_àr@_x0001__x0001__x0001__x0001__x0001_{@_x0001__x0001__x0001__x0001__x0001__x0001_p@_x0001__x0001__x0001__x0001__x0001_`m@_x0001__x0001__x0001__x0001__x0001_@Q@_x0001__x0001__x0001__x0001__x0001__x0001__x0001__x0001__x0001__x0001__x0001__x0001__x0001_Àt@_x0001__x0001__x0001__x0001__x0001_m@_x0001__x0001__x0001__x0001__x0001__x0001_Q@_x0001__x0001__x0001__x0001__x0001_@b@_x0001__x0001__x0001__x0001__x0001_@n@_x0001__x0001__x0001__x0001__x0001_Ð|@_x0001__x0001__x0001__x0001__x0001__x0001_N@_x0001__x0001__x0001__x0001__x0001_0u@_x0001__x0001__x0001__x0001__x0001_pr@_x0001__x0001__x0001__x0001__x0001__x0001_U@_x0001__x0001__x0001__x0001__x0001_àv@_x0001__x0001__x0001__x0001__x0001_y@_x0001__x0001__x0001__x0001__x0001_ a@_x0001__x0001__x0001__x0001__x0001_ d@_x0001__x0001__x0001__x0001__x0001_Q@_x0001__x0001__x0001__x0001__x0001_@m@_x0001__x0001__x0001__x0001__x0001_@p@_x0001__x0001__x0001__x0001__x0001_b@_x0001__x0001__x0001__x0001__x0001__x0001_u@_x0001__x0001__x0001__x0001__x0001_@b@_x0001__x0001__x0001__x0001__x0001_Q@_x0001__x0001__x0001__x0001__x0001_à|@_x0001__x0001__x0001__x0001__x0001_R@_x0001__x0001__x0001__x0001__x0001_\@_x0001__x0001__x0001__x0001__x0001_Ðu@_x0001__x0001__x0001__x0001__x0001_Ào@_x0001__x0002__x0001__x0001__x0001__x0001__x0001_`m@_x0001__x0001__x0001__x0001__x0001_@S@_x0001__x0001__x0001__x0001__x0001_Ðy@_x0001__x0001__x0001__x0001__x0001_À[@_x0001__x0001__x0001__x0001__x0001_ x@_x0001__x0001__x0001__x0001__x0001_Ài@_x0001__x0001__x0001__x0001__x0001_ÀU@_x0001__x0001__x0001__x0001__x0001_@k@_x0001__x0001__x0001__x0001__x0001__x0001__x0001__x0001__x0001__x0001__x0001__x0001__x0001_ ~@_x0001__x0001__x0001__x0001__x0001_ j@_x0001__x0001__x0001__x0001__x0001__x0001__x0001__x0001__x0001__x0001__x0001__x0001__x0001_ÀT@_x0001__x0001__x0001__x0001__x0001_ÀR@_x0001__x0001__x0001__x0001__x0001_@|@_x0001__x0001__x0001__x0001__x0001_àl@_x0001__x0001__x0001__x0001__x0001__x0001__x0001__x0001__x0001__x0001__x0001__x0001__x0001_`b@_x0001__x0001__x0001__x0001__x0001__x0001_y@_x0001__x0001__x0001__x0001__x0001_ s@_x0001__x0001__x0001__x0001__x0001__x0001_t@_x0001__x0001__x0001__x0001__x0001_@g@_x0001__x0001__x0001__x0001__x0001__x0001__x0001__x0001__x0001__x0001__x0001__x0001__x0001_@b@_x0001__x0001__x0001__x0001__x0001_àh@_x0001__x0001__x0001__x0001__x0001__x0001_M@_x0001__x0001__x0001__x0001__x0001_P{@_x0001__x0001__x0001__x0001__x0001_ào@_x0001__x0001__x0001__x0001__x0001_p@_x0001__x0001__x0001__x0001__x0001__x0010_x@_x0001__x0001__x0001__x0001__x0001_ l@_x0001__x0001__x0001__x0001__x0001__x0002__x0001__x0001_m@_x0001__x0001__x0001__x0001__x0001__x0001_u@_x0001__x0001__x0001__x0001__x0001_ o@_x0001__x0001__x0001__x0001__x0001__x0001_c@_x0001__x0001__x0001__x0001__x0001_@o@_x0001__x0001__x0001__x0001__x0001_@o@_x0001__x0001__x0001__x0001__x0001__x0001_g@_x0001__x0001__x0001__x0001__x0001_ø@_x0001__x0001__x0001__x0001__x0001_@z@_x0001__x0001__x0001__x0001__x0001_à@_x0001__x0001__x0001__x0001__x0001_@_x0001__x0001__x0001__x0001__x0001_R@_x0001__x0001__x0001__x0001__x0001_r@_x0001__x0001__x0001__x0001__x0001_ l@_x0001__x0001__x0001__x0001__x0001_M@_x0001__x0001__x0001__x0001__x0001_`a@_x0001__x0001__x0001__x0001__x0001__x0001__x0001__x0001__x0001__x0001__x0001__x0001__x0001_ g@_x0001__x0001__x0001__x0001__x0001_À]@_x0001__x0001__x0001__x0001__x0001_@l@_x0001__x0001__x0001__x0001__x0001__x0001_g@_x0001__x0001__x0001__x0001__x0001_i@_x0001__x0001__x0001__x0001__x0001_v@_x0001__x0001__x0001__x0001__x0001_@h@_x0001__x0001__x0001__x0001__x0001_{@_x0001__x0001__x0001__x0001__x0001__x0001_X@_x0001__x0001__x0001__x0001__x0001__x0001_a@_x0001__x0001__x0001__x0001__x0001_@_@_x0001__x0001__x0001__x0001__x0001_V@_x0001__x0001__x0001__x0001__x0001_Ài@_x0001__x0001__x0001__x0001__x0001__x0001__x0001__x0001__x0001__x0001__x0001__x0001__x0001_o@_x0001__x0002__x0001__x0001__x0001__x0001__x0001_X@_x0001__x0001__x0001__x0001__x0001_À[@_x0001__x0001__x0001__x0001__x0001__x0001__x0001__x0001__x0001__x0001__x0001__x0001__x0001_d@_x0001__x0001__x0001__x0001__x0001__x0001_k@_x0001__x0001__x0001__x0001__x0001_@e@_x0001__x0001__x0001__x0001__x0001_ps@_x0001__x0001__x0001__x0001__x0001_@k@_x0001__x0001__x0001__x0001__x0001_`m@_x0001__x0001__x0001__x0001__x0001_g@_x0001__x0001__x0001__x0001__x0001_Àd@_x0001__x0001__x0001__x0001__x0001_pu@_x0001__x0001__x0001__x0001__x0001_àl@_x0001__x0001__x0001__x0001__x0001_t@_x0001__x0001__x0001__x0001__x0001_Àd@_x0001__x0001__x0001__x0001__x0001_Ð|@_x0001__x0001__x0001__x0001__x0001__x0001_k@_x0001__x0001__x0001__x0001__x0001_ a@_x0001__x0001__x0001__x0001__x0001_Z@_x0001__x0001__x0001__x0001__x0001_à@_x0001__x0001__x0001__x0001__x0001_pu@_x0001__x0001__x0001__x0001__x0001_w@_x0001__x0001__x0001__x0001__x0001_@`@_x0001__x0001__x0001__x0001__x0001_Àj@_x0001__x0001__x0001__x0001__x0001_@b@_x0001__x0001__x0001__x0001__x0001_Àl@_x0001__x0001__x0001__x0001__x0001__x0001_H@_x0001__x0001__x0001__x0001__x0001_ m@_x0001__x0001__x0001__x0001__x0001__x0010_r@_x0001__x0001__x0001__x0001__x0001_0z@_x0001__x0001__x0001__x0001__x0001_@h@_x0001__x0001__x0001__x0001__x0001__x0002__x0001_Ðp@_x0001__x0001__x0001__x0001__x0001_ i@_x0001__x0001__x0001__x0001__x0001_ÀS@_x0001__x0001__x0001__x0001__x0001_Y@_x0001__x0001__x0001__x0001__x0001_ e@_x0001__x0001__x0001__x0001__x0001_@i@_x0001__x0001__x0001__x0001__x0001_j@_x0001__x0001__x0001__x0001__x0001__x0008_@_x0001__x0001__x0001__x0001__x0001__x0001_`@_x0001__x0001__x0001__x0001__x0001__x0001__x0001__x0001__x0001__x0001__x0001__x0001__x0001_@e@_x0001__x0001__x0001__x0001__x0001_`j@_x0001__x0001__x0001__x0001__x0001_R@_x0001__x0001__x0001__x0001__x0001_Ðt@_x0001__x0001__x0001__x0001__x0001_ `@_x0001__x0001__x0001__x0001__x0001_Àp@_x0001__x0001__x0001__x0001__x0001__x0001__@_x0001__x0001__x0001__x0001__x0001_Ðp@_x0001__x0001__x0001__x0001__x0001_ l@_x0001__x0001__x0001__x0001__x0001_pw@_x0001__x0001__x0001__x0001__x0001_`f@_x0001__x0001__x0001__x0001__x0001__x0001_}@_x0001__x0001__x0001__x0001__x0001_`l@_x0001__x0001__x0001__x0001__x0001_f@_x0001__x0001__x0001__x0001__x0001_`m@_x0001__x0001__x0001__x0001__x0001_@_x0001__x0001__x0001__x0001__x0001__x0001_Q@_x0001__x0001__x0001__x0001__x0001__x0001_[@_x0001__x0001__x0001__x0001__x0001_@y@_x0001__x0001__x0001__x0001__x0001_Àp@_x0001__x0001__x0001__x0001__x0001_d@_x0001__x0001__x0001__x0001__x0001_ k@_x0001__x0002__x0001__x0001__x0001__x0001__x0001__x0001_D@_x0001__x0001__x0001__x0001__x0001_àj@_x0001__x0001__x0001__x0001__x0001_@j@_x0001__x0001__x0001__x0001__x0001_ f@_x0001__x0001__x0001__x0001__x0001_ c@_x0001__x0001__x0001__x0001__x0001_ a@_x0001__x0001__x0001__x0001__x0001_|@_x0001__x0001__x0001__x0001__x0001_ c@_x0001__x0001__x0001__x0001__x0001_v@_x0001__x0001__x0001__x0001__x0001_y@_x0001__x0001__x0001__x0001__x0001_@r@_x0001__x0001__x0001__x0001__x0001_àf@_x0001__x0001__x0001__x0001__x0001_R@_x0001__x0001__x0001__x0001__x0001_0z@_x0001__x0001__x0001__x0001__x0001_ w@_x0001__x0001__x0001__x0001__x0001__x0001_Q@_x0001__x0001__x0001__x0001__x0001_ m@_x0001__x0001__x0001__x0001__x0001__x0001__x0001__x0001__x0001__x0001__x0001__x0001__x0001_`a@_x0001__x0001__x0001__x0001__x0001__x0001_R@_x0001__x0001__x0001__x0001__x0001_0r@_x0001__x0001__x0001__x0001__x0001__x0010_p@_x0001__x0001__x0001__x0001__x0001_ r@_x0001__x0001__x0001__x0001__x0001_ w@_x0001__x0001__x0001__x0001__x0001__x0010_v@_x0001__x0001__x0001__x0001__x0001__x0001_`@_x0001__x0001__x0001__x0001__x0001_Ðr@_x0001__x0001__x0001__x0001__x0001_Pu@_x0001__x0001__x0001__x0001__x0001_Ðp@_x0001__x0001__x0001__x0001__x0001_`i@_x0001__x0001__x0001__x0001__x0001_V@_x0001__x0001__x0001__x0001__x0001__x0002__x0001__x0001_d@_x0001__x0001__x0001__x0001__x0001_Q@_x0001__x0001__x0001__x0001__x0001_àd@_x0001__x0001__x0001__x0001__x0001_0y@_x0001__x0001__x0001__x0001__x0001_ `@_x0001__x0001__x0001__x0001__x0001_@s@_x0001__x0001__x0001__x0001__x0001__x0001_b@_x0001__x0001__x0001__x0001__x0001__x0001_T@_x0001__x0001__x0001__x0001__x0001__x0001_c@_x0001__x0001__x0001__x0001__x0001_Ào@_x0001__x0001__x0001__x0001__x0001_ p@_x0001__x0001__x0001__x0001__x0001__x0001_K@_x0001__x0001__x0001__x0001__x0001_X@_x0001__x0001__x0001__x0001__x0001__x0001_M@_x0001__x0001__x0001__x0001__x0001__x0001_N@_x0001__x0001__x0001__x0001__x0001_À]@_x0001__x0001__x0001__x0001__x0001__x0001_l@_x0001__x0001__x0001__x0001__x0001_`n@_x0001__x0001__x0001__x0001__x0001_ e@_x0001__x0001__x0001__x0001__x0001_`k@_x0001__x0001__x0001__x0001__x0001_0t@_x0001__x0001__x0001__x0001__x0001_0p@_x0001__x0001__x0001__x0001__x0001_`e@_x0001__x0001__x0001__x0001__x0001_ðs@_x0001__x0001__x0001__x0001__x0001_ j@_x0001__x0001__x0001__x0001__x0001_ l@_x0001__x0001__x0001__x0001__x0001_@T@_x0001__x0001__x0001__x0001__x0001__x0001_m@_x0001__x0001__x0001__x0001__x0001_Àg@_x0001__x0001__x0001__x0001__x0001_@a@_x0001__x0001__x0001__x0001__x0001_`q@_x0001__x0001__x0001__x0001__x0001__x0001__x0001__x0001__x0001__x0002__x0001__x0001__x0001__x0001__x0001_px@_x0001__x0001__x0001__x0001__x0001_àm@_x0001__x0001__x0001__x0001__x0001_àb@_x0001__x0001__x0001__x0001__x0001__x0008_@_x0001__x0001__x0001__x0001__x0001_@_x0001__x0001__x0001__x0001__x0001_àe@_x0001__x0001__x0001__x0001__x0001_p|@_x0001__x0001__x0001__x0001__x0001_@_@_x0001__x0001__x0001__x0001__x0001__x0001_a@_x0001__x0001__x0001__x0001__x0001__x0001_[@_x0001__x0001__x0001__x0001__x0001_ p@_x0001__x0001__x0001__x0001__x0001_i@_x0001__x0001__x0001__x0001__x0001_ài@_x0001__x0001__x0001__x0001__x0001_@W@_x0001__x0001__x0001__x0001__x0001_ }@_x0001__x0001__x0001__x0001__x0001_Àt@_x0001__x0001__x0001__x0001__x0001_`r@_x0001__x0001__x0001__x0001__x0001__x0001_W@_x0001__x0001__x0001__x0001__x0001__x0001_j@_x0001__x0001__x0001__x0001__x0001_@a@_x0001__x0001__x0001__x0001__x0001_ðw@_x0001__x0001__x0001__x0001__x0001__x0010_r@_x0001__x0001__x0001__x0001__x0001_`m@_x0001__x0001__x0001__x0001__x0001_ g@_x0001__x0001__x0001__x0001__x0001_ t@_x0001__x0001__x0001__x0001__x0001_ f@_x0001__x0001__x0001__x0001__x0001_ a@_x0001__x0001__x0001__x0001__x0001_0v@_x0001__x0001__x0001__x0001__x0001_0u@_x0001__x0001__x0001__x0001__x0001_`w@_x0001__x0001__x0001__x0001__x0001_ b@_x0001__x0001__x0001__x0001__x0001__x0002__x0001_@{@_x0001__x0001__x0001__x0001__x0001_Ào@_x0001__x0001__x0001__x0001__x0001_[@_x0001__x0001__x0001__x0001__x0001_Ào@_x0001__x0001__x0001__x0001__x0001_Àn@_x0001__x0001__x0001__x0001__x0001_Pu@_x0001__x0001__x0001__x0001__x0001_Ðp@_x0001__x0001__x0001__x0001__x0001_g@_x0001__x0001__x0001__x0001__x0001_àp@_x0001__x0001__x0001__x0001__x0001_Àj@_x0001__x0001__x0001__x0001__x0001_ `@_x0001__x0001__x0001__x0001__x0001_@q@_x0001__x0001__x0001__x0001__x0001__x0001_Z@_x0001__x0001__x0001__x0001__x0001_`f@_x0001__x0001__x0001__x0001__x0001_`d@_x0001__x0001__x0001__x0001__x0001_`h@_x0001__x0001__x0001__x0001__x0001__x0001_M@_x0001__x0001__x0001__x0001__x0001_Q@_x0001__x0001__x0001__x0001__x0001_ào@_x0001__x0001__x0001__x0001__x0001_àc@_x0001__x0001__x0001__x0001__x0001_``@_x0001__x0001__x0001__x0001__x0001_à~@_x0001__x0001__x0001__x0001__x0001_@Q@_x0001__x0001__x0001__x0001__x0001__x0001_r@_x0001__x0001__x0001__x0001__x0001_Ø@_x0001__x0001__x0001__x0001__x0001_àl@_x0001__x0001__x0001__x0001__x0001_@T@_x0001__x0001__x0001__x0001__x0001_ d@_x0001__x0001__x0001__x0001__x0001_ v@_x0001__x0001__x0001__x0001__x0001_Q@_x0001__x0001__x0001__x0001__x0001_0~@_x0001__x0001__x0001__x0001__x0001_Àn@_x0001__x0002__x0001__x0001__x0001__x0001__x0001_Ào@_x0001__x0001__x0001__x0001__x0001__x0010_p@_x0001__x0001__x0001__x0001__x0001_L@_x0001__x0001__x0001__x0001__x0001__x0001__x0001__x0001__x0001__x0001__x0001__x0001__x0001_¸@_x0001__x0001__x0001__x0001__x0001_@U@_x0001__x0001__x0001__x0001__x0001_@t@_x0001__x0001__x0001__x0001__x0001__x0001_V@_x0001__x0001__x0001__x0001__x0001_Àh@_x0001__x0001__x0001__x0001__x0001__x0001_i@_x0001__x0001__x0001__x0001__x0001__x0001_L@_x0001__x0001__x0001__x0001__x0001_`c@_x0001__x0001__x0001__x0001__x0001_à`@_x0001__x0001__x0001__x0001__x0001__x0001_`@_x0001__x0001__x0001__x0001__x0001_ðw@_x0001__x0001__x0001__x0001__x0001_i@_x0001__x0001__x0001__x0001__x0001_ÀQ@_x0001__x0001__x0001__x0001__x0001__x0001_m@_x0001__x0001__x0001__x0001__x0001_Àp@_x0001__x0001__x0001__x0001__x0001_O@_x0001__x0001__x0001__x0001__x0001_``@_x0001__x0001__x0001__x0001__x0001_ g@_x0001__x0001__x0001__x0001__x0001__x0001_T@_x0001__x0001__x0001__x0001__x0001_àa@_x0001__x0001__x0001__x0001__x0001_^@_x0001__x0001__x0001__x0001__x0001__x0001_e@_x0001__x0001__x0001__x0001__x0001_Àf@_x0001__x0001__x0001__x0001__x0001_ l@_x0001__x0001__x0001__x0001__x0001_j@_x0001__x0001__x0001__x0001__x0001_`r@_x0001__x0001__x0001__x0001__x0001_àc@_x0001__x0001__x0001__x0001__x0001__x0002__x0001_ðy@_x0001__x0001__x0001__x0001__x0001_ d@_x0001__x0001__x0001__x0001__x0001_À{@_x0001__x0001__x0001__x0001__x0001__x0001_x@_x0001__x0001__x0001__x0001__x0001__x0001__x0001__x0001__x0001__x0001__x0001__x0001__x0001_@j@_x0001__x0001__x0001__x0001__x0001_Àr@_x0001__x0001__x0001__x0001__x0001__x0001_S@_x0001__x0001__x0001__x0001__x0001_s@_x0001__x0001__x0001__x0001__x0001_àv@_x0001__x0001__x0001__x0001__x0001__x0001_i@_x0001__x0001__x0001__x0001__x0001_P@_x0001__x0001__x0001__x0001__x0001_ l@_x0001__x0001__x0001__x0001__x0001_U@_x0001__x0001__x0001__x0001__x0001_pu@_x0001__x0001__x0001__x0001__x0001__x0001_n@_x0001__x0001__x0001__x0001__x0001_Q@_x0001__x0001__x0001__x0001__x0001_ÀS@_x0001__x0001__x0001__x0001__x0001__x0001_b@_x0001__x0001__x0001__x0001__x0001_Y@_x0001__x0001__x0001__x0001__x0001_R@_x0001__x0001__x0001__x0001__x0001_o@_x0001__x0001__x0001__x0001__x0001__x0001_T@_x0001__x0001__x0001__x0001__x0001_à`@_x0001__x0001__x0001__x0001__x0001_ i@_x0001__x0001__x0001__x0001__x0001_ ~@_x0001__x0001__x0001__x0001__x0001_Pt@_x0001__x0001__x0001__x0001__x0001_ðt@_x0001__x0001__x0001__x0001__x0001_T@_x0001__x0001__x0001__x0001__x0001_ b@_x0001__x0001__x0001__x0001__x0001_py@_x0001__x0001__x0001__x0001__x0001_ o@_x0001__x0002__x0001__x0001__x0001__x0001__x0001__x0001_S@_x0001__x0001__x0001__x0001__x0001_q@_x0001__x0001__x0001__x0001__x0001_ j@_x0001__x0001__x0001__x0001__x0001_Àh@_x0001__x0001__x0001__x0001__x0001__x0001_Y@_x0001__x0001__x0001__x0001__x0001_Àf@_x0001__x0001__x0001__x0001__x0001_ c@_x0001__x0001__x0001__x0001__x0001_ÀR@_x0001__x0001__x0001__x0001__x0001__x0010_u@_x0001__x0001__x0001__x0001__x0001__x0001_R@_x0001__x0001__x0001__x0001__x0001_Pq@_x0001__x0001__x0001__x0001__x0001_]@_x0001__x0001__x0001__x0001__x0001_N@_x0001__x0001__x0001__x0001__x0001_ a@_x0001__x0001__x0001__x0001__x0001_`a@_x0001__x0001__x0001__x0001__x0001_Àk@_x0001__x0001__x0001__x0001__x0001_ t@_x0001__x0001__x0001__x0001__x0001_@Q@_x0001__x0001__x0001__x0001__x0001__x0010_@_x0001__x0001__x0001__x0001__x0001_@P@_x0001__x0001__x0001__x0001__x0001__x0010_z@_x0001__x0001__x0001__x0001__x0001_ð@_x0001__x0001__x0001__x0001__x0001_ n@_x0001__x0001__x0001__x0001__x0001_Pu@_x0001__x0001__x0001__x0001__x0001_`q@_x0001__x0001__x0001__x0001__x0001_ào@_x0001__x0001__x0001__x0001__x0001__x0001_W@_x0001__x0001__x0001__x0001__x0001__x0001_b@_x0001__x0001__x0001__x0001__x0001_@S@_x0001__x0001__x0001__x0001__x0001_@_x0001__x0001__x0001__x0001__x0001_À}@_x0001__x0001__x0001__x0001__x0001__x0002__x0001_àk@_x0001__x0001__x0001__x0001__x0001__x0010_r@_x0001__x0001__x0001__x0001__x0001_0u@_x0001__x0001__x0001__x0001__x0001__x0001_U@_x0001__x0001__x0001__x0001__x0001__x0001__x0001__x0001__x0001__x0001__x0001__x0001__x0001__x0001_~@_x0001__x0001__x0001__x0001__x0001_@_x0001__x0001__x0001__x0001__x0001_ b@_x0001__x0001__x0001__x0001__x0001_ps@_x0001__x0001__x0001__x0001__x0001_@Q@_x0001__x0001__x0001__x0001__x0001_@_x0001__x0001__x0001__x0001__x0001_`k@_x0001__x0001__x0001__x0001__x0001_`t@_x0001__x0001__x0001__x0001__x0001_`a@_x0001__x0001__x0001__x0001__x0001_ |@_x0001__x0001__x0001__x0001__x0001_Ào@_x0001__x0001__x0001__x0001__x0001_{@_x0001__x0001__x0001__x0001__x0001__x0001_g@_x0001__x0001__x0001__x0001__x0001_ @_x0001__x0001__x0001__x0001__x0001_Ðr@_x0001__x0001__x0001__x0001__x0001_ðw@_x0001__x0001__x0001__x0001__x0001_°p@_x0001__x0001__x0001__x0001__x0001__x0001__@_x0001__x0001__x0001__x0001__x0001__x0001_h@_x0001__x0001__x0001__x0001__x0001_0z@_x0001__x0001__x0001__x0001__x0001_Q@_x0001__x0001__x0001__x0001__x0001__x0001__x0001__x0001__x0001__x0001__x0001__x0001__x0001_À`@_x0001__x0001__x0001__x0001__x0001_`k@_x0001__x0001__x0001__x0001__x0001_o@_x0001__x0001__x0001__x0001__x0001_`p@_x0001__x0001__x0001__x0001__x0001__x0001_\@_x0001__x0002__x0001__x0001__x0001__x0001__x0001_f@_x0001__x0001__x0001__x0001__x0001__x0001_U@_x0001__x0001__x0001__x0001__x0001_t@_x0001__x0001__x0001__x0001__x0001_Ào@_x0001__x0001__x0001__x0001__x0001_`l@_x0001__x0001__x0001__x0001__x0001_0w@_x0001__x0001__x0001__x0001__x0001_ f@_x0001__x0001__x0001__x0001__x0001_q@_x0001__x0001__x0001__x0001__x0001_y@_x0001__x0001__x0001__x0001__x0001_L@_x0001__x0001__x0001__x0001__x0001_@n@_x0001__x0001__x0001__x0001__x0001_R@_x0001__x0001__x0001__x0001__x0001_@[@_x0001__x0001__x0001__x0001__x0001_°p@_x0001__x0001__x0001__x0001__x0001_àc@_x0001__x0001__x0001__x0001__x0001_ h@_x0001__x0001__x0001__x0001__x0001__x0001_n@_x0001__x0001__x0001__x0001__x0001_``@_x0001__x0001__x0001__x0001__x0001_c@_x0001__x0001__x0001__x0001__x0001_f@_x0001__x0001__x0001__x0001__x0001__@_x0001__x0001__x0001__x0001__x0001_ n@_x0001__x0001__x0001__x0001__x0001_`m@_x0001__x0001__x0001__x0001__x0001_àh@_x0001__x0001__x0001__x0001__x0001__x0001_g@_x0001__x0001__x0001__x0001__x0001_ `@_x0001__x0001__x0001__x0001__x0001_ {@_x0001__x0001__x0001__x0001__x0001_@T@_x0001__x0001__x0001__x0001__x0001__x0001_a@_x0001__x0001__x0001__x0001__x0001_ðr@_x0001__x0001__x0001__x0001__x0001_ k@_x0001__x0001__x0001__x0001__x0001__x0002__x0001_ v@_x0001__x0001__x0001__x0001__x0001_ n@_x0001__x0001__x0001__x0001__x0001_ p@_x0001__x0001__x0001__x0001__x0001_àe@_x0001__x0001__x0001__x0001__x0001_Pz@_x0001__x0001__x0001__x0001__x0001_àd@_x0001__x0001__x0001__x0001__x0001__x0001_j@_x0001__x0001__x0001__x0001__x0001_°z@_x0001__x0001__x0001__x0001__x0001_à~@_x0001__x0001__x0001__x0001__x0001_àv@_x0001__x0001__x0001__x0001__x0001_W@_x0001__x0001__x0001__x0001__x0001_x@_x0001__x0001__x0001__x0001__x0001_ÀU@_x0001__x0001__x0001__x0001__x0001__x0001_`@_x0001__x0001__x0001__x0001__x0001_@]@_x0001__x0001__x0001__x0001__x0001__x0001_a@_x0001__x0001__x0001__x0001__x0001_@r@_x0001__x0001__x0001__x0001__x0001_ j@_x0001__x0001__x0001__x0001__x0001_Pp@_x0001__x0001__x0001__x0001__x0001_ÀV@_x0001__x0001__x0001__x0001__x0001_àl@_x0001__x0001__x0001__x0001__x0001__x0001_n@_x0001__x0001__x0001__x0001__x0001_Àf@_x0001__x0001__x0001__x0001__x0001_]@_x0001__x0001__x0001__x0001__x0001_Àg@_x0001__x0001__x0001__x0001__x0001_`f@_x0001__x0001__x0001__x0001__x0001_@Q@_x0001__x0001__x0001__x0001__x0001_a@_x0001__x0001__x0001__x0001__x0001_ @_x0001__x0001__x0001__x0001__x0001_ h@_x0001__x0001__x0001__x0001__x0001_Àc@_x0001__x0001__x0001__x0001__x0001_`c@_x0001__x0002__x0001__x0001__x0001__x0001__x0001_R@_x0001__x0001__x0001__x0001__x0001_ðs@_x0001__x0001__x0001__x0001__x0001_@c@_x0001__x0001__x0001__x0001__x0001_ài@_x0001__x0001__x0001__x0001__x0001_v@_x0001__x0001__x0001__x0001__x0001_Ào@_x0001__x0001__x0001__x0001__x0001_c@_x0001__x0001__x0001__x0001__x0001_`t@_x0001__x0001__x0001__x0001__x0001_@f@_x0001__x0001__x0001__x0001__x0001_`@_x0001__x0001__x0001__x0001__x0001_ i@_x0001__x0001__x0001__x0001__x0001_ n@_x0001__x0001__x0001__x0001__x0001_h@_x0001__x0001__x0001__x0001__x0001_q@_x0001__x0001__x0001__x0001__x0001__x0010_w@_x0001__x0001__x0001__x0001__x0001_O@_x0001__x0001__x0001__x0001__x0001__x0010_p@_x0001__x0001__x0001__x0001__x0001_À|@_x0001__x0001__x0001__x0001__x0001_ð@_x0001__x0001__x0001__x0001__x0001_0p@_x0001__x0001__x0001__x0001__x0001_àn@_x0001__x0001__x0001__x0001__x0001_àp@_x0001__x0001__x0001__x0001__x0001_h@_x0001__x0001__x0001__x0001__x0001_`f@_x0001__x0001__x0001__x0001__x0001_s@_x0001__x0001__x0001__x0001__x0001_às@_x0001__x0001__x0001__x0001__x0001_a@_x0001__x0001__x0001__x0001__x0001__x0001__x0001__x0001__x0001__x0001__x0001__x0001__x0001_àd@_x0001__x0001__x0001__x0001__x0001_ a@_x0001__x0001__x0001__x0001__x0001__x0001_o@_x0001__x0001__x0001__x0001__x0001__x0002__x0001_z@_x0001__x0001__x0001__x0001__x0001__x0001_l@_x0001__x0001__x0001__x0001__x0001_o@_x0001__x0001__x0001__x0001__x0001_ y@_x0001__x0001__x0001__x0001__x0001__x0001__x0001__x0001__x0001__x0001__x0001__x0001__x0001_àu@_x0001__x0001__x0001__x0001__x0001_g@_x0001__x0001__x0001__x0001__x0001_Pp@_x0001__x0001__x0001__x0001__x0001_X@_x0001__x0001__x0001__x0001__x0001_@V@_x0001__x0001__x0001__x0001__x0001_l@_x0001__x0001__x0001__x0001__x0001_ÀT@_x0001__x0001__x0001__x0001__x0001_]@_x0001__x0001__x0001__x0001__x0001_Às@_x0001__x0001__x0001__x0001__x0001_ðy@_x0001__x0001__x0001__x0001__x0001_ x@_x0001__x0001__x0001__x0001__x0001_Àl@_x0001__x0001__x0001__x0001__x0001_Pz@_x0001__x0001__x0001__x0001__x0001_pp@_x0001__x0001__x0001__x0001__x0001_ n@_x0001__x0001__x0001__x0001__x0001_ @_x0001__x0001__x0001__x0001__x0001__x0001_`@_x0001__x0001__x0001__x0001__x0001_`d@_x0001__x0001__x0001__x0001__x0001__x0001_}@_x0001__x0001__x0001__x0001__x0001_ j@_x0001__x0001__x0001__x0001__x0001__x0001_e@_x0001__x0001__x0001__x0001__x0001_V@_x0001__x0001__x0001__x0001__x0001_@R@_x0001__x0001__x0001__x0001__x0001_px@_x0001__x0001__x0001__x0001__x0001_Àf@_x0001__x0001__x0001__x0001__x0001_@i@_x0001__x0001__x0001__x0001__x0001_`i@_x0001__x0002__x0001__x0001__x0001__x0001__x0001_pu@_x0001__x0001__x0001__x0001__x0001_ n@_x0001__x0001__x0001__x0001__x0001__x0010_w@_x0001__x0001__x0001__x0001__x0001__x0001_h@_x0001__x0001__x0001__x0001__x0001_àf@_x0001__x0001__x0001__x0001__x0001_v@_x0001__x0001__x0001__x0001__x0001_~@_x0001__x0001__x0001__x0001__x0001_@v@_x0001__x0001__x0001__x0001__x0001__x0010_q@_x0001__x0001__x0001__x0001__x0001__x0001__x0001__x0001__x0001__x0001__x0001__x0001__x0001__x0001_M@_x0001__x0001__x0001__x0001__x0001__x0001_e@_x0001__x0001__x0001__x0001__x0001_q@_x0001__x0001__x0001__x0001__x0001_Àk@_x0001__x0001__x0001__x0001__x0001__x0001_Q@_x0001__x0001__x0001__x0001__x0001_g@_x0001__x0001__x0001__x0001__x0001__x0001_n@_x0001__x0001__x0001__x0001__x0001_àd@_x0001__x0001__x0001__x0001__x0001_Àc@_x0001__x0001__x0001__x0001__x0001_q@_x0001__x0001__x0001__x0001__x0001_pr@_x0001__x0001__x0001__x0001__x0001_f@_x0001__x0001__x0001__x0001__x0001__x0001_|@_x0001__x0001__x0001__x0001__x0001__x0001_T@_x0001__x0001__x0001__x0001__x0001_}@_x0001__x0001__x0001__x0001__x0001_À`@_x0001__x0001__x0001__x0001__x0001__x0001__x0001__x0001__x0001__x0001__x0001__x0001__x0001__x0001__x0001__x0001__x0001__x0001__x0001__x0001__x0001_ðz@_x0001__x0001__x0001__x0001__x0001_À_@_x0001__x0001__x0001__x0001__x0001_@Q@_x0001__x0001__x0001__x0001__x0001__x0002__x0001_ÀY@_x0001__x0001__x0001__x0001__x0001_@|@_x0001__x0001__x0001__x0001__x0001_pt@_x0001__x0001__x0001__x0001__x0001_°u@_x0001__x0001__x0001__x0001__x0001_ÀY@_x0001__x0001__x0001__x0001__x0001_Q@_x0001__x0001__x0001__x0001__x0001_@s@_x0001__x0001__x0001__x0001__x0001__x0001_d@_x0001__x0001__x0001__x0001__x0001_@h@_x0001__x0001__x0001__x0001__x0001_@^@_x0001__x0001__x0001__x0001__x0001_`g@_x0001__x0001__x0001__x0001__x0001_ a@_x0001__x0001__x0001__x0001__x0001_Ài@_x0001__x0001__x0001__x0001__x0001__x0001_M@_x0001__x0001__x0001__x0001__x0001_À\@_x0001__x0001__x0001__x0001__x0001_àx@_x0001__x0001__x0001__x0001__x0001__x0001_d@_x0001__x0001__x0001__x0001__x0001_`f@_x0001__x0001__x0001__x0001__x0001_Ào@_x0001__x0001__x0001__x0001__x0001_pr@_x0001__x0001__x0001__x0001__x0001_ `@_x0001__x0001__x0001__x0001__x0001__x0001_n@_x0001__x0001__x0001__x0001__x0001__x0001__x0001__x0001__x0001__x0001__x0001__x0001__x0001_`b@_x0001__x0001__x0001__x0001__x0001__x0008_@_x0001__x0001__x0001__x0001__x0001_ c@_x0001__x0001__x0001__x0001__x0001__x0001_d@_x0001__x0001__x0001__x0001__x0001_@f@_x0001__x0001__x0001__x0001__x0001_{@_x0001__x0001__x0001__x0001__x0001_Àn@_x0001__x0001__x0001__x0001__x0001_Àa@_x0001__x0001__x0001__x0001__x0001__x0001_O@_x0001__x0002__x0001__x0001__x0001__x0001__x0001_Àd@_x0001__x0001__x0001__x0001__x0001__x0001_a@_x0001__x0001__x0001__x0001__x0001_pr@_x0001__x0001__x0001__x0001__x0001_M@_x0001__x0001__x0001__x0001__x0001_Py@_x0001__x0001__x0001__x0001__x0001_@P@_x0001__x0001__x0001__x0001__x0001_ p@_x0001__x0001__x0001__x0001__x0001_ e@_x0001__x0001__x0001__x0001__x0001_Q@_x0001__x0001__x0001__x0001__x0001_@_x0001__x0001__x0001__x0001__x0001_pr@_x0001__x0001__x0001__x0001__x0001_h@_x0001__x0001__x0001__x0001__x0001__x0001_}@_x0001__x0001__x0001__x0001__x0001_à`@_x0001__x0001__x0001__x0001__x0001__x0001__x0001__x0001__x0001__x0001__x0001__x0001__x0001_Àh@_x0001__x0001__x0001__x0001__x0001_X@_x0001__x0001__x0001__x0001__x0001_àj@_x0001__x0001__x0001__x0001__x0001_@m@_x0001__x0001__x0001__x0001__x0001_U@_x0001__x0001__x0001__x0001__x0001__x0010_q@_x0001__x0001__x0001__x0001__x0001_l@_x0001__x0001__x0001__x0001__x0001__x0001__x0001__x0001__x0001__x0001__x0001__x0001__x0001__x0001__x0001__x0001__x0001__x0001__x0001__x0001__x0001_à|@_x0001__x0001__x0001__x0001__x0001__x0001_b@_x0001__x0001__x0001__x0001__x0001_À@_x0001__x0001__x0001__x0001__x0001__x0001_H@_x0001__x0001__x0001__x0001__x0001_s@_x0001__x0001__x0001__x0001__x0001_@R@_x0001__x0001__x0001__x0001__x0001_@r@_x0001__x0001__x0001__x0001__x0001__x0002__x0001_ f@_x0001__x0001__x0001__x0001__x0001_Q@_x0001__x0001__x0001__x0001__x0001_Ð|@_x0001__x0001__x0001__x0001__x0001_Àg@_x0001__x0001__x0001__x0001__x0001_@j@_x0001__x0001__x0001__x0001__x0001__x0001__x0001__x0001__x0001__x0001__x0001__x0001__x0001_Àe@_x0001__x0001__x0001__x0001__x0001_Ðr@_x0001__x0001__x0001__x0001__x0001_`m@_x0001__x0001__x0001__x0001__x0001_0z@_x0001__x0001__x0001__x0001__x0001_C@_x0001__x0001__x0001__x0001__x0001__x0001__x0001__x0001__x0001__x0001__x0001__x0001__x0001__x0001_T@_x0001__x0001__x0001__x0001__x0001_Ðr@_x0001__x0001__x0001__x0001__x0001_`o@_x0001__x0001__x0001__x0001__x0001_ g@_x0001__x0001__x0001__x0001__x0001_`c@_x0001__x0001__x0001__x0001__x0001_@l@_x0001__x0001__x0001__x0001__x0001__x0001__x0001__x0001__x0001__x0001__x0001__x0001__x0001_ i@_x0001__x0001__x0001__x0001__x0001_@r@_x0001__x0001__x0001__x0001__x0001__x0001_e@_x0001__x0001__x0001__x0001__x0001_@V@_x0001__x0001__x0001__x0001__x0001_k@_x0001__x0001__x0001__x0001__x0001_àm@_x0001__x0001__x0001__x0001__x0001_t@_x0001__x0001__x0001__x0001__x0001_°p@_x0001__x0001__x0001__x0001__x0001_`i@_x0001__x0001__x0001__x0001__x0001_`s@_x0001__x0001__x0001__x0001__x0001_`w@_x0001__x0001__x0001__x0001__x0001_@d@_x0001__x0001__x0001__x0001__x0001_`e@_x0001__x0002__x0001__x0001__x0001__x0001__x0001_°x@_x0001__x0001__x0001__x0001__x0001_t@_x0001__x0001__x0001__x0001__x0001_ c@_x0001__x0001__x0001__x0001__x0001_U@_x0001__x0001__x0001__x0001__x0001_@_@_x0001__x0001__x0001__x0001__x0001_@b@_x0001__x0001__x0001__x0001__x0001_ c@_x0001__x0001__x0001__x0001__x0001__x0001_a@_x0001__x0001__x0001__x0001__x0001_ h@_x0001__x0001__x0001__x0001__x0001_àp@_x0001__x0001__x0001__x0001__x0001__x0001_m@_x0001__x0001__x0001__x0001__x0001_ðs@_x0001__x0001__x0001__x0001__x0001__x0001__x0001__x0001__x0001__x0001__x0001__x0001__x0001_ i@_x0001__x0001__x0001__x0001__x0001__x0010_w@_x0001__x0001__x0001__x0001__x0001__x0001_b@_x0001__x0001__x0001__x0001__x0001__x0001__x0001__x0001__x0001__x0001__x0001__x0001__x0001__x0001__x0001__x0001__x0001__x0001__x0001__x0001__x0001_@s@_x0001__x0001__x0001__x0001__x0001__x0001_z@_x0001__x0001__x0001__x0001__x0001_0t@_x0001__x0001__x0001__x0001__x0001__x0001_~@_x0001__x0001__x0001__x0001__x0001_ðq@_x0001__x0001__x0001__x0001__x0001_@i@_x0001__x0001__x0001__x0001__x0001_U@_x0001__x0001__x0001__x0001__x0001__x0010_p@_x0001__x0001__x0001__x0001__x0001_àd@_x0001__x0001__x0001__x0001__x0001_Ps@_x0001__x0001__x0001__x0001__x0001_ }@_x0001__x0001__x0001__x0001__x0001_W@_x0001__x0001__x0001__x0001__x0001_b@_x0001__x0001__x0001__x0001__x0001__x0002__x0001_àj@_x0001__x0001__x0001__x0001__x0001_0t@_x0001__x0001__x0001__x0001__x0001_n@_x0001__x0001__x0001__x0001__x0001_ð{@_x0001__x0001__x0001__x0001__x0001_@k@_x0001__x0001__x0001__x0001__x0001_@m@_x0001__x0001__x0001__x0001__x0001_U@_x0001__x0001__x0001__x0001__x0001_@d@_x0001__x0001__x0001__x0001__x0001_À_@_x0001__x0001__x0001__x0001__x0001_À|@_x0001__x0001__x0001__x0001__x0001_ g@_x0001__x0001__x0001__x0001__x0001_ÀZ@_x0001__x0001__x0001__x0001__x0001__x0001_d@_x0001__x0001__x0001__x0001__x0001_`l@_x0001__x0001__x0001__x0001__x0001_ d@_x0001__x0001__x0001__x0001__x0001_àl@_x0001__x0001__x0001__x0001__x0001_M@_x0001__x0001__x0001__x0001__x0001__x0001_Q@_x0001__x0001__x0001__x0001__x0001_àm@_x0001__x0001__x0001__x0001__x0001_b@_x0001__x0001__x0001__x0001__x0001_`o@_x0001__x0001__x0001__x0001__x0001_z@_x0001__x0001__x0001__x0001__x0001_°z@_x0001__x0001__x0001__x0001__x0001_`l@_x0001__x0001__x0001__x0001__x0001_ÀY@_x0001__x0001__x0001__x0001__x0001__x0001_h@_x0001__x0001__x0001__x0001__x0001_ d@_x0001__x0001__x0001__x0001__x0001__x0001__x0001__x0001__x0001__x0001__x0001__x0001__x0001__x0001_f@_x0001__x0001__x0001__x0001__x0001_Às@_x0001__x0001__x0001__x0001__x0001_àj@_x0001__x0001__x0001__x0001__x0001_{@_x0001__x0002__x0001__x0001__x0001__x0001__x0001_@j@_x0001__x0001__x0001__x0001__x0001__x0001_L@_x0001__x0001__x0001__x0001__x0001_Àq@_x0001__x0001__x0001__x0001__x0001_ o@_x0001__x0001__x0001__x0001__x0001__x0001_s@_x0001__x0001__x0001__x0001__x0001_M@_x0001__x0001__x0001__x0001__x0001_àn@_x0001__x0001__x0001__x0001__x0001__x0001_t@_x0001__x0001__x0001__x0001__x0001_ðr@_x0001__x0001__x0001__x0001__x0001_àb@_x0001__x0001__x0001__x0001__x0001__x0001__x0001__x0001__x0001__x0001__x0001__x0001__x0001_ n@_x0001__x0001__x0001__x0001__x0001_Àl@_x0001__x0001__x0001__x0001__x0001_Àf@_x0001__x0001__x0001__x0001__x0001_w@_x0001__x0001__x0001__x0001__x0001_àd@_x0001__x0001__x0001__x0001__x0001__x0001__x0001__x0001__x0001__x0001__x0001__x0001__x0001_Àd@_x0001__x0001__x0001__x0001__x0001_Às@_x0001__x0001__x0001__x0001__x0001_`g@_x0001__x0001__x0001__x0001__x0001__x0001_U@_x0001__x0001__x0001__x0001__x0001__x0001__x0001__x0001__x0001__x0001__x0001__x0001__x0001__x0001__x0001__x0001__x0001__x0001__x0001__x0001__x0001_`m@_x0001__x0001__x0001__x0001__x0001__x0001__x0001__x0001__x0001__x0001__x0001__x0001__x0001_`s@_x0001__x0001__x0001__x0001__x0001__x0001__x0001__x0001__x0001__x0001__x0001__x0001__x0001_ d@_x0001__x0001__x0001__x0001__x0001_w@_x0001__x0001__x0001__x0001__x0001_Ào@_x0001__x0001__x0001__x0001__x0001_ÀT@_x0001__x0001__x0001__x0001__x0001__x0002__x0001_l@_x0001__x0001__x0001__x0001__x0001_ m@_x0001__x0001__x0001__x0001__x0001_ j@_x0001__x0001__x0001__x0001__x0001__x0001__x0001__x0001__x0001__x0001__x0001__x0001__x0001_ðq@_x0001__x0001__x0001__x0001__x0001__x0001__x0001__x0001__x0001__x0001__x0001__x0001__x0001_0@_x0001__x0001__x0001__x0001__x0001_ t@_x0001__x0001__x0001__x0001__x0001_ÀP@_x0001__x0001__x0001__x0001__x0001_à{@_x0001__x0001__x0001__x0001__x0001_`@_x0001__x0001__x0001__x0001__x0001__x0001_U@_x0001__x0001__x0001__x0001__x0001_À]@_x0001__x0001__x0001__x0001__x0001_à@_x0001__x0001__x0001__x0001__x0001_O@_x0001__x0001__x0001__x0001__x0001_àd@_x0001__x0001__x0001__x0001__x0001_Àb@_x0001__x0001__x0001__x0001__x0001_àd@_x0001__x0001__x0001__x0001__x0001__x0001_v@_x0001__x0001__x0001__x0001__x0001_À`@_x0001__x0001__x0001__x0001__x0001_`x@_x0001__x0001__x0001__x0001__x0001_@i@_x0001__x0001__x0001__x0001__x0001_v@_x0001__x0001__x0001__x0001__x0001_@Q@_x0001__x0001__x0001__x0001__x0001_Z@_x0001__x0001__x0001__x0001__x0001__x0001_t@_x0001__x0001__x0001__x0001__x0001_Àh@_x0001__x0001__x0001__x0001__x0001__x0010_@_x0001__x0001__x0001__x0001__x0001_ b@_x0001__x0001__x0001__x0001__x0001_Ðr@_x0001__x0001__x0001__x0001__x0001_ v@_x0001__x0001__x0001__x0001__x0001_@\@_x0001__x0002__x0001__x0001__x0001__x0001__x0001_0p@_x0001__x0001__x0001__x0001__x0001__x0001_b@_x0001__x0001__x0001__x0001__x0001_ g@_x0001__x0001__x0001__x0001__x0001__x0001__x0001__x0001__x0001__x0001__x0001__x0001__x0001_àm@_x0001__x0001__x0001__x0001__x0001_ÀR@_x0001__x0001__x0001__x0001__x0001_Pp@_x0001__x0001__x0001__x0001__x0001_Q@_x0001__x0001__x0001__x0001__x0001_ b@_x0001__x0001__x0001__x0001__x0001_`@_x0001__x0001__x0001__x0001__x0001_ g@_x0001__x0001__x0001__x0001__x0001_À\@_x0001__x0001__x0001__x0001__x0001__x0001_\@_x0001__x0001__x0001__x0001__x0001_ e@_x0001__x0001__x0001__x0001__x0001_h@_x0001__x0001__x0001__x0001__x0001_O@_x0001__x0001__x0001__x0001__x0001__x0001_{@_x0001__x0001__x0001__x0001__x0001_`@_x0001__x0001__x0001__x0001__x0001_@d@_x0001__x0001__x0001__x0001__x0001_c@_x0001__x0001__x0001__x0001__x0001_Àc@_x0001__x0001__x0001__x0001__x0001_@\@_x0001__x0001__x0001__x0001__x0001_ m@_x0001__x0001__x0001__x0001__x0001__x0001_Q@_x0001__x0001__x0001__x0001__x0001_ÀQ@_x0001__x0001__x0001__x0001__x0001_ b@_x0001__x0001__x0001__x0001__x0001_À^@_x0001__x0001__x0001__x0001__x0001_ e@_x0001__x0001__x0001__x0001__x0001_ j@_x0001__x0001__x0001__x0001__x0001_H@_x0001__x0001__x0001__x0001__x0001_àj@_x0001__x0001__x0001__x0001__x0001__x0002__x0001_@h@_x0001__x0001__x0001__x0001__x0001_ h@_x0001__x0001__x0001__x0001__x0001_Ðy@_x0001__x0001__x0001__x0001__x0001_@j@_x0001__x0001__x0001__x0001__x0001_V@_x0001__x0001__x0001__x0001__x0001_u@_x0001__x0001__x0001__x0001__x0001_ `@_x0001__x0001__x0001__x0001__x0001_à`@_x0001__x0001__x0001__x0001__x0001_@[@_x0001__x0001__x0001__x0001__x0001__@_x0001__x0001__x0001__x0001__x0001__x0001_c@_x0001__x0001__x0001__x0001__x0001_Àz@_x0001__x0001__x0001__x0001__x0001__x0001_U@_x0001__x0001__x0001__x0001__x0001_pu@_x0001__x0001__x0001__x0001__x0001_ o@_x0001__x0001__x0001__x0001__x0001_Ðr@_x0001__x0001__x0001__x0001__x0001_f@_x0001__x0001__x0001__x0001__x0001_Ø@_x0001__x0001__x0001__x0001__x0001_À`@_x0001__x0001__x0001__x0001__x0001_@t@_x0001__x0001__x0001__x0001__x0001_°}@_x0001__x0001__x0001__x0001__x0001_ðq@_x0001__x0001__x0001__x0001__x0001_@j@_x0001__x0001__x0001__x0001__x0001_àj@_x0001__x0001__x0001__x0001__x0001_àj@_x0001__x0001__x0001__x0001__x0001__x0010_q@_x0001__x0001__x0001__x0001__x0001_u@_x0001__x0001__x0001__x0001__x0001_°t@_x0001__x0001__x0001__x0001__x0001_À^@_x0001__x0001__x0001__x0001__x0001_ e@_x0001__x0001__x0001__x0001__x0001_h@_x0001__x0001__x0001__x0001__x0001_@f@_x0001__x0002__x0001__x0001__x0001__x0001__x0001_K@_x0001__x0001__x0001__x0001__x0001__x0001_g@_x0001__x0001__x0001__x0001__x0001_c@_x0001__x0001__x0001__x0001__x0001_@_x0001__x0001__x0001__x0001__x0001__x0001_S@_x0001__x0001__x0001__x0001__x0001_K@_x0001__x0001__x0001__x0001__x0001_ q@_x0001__x0001__x0001__x0001__x0001_à{@_x0001__x0001__x0001__x0001__x0001_{@_x0001__x0001__x0001__x0001__x0001_ðv@_x0001__x0001__x0001__x0001__x0001_pu@_x0001__x0001__x0001__x0001__x0001_à`@_x0001__x0001__x0001__x0001__x0001_Àv@_x0001__x0001__x0001__x0001__x0001__x0010_v@_x0001__x0001__x0001__x0001__x0001_@d@_x0001__x0001__x0001__x0001__x0001__x0001_W@_x0001__x0001__x0001__x0001__x0001_Àd@_x0001__x0001__x0001__x0001__x0001_ m@_x0001__x0001__x0001__x0001__x0001_àq@_x0001__x0001__x0001__x0001__x0001_ u@_x0001__x0001__x0001__x0001__x0001_Ðp@_x0001__x0001__x0001__x0001__x0001_àn@_x0001__x0001__x0001__x0001__x0001_àg@_x0001__x0001__x0001__x0001__x0001_ÀS@_x0001__x0001__x0001__x0001__x0001_ y@_x0001__x0001__x0001__x0001__x0001_`e@_x0001__x0001__x0001__x0001__x0001_@k@_x0001__x0001__x0001__x0001__x0001_ @_x0001__x0001__x0001__x0001__x0001_P|@_x0001__x0001__x0001__x0001__x0001__x0001_f@_x0001__x0001__x0001__x0001__x0001__x0001__x0001__x0001__x0001__x0001__x0001__x0001__x0001__x0002__x0001__x0010_v@_x0001__x0001__x0001__x0001__x0001__x0001_Y@_x0001__x0001__x0001__x0001__x0001_°q@_x0001__x0001__x0001__x0001__x0001_`p@_x0001__x0001__x0001__x0001__x0001_àa@_x0001__x0001__x0001__x0001__x0001_àc@_x0001__x0001__x0001__x0001__x0001__x0001_[@_x0001__x0001__x0001__x0001__x0001_@g@_x0001__x0001__x0001__x0001__x0001_ðt@_x0001__x0001__x0001__x0001__x0001__x0010_y@_x0001__x0001__x0001__x0001__x0001_z@_x0001__x0001__x0001__x0001__x0001__x0001_P@_x0001__x0001__x0001__x0001__x0001__x0001__x0001__x0001__x0001__x0001__x0001__x0001__x0001_pt@_x0001__x0001__x0001__x0001__x0001__x0001_e@_x0001__x0001__x0001__x0001__x0001_ÀQ@_x0001__x0001__x0001__x0001__x0001__x0001_j@_x0001__x0001__x0001__x0001__x0001_ b@_x0001__x0001__x0001__x0001__x0001_ðu@_x0001__x0001__x0001__x0001__x0001_@u@_x0001__x0001__x0001__x0001__x0001__x0001__x0001__x0001__x0001__x0001__x0001__x0001__x0001__x0001_g@_x0001__x0001__x0001__x0001__x0001_@R@_x0001__x0001__x0001__x0001__x0001_`b@_x0001__x0001__x0001__x0001__x0001__x0010_y@_x0001__x0001__x0001__x0001__x0001_r@_x0001__x0001__x0001__x0001__x0001_Pp@_x0001__x0001__x0001__x0001__x0001_V@_x0001__x0001__x0001__x0001__x0001__x0001_d@_x0001__x0001__x0001__x0001__x0001__x0001__x0001__x0001__x0001__x0001__x0001__x0001__x0001_Àm@_x0001__x0001__x0001__x0001__x0001_`m@_x0001__x0002__x0001__x0001__x0001__x0001__x0001_@j@_x0001__x0001__x0001__x0001__x0001_ k@_x0001__x0001__x0001__x0001__x0001_ài@_x0001__x0001__x0001__x0001__x0001_Pr@_x0001__x0001__x0001__x0001__x0001_ c@_x0001__x0001__x0001__x0001__x0001_ f@_x0001__x0001__x0001__x0001__x0001_0p@_x0001__x0001__x0001__x0001__x0001_V@_x0001__x0001__x0001__x0001__x0001_Ðt@_x0001__x0001__x0001__x0001__x0001_`a@_x0001__x0001__x0001__x0001__x0001__x0001__x0001__x0001__x0001__x0001__x0001__x0001__x0001_j@_x0001__x0001__x0001__x0001__x0001_h@_x0001__x0001__x0001__x0001__x0001_j@_x0001__x0001__x0001__x0001__x0001_P@_x0001__x0001__x0001__x0001__x0001_@T@_x0001__x0001__x0001__x0001__x0001__x0001_p@_x0001__x0001__x0001__x0001__x0001_àq@_x0001__x0001__x0001__x0001__x0001__x0001_R@_x0001__x0001__x0001__x0001__x0001__x0001_S@_x0001__x0001__x0001__x0001__x0001__x0018_@_x0001__x0001__x0001__x0001__x0001_ÀV@_x0001__x0001__x0001__x0001__x0001_Àp@_x0001__x0001__x0001__x0001__x0001__x0001__x0001__x0001__x0001__x0001__x0001__x0001__x0001_@m@_x0001__x0001__x0001__x0001__x0001__x0001_g@_x0001__x0001__x0001__x0001__x0001_@r@_x0001__x0001__x0001__x0001__x0001__x0001_s@_x0001__x0001__x0001__x0001__x0001_`c@_x0001__x0001__x0001__x0001__x0001_n@_x0001__x0001__x0001__x0001__x0001__x0001_x@_x0001__x0001__x0001__x0001__x0001__x0002__x0001_P@_x0001__x0001__x0001__x0001__x0001_V@_x0001__x0001__x0001__x0001__x0001_Àv@_x0001__x0001__x0001__x0001__x0001_ð@_x0001__x0001__x0001__x0001__x0001_Àp@_x0001__x0001__x0001__x0001__x0001_@h@_x0001__x0001__x0001__x0001__x0001_`@_x0001__x0001__x0001__x0001__x0001__x0001_`@_x0001__x0001__x0001__x0001__x0001_G@_x0001__x0001__x0001__x0001__x0001_@_@_x0001__x0001__x0001__x0001__x0001_ m@_x0001__x0001__x0001__x0001__x0001_ðq@_x0001__x0001__x0001__x0001__x0001_h@_x0001__x0001__x0001__x0001__x0001_Ðy@_x0001__x0001__x0001__x0001__x0001_ðr@_x0001__x0001__x0001__x0001__x0001_@t@_x0001__x0001__x0001__x0001__x0001_ào@_x0001__x0001__x0001__x0001__x0001_p}@_x0001__x0001__x0001__x0001__x0001_Z@_x0001__x0001__x0001__x0001__x0001_ r@_x0001__x0001__x0001__x0001__x0001__x0008_@_x0001__x0001__x0001__x0001__x0001_@r@_x0001__x0001__x0001__x0001__x0001_`b@_x0001__x0001__x0001__x0001__x0001_@T@_x0001__x0001__x0001__x0001__x0001__x0001__x0001__x0001__x0001__x0001__x0001__x0001__x0001_ÀQ@_x0001__x0001__x0001__x0001__x0001_`n@_x0001__x0001__x0001__x0001__x0001_ t@_x0001__x0001__x0001__x0001__x0001_Ðs@_x0001__x0001__x0001__x0001__x0001__x0001_e@_x0001__x0001__x0001__x0001__x0001_ a@_x0001__x0001__x0001__x0001__x0001_À}@_x0001__x0002__x0001__x0001__x0001__x0001__x0001_u@_x0001__x0001__x0001__x0001__x0001_k@_x0001__x0001__x0001__x0001__x0001_ g@_x0001__x0001__x0001__x0001__x0001__x0001__x0001__x0001__x0001__x0001__x0001__x0001__x0001_@j@_x0001__x0001__x0001__x0001__x0001_`k@_x0001__x0001__x0001__x0001__x0001_@j@_x0001__x0001__x0001__x0001__x0001_ b@_x0001__x0001__x0001__x0001__x0001__x0001__x0001__x0001__x0001__x0001__x0001__x0001__x0001_Ðr@_x0001__x0001__x0001__x0001__x0001__x0001__x0001__x0001__x0001__x0001__x0001__x0001__x0001_l@_x0001__x0001__x0001__x0001__x0001_Ðr@_x0001__x0001__x0001__x0001__x0001_ÀY@_x0001__x0001__x0001__x0001__x0001__x0001_P@_x0001__x0001__x0001__x0001__x0001_w@_x0001__x0001__x0001__x0001__x0001_g@_x0001__x0001__x0001__x0001__x0001_pp@_x0001__x0001__x0001__x0001__x0001_W@_x0001__x0001__x0001__x0001__x0001_ÀY@_x0001__x0001__x0001__x0001__x0001__x0001_F@_x0001__x0001__x0001__x0001__x0001__x0001_[@_x0001__x0001__x0001__x0001__x0001_z@_x0001__x0001__x0001__x0001__x0001_Àq@_x0001__x0001__x0001__x0001__x0001_ðy@_x0001__x0001__x0001__x0001__x0001__x0001_n@_x0001__x0001__x0001__x0001__x0001__x0001_l@_x0001__x0001__x0001__x0001__x0001_@P@_x0001__x0001__x0001__x0001__x0001__x0001__x0001__x0001__x0001__x0001__x0001__x0001__x0001_s@_x0001__x0001__x0001__x0001__x0001_àk@_x0001__x0001__x0001__x0001__x0001__x0002__x0001__x0001_P@_x0001__x0001__x0001__x0001__x0001_ a@_x0001__x0001__x0001__x0001__x0001_ l@_x0001__x0001__x0001__x0001__x0001__x0010_{@_x0001__x0001__x0001__x0001__x0001_L@_x0001__x0001__x0001__x0001__x0001_às@_x0001__x0001__x0001__x0001__x0001_0q@_x0001__x0001__x0001__x0001__x0001__x0001_T@_x0001__x0001__x0001__x0001__x0001_ u@_x0001__x0001__x0001__x0001__x0001_ðw@_x0001__x0001__x0001__x0001__x0001_@`@_x0001__x0001__x0001__x0001__x0001_@c@_x0001__x0001__x0001__x0001__x0001_@P@_x0001__x0001__x0001__x0001__x0001_@k@_x0001__x0001__x0001__x0001__x0001_Àn@_x0001__x0001__x0001__x0001__x0001_a@_x0001__x0001__x0001__x0001__x0001__x0001_t@_x0001__x0001__x0001__x0001__x0001_@a@_x0001__x0001__x0001__x0001__x0001_P@_x0001__x0001__x0001__x0001__x0001_ðz@_x0001__x0001__x0001__x0001__x0001_Q@_x0001__x0001__x0001__x0001__x0001__x0001_[@_x0001__x0001__x0001__x0001__x0001_Pt@_x0001__x0001__x0001__x0001__x0001_ m@_x0001__x0001__x0001__x0001__x0001_Àk@_x0001__x0001__x0001__x0001__x0001__x0001_R@_x0001__x0001__x0001__x0001__x0001_@x@_x0001__x0001__x0001__x0001__x0001_@Z@_x0001__x0001__x0001__x0001__x0001_àv@_x0001__x0001__x0001__x0001__x0001__x0001_h@_x0001__x0001__x0001__x0001__x0001_T@_x0001__x0001__x0001__x0001__x0001_ i@_x0001__x0002__x0001__x0001__x0001__x0001__x0001__x0001__x0001__x0001__x0001__x0001__x0001__x0001__x0001__x0010_|@_x0001__x0001__x0001__x0001__x0001_ i@_x0001__x0001__x0001__x0001__x0001__x0001__x0001__x0001__x0001__x0001__x0001__x0001__x0001_@S@_x0001__x0001__x0001__x0001__x0001_ÀQ@_x0001__x0001__x0001__x0001__x0001_°z@_x0001__x0001__x0001__x0001__x0001_@k@_x0001__x0001__x0001__x0001__x0001__x0001__x0001__x0001__x0001__x0001__x0001__x0001__x0001_@a@_x0001__x0001__x0001__x0001__x0001_pw@_x0001__x0001__x0001__x0001__x0001_àq@_x0001__x0001__x0001__x0001__x0001_°r@_x0001__x0001__x0001__x0001__x0001_àe@_x0001__x0001__x0001__x0001__x0001__x0001__x0001__x0001__x0001__x0001__x0001__x0001__x0001__x0001_a@_x0001__x0001__x0001__x0001__x0001_g@_x0001__x0001__x0001__x0001__x0001_K@_x0001__x0001__x0001__x0001__x0001_ày@_x0001__x0001__x0001__x0001__x0001_Àm@_x0001__x0001__x0001__x0001__x0001_ ~@_x0001__x0001__x0001__x0001__x0001_v@_x0001__x0001__x0001__x0001__x0001__x0001_k@_x0001__x0001__x0001__x0001__x0001_k@_x0001__x0001__x0001__x0001__x0001_Ðs@_x0001__x0001__x0001__x0001__x0001_m@_x0001__x0001__x0001__x0001__x0001__x0001_b@_x0001__x0001__x0001__x0001__x0001_ m@_x0001__x0001__x0001__x0001__x0001_`m@_x0001__x0001__x0001__x0001__x0001_e@_x0001__x0001__x0001__x0001__x0001__x0001_@_x0001__x0001__x0001__x0001__x0001__x0002__x0001_x@_x0001__x0001__x0001__x0001__x0001_à}@_x0001__x0001__x0001__x0001__x0001_ @_x0001__x0001__x0001__x0001__x0001_@Q@_x0001__x0001__x0001__x0001__x0001_ q@_x0001__x0001__x0001__x0001__x0001_Àj@_x0001__x0001__x0001__x0001__x0001__x0001_L@_x0001__x0001__x0001__x0001__x0001_``@_x0001__x0001__x0001__x0001__x0001__x0001__x0001__x0001__x0001__x0001__x0001__x0001__x0001_`f@_x0001__x0001__x0001__x0001__x0001_@\@_x0001__x0001__x0001__x0001__x0001_Àj@_x0001__x0001__x0001__x0001__x0001_e@_x0001__x0001__x0001__x0001__x0001_@h@_x0001__x0001__x0001__x0001__x0001_@u@_x0001__x0001__x0001__x0001__x0001_Àf@_x0001__x0001__x0001__x0001__x0001_ày@_x0001__x0001__x0001__x0001__x0001_V@_x0001__x0001__x0001__x0001__x0001__x0001_`@_x0001__x0001__x0001__x0001__x0001_]@_x0001__x0001__x0001__x0001__x0001_ÀS@_x0001__x0001__x0001__x0001__x0001_ f@_x0001__x0001__x0001__x0001__x0001__x0001__x0001__x0001__x0001__x0001__x0001__x0001__x0001_ k@_x0001__x0001__x0001__x0001__x0001_ÀU@_x0001__x0001__x0001__x0001__x0001__x0001_X@_x0001__x0001__x0001__x0001__x0001__x0001__x0001__x0001__x0001__x0001__x0001__x0001__x0001__x0001_b@_x0001__x0001__x0001__x0001__x0001_g@_x0001__x0001__x0001__x0001__x0001__x0001_c@_x0001__x0001__x0001__x0001__x0001__x0010_q@_x0001__x0001__x0001__x0001__x0001_ h@_x0001__x0002__x0001__x0001__x0001__x0001__x0001__x0001_j@_x0001__x0001__x0001__x0001__x0001_ e@_x0001__x0001__x0001__x0001__x0001_ b@_x0001__x0001__x0001__x0001__x0001_°r@_x0001__x0001__x0001__x0001__x0001_i@_x0001__x0001__x0001__x0001__x0001_ðq@_x0001__x0001__x0001__x0001__x0001_@b@_x0001__x0001__x0001__x0001__x0001__x0010_y@_x0001__x0001__x0001__x0001__x0001_Àg@_x0001__x0001__x0001__x0001__x0001_À]@_x0001__x0001__x0001__x0001__x0001_ÀW@_x0001__x0001__x0001__x0001__x0001_@|@_x0001__x0001__x0001__x0001__x0001__x0010_s@_x0001__x0001__x0001__x0001__x0001_ t@_x0001__x0001__x0001__x0001__x0001_\@_x0001__x0001__x0001__x0001__x0001_g@_x0001__x0001__x0001__x0001__x0001__x0001_`@_x0001__x0001__x0001__x0001__x0001_`i@_x0001__x0001__x0001__x0001__x0001__x0001_E@_x0001__x0001__x0001__x0001__x0001_@j@_x0001__x0001__x0001__x0001__x0001__x0010_p@_x0001__x0001__x0001__x0001__x0001_Ðv@_x0001__x0001__x0001__x0001__x0001_`e@_x0001__x0001__x0001__x0001__x0001_Àm@_x0001__x0001__x0001__x0001__x0001__x0001_g@_x0001__x0001__x0001__x0001__x0001_Q@_x0001__x0001__x0001__x0001__x0001_V@_x0001__x0001__x0001__x0001__x0001_Àb@_x0001__x0001__x0001__x0001__x0001__x0001_f@_x0001__x0001__x0001__x0001__x0001_g@_x0001__x0001__x0001__x0001__x0001__x0001_|@_x0001__x0001__x0001__x0001__x0001__x0002__x0001_@\@_x0001__x0001__x0001__x0001__x0001__x0001__x0001__x0001__x0001__x0001__x0001__x0001__x0001_Àb@_x0001__x0001__x0001__x0001__x0001_ f@_x0001__x0001__x0001__x0001__x0001_P@_x0001__x0001__x0001__x0001__x0001_pr@_x0001__x0001__x0001__x0001__x0001_@]@_x0001__x0001__x0001__x0001__x0001_àl@_x0001__x0001__x0001__x0001__x0001_[@_x0001__x0001__x0001__x0001__x0001_m@_x0001__x0001__x0001__x0001__x0001_@i@_x0001__x0001__x0001__x0001__x0001_°t@_x0001__x0001__x0001__x0001__x0001_ c@_x0001__x0001__x0001__x0001__x0001_py@_x0001__x0001__x0001__x0001__x0001_`i@_x0001__x0001__x0001__x0001__x0001_ c@_x0001__x0001__x0001__x0001__x0001_ j@_x0001__x0001__x0001__x0001__x0001_À@_x0001__x0001__x0001__x0001__x0001__x0001_N@_x0001__x0001__x0001__x0001__x0001_W@_x0001__x0001__x0001__x0001__x0001__x0010_v@_x0001__x0001__x0001__x0001__x0001_ m@_x0001__x0001__x0001__x0001__x0001__x0001_b@_x0001__x0001__x0001__x0001__x0001_ h@_x0001__x0001__x0001__x0001__x0001_A@_x0001__x0001__x0001__x0001__x0001_g@_x0001__x0001__x0001__x0001__x0001_ g@_x0001__x0001__x0001__x0001__x0001_ c@_x0001__x0001__x0001__x0001__x0001_ a@_x0001__x0001__x0001__x0001__x0001_À^@_x0001__x0001__x0001__x0001__x0001_y@_x0001__x0001__x0001__x0001__x0001__x0001_a@_x0001__x0002__x0001__x0001__x0001__x0001__x0001__x0001_t@_x0001__x0001__x0001__x0001__x0001_v@_x0001__x0001__x0001__x0001__x0001__x0010_p@_x0001__x0001__x0001__x0001__x0001_`d@_x0001__x0001__x0001__x0001__x0001_@P@_x0001__x0001__x0001__x0001__x0001_Pw@_x0001__x0001__x0001__x0001__x0001_ t@_x0001__x0001__x0001__x0001__x0001_M@_x0001__x0001__x0001__x0001__x0001_@i@_x0001__x0001__x0001__x0001__x0001__x0001__x0001__x0001__x0001__x0001__x0001__x0001__x0001_@^@_x0001__x0001__x0001__x0001__x0001_O@_x0001__x0001__x0001__x0001__x0001__x0001_p@_x0001__x0001__x0001__x0001__x0001_ k@_x0001__x0001__x0001__x0001__x0001_ào@_x0001__x0001__x0001__x0001__x0001_pt@_x0001__x0001__x0001__x0001__x0001_s@_x0001__x0001__x0001__x0001__x0001_\@_x0001__x0001__x0001__x0001__x0001_pp@_x0001__x0001__x0001__x0001__x0001_àr@_x0001__x0001__x0001__x0001__x0001_ m@_x0001__x0001__x0001__x0001__x0001_ f@_x0001__x0001__x0001__x0001__x0001_@T@_x0001__x0001__x0001__x0001__x0001_@a@_x0001__x0001__x0001__x0001__x0001__x0001_N@_x0001__x0001__x0001__x0001__x0001_@b@_x0001__x0001__x0001__x0001__x0001_0v@_x0001__x0001__x0001__x0001__x0001_@\@_x0001__x0001__x0001__x0001__x0001__x0001_q@_x0001__x0001__x0001__x0001__x0001_À_@_x0001__x0001__x0001__x0001__x0001_Q@_x0001__x0001__x0001__x0001__x0001__x0002__x0001_ a@_x0001__x0001__x0001__x0001__x0001_àk@_x0001__x0001__x0001__x0001__x0001_ k@_x0001__x0001__x0001__x0001__x0001_G@_x0001__x0001__x0001__x0001__x0001_¨@_x0001__x0001__x0001__x0001__x0001_I@_x0001__x0001__x0001__x0001__x0001_J@_x0001__x0001__x0001__x0001__x0001_ÀZ@_x0001__x0001__x0001__x0001__x0001_ i@_x0001__x0001__x0001__x0001__x0001_àj@_x0001__x0001__x0001__x0001__x0001__x0001_c@_x0001__x0001__x0001__x0001__x0001_ h@_x0001__x0001__x0001__x0001__x0001_Ðq@_x0001__x0001__x0001__x0001__x0001_ l@_x0001__x0001__x0001__x0001__x0001_@c@_x0001__x0001__x0001__x0001__x0001_ q@_x0001__x0001__x0001__x0001__x0001_ g@_x0001__x0001__x0001__x0001__x0001_Àh@_x0001__x0001__x0001__x0001__x0001_ÀQ@_x0001__x0001__x0001__x0001__x0001_@i@_x0001__x0001__x0001__x0001__x0001_ e@_x0001__x0001__x0001__x0001__x0001_@_@_x0001__x0001__x0001__x0001__x0001_ n@_x0001__x0001__x0001__x0001__x0001__x0001__x0001__x0001__x0001__x0001__x0001__x0001__x0001_pu@_x0001__x0001__x0001__x0001__x0001_`j@_x0001__x0001__x0001__x0001__x0001_ `@_x0001__x0001__x0001__x0001__x0001__x0010_@_x0001__x0001__x0001__x0001__x0001_P{@_x0001__x0001__x0001__x0001__x0001_ c@_x0001__x0001__x0001__x0001__x0001__x0001_y@_x0001__x0001__x0001__x0001__x0001__x0001_\@_x0001__x0002__x0001__x0001__x0001__x0001__x0001__x0001_^@_x0001__x0001__x0001__x0001__x0001__x0001_X@_x0001__x0001__x0001__x0001__x0001_@l@_x0001__x0001__x0001__x0001__x0001_ f@_x0001__x0001__x0001__x0001__x0001_àf@_x0001__x0001__x0001__x0001__x0001_ÀT@_x0001__x0001__x0001__x0001__x0001_Ðy@_x0001__x0001__x0001__x0001__x0001_@r@_x0001__x0001__x0001__x0001__x0001_`p@_x0001__x0001__x0001__x0001__x0001__x0001_T@_x0001__x0001__x0001__x0001__x0001_`f@_x0001__x0001__x0001__x0001__x0001_À^@_x0001__x0001__x0001__x0001__x0001_àt@_x0001__x0001__x0001__x0001__x0001_ o@_x0001__x0001__x0001__x0001__x0001_ j@_x0001__x0001__x0001__x0001__x0001_Àd@_x0001__x0001__x0001__x0001__x0001_`q@_x0001__x0001__x0001__x0001__x0001_`d@_x0001__x0001__x0001__x0001__x0001__x0001__@_x0001__x0001__x0001__x0001__x0001_Ðs@_x0001__x0001__x0001__x0001__x0001_Pr@_x0001__x0001__x0001__x0001__x0001_ t@_x0001__x0001__x0001__x0001__x0001_@`@_x0001__x0001__x0001__x0001__x0001_ w@_x0001__x0001__x0001__x0001__x0001_@k@_x0001__x0001__x0001__x0001__x0001_X@_x0001__x0001__x0001__x0001__x0001_@l@_x0001__x0001__x0001__x0001__x0001_@k@_x0001__x0001__x0001__x0001__x0001_ r@_x0001__x0001__x0001__x0001__x0001__x0001_n@_x0001__x0001__x0001__x0001__x0001_d@_x0001__x0001__x0001__x0001__x0001__x0002__x0001_@m@_x0001__x0001__x0001__x0001__x0001_g@_x0001__x0001__x0001__x0001__x0001_À\@_x0001__x0001__x0001__x0001__x0001_`n@_x0001__x0001__x0001__x0001__x0001_W@_x0001__x0001__x0001__x0001__x0001_àc@_x0001__x0001__x0001__x0001__x0001_@b@_x0001__x0001__x0001__x0001__x0001_ e@_x0001__x0001__x0001__x0001__x0001_I@_x0001__x0001__x0001__x0001__x0001_N@_x0001__x0001__x0001__x0001__x0001_ l@_x0001__x0001__x0001__x0001__x0001_Àa@_x0001__x0001__x0001__x0001__x0001_\@_x0001__x0001__x0001__x0001__x0001__x0010_{@_x0001__x0001__x0001__x0001__x0001_N@_x0001__x0001__x0001__x0001__x0001_o@_x0001__x0001__x0001__x0001__x0001_@_x0001__x0001__x0001__x0001__x0001_ài@_x0001__x0001__x0001__x0001__x0001_ÀQ@_x0001__x0001__x0001__x0001__x0001_àa@_x0001__x0001__x0001__x0001__x0001__x0010_t@_x0001__x0001__x0001__x0001__x0001_N@_x0001__x0001__x0001__x0001__x0001_àz@_x0001__x0001__x0001__x0001__x0001_àj@_x0001__x0001__x0001__x0001__x0001_k@_x0001__x0001__x0001__x0001__x0001_@l@_x0001__x0001__x0001__x0001__x0001_H@_x0001__x0001__x0001__x0001__x0001__x0001__x0001__x0001__x0001__x0001__x0001__x0001__x0001_ð|@_x0001__x0001__x0001__x0001__x0001_R@_x0001__x0001__x0001__x0001__x0001_°q@_x0001__x0001__x0001__x0001__x0001_@S@_x0001__x0002__x0001__x0001__x0001__x0001__x0001_àe@_x0001__x0001__x0001__x0001__x0001_ f@_x0001__x0001__x0001__x0001__x0001_H@_x0001__x0001__x0001__x0001__x0001_à`@_x0001__x0001__x0001__x0001__x0001_@^@_x0001__x0001__x0001__x0001__x0001_@\@_x0001__x0001__x0001__x0001__x0001_°t@_x0001__x0001__x0001__x0001__x0001_Àf@_x0001__x0001__x0001__x0001__x0001__x0001_O@_x0001__x0001__x0001__x0001__x0001_Ài@_x0001__x0001__x0001__x0001__x0001_ m@_x0001__x0001__x0001__x0001__x0001__x0001_L@_x0001__x0001__x0001__x0001__x0001_À\@_x0001__x0001__x0001__x0001__x0001_ d@_x0001__x0001__x0001__x0001__x0001_ÀQ@_x0001__x0001__x0001__x0001__x0001__@_x0001__x0001__x0001__x0001__x0001_ÀZ@_x0001__x0001__x0001__x0001__x0001_`b@_x0001__x0001__x0001__x0001__x0001_ c@_x0001__x0001__x0001__x0001__x0001_Ài@_x0001__x0001__x0001__x0001__x0001_`g@_x0001__x0001__x0001__x0001__x0001_Ào@_x0001__x0001__x0001__x0001__x0001_ a@_x0001__x0001__x0001__x0001__x0001_°v@_x0001__x0001__x0001__x0001__x0001_Àa@_x0001__x0001__x0001__x0001__x0001_Ðw@_x0001__x0001__x0001__x0001__x0001_Ðt@_x0001__x0001__x0001__x0001__x0001__x0001__x0001__x0001__x0001__x0001__x0001__x0001__x0001_@g@_x0001__x0001__x0001__x0001__x0001_p@_x0001__x0001__x0001__x0001__x0001__x0001_Q@_x0001__x0001__x0001__x0001__x0001__x0002__x0001__x0010_q@_x0001__x0001__x0001__x0001__x0001_Ðs@_x0001__x0001__x0001__x0001__x0001_ f@_x0001__x0001__x0001__x0001__x0001_M@_x0001__x0001__x0001__x0001__x0001_Àh@_x0001__x0001__x0001__x0001__x0001__x0001_S@_x0001__x0001__x0001__x0001__x0001_Ðr@_x0001__x0001__x0001__x0001__x0001_j@_x0001__x0001__x0001__x0001__x0001_N@_x0001__x0001__x0001__x0001__x0001__x0001_Q@_x0001__x0001__x0001__x0001__x0001__x0001__@_x0001__x0001__x0001__x0001__x0001_V@_x0001__x0001__x0001__x0001__x0001__x0001_P@_x0001__x0001__x0001__x0001__x0001_k@_x0001__x0001__x0001__x0001__x0001_Q@_x0001__x0001__x0001__x0001__x0001_À]@_x0001__x0001__x0001__x0001__x0001__x0001_g@_x0001__x0001__x0001__x0001__x0001_@z@_x0001__x0001__x0001__x0001__x0001_ðq@_x0001__x0001__x0001__x0001__x0001_r@_x0001__x0001__x0001__x0001__x0001__x0001_R@_x0001__x0001__x0001__x0001__x0001_@`@_x0001__x0001__x0001__x0001__x0001_Àv@_x0001__x0001__x0001__x0001__x0001_Àk@_x0001__x0001__x0001__x0001__x0001__x0001_P@_x0001__x0001__x0001__x0001__x0001_àn@_x0001__x0001__x0001__x0001__x0001_g@_x0001__x0001__x0001__x0001__x0001_Àe@_x0001__x0001__x0001__x0001__x0001_ÀU@_x0001__x0001__x0001__x0001__x0001_@d@_x0001__x0001__x0001__x0001__x0001_à`@_x0001__x0001__x0001__x0001__x0001__x0001_Q@_x0001__x0002__x0001__x0001__x0001__x0001__x0001_ r@_x0001__x0001__x0001__x0001__x0001_O@_x0001__x0001__x0001__x0001__x0001_àn@_x0001__x0001__x0001__x0001__x0001__x0001_Z@_x0001__x0001__x0001__x0001__x0001_J@_x0001__x0001__x0001__x0001__x0001__x0001_^@_x0001__x0001__x0001__x0001__x0001_@_@_x0001__x0001__x0001__x0001__x0001_ h@_x0001__x0001__x0001__x0001__x0001_q@_x0001__x0001__x0001__x0001__x0001__x0001_N@_x0001__x0001__x0001__x0001__x0001_ z@_x0001__x0001__x0001__x0001__x0001__x0001_M@_x0001__x0001__x0001__x0001__x0001_Àv@_x0001__x0001__x0001__x0001__x0001_è@_x0001__x0001__x0001__x0001__x0001_ j@_x0001__x0001__x0001__x0001__x0001_Àr@_x0001__x0001__x0001__x0001__x0001_ n@_x0001__x0001__x0001__x0001__x0001_ k@_x0001__x0001__x0001__x0001__x0001__x0001_T@_x0001__x0001__x0001__x0001__x0001_ `@_x0001__x0001__x0001__x0001__x0001_ÀP@_x0001__x0001__x0001__x0001__x0001_ |@_x0001__x0001__x0001__x0001__x0001_`z@_x0001__x0001__x0001__x0001__x0001_àh@_x0001__x0001__x0001__x0001__x0001_o@_x0001__x0001__x0001__x0001__x0001_àr@_x0001__x0001__x0001__x0001__x0001_R@_x0001__x0001__x0001__x0001__x0001__x0001__x0001__x0001__x0001__x0001__x0001__x0001__x0001_pz@_x0001__x0001__x0001__x0001__x0001_`|@_x0001__x0001__x0001__x0001__x0001_ `@_x0001__x0001__x0001__x0001__x0001__x0002__x0001_Ðp@_x0001__x0001__x0001__x0001__x0001_N@_x0001__x0001__x0001__x0001__x0001_`}@_x0001__x0001__x0001__x0001__x0001_ h@_x0001__x0001__x0001__x0001__x0001__x0001_r@_x0001__x0001__x0001__x0001__x0001_À^@_x0001__x0001__x0001__x0001__x0001__x0001_y@_x0001__x0001__x0001__x0001__x0001_ k@_x0001__x0001__x0001__x0001__x0001_@x@_x0001__x0001__x0001__x0001__x0001_@d@_x0001__x0001__x0001__x0001__x0001_Ð@_x0001__x0001__x0001__x0001__x0001_ p@_x0001__x0001__x0001__x0001__x0001__x0010_u@_x0001__x0001__x0001__x0001__x0001_@m@_x0001__x0001__x0001__x0001__x0001_@[@_x0001__x0001__x0001__x0001__x0001_ e@_x0001__x0001__x0001__x0001__x0001_@w@_x0001__x0001__x0001__x0001__x0001__x0001_N@_x0001__x0001__x0001__x0001__x0001__x0001__x0001__x0001__x0001__x0001__x0001__x0001__x0001_@]@_x0001__x0001__x0001__x0001__x0001__x0001_h@_x0001__x0001__x0001__x0001__x0001_k@_x0001__x0001__x0001__x0001__x0001__x0001_m@_x0001__x0001__x0001__x0001__x0001_@Y@_x0001__x0001__x0001__x0001__x0001_ d@_x0001__x0001__x0001__x0001__x0001_@R@_x0001__x0001__x0001__x0001__x0001_Àq@_x0001__x0001__x0001__x0001__x0001_Àk@_x0001__x0001__x0001__x0001__x0001_`i@_x0001__x0001__x0001__x0001__x0001_Pt@_x0001__x0001__x0001__x0001__x0001__x0001_d@_x0001__x0001__x0001__x0001__x0001_àn@_x0001__x0002__x0001__x0001__x0001__x0001__x0001_v@_x0001__x0001__x0001__x0001__x0001_I@_x0001__x0001__x0001__x0001__x0001__x0001_k@_x0001__x0001__x0001__x0001__x0001__x0001_P@_x0001__x0001__x0001__x0001__x0001_@X@_x0001__x0001__x0001__x0001__x0001_@m@_x0001__x0001__x0001__x0001__x0001_ a@_x0001__x0001__x0001__x0001__x0001_Àe@_x0001__x0001__x0001__x0001__x0001_`j@_x0001__x0001__x0001__x0001__x0001_]@_x0001__x0001__x0001__x0001__x0001_ a@_x0001__x0001__x0001__x0001__x0001_@d@_x0001__x0001__x0001__x0001__x0001_À[@_x0001__x0001__x0001__x0001__x0001_ k@_x0001__x0001__x0001__x0001__x0001_Ài@_x0001__x0001__x0001__x0001__x0001_f@_x0001__x0001__x0001__x0001__x0001_`d@_x0001__x0001__x0001__x0001__x0001_]@_x0001__x0001__x0001__x0001__x0001_w@_x0001__x0001__x0001__x0001__x0001_ÀQ@_x0001__x0001__x0001__x0001__x0001_@^@_x0001__x0001__x0001__x0001__x0001_`p@_x0001__x0001__x0001__x0001__x0001_ g@_x0001__x0001__x0001__x0001__x0001__x0010_t@_x0001__x0001__x0001__x0001__x0001_@k@_x0001__x0001__x0001__x0001__x0001_ m@_x0001__x0001__x0001__x0001__x0001_@c@_x0001__x0001__x0001__x0001__x0001_Pw@_x0001__x0001__x0001__x0001__x0001_Àb@_x0001__x0001__x0001__x0001__x0001__x0001_g@_x0001__x0001__x0001__x0001__x0001_pw@_x0001__x0001__x0001__x0001__x0001__x0002__x0001_P{@_x0001__x0001__x0001__x0001__x0001__x0001_t@_x0001__x0001__x0001__x0001__x0001_ÀT@_x0001__x0001__x0001__x0001__x0001__x0010_u@_x0001__x0001__x0001__x0001__x0001__x0001_S@_x0001__x0001__x0001__x0001__x0001_\@_x0001__x0001__x0001__x0001__x0001_@Z@_x0001__x0001__x0001__x0001__x0001_^@_x0001__x0001__x0001__x0001__x0001_ p@_x0001__x0001__x0001__x0001__x0001_Àg@_x0001__x0001__x0001__x0001__x0001_ l@_x0001__x0001__x0001__x0001__x0001_@T@_x0001__x0001__x0001__x0001__x0001__x0001_j@_x0001__x0001__x0001__x0001__x0001_`j@_x0001__x0001__x0001__x0001__x0001_Àc@_x0001__x0001__x0001__x0001__x0001_Z@_x0001__x0001__x0001__x0001__x0001_àd@_x0001__x0001__x0001__x0001__x0001_àc@_x0001__x0001__x0001__x0001__x0001__x0001_N@_x0001__x0001__x0001__x0001__x0001__@_x0001__x0001__x0001__x0001__x0001_p~@_x0001__x0001__x0001__x0001__x0001_Àe@_x0001__x0001__x0001__x0001__x0001_ a@_x0001__x0001__x0001__x0001__x0001_à`@_x0001__x0001__x0001__x0001__x0001_@P@_x0001__x0001__x0001__x0001__x0001_°q@_x0001__x0001__x0001__x0001__x0001_@a@_x0001__x0001__x0001__x0001__x0001_àf@_x0001__x0001__x0001__x0001__x0001_0t@_x0001__x0001__x0001__x0001__x0001__x0001_l@_x0001__x0001__x0001__x0001__x0001_ a@_x0001__x0001__x0001__x0001__x0001_ðq@_x0001__x0002__x0001__x0001__x0001__x0001__x0001_ c@_x0001__x0001__x0001__x0001__x0001_]@_x0001__x0001__x0001__x0001__x0001_`f@_x0001__x0001__x0001__x0001__x0001__x0001_k@_x0001__x0001__x0001__x0001__x0001_Àe@_x0001__x0001__x0001__x0001__x0001_àn@_x0001__x0001__x0001__x0001__x0001_`t@_x0001__x0001__x0001__x0001__x0001__x0001_L@_x0001__x0001__x0001__x0001__x0001_l@_x0001__x0001__x0001__x0001__x0001__x0010_y@_x0001__x0001__x0001__x0001__x0001_p@_x0001__x0001__x0001__x0001__x0001_`l@_x0001__x0001__x0001__x0001__x0001_ k@_x0001__x0001__x0001__x0001__x0001_@n@_x0001__x0001__x0001__x0001__x0001_ |@_x0001__x0001__x0001__x0001__x0001__x0001_d@_x0001__x0001__x0001__x0001__x0001_Pq@_x0001__x0001__x0001__x0001__x0001_ðp@_x0001__x0001__x0001__x0001__x0001_@_@_x0001__x0001__x0001__x0001__x0001__x0001__x0001__x0001__x0001__x0001__x0001__x0001__x0001_`b@_x0001__x0001__x0001__x0001__x0001_@]@_x0001__x0001__x0001__x0001__x0001_@k@_x0001__x0001__x0001__x0001__x0001_pw@_x0001__x0001__x0001__x0001__x0001_Àh@_x0001__x0001__x0001__x0001__x0001_k@_x0001__x0001__x0001__x0001__x0001_@v@_x0001__x0001__x0001__x0001__x0001__x0001__x0001__x0001__x0001__x0001__x0001__x0001__x0001_ s@_x0001__x0001__x0001__x0001__x0001_Àd@_x0001__x0001__x0001__x0001__x0001__x0001_m@_x0001__x0001__x0001__x0001__x0001__x0002__x0001_Ð|@_x0001__x0001__x0001__x0001__x0001_ÀS@_x0001__x0001__x0001__x0001__x0001_ i@_x0001__x0001__x0001__x0001__x0001_@R@_x0001__x0001__x0001__x0001__x0001_@Z@_x0001__x0001__x0001__x0001__x0001_0q@_x0001__x0001__x0001__x0001__x0001_pv@_x0001__x0001__x0001__x0001__x0001_`u@_x0001__x0001__x0001__x0001__x0001__x0001_i@_x0001__x0001__x0001__x0001__x0001_w@_x0001__x0001__x0001__x0001__x0001_@l@_x0001__x0001__x0001__x0001__x0001_`k@_x0001__x0001__x0001__x0001__x0001_{@_x0001__x0001__x0001__x0001__x0001_À[@_x0001__x0001__x0001__x0001__x0001_Àa@_x0001__x0001__x0001__x0001__x0001_py@_x0001__x0001__x0001__x0001__x0001_@g@_x0001__x0001__x0001__x0001__x0001_ b@_x0001__x0001__x0001__x0001__x0001_ÀS@_x0001__x0001__x0001__x0001__x0001_@P@_x0001__x0001__x0001__x0001__x0001_ðt@_x0001__x0001__x0001__x0001__x0001_`d@_x0001__x0001__x0001__x0001__x0001_@f@_x0001__x0001__x0001__x0001__x0001_ f@_x0001__x0001__x0001__x0001__x0001_àr@_x0001__x0001__x0001__x0001__x0001_@k@_x0001__x0001__x0001__x0001__x0001_0t@_x0001__x0001__x0001__x0001__x0001__x0001_e@_x0001__x0001__x0001__x0001__x0001_`d@_x0001__x0001__x0001__x0001__x0001_Às@_x0001__x0001__x0001__x0001__x0001_Ðz@_x0001__x0001__x0001__x0001__x0001_Ðs@_x0001__x0002__x0001__x0001__x0001__x0001__x0001_àm@_x0001__x0001__x0001__x0001__x0001__x0001__x0001__x0001__x0001__x0001__x0001__x0001__x0001__x0001_I@_x0001__x0001__x0001__x0001__x0001_Àb@_x0001__x0001__x0001__x0001__x0001_àn@_x0001__x0001__x0001__x0001__x0001_àh@_x0001__x0001__x0001__x0001__x0001__x0001_N@_x0001__x0001__x0001__x0001__x0001__x0001_e@_x0001__x0001__x0001__x0001__x0001_Àj@_x0001__x0001__x0001__x0001__x0001_ b@_x0001__x0001__x0001__x0001__x0001_Àa@_x0001__x0001__x0001__x0001__x0001__x0001_o@_x0001__x0001__x0001__x0001__x0001__x0001_p@_x0001__x0001__x0001__x0001__x0001_c@_x0001__x0001__x0001__x0001__x0001_ x@_x0001__x0001__x0001__x0001__x0001__x0001_R@_x0001__x0001__x0001__x0001__x0001_Ày@_x0001__x0001__x0001__x0001__x0001_@^@_x0001__x0001__x0001__x0001__x0001__x0001__x0001__x0001__x0001__x0001__x0001__x0001__x0001__x0001__x0001__x0001__x0001__x0001__x0001__x0001__x0001_Àw@_x0001__x0001__x0001__x0001__x0001__x0001_\@_x0001__x0001__x0001__x0001__x0001__x0001_N@_x0001__x0001__x0001__x0001__x0001__x0001_W@_x0001__x0001__x0001__x0001__x0001_Ðx@_x0001__x0001__x0001__x0001__x0001_Pr@_x0001__x0001__x0001__x0001__x0001_@s@_x0001__x0001__x0001__x0001__x0001__x0001_W@_x0001__x0001__x0001__x0001__x0001__x0001_O@_x0001__x0001__x0001__x0001__x0001_p@_x0001__x0001__x0001__x0001__x0001_àa@_x0001__x0001__x0001__x0001__x0001__x0002__x0001_`e@_x0001__x0001__x0001__x0001__x0001_ÀZ@_x0001__x0001__x0001__x0001__x0001__x0001_d@_x0001__x0001__x0001__x0001__x0001_@^@_x0001__x0001__x0001__x0001__x0001_ f@_x0001__x0001__x0001__x0001__x0001__x0001_I@_x0001__x0001__x0001__x0001__x0001__x0001_Y@_x0001__x0001__x0001__x0001__x0001_u@_x0001__x0001__x0001__x0001__x0001_a@_x0001__x0001__x0001__x0001__x0001_c@_x0001__x0001__x0001__x0001__x0001_àk@_x0001__x0001__x0001__x0001__x0001_Pp@_x0001__x0001__x0001__x0001__x0001_À\@_x0001__x0001__x0001__x0001__x0001_àj@_x0001__x0001__x0001__x0001__x0001__x0001__x0001__x0001__x0001__x0001__x0001__x0001__x0001_@`@_x0001__x0001__x0001__x0001__x0001_ ~@_x0001__x0001__x0001__x0001__x0001_ a@_x0001__x0001__x0001__x0001__x0001_Àa@_x0001__x0001__x0001__x0001__x0001_c@_x0001__x0001__x0001__x0001__x0001_Ðw@_x0001__x0001__x0001__x0001__x0001_`k@_x0001__x0001__x0001__x0001__x0001__x0001__@_x0001__x0001__x0001__x0001__x0001_K@_x0001__x0001__x0001__x0001__x0001_ b@_x0001__x0001__x0001__x0001__x0001_À]@_x0001__x0001__x0001__x0001__x0001_pp@_x0001__x0001__x0001__x0001__x0001_J@_x0001__x0001__x0001__x0001__x0001_ðu@_x0001__x0001__x0001__x0001__x0001_L@_x0001__x0001__x0001__x0001__x0001_ m@_x0001__x0001__x0001__x0001__x0001_ c@_x0001__x0002__x0001__x0001__x0001__x0001__x0001__x0001_O@_x0001__x0001__x0001__x0001__x0001__x0010_@_x0001__x0001__x0001__x0001__x0001__x0001_p@_x0001__x0001__x0001__x0001__x0001_ e@_x0001__x0001__x0001__x0001__x0001_@y@_x0001__x0001__x0001__x0001__x0001_]@_x0001__x0001__x0001__x0001__x0001__x0001__x0001__x0001__x0001__x0001__x0001__x0001__x0001_àe@_x0001__x0001__x0001__x0001__x0001_U@_x0001__x0001__x0001__x0001__x0001_Àg@_x0001__x0001__x0001__x0001__x0001_Ài@_x0001__x0001__x0001__x0001__x0001__x0001_S@_x0001__x0001__x0001__x0001__x0001__x0001_n@_x0001__x0001__x0001__x0001__x0001_ i@_x0001__x0001__x0001__x0001__x0001__x0001__x0001__x0001__x0001__x0001__x0001__x0001__x0001__x0001__x0001__x0001__x0001__x0001__x0001__x0001__x0001__x0001_y@_x0001__x0001__x0001__x0001__x0001_ `@_x0001__x0001__x0001__x0001__x0001_ }@_x0001__x0001__x0001__x0001__x0001__x0001_E@_x0001__x0001__x0001__x0001__x0001_0q@_x0001__x0001__x0001__x0001__x0001__x0001_P@_x0001__x0001__x0001__x0001__x0001_Ào@_x0001__x0001__x0001__x0001__x0001_`c@_x0001__x0001__x0001__x0001__x0001_O@_x0001__x0001__x0001__x0001__x0001_Py@_x0001__x0001__x0001__x0001__x0001_`e@_x0001__x0001__x0001__x0001__x0001_`f@_x0001__x0001__x0001__x0001__x0001__x0001__x0001__x0001__x0001__x0001__x0001__x0001__x0001_Àb@_x0001__x0001__x0001__x0001__x0001_p@_x0001__x0001__x0001__x0001__x0001__x0002__x0001_`j@_x0001__x0001__x0001__x0001__x0001_ v@_x0001__x0001__x0001__x0001__x0001__x0001_A@_x0001__x0001__x0001__x0001__x0001__x0001__x0001__x0001__x0001__x0001__x0001__x0001__x0001_ÀQ@_x0001__x0001__x0001__x0001__x0001_àp@_x0001__x0001__x0001__x0001__x0001_ k@_x0001__x0001__x0001__x0001__x0001_d@_x0001__x0001__x0001__x0001__x0001_à`@_x0001__x0001__x0001__x0001__x0001_ i@_x0001__x0001__x0001__x0001__x0001__x0001__x0001__x0001__x0001__x0001__x0001__x0001__x0001_ f@_x0001__x0001__x0001__x0001__x0001_Pp@_x0001__x0001__x0001__x0001__x0001_b@_x0001__x0001__x0001__x0001__x0001_ÀR@_x0001__x0001__x0001__x0001__x0001_@h@_x0001__x0001__x0001__x0001__x0001_`j@_x0001__x0001__x0001__x0001__x0001_àq@_x0001__x0001__x0001__x0001__x0001_ m@_x0001__x0001__x0001__x0001__x0001_f@_x0001__x0001__x0001__x0001__x0001_ q@_x0001__x0001__x0001__x0001__x0001_Pt@_x0001__x0001__x0001__x0001__x0001_àa@_x0001__x0001__x0001__x0001__x0001_àb@_x0001__x0001__x0001__x0001__x0001_°u@_x0001__x0001__x0001__x0001__x0001__x0010_r@_x0001__x0001__x0001__x0001__x0001_ `@_x0001__x0001__x0001__x0001__x0001_@S@_x0001__x0001__x0001__x0001__x0001_À[@_x0001__x0001__x0001__x0001__x0001_@`@_x0001__x0001__x0001__x0001__x0001__x0001_a@_x0001__x0001__x0001__x0001__x0001_^@_x0001__x0002__x0001__x0001__x0001__x0001__x0001_e@_x0001__x0001__x0001__x0001__x0001_ n@_x0001__x0001__x0001__x0001__x0001_i@_x0001__x0001__x0001__x0001__x0001_pq@_x0001__x0001__x0001__x0001__x0001__x0001__x0001__x0001__x0001__x0001__x0001__x0001__x0001_f@_x0001__x0001__x0001__x0001__x0001_ t@_x0001__x0001__x0001__x0001__x0001_À_@_x0001__x0001__x0001__x0001__x0001__x0001__x0001__x0001__x0001__x0001__x0001__x0001__x0001__x0001__x0001__x0001__x0001__x0001__x0001__x0001__x0001__x0001_q@_x0001__x0001__x0001__x0001__x0001__x0010_w@_x0001__x0001__x0001__x0001__x0001_Àq@_x0001__x0001__x0001__x0001__x0001_ z@_x0001__x0001__x0001__x0001__x0001_ p@_x0001__x0001__x0001__x0001__x0001__x0001_f@_x0001__x0001__x0001__x0001__x0001__x0001_S@_x0001__x0001__x0001__x0001__x0001_Àk@_x0001__x0001__x0001__x0001__x0001_ a@_x0001__x0001__x0001__x0001__x0001_ðp@_x0001__x0001__x0001__x0001__x0001_`y@_x0001__x0001__x0001__x0001__x0001_T@_x0001__x0001__x0001__x0001__x0001_``@_x0001__x0001__x0001__x0001__x0001__x0001_h@_x0001__x0001__x0001__x0001__x0001_ q@_x0001__x0001__x0001__x0001__x0001_ j@_x0001__x0001__x0001__x0001__x0001_`x@_x0001__x0001__x0001__x0001__x0001_ h@_x0001__x0001__x0001__x0001__x0001__x0001_j@_x0001__x0001__x0001__x0001__x0001_ÀR@_x0001__x0001__x0001__x0001__x0001__x0001_b@_x0001__x0001__x0001__x0001__x0001__x0002__x0001__x0001_[@_x0001__x0001__x0001__x0001__x0001_Ày@_x0001__x0001__x0001__x0001__x0001_ d@_x0001__x0001__x0001__x0001__x0001_@X@_x0001__x0001__x0001__x0001__x0001_ a@_x0001__x0001__x0001__x0001__x0001_Àh@_x0001__x0001__x0001__x0001__x0001_Àa@_x0001__x0001__x0001__x0001__x0001_ài@_x0001__x0001__x0001__x0001__x0001_I@_x0001__x0001__x0001__x0001__x0001_M@_x0001__x0001__x0001__x0001__x0001_ j@_x0001__x0001__x0001__x0001__x0001_@`@_x0001__x0001__x0001__x0001__x0001_Àk@_x0001__x0001__x0001__x0001__x0001_Ðv@_x0001__x0001__x0001__x0001__x0001_ w@_x0001__x0001__x0001__x0001__x0001_i@_x0001__x0001__x0001__x0001__x0001_ÀV@_x0001__x0001__x0001__x0001__x0001__x0001_e@_x0001__x0001__x0001__x0001__x0001_@b@_x0001__x0001__x0001__x0001__x0001__x0001__x0001__x0001__x0001__x0001__x0001__x0001__x0001_c@_x0001__x0001__x0001__x0001__x0001_0q@_x0001__x0001__x0001__x0001__x0001_ g@_x0001__x0001__x0001__x0001__x0001__x0010_x@_x0001__x0001__x0001__x0001__x0001_ g@_x0001__x0001__x0001__x0001__x0001__x0001_I@_x0001__x0001__x0001__x0001__x0001_`o@_x0001__x0001__x0001__x0001__x0001__x0001_k@_x0001__x0001__x0001__x0001__x0001_°p@_x0001__x0001__x0001__x0001__x0001_J@_x0001__x0001__x0001__x0001__x0001_Àj@_x0001__x0001__x0001__x0001__x0001_q@_x0001__x0002__x0001__x0001__x0001__x0001__x0001_p@_x0001__x0001__x0001__x0001__x0001_``@_x0001__x0001__x0001__x0001__x0001__x0001__x0001__x0001__x0001__x0001__x0001__x0001__x0001_`j@_x0001__x0001__x0001__x0001__x0001_Ài@_x0001__x0001__x0001__x0001__x0001__x0001_d@_x0001__x0001__x0001__x0001__x0001_pt@_x0001__x0001__x0001__x0001__x0001_ b@_x0001__x0001__x0001__x0001__x0001__x0001__x0001__x0001__x0001__x0001__x0001__x0001__x0001_ b@_x0001__x0001__x0001__x0001__x0001_0q@_x0001__x0001__x0001__x0001__x0001_d@_x0001__x0001__x0001__x0001__x0001_R@_x0001__x0001__x0001__x0001__x0001__x0001__x0001__x0001__x0001__x0001__x0001__x0001__x0001__x0001__x0001__x0001__x0001__x0001__x0001__x0001__x0001_ j@_x0001__x0001__x0001__x0001__x0001__x0001__x0001__x0001__x0001__x0001__x0001__x0001__x0001_Àp@_x0001__x0001__x0001__x0001__x0001__x0001__x0001__x0001__x0001__x0001__x0001__x0001__x0001_ b@_x0001__x0001__x0001__x0001__x0001_Ðt@_x0001__x0001__x0001__x0001__x0001_@l@_x0001__x0001__x0001__x0001__x0001_@R@_x0001__x0001__x0001__x0001__x0001_`i@_x0001__x0001__x0001__x0001__x0001_ i@_x0001__x0001__x0001__x0001__x0001_ g@_x0001__x0001__x0001__x0001__x0001__x0001__x0001__x0001__x0001__x0001__x0001__x0001__x0001_ào@_x0001__x0001__x0001__x0001__x0001__x0001__x0001__x0001__x0001__x0001__x0001__x0001__x0001_ |@_x0001__x0001__x0001__x0001__x0001_q@_x0001__x0001__x0001__x0001__x0001__x0002__x0001_M@_x0001__x0001__x0001__x0001__x0001_àx@_x0001__x0001__x0001__x0001__x0001__x0001_]@_x0001__x0001__x0001__x0001__x0001_R@_x0001__x0001__x0001__x0001__x0001_Z@_x0001__x0001__x0001__x0001__x0001_p}@_x0001__x0001__x0001__x0001__x0001__x0001_K@_x0001__x0001__x0001__x0001__x0001_`b@_x0001__x0001__x0001__x0001__x0001_``@_x0001__x0001__x0001__x0001__x0001__x0001_b@_x0001__x0001__x0001__x0001__x0001_Às@_x0001__x0001__x0001__x0001__x0001_]@_x0001__x0001__x0001__x0001__x0001_u@_x0001__x0001__x0001__x0001__x0001_ f@_x0001__x0001__x0001__x0001__x0001_ps@_x0001__x0001__x0001__x0001__x0001_N@_x0001__x0001__x0001__x0001__x0001__x0001_W@_x0001__x0001__x0001__x0001__x0001_0q@_x0001__x0001__x0001__x0001__x0001_@e@_x0001__x0001__x0001__x0001__x0001__x0008_@_x0001__x0001__x0001__x0001__x0001_À_@_x0001__x0001__x0001__x0001__x0001_°p@_x0001__x0001__x0001__x0001__x0001_Ps@_x0001__x0001__x0001__x0001__x0001_@Y@_x0001__x0001__x0001__x0001__x0001_Àk@_x0001__x0001__x0001__x0001__x0001__x0001_`@_x0001__x0001__x0001__x0001__x0001_d@_x0001__x0001__x0001__x0001__x0001__x0001__x0001__x0001__x0001__x0001__x0001__x0001__x0001_`j@_x0001__x0001__x0001__x0001__x0001_P@_x0001__x0001__x0001__x0001__x0001_ l@_x0001__x0001__x0001__x0001__x0001__x0001_O@_x0001__x0002__x0001__x0001__x0001__x0001__x0001_À_@_x0001__x0001__x0001__x0001__x0001_À{@_x0001__x0001__x0001__x0001__x0001_@d@_x0001__x0001__x0001__x0001__x0001_Y@_x0001__x0001__x0001__x0001__x0001_X@_x0001__x0001__x0001__x0001__x0001_`c@_x0001__x0001__x0001__x0001__x0001_°|@_x0001__x0001__x0001__x0001__x0001_K@_x0001__x0001__x0001__x0001__x0001__x0001_x@_x0001__x0001__x0001__x0001__x0001_ {@_x0001__x0001__x0001__x0001__x0001_ b@_x0001__x0001__x0001__x0001__x0001_@a@_x0001__x0001__x0001__x0001__x0001_@a@_x0001__x0001__x0001__x0001__x0001_@Y@_x0001__x0001__x0001__x0001__x0001_`j@_x0001__x0001__x0001__x0001__x0001__x0001_N@_x0001__x0001__x0001__x0001__x0001__x0001_O@_x0001__x0001__x0001__x0001__x0001_``@_x0001__x0001__x0001__x0001__x0001_@[@_x0001__x0001__x0001__x0001__x0001_b@_x0001__x0001__x0001__x0001__x0001_ g@_x0001__x0001__x0001__x0001__x0001_E@_x0001__x0001__x0001__x0001__x0001_ g@_x0001__x0001__x0001__x0001__x0001_`e@_x0001__x0001__x0001__x0001__x0001_e@_x0001__x0001__x0001__x0001__x0001_v@_x0001__x0001__x0001__x0001__x0001_Àf@_x0001__x0001__x0001__x0001__x0001__x0001_T@_x0001__x0001__x0001__x0001__x0001_Ðr@_x0001__x0001__x0001__x0001__x0001_]@_x0001__x0001__x0001__x0001__x0001_@]@_x0001__x0001__x0001__x0001__x0001__x0002__x0001_X@_x0001__x0001__x0001__x0001__x0001_@\@_x0001__x0001__x0001__x0001__x0001__x0001_a@_x0001__x0001__x0001__x0001__x0001_pw@_x0001__x0001__x0001__x0001__x0001_R@_x0001__x0001__x0001__x0001__x0001_Ðr@_x0001__x0001__x0001__x0001__x0001_@k@_x0001__x0001__x0001__x0001__x0001_`p@_x0001__x0001__x0001__x0001__x0001_àc@_x0001__x0001__x0001__x0001__x0001_h@_x0001__x0001__x0001__x0001__x0001__x0001_^@_x0001__x0001__x0001__x0001__x0001_q@_x0001__x0001__x0001__x0001__x0001_ày@_x0001__x0001__x0001__x0001__x0001__x0010_p@_x0001__x0001__x0001__x0001__x0001_@g@_x0001__x0001__x0001__x0001__x0001_àg@_x0001__x0001__x0001__x0001__x0001_g@_x0001__x0001__x0001__x0001__x0001_ n@_x0001__x0001__x0001__x0001__x0001_ s@_x0001__x0001__x0001__x0001__x0001_Pr@_x0001__x0001__x0001__x0001__x0001_@[@_x0001__x0001__x0001__x0001__x0001_b@_x0001__x0001__x0001__x0001__x0001_ f@_x0001__x0001__x0001__x0001__x0001_ d@_x0001__x0001__x0001__x0001__x0001__x0001_I@_x0001__x0001__x0001__x0001__x0001_`d@_x0001__x0001__x0001__x0001__x0001__x0001_a@_x0001__x0001__x0001__x0001__x0001__x0010_@_x0001__x0001__x0001__x0001__x0001_ÀP@_x0001__x0001__x0001__x0001__x0001_H@_x0001__x0001__x0001__x0001__x0001_àn@_x0001__x0001__x0001__x0001__x0001_Px@_x0001__x0002__x0001__x0001__x0001__x0001__x0001__x0001_x@_x0001__x0001__x0001__x0001__x0001_às@_x0001__x0001__x0001__x0001__x0001_Àr@_x0001__x0001__x0001__x0001__x0001__x0001_^@_x0001__x0001__x0001__x0001__x0001__x0010_t@_x0001__x0001__x0001__x0001__x0001_ s@_x0001__x0001__x0001__x0001__x0001_ a@_x0001__x0001__x0001__x0001__x0001_S@_x0001__x0001__x0001__x0001__x0001_ b@_x0001__x0001__x0001__x0001__x0001_@j@_x0001__x0001__x0001__x0001__x0001__x0001_p@_x0001__x0001__x0001__x0001__x0001_Àr@_x0001__x0001__x0001__x0001__x0001_Àm@_x0001__x0001__x0001__x0001__x0001_ k@_x0001__x0001__x0001__x0001__x0001_@e@_x0001__x0001__x0001__x0001__x0001_ÀQ@_x0001__x0001__x0001__x0001__x0001__x0001_v@_x0001__x0001__x0001__x0001__x0001__x0001_c@_x0001__x0001__x0001__x0001__x0001_`h@_x0001__x0001__x0001__x0001__x0001_P@_x0001__x0001__x0001__x0001__x0001_x@_x0001__x0001__x0001__x0001__x0001_`c@_x0001__x0001__x0001__x0001__x0001__x0001__x0001__x0001__x0001__x0001__x0001__x0001__x0001_Às@_x0001__x0001__x0001__x0001__x0001_ÀU@_x0001__x0001__x0001__x0001__x0001_ o@_x0001__x0001__x0001__x0001__x0001_ l@_x0001__x0001__x0001__x0001__x0001__@_x0001__x0001__x0001__x0001__x0001_ a@_x0001__x0001__x0001__x0001__x0001_@X@_x0001__x0001__x0001__x0001__x0001_d@_x0001__x0001__x0001__x0001__x0001__x0002__x0001_`r@_x0001__x0001__x0001__x0001__x0001_pv@_x0001__x0001__x0001__x0001__x0001_ v@_x0001__x0001__x0001__x0001__x0001_L@_x0001__x0001__x0001__x0001__x0001__x0001__x0001__x0001__x0001__x0001__x0001__x0001__x0001__x0001_r@_x0001__x0001__x0001__x0001__x0001_b@_x0001__x0001__x0001__x0001__x0001_O@_x0001__x0001__x0001__x0001__x0001__x0001_g@_x0001__x0001__x0001__x0001__x0001_@`@_x0001__x0001__x0001__x0001__x0001_Ps@_x0001__x0001__x0001__x0001__x0001_@r@_x0001__x0001__x0001__x0001__x0001__x0001__x0001__x0001__x0001__x0001__x0001__x0001__x0001_àc@_x0001__x0001__x0001__x0001__x0001_P@_x0001__x0001__x0001__x0001__x0001_@`@_x0001__x0001__x0001__x0001__x0001_u@_x0001__x0001__x0001__x0001__x0001_pp@_x0001__x0001__x0001__x0001__x0001_l@_x0001__x0001__x0001__x0001__x0001_S@_x0001__x0001__x0001__x0001__x0001_àa@_x0001__x0001__x0001__x0001__x0001__x0001__x0001__x0001__x0001__x0001__x0001__x0001__x0001_`j@_x0001__x0001__x0001__x0001__x0001_ài@_x0001__x0001__x0001__x0001__x0001_Àf@_x0001__x0001__x0001__x0001__x0001_`h@_x0001__x0001__x0001__x0001__x0001__x0001_g@_x0001__x0001__x0001__x0001__x0001_ p@_x0001__x0001__x0001__x0001__x0001_`a@_x0001__x0001__x0001__x0001__x0001_Àc@_x0001__x0001__x0001__x0001__x0001_àl@_x0001__x0001__x0001__x0001__x0001_@S@</t>
  </si>
  <si>
    <t>46efa08cfe2682f043baf6385bcbf2a4_x0001__x0002__x0001__x0001__x0001__x0001__x0001_0r@_x0001__x0001__x0001__x0001__x0001_À^@_x0001__x0001__x0001__x0001__x0001__x0001__x0001__x0001__x0001__x0001__x0001__x0001__x0001_g@_x0001__x0001__x0001__x0001__x0001_ e@_x0001__x0001__x0001__x0001__x0001_g@_x0001__x0001__x0001__x0001__x0001_M@_x0001__x0001__x0001__x0001__x0001_@Q@_x0001__x0001__x0001__x0001__x0001_l@_x0001__x0001__x0001__x0001__x0001_àn@_x0001__x0001__x0001__x0001__x0001__x0001_P@_x0001__x0001__x0001__x0001__x0001_P@_x0001__x0001__x0001__x0001__x0001_`|@_x0001__x0001__x0001__x0001__x0001_T@_x0001__x0001__x0001__x0001__x0001_@m@_x0001__x0001__x0001__x0001__x0001__x0001__x0001__x0001__x0001__x0001__x0001__x0001__x0001_Ài@_x0001__x0001__x0001__x0001__x0001_ d@_x0001__x0001__x0001__x0001__x0001_ p@_x0001__x0001__x0001__x0001__x0001_àp@_x0001__x0001__x0001__x0001__x0001_à`@_x0001__x0001__x0001__x0001__x0001__x0001_k@_x0001__x0001__x0001__x0001__x0001_Ðt@_x0001__x0001__x0001__x0001__x0001_L@_x0001__x0001__x0001__x0001__x0001_@T@_x0001__x0001__x0001__x0001__x0001__x0010_t@_x0001__x0001__x0001__x0001__x0001_0@_x0001__x0001__x0001__x0001__x0001_@m@_x0001__x0001__x0001__x0001__x0001_@e@_x0001__x0001__x0001__x0001__x0001_À]@_x0001__x0001__x0001__x0001__x0001_@\@_x0001__x0001__x0001__x0001__x0001__x0002__x0001_D@_x0001__x0001__x0001__x0001__x0001_À[@_x0001__x0001__x0001__x0001__x0001_ài@_x0001__x0001__x0001__x0001__x0001_ o@_x0001__x0001__x0001__x0001__x0001__x0001_e@_x0001__x0001__x0001__x0001__x0001_°v@_x0001__x0001__x0001__x0001__x0001__x0001_q@_x0001__x0001__x0001__x0001__x0001_Ðq@_x0001__x0001__x0001__x0001__x0001_@l@_x0001__x0001__x0001__x0001__x0001_pz@_x0001__x0001__x0001__x0001__x0001_ÀW@_x0001__x0001__x0001__x0001__x0001_`p@_x0001__x0001__x0001__x0001__x0001__x0018_@_x0001__x0001__x0001__x0001__x0001__x0010_p@_x0001__x0001__x0001__x0001__x0001_ `@_x0001__x0001__x0001__x0001__x0001_@Q@_x0001__x0001__x0001__x0001__x0001__x0001__x0001__x0001__x0001__x0001__x0001__x0001__x0001__x0001_O@_x0001__x0001__x0001__x0001__x0001_ k@_x0001__x0001__x0001__x0001__x0001__x0001_r@_x0001__x0001__x0001__x0001__x0001_q@_x0001__x0001__x0001__x0001__x0001_Àb@_x0001__x0001__x0001__x0001__x0001_^@_x0001__x0001__x0001__x0001__x0001_pz@_x0001__x0001__x0001__x0001__x0001_àr@_x0001__x0001__x0001__x0001__x0001_ i@_x0001__x0001__x0001__x0001__x0001_d@_x0001__x0001__x0001__x0001__x0001__x0001__x0001__x0001__x0001__x0001__x0001__x0001__x0001_Àf@_x0001__x0001__x0001__x0001__x0001_Àg@_x0001__x0001__x0001__x0001__x0001_àf@_x0001__x0001__x0001__x0001__x0001_@`@_x0001__x0002__x0001__x0001__x0001__x0001__x0001__x0001__x0001__x0001__x0001__x0001__x0001__x0001__x0001_pp@_x0001__x0001__x0001__x0001__x0001__x0001__x0001__x0001__x0001__x0001__x0001__x0001__x0001_@i@_x0001__x0001__x0001__x0001__x0001_ p@_x0001__x0001__x0001__x0001__x0001__x0001_W@_x0001__x0001__x0001__x0001__x0001_L@_x0001__x0001__x0001__x0001__x0001_t@_x0001__x0001__x0001__x0001__x0001_ e@_x0001__x0001__x0001__x0001__x0001_ m@_x0001__x0001__x0001__x0001__x0001_T@_x0001__x0001__x0001__x0001__x0001__x0001_W@_x0001__x0001__x0001__x0001__x0001_C@_x0001__x0001__x0001__x0001__x0001_@X@_x0001__x0001__x0001__x0001__x0001_@w@_x0001__x0001__x0001__x0001__x0001_o@_x0001__x0001__x0001__x0001__x0001_àv@_x0001__x0001__x0001__x0001__x0001_j@_x0001__x0001__x0001__x0001__x0001_@i@_x0001__x0001__x0001__x0001__x0001_L@_x0001__x0001__x0001__x0001__x0001__x0001__x0001__x0001__x0001__x0001__x0001__x0001__x0001_0q@_x0001__x0001__x0001__x0001__x0001_àh@_x0001__x0001__x0001__x0001__x0001__x0001_L@_x0001__x0001__x0001__x0001__x0001__x0001_^@_x0001__x0001__x0001__x0001__x0001_ i@_x0001__x0001__x0001__x0001__x0001_Àw@_x0001__x0001__x0001__x0001__x0001__x0001_J@_x0001__x0001__x0001__x0001__x0001_q@_x0001__x0001__x0001__x0001__x0001_ n@_x0001__x0001__x0001__x0001__x0001__x0001_R@_x0001__x0001__x0001__x0001__x0001__x0002__x0001_Ps@_x0001__x0001__x0001__x0001__x0001__x0010_u@_x0001__x0001__x0001__x0001__x0001_@]@_x0001__x0001__x0001__x0001__x0001__x0001_a@_x0001__x0001__x0001__x0001__x0001__x0001_L@_x0001__x0001__x0001__x0001__x0001_Àg@_x0001__x0001__x0001__x0001__x0001_`k@_x0001__x0001__x0001__x0001__x0001_@_@_x0001__x0001__x0001__x0001__x0001_Ðq@_x0001__x0001__x0001__x0001__x0001_^@_x0001__x0001__x0001__x0001__x0001_L@_x0001__x0001__x0001__x0001__x0001_pw@_x0001__x0001__x0001__x0001__x0001_O@_x0001__x0001__x0001__x0001__x0001_@X@_x0001__x0001__x0001__x0001__x0001_ q@_x0001__x0001__x0001__x0001__x0001_ài@_x0001__x0001__x0001__x0001__x0001_Àh@_x0001__x0001__x0001__x0001__x0001_O@_x0001__x0001__x0001__x0001__x0001_pu@_x0001__x0001__x0001__x0001__x0001_W@_x0001__x0001__x0001__x0001__x0001_Ðs@_x0001__x0001__x0001__x0001__x0001_ d@_x0001__x0001__x0001__x0001__x0001_@R@_x0001__x0001__x0001__x0001__x0001_Àf@_x0001__x0001__x0001__x0001__x0001__x0001__x0001__x0001__x0001__x0001__x0001__x0001__x0001_`x@_x0001__x0001__x0001__x0001__x0001_àf@_x0001__x0001__x0001__x0001__x0001__x0001__x0001__x0001__x0001__x0001__x0001__x0001__x0001_ÀP@_x0001__x0001__x0001__x0001__x0001_O@_x0001__x0001__x0001__x0001__x0001_Àw@_x0001__x0001__x0001__x0001__x0001_`h@_x0001__x0002__x0001__x0001__x0001__x0001__x0001__x0001__x0001__x0001__x0001__x0001__x0001__x0001__x0001__x0001_^@_x0001__x0001__x0001__x0001__x0001_ t@_x0001__x0001__x0001__x0001__x0001_ o@_x0001__x0001__x0001__x0001__x0001_@p@_x0001__x0001__x0001__x0001__x0001_`c@_x0001__x0001__x0001__x0001__x0001__x0001__x0001__x0001__x0001__x0001__x0001__x0001__x0001__x0001_^@_x0001__x0001__x0001__x0001__x0001_àd@_x0001__x0001__x0001__x0001__x0001_H@_x0001__x0001__x0001__x0001__x0001_0w@_x0001__x0001__x0001__x0001__x0001_ài@_x0001__x0001__x0001__x0001__x0001_z@_x0001__x0001__x0001__x0001__x0001_Ðs@_x0001__x0001__x0001__x0001__x0001__x0001_h@_x0001__x0001__x0001__x0001__x0001_àh@_x0001__x0001__x0001__x0001__x0001_°q@_x0001__x0001__x0001__x0001__x0001_@j@_x0001__x0001__x0001__x0001__x0001_ `@_x0001__x0001__x0001__x0001__x0001_ i@_x0001__x0001__x0001__x0001__x0001__x0001_j@_x0001__x0001__x0001__x0001__x0001_Àb@_x0001__x0001__x0001__x0001__x0001_|@_x0001__x0001__x0001__x0001__x0001_Pu@_x0001__x0001__x0001__x0001__x0001_@z@_x0001__x0001__x0001__x0001__x0001_`@_x0001__x0001__x0001__x0001__x0001__x0001_N@_x0001__x0001__x0001__x0001__x0001_@m@_x0001__x0001__x0001__x0001__x0001_`g@_x0001__x0001__x0001__x0001__x0001__x0001_I@_x0001__x0001__x0001__x0001__x0001__x0001_]@_x0001__x0001__x0001__x0001__x0001__x0002__x0001__x0001__x0001__x0001__x0001__x0001__x0001__x0001__x0001_àc@_x0001__x0001__x0001__x0001__x0001_@Y@_x0001__x0001__x0001__x0001__x0001_àg@_x0001__x0001__x0001__x0001__x0001_àb@_x0001__x0001__x0001__x0001__x0001_Àe@_x0001__x0001__x0001__x0001__x0001_àr@_x0001__x0001__x0001__x0001__x0001_ d@_x0001__x0001__x0001__x0001__x0001_Ðv@_x0001__x0001__x0001__x0001__x0001__x0001_T@_x0001__x0001__x0001__x0001__x0001__x0001_\@_x0001__x0001__x0001__x0001__x0001_@Z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:;:::::::@::::::_x0008_@::::::_x0008_@_x0001__x0011_::_x0002__x0011_::_x0003__x0011_::_x0004__x0011_::_x0005__x0011_::_x0006__x0011_::_x0007__x0011_::_x0008__x0011_::	_x0011_::;_x0011_::_x000B__x0011_::_x000C__x0011_::_x000D__x0011_::_x000E__x0011_::_x000F__x0011_::_x0010__x0011_::_x0011__x0011_::_x0012__x0011_::_x0013__x0011_::_x0014__x0011_::_x0015__x0011_::_x0016__x0011_::_x0017__x0011_::_x0018__x0011_::_x0019__x0011_::_x001A__x0011_::_x001B__x0011_::_x001C__x0011_::_x001D__x0011_::_x001E__x0011_::_x001F__x0011_:: _x0011_::!_x0011_::"_x0011_::#_x0011_::$_x0011_::%_x0011_::&amp;_x0011_::'_x0011_::(_x0011_::)_x0011_::*_x0011_::+_x0011_::,_x0011_::-_x0011_::._x0011_::/_x0011_::0_x0011_::1_x0011_::2_x0011_::3_x0011_::4_x0011_::5_x0011_::6_x0011_::7_x0011_::8_x0011_::9_x0011_::_x0001__x0002_:_x0011__x0001__x0001_;_x0011__x0001__x0001_&lt;_x0011__x0001__x0001_=_x0011__x0001__x0001_&gt;_x0011__x0001__x0001_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_x0001__x0002_y_x0011__x0001__x0001_z_x0011__x0001__x0001_|_x0011__x0001__x0001_ýÿÿÿ}_x0011__x0001__x0001_~_x0011__x0001__x0001__x0011__x0001__x0001__x0011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0002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0002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0002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0002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0002_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0002_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0002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0002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0002_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0002_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0002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0002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0002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0002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0002_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0002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0002_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0002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0002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0002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0002_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0002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0002_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0002_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0002_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0002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0002_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0002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0002_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0002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0002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0002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0002_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0002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0002_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0002_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0002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0002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0002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0002_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0002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0002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0002_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0002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0002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0002_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0002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0002_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0002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</t>
  </si>
  <si>
    <t>731dbeb4cb75e55dc42fa09aa6213ba5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0002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0002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0002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0002_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0002_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p@_x0001__x0001__x0001__x0001__x0001_ b@_x0001__x0001__x0001__x0001__x0001__x0001_U@_x0001__x0001__x0001__x0001__x0001_Àq@_x0001__x0001__x0001__x0001__x0001_@n@_x0001__x0001__x0001__x0001__x0001_@{@_x0001__x0001__x0001__x0001__x0001_@p@_x0001__x0001__x0001__x0001__x0001__x0001_U@_x0001__x0001__x0001__x0001__x0001_@e@_x0001__x0001__x0001__x0001__x0001_ i@_x0001__x0001__x0001__x0001__x0001__x0001_n@_x0001__x0001__x0001__x0001__x0001_a@_x0001__x0001__x0001__x0001__x0001_@s@_x0001__x0001__x0001__x0001__x0001__x0001_N@_x0001__x0001__x0001__x0001__x0001_ x@_x0001__x0001__x0001__x0001__x0001__x0001_g@_x0001__x0001__x0001__x0001__x0001_py@_x0001__x0001__x0001__x0001__x0001_àq@_x0001__x0001__x0001__x0001__x0001_Àe@_x0001__x0001__x0001__x0001__x0001__x0002__x0001_Ðv@_x0001__x0001__x0001__x0001__x0001_`@_x0001__x0001__x0001__x0001__x0001_@l@_x0001__x0001__x0001__x0001__x0001__x0001_c@_x0001__x0001__x0001__x0001__x0001_i@_x0001__x0001__x0001__x0001__x0001_]@_x0001__x0001__x0001__x0001__x0001_f@_x0001__x0001__x0001__x0001__x0001_@m@_x0001__x0001__x0001__x0001__x0001_r@_x0001__x0001__x0001__x0001__x0001_Àd@_x0001__x0001__x0001__x0001__x0001_ k@_x0001__x0001__x0001__x0001__x0001_`p@_x0001__x0001__x0001__x0001__x0001_`i@_x0001__x0001__x0001__x0001__x0001__x0001_M@_x0001__x0001__x0001__x0001__x0001_ n@_x0001__x0001__x0001__x0001__x0001_~@_x0001__x0001__x0001__x0001__x0001_V@_x0001__x0001__x0001__x0001__x0001_`s@_x0001__x0001__x0001__x0001__x0001_ð|@_x0001__x0001__x0001__x0001__x0001__x0001_K@_x0001__x0001__x0001__x0001__x0001__x0001__x0001__x0001__x0001__x0001__x0001__x0001__x0001_ a@_x0001__x0001__x0001__x0001__x0001_`s@_x0001__x0001__x0001__x0001__x0001_@o@_x0001__x0001__x0001__x0001__x0001_àh@_x0001__x0001__x0001__x0001__x0001__x0001_m@_x0001__x0001__x0001__x0001__x0001_`f@_x0001__x0001__x0001__x0001__x0001_ y@_x0001__x0001__x0001__x0001__x0001__x0001_j@_x0001__x0001__x0001__x0001__x0001_b@_x0001__x0001__x0001__x0001__x0001__x0001__x0001__x0001__x0001__x0001__x0001__x0001__x0001_ðz@_x0001__x0002__x0001__x0001__x0001__x0001__x0001_ `@_x0001__x0001__x0001__x0001__x0001__x0001_V@_x0001__x0001__x0001__x0001__x0001_@S@_x0001__x0001__x0001__x0001__x0001_px@_x0001__x0001__x0001__x0001__x0001_`e@_x0001__x0001__x0001__x0001__x0001__x0001__x0001__x0001__x0001__x0001__x0001__x0001__x0001_°u@_x0001__x0001__x0001__x0001__x0001__x0001_W@_x0001__x0001__x0001__x0001__x0001_`s@_x0001__x0001__x0001__x0001__x0001_ài@_x0001__x0001__x0001__x0001__x0001_ b@_x0001__x0001__x0001__x0001__x0001_y@_x0001__x0001__x0001__x0001__x0001_ h@_x0001__x0001__x0001__x0001__x0001__x0001__x0001__x0001__x0001__x0001__x0001__x0001__x0001_ n@_x0001__x0001__x0001__x0001__x0001_àj@_x0001__x0001__x0001__x0001__x0001__x0001__x0001__x0001__x0001__x0001__x0001__x0001__x0001__x0001_T@_x0001__x0001__x0001__x0001__x0001__x0001_c@_x0001__x0001__x0001__x0001__x0001_ a@_x0001__x0001__x0001__x0001__x0001_àu@_x0001__x0001__x0001__x0001__x0001_Àt@_x0001__x0001__x0001__x0001__x0001__x0001__@_x0001__x0001__x0001__x0001__x0001__x0001_N@_x0001__x0001__x0001__x0001__x0001__x0001_R@_x0001__x0001__x0001__x0001__x0001_`i@_x0001__x0001__x0001__x0001__x0001__x0001_b@_x0001__x0001__x0001__x0001__x0001_ðv@_x0001__x0001__x0001__x0001__x0001_R@_x0001__x0001__x0001__x0001__x0001_ÀS@_x0001__x0001__x0001__x0001__x0001__x0001__x0001__x0001__x0001__x0001__x0001__x0001__x0001__x0002__x0001_@o@_x0001__x0001__x0001__x0001__x0001_@p@_x0001__x0001__x0001__x0001__x0001_à|@_x0001__x0001__x0001__x0001__x0001_ b@_x0001__x0001__x0001__x0001__x0001__x0018_@_x0001__x0001__x0001__x0001__x0001__x0001__x0001__x0001__x0001__x0001__x0001__x0001__x0001__x0001_X@_x0001__x0001__x0001__x0001__x0001_ðw@_x0001__x0001__x0001__x0001__x0001_V@_x0001__x0001__x0001__x0001__x0001_°r@_x0001__x0001__x0001__x0001__x0001_àa@_x0001__x0001__x0001__x0001__x0001_ð|@_x0001__x0001__x0001__x0001__x0001_L@_x0001__x0001__x0001__x0001__x0001_p@_x0001__x0001__x0001__x0001__x0001_`@_x0001__x0001__x0001__x0001__x0001_ÀS@_x0001__x0001__x0001__x0001__x0001__x0001__x0001__x0001__x0001__x0001__x0001__x0001__x0001_ài@_x0001__x0001__x0001__x0001__x0001_ {@_x0001__x0001__x0001__x0001__x0001_ b@_x0001__x0001__x0001__x0001__x0001_àc@_x0001__x0001__x0001__x0001__x0001_Px@_x0001__x0001__x0001__x0001__x0001_x@_x0001__x0001__x0001__x0001__x0001_°v@_x0001__x0001__x0001__x0001__x0001_`g@_x0001__x0001__x0001__x0001__x0001__x0001_M@_x0001__x0001__x0001__x0001__x0001__x0001_k@_x0001__x0001__x0001__x0001__x0001_~@_x0001__x0001__x0001__x0001__x0001_Ðy@_x0001__x0001__x0001__x0001__x0001__x0001_~@_x0001__x0001__x0001__x0001__x0001_ b@_x0001__x0001__x0001__x0001__x0001_àr@_x0001__x0002__x0001__x0001__x0001__x0001__x0001_ðr@_x0001__x0001__x0001__x0001__x0001_°r@_x0001__x0001__x0001__x0001__x0001_@e@_x0001__x0001__x0001__x0001__x0001_àg@_x0001__x0001__x0001__x0001__x0001__x0001_k@_x0001__x0001__x0001__x0001__x0001_h@_x0001__x0001__x0001__x0001__x0001__x0001_\@_x0001__x0001__x0001__x0001__x0001_@l@_x0001__x0001__x0001__x0001__x0001_ÀP@_x0001__x0001__x0001__x0001__x0001_Pu@_x0001__x0001__x0001__x0001__x0001_àx@_x0001__x0001__x0001__x0001__x0001_Àc@_x0001__x0001__x0001__x0001__x0001_àh@_x0001__x0001__x0001__x0001__x0001__x0001__x0001__x0001__x0001__x0001__x0001__x0001__x0001_k@_x0001__x0001__x0001__x0001__x0001_ g@_x0001__x0001__x0001__x0001__x0001_b@_x0001__x0001__x0001__x0001__x0001__x0001_e@_x0001__x0001__x0001__x0001__x0001_`a@_x0001__x0001__x0001__x0001__x0001_ÀY@_x0001__x0001__x0001__x0001__x0001_0r@_x0001__x0001__x0001__x0001__x0001_`l@_x0001__x0001__x0001__x0001__x0001__x0001_c@_x0001__x0001__x0001__x0001__x0001_`}@_x0001__x0001__x0001__x0001__x0001_b@_x0001__x0001__x0001__x0001__x0001__x0001_l@_x0001__x0001__x0001__x0001__x0001__x0001_j@_x0001__x0001__x0001__x0001__x0001_ j@_x0001__x0001__x0001__x0001__x0001__x0001_P@_x0001__x0001__x0001__x0001__x0001_v@_x0001__x0001__x0001__x0001__x0001_ð@_x0001__x0001__x0001__x0001__x0001__x0002__x0001_0q@_x0001__x0001__x0001__x0001__x0001_@o@_x0001__x0001__x0001__x0001__x0001_Àg@_x0001__x0001__x0001__x0001__x0001_@i@_x0001__x0001__x0001__x0001__x0001_Àj@_x0001__x0001__x0001__x0001__x0001_`g@_x0001__x0001__x0001__x0001__x0001_ð|@_x0001__x0001__x0001__x0001__x0001_àj@_x0001__x0001__x0001__x0001__x0001_À\@_x0001__x0001__x0001__x0001__x0001__x0001_X@_x0001__x0001__x0001__x0001__x0001_ l@_x0001__x0001__x0001__x0001__x0001_Àk@_x0001__x0001__x0001__x0001__x0001_ i@_x0001__x0001__x0001__x0001__x0001_X@_x0001__x0001__x0001__x0001__x0001_Àe@_x0001__x0001__x0001__x0001__x0001_pz@_x0001__x0001__x0001__x0001__x0001__x0001_V@_x0001__x0001__x0001__x0001__x0001_`@_x0001__x0001__x0001__x0001__x0001_`u@_x0001__x0001__x0001__x0001__x0001__@_x0001__x0001__x0001__x0001__x0001__@_x0001__x0001__x0001__x0001__x0001_`o@_x0001__x0001__x0001__x0001__x0001__x0001__x0001__x0001__x0001__x0001__x0001__x0001__x0001_ÀS@_x0001__x0001__x0001__x0001__x0001_s@_x0001__x0001__x0001__x0001__x0001_(@_x0001__x0001__x0001__x0001__x0001__x0001_N@_x0001__x0001__x0001__x0001__x0001_ c@_x0001__x0001__x0001__x0001__x0001_@[@_x0001__x0001__x0001__x0001__x0001_q@_x0001__x0001__x0001__x0001__x0001__x0001__x0001__x0001__x0001__x0001__x0001__x0001__x0001__x0001__@_x0001__x0002__x0001__x0001__x0001__x0001__x0001_ a@_x0001__x0001__x0001__x0001__x0001_Àp@_x0001__x0001__x0001__x0001__x0001_Pp@_x0001__x0001__x0001__x0001__x0001__x0001_c@_x0001__x0001__x0001__x0001__x0001_T@_x0001__x0001__x0001__x0001__x0001_À@_x0001__x0001__x0001__x0001__x0001_j@_x0001__x0001__x0001__x0001__x0001_t@_x0001__x0001__x0001__x0001__x0001_Àe@_x0001__x0001__x0001__x0001__x0001__x0001_K@_x0001__x0001__x0001__x0001__x0001_@[@_x0001__x0001__x0001__x0001__x0001_@r@_x0001__x0001__x0001__x0001__x0001__x0001_P@_x0001__x0001__x0001__x0001__x0001_k@_x0001__x0001__x0001__x0001__x0001__x0001_b@_x0001__x0001__x0001__x0001__x0001_Ðu@_x0001__x0001__x0001__x0001__x0001_@g@_x0001__x0001__x0001__x0001__x0001__x0001_c@_x0001__x0001__x0001__x0001__x0001_@}@_x0001__x0001__x0001__x0001__x0001_ q@_x0001__x0001__x0001__x0001__x0001_ h@_x0001__x0001__x0001__x0001__x0001_s@_x0001__x0001__x0001__x0001__x0001_T@_x0001__x0001__x0001__x0001__x0001__x0001__x0001__x0001__x0001__x0001__x0001__x0001__x0001__x0001_a@_x0001__x0001__x0001__x0001__x0001_Àb@_x0001__x0001__x0001__x0001__x0001_ k@_x0001__x0001__x0001__x0001__x0001_V@_x0001__x0001__x0001__x0001__x0001_ o@_x0001__x0001__x0001__x0001__x0001_ÀP@_x0001__x0001__x0001__x0001__x0001_ e@_x0001__x0001__x0001__x0001__x0001__x0002__x0001_`k@_x0001__x0001__x0001__x0001__x0001_@l@_x0001__x0001__x0001__x0001__x0001__x0001_r@_x0001__x0001__x0001__x0001__x0001_`f@_x0001__x0001__x0001__x0001__x0001_à`@_x0001__x0001__x0001__x0001__x0001_Àn@_x0001__x0001__x0001__x0001__x0001_ÀV@_x0001__x0001__x0001__x0001__x0001_ l@_x0001__x0001__x0001__x0001__x0001_àd@_x0001__x0001__x0001__x0001__x0001__x0001_q@_x0001__x0001__x0001__x0001__x0001_V@_x0001__x0001__x0001__x0001__x0001__x0001__x0001__x0001__x0001__x0001__x0001__x0001__x0001_Àg@_x0001__x0001__x0001__x0001__x0001_`t@_x0001__x0001__x0001__x0001__x0001_ÀY@_x0001__x0001__x0001__x0001__x0001_ l@_x0001__x0001__x0001__x0001__x0001_ f@_x0001__x0001__x0001__x0001__x0001_àw@_x0001__x0001__x0001__x0001__x0001__x0001__x0001__x0001__x0001__x0001__x0001__x0001__x0001_À@_x0001__x0001__x0001__x0001__x0001_ÀZ@_x0001__x0001__x0001__x0001__x0001_Àq@_x0001__x0001__x0001__x0001__x0001_R@_x0001__x0001__x0001__x0001__x0001_Ð@_x0001__x0001__x0001__x0001__x0001_8@_x0001__x0001__x0001__x0001__x0001_}@_x0001__x0001__x0001__x0001__x0001_àb@_x0001__x0001__x0001__x0001__x0001_U@_x0001__x0001__x0001__x0001__x0001_U@_x0001__x0001__x0001__x0001__x0001_àv@_x0001__x0001__x0001__x0001__x0001_Àl@_x0001__x0001__x0001__x0001__x0001__x0001_O@_x0001__x0002__x0001__x0001__x0001__x0001__x0001_Pq@_x0001__x0001__x0001__x0001__x0001_0w@_x0001__x0001__x0001__x0001__x0001_àm@_x0001__x0001__x0001__x0001__x0001_@X@_x0001__x0001__x0001__x0001__x0001_ w@_x0001__x0001__x0001__x0001__x0001_@_x0001__x0001__x0001__x0001__x0001__x0001_c@_x0001__x0001__x0001__x0001__x0001_@T@_x0001__x0001__x0001__x0001__x0001_ g@_x0001__x0001__x0001__x0001__x0001_`l@_x0001__x0001__x0001__x0001__x0001_a@_x0001__x0001__x0001__x0001__x0001_Àg@_x0001__x0001__x0001__x0001__x0001_ÀW@_x0001__x0001__x0001__x0001__x0001_ðx@_x0001__x0001__x0001__x0001__x0001_@h@_x0001__x0001__x0001__x0001__x0001_Ðs@_x0001__x0001__x0001__x0001__x0001_x@_x0001__x0001__x0001__x0001__x0001_ÀS@_x0001__x0001__x0001__x0001__x0001_L@_x0001__x0001__x0001__x0001__x0001_i@_x0001__x0001__x0001__x0001__x0001__x0001__x0001__x0001__x0001__x0001__x0001__x0001__x0001_0p@_x0001__x0001__x0001__x0001__x0001__x0001_@_x0001__x0001__x0001__x0001__x0001_@i@_x0001__x0001__x0001__x0001__x0001__x0001_a@_x0001__x0001__x0001__x0001__x0001__x0001_d@_x0001__x0001__x0001__x0001__x0001__x0001_[@_x0001__x0001__x0001__x0001__x0001_Ðu@_x0001__x0001__x0001__x0001__x0001_(@_x0001__x0001__x0001__x0001__x0001_b@_x0001__x0001__x0001__x0001__x0001_Àh@_x0001__x0001__x0001__x0001__x0001__x0002__x0001_W@_x0001__x0001__x0001__x0001__x0001_@l@_x0001__x0001__x0001__x0001__x0001__x0001_u@_x0001__x0001__x0001__x0001__x0001_àj@_x0001__x0001__x0001__x0001__x0001_ j@_x0001__x0001__x0001__x0001__x0001_`n@_x0001__x0001__x0001__x0001__x0001__x0001_l@_x0001__x0001__x0001__x0001__x0001_ÀU@_x0001__x0001__x0001__x0001__x0001_Àm@_x0001__x0001__x0001__x0001__x0001__x0010_r@_x0001__x0001__x0001__x0001__x0001_ @_x0001__x0001__x0001__x0001__x0001_ h@_x0001__x0001__x0001__x0001__x0001_h@_x0001__x0001__x0001__x0001__x0001_@W@_x0001__x0001__x0001__x0001__x0001_``@_x0001__x0001__x0001__x0001__x0001_(@_x0001__x0001__x0001__x0001__x0001__x0001_N@_x0001__x0001__x0001__x0001__x0001__x0001__x0001__x0001__x0001__x0001__x0001__x0001__x0001_v@_x0001__x0001__x0001__x0001__x0001_v@_x0001__x0001__x0001__x0001__x0001_àb@_x0001__x0001__x0001__x0001__x0001_@^@_x0001__x0001__x0001__x0001__x0001_@P@_x0001__x0001__x0001__x0001__x0001_`b@_x0001__x0001__x0001__x0001__x0001_À{@_x0001__x0001__x0001__x0001__x0001_`m@_x0001__x0001__x0001__x0001__x0001_Àc@_x0001__x0001__x0001__x0001__x0001_S@_x0001__x0001__x0001__x0001__x0001_ p@_x0001__x0001__x0001__x0001__x0001_°z@_x0001__x0001__x0001__x0001__x0001_ w@_x0001__x0001__x0001__x0001__x0001_`w@_x0001__x0002__x0001__x0001__x0001__x0001__x0001_ÀS@_x0001__x0001__x0001__x0001__x0001_ @_x0001__x0001__x0001__x0001__x0001__x0001_g@_x0001__x0001__x0001__x0001__x0001_ÀS@_x0001__x0001__x0001__x0001__x0001_àk@_x0001__x0001__x0001__x0001__x0001_ q@_x0001__x0001__x0001__x0001__x0001__x0001__x0001__x0001__x0001__x0001__x0001__x0001__x0001_Àg@_x0001__x0001__x0001__x0001__x0001_`j@_x0001__x0001__x0001__x0001__x0001_ r@_x0001__x0001__x0001__x0001__x0001_àr@_x0001__x0001__x0001__x0001__x0001_@U@_x0001__x0001__x0001__x0001__x0001_`b@_x0001__x0001__x0001__x0001__x0001_P@_x0001__x0001__x0001__x0001__x0001_Àh@_x0001__x0001__x0001__x0001__x0001_k@_x0001__x0001__x0001__x0001__x0001_ÀW@_x0001__x0001__x0001__x0001__x0001_Ðp@_x0001__x0001__x0001__x0001__x0001_Àf@_x0001__x0001__x0001__x0001__x0001_0y@_x0001__x0001__x0001__x0001__x0001_0r@_x0001__x0001__x0001__x0001__x0001_ l@_x0001__x0001__x0001__x0001__x0001_À_@_x0001__x0001__x0001__x0001__x0001_ b@_x0001__x0001__x0001__x0001__x0001_ d@_x0001__x0001__x0001__x0001__x0001_0u@_x0001__x0001__x0001__x0001__x0001_]@_x0001__x0001__x0001__x0001__x0001_ i@_x0001__x0001__x0001__x0001__x0001_`d@_x0001__x0001__x0001__x0001__x0001_X@_x0001__x0001__x0001__x0001__x0001__x0001_c@_x0001__x0001__x0001__x0001__x0001__x0002__x0001__x0001_r@_x0001__x0001__x0001__x0001__x0001_ |@_x0001__x0001__x0001__x0001__x0001_@_@_x0001__x0001__x0001__x0001__x0001__x0001__x0001__x0001__x0001__x0001__x0001__x0001__x0001_t@_x0001__x0001__x0001__x0001__x0001_P}@_x0001__x0001__x0001__x0001__x0001_Ps@_x0001__x0001__x0001__x0001__x0001_àl@_x0001__x0001__x0001__x0001__x0001_U@_x0001__x0001__x0001__x0001__x0001_u@_x0001__x0001__x0001__x0001__x0001_À_@_x0001__x0001__x0001__x0001__x0001__x0001__x0001__x0001__x0001__x0001__x0001__x0001__x0001__x0008_@_x0001__x0001__x0001__x0001__x0001_q@_x0001__x0001__x0001__x0001__x0001_@_x0001__x0001__x0001__x0001__x0001_À@_x0001__x0001__x0001__x0001__x0001_ i@_x0001__x0001__x0001__x0001__x0001_0t@_x0001__x0001__x0001__x0001__x0001_`d@_x0001__x0001__x0001__x0001__x0001_ `@_x0001__x0001__x0001__x0001__x0001_ i@_x0001__x0001__x0001__x0001__x0001__x0001_O@_x0001__x0001__x0001__x0001__x0001_pq@_x0001__x0001__x0001__x0001__x0001_@o@_x0001__x0001__x0001__x0001__x0001_R@_x0001__x0001__x0001__x0001__x0001__x0001__x0001__x0001__x0001__x0001__x0001__x0001__x0001_`f@_x0001__x0001__x0001__x0001__x0001_(@_x0001__x0001__x0001__x0001__x0001_ðr@_x0001__x0001__x0001__x0001__x0001_ðr@_x0001__x0001__x0001__x0001__x0001_ g@_x0001__x0001__x0001__x0001__x0001_J@_x0001__x0002__x0001__x0001__x0001__x0001__x0001_ b@_x0001__x0001__x0001__x0001__x0001_ c@_x0001__x0001__x0001__x0001__x0001_@x@_x0001__x0001__x0001__x0001__x0001_0p@_x0001__x0001__x0001__x0001__x0001_pt@_x0001__x0001__x0001__x0001__x0001__x0001_y@_x0001__x0001__x0001__x0001__x0001_àg@_x0001__x0001__x0001__x0001__x0001_^@_x0001__x0001__x0001__x0001__x0001__x0001__x0001__x0001__x0001__x0001__x0001__x0001__x0001_^@_x0001__x0001__x0001__x0001__x0001_@X@_x0001__x0001__x0001__x0001__x0001__x0001_e@_x0001__x0001__x0001__x0001__x0001__x0010_t@_x0001__x0001__x0001__x0001__x0001_ y@_x0001__x0001__x0001__x0001__x0001_ q@_x0001__x0001__x0001__x0001__x0001_ u@_x0001__x0001__x0001__x0001__x0001__x0001__x0001__x0001__x0001__x0001__x0001__x0001__x0001_^@_x0001__x0001__x0001__x0001__x0001_Ðu@_x0001__x0001__x0001__x0001__x0001_Àl@_x0001__x0001__x0001__x0001__x0001__x0001_d@_x0001__x0001__x0001__x0001__x0001_@R@_x0001__x0001__x0001__x0001__x0001_ a@_x0001__x0001__x0001__x0001__x0001_ b@_x0001__x0001__x0001__x0001__x0001__x0001__x0001__x0001__x0001__x0001__x0001__x0001__x0001_@R@_x0001__x0001__x0001__x0001__x0001_@l@_x0001__x0001__x0001__x0001__x0001_@[@_x0001__x0001__x0001__x0001__x0001_0t@_x0001__x0001__x0001__x0001__x0001_Àa@_x0001__x0001__x0001__x0001__x0001_`n@_x0001__x0001__x0001__x0001__x0001__x0002__x0001_Àj@_x0001__x0001__x0001__x0001__x0001_@l@_x0001__x0001__x0001__x0001__x0001_U@_x0001__x0001__x0001__x0001__x0001__x0001_t@_x0001__x0001__x0001__x0001__x0001_ n@_x0001__x0001__x0001__x0001__x0001_d@_x0001__x0001__x0001__x0001__x0001_r@_x0001__x0001__x0001__x0001__x0001_àe@_x0001__x0001__x0001__x0001__x0001__x0008_@_x0001__x0001__x0001__x0001__x0001__x0001__x0001__x0001__x0001__x0001__x0001__x0001__x0001_ l@_x0001__x0001__x0001__x0001__x0001_i@_x0001__x0001__x0001__x0001__x0001_ n@_x0001__x0001__x0001__x0001__x0001_0p@_x0001__x0001__x0001__x0001__x0001_@X@_x0001__x0001__x0001__x0001__x0001__x0001_T@_x0001__x0001__x0001__x0001__x0001_@e@_x0001__x0001__x0001__x0001__x0001_s@_x0001__x0001__x0001__x0001__x0001_Y@_x0001__x0001__x0001__x0001__x0001_@W@_x0001__x0001__x0001__x0001__x0001_@n@_x0001__x0001__x0001__x0001__x0001__x0010_q@_x0001__x0001__x0001__x0001__x0001_Q@_x0001__x0001__x0001__x0001__x0001_À]@_x0001__x0001__x0001__x0001__x0001__x0001_b@_x0001__x0001__x0001__x0001__x0001_ {@_x0001__x0001__x0001__x0001__x0001_@d@_x0001__x0001__x0001__x0001__x0001_Ào@_x0001__x0001__x0001__x0001__x0001_Z@_x0001__x0001__x0001__x0001__x0001_ p@_x0001__x0001__x0001__x0001__x0001_P~@_x0001__x0001__x0001__x0001__x0001_n@_x0001__x0002__x0001__x0001__x0001__x0001__x0001_Àu@_x0001__x0001__x0001__x0001__x0001_Àf@_x0001__x0001__x0001__x0001__x0001_0t@_x0001__x0001__x0001__x0001__x0001_àm@_x0001__x0001__x0001__x0001__x0001__x0001__x0001__x0001__x0001__x0001__x0001__x0001__x0001_às@_x0001__x0001__x0001__x0001__x0001__x0001_U@_x0001__x0001__x0001__x0001__x0001_ k@_x0001__x0001__x0001__x0001__x0001_Àx@_x0001__x0001__x0001__x0001__x0001_ f@_x0001__x0001__x0001__x0001__x0001_°}@_x0001__x0001__x0001__x0001__x0001_r@_x0001__x0001__x0001__x0001__x0001_`y@_x0001__x0001__x0001__x0001__x0001_Àm@_x0001__x0001__x0001__x0001__x0001_Ày@_x0001__x0001__x0001__x0001__x0001_Ðs@_x0001__x0001__x0001__x0001__x0001__x0001_r@_x0001__x0001__x0001__x0001__x0001_`b@_x0001__x0001__x0001__x0001__x0001_l@_x0001__x0001__x0001__x0001__x0001_è@_x0001__x0001__x0001__x0001__x0001_0p@_x0001__x0001__x0001__x0001__x0001_ i@_x0001__x0001__x0001__x0001__x0001_ c@_x0001__x0001__x0001__x0001__x0001__x0001__x0001__x0001__x0001__x0001__x0001__x0001__x0001_t@_x0001__x0001__x0001__x0001__x0001_Pz@_x0001__x0001__x0001__x0001__x0001_àc@_x0001__x0001__x0001__x0001__x0001__x0001_Q@_x0001__x0001__x0001__x0001__x0001_ðq@_x0001__x0001__x0001__x0001__x0001_àe@_x0001__x0001__x0001__x0001__x0001_àw@_x0001__x0001__x0001__x0001__x0001__x0002__x0001__x0001_o@_x0001__x0001__x0001__x0001__x0001_Àn@_x0001__x0001__x0001__x0001__x0001__x0001_R@_x0001__x0001__x0001__x0001__x0001_Àg@_x0001__x0001__x0001__x0001__x0001__x0010_q@_x0001__x0001__x0001__x0001__x0001_ x@_x0001__x0001__x0001__x0001__x0001__x0010_u@_x0001__x0001__x0001__x0001__x0001_àf@_x0001__x0001__x0001__x0001__x0001__x0001__x0001__x0001__x0001__x0001__x0001__x0001__x0001_p@_x0001__x0001__x0001__x0001__x0001_K@_x0001__x0001__x0001__x0001__x0001_m@_x0001__x0001__x0001__x0001__x0001__x0001_Y@_x0001__x0001__x0001__x0001__x0001_ðr@_x0001__x0001__x0001__x0001__x0001_ÀS@_x0001__x0001__x0001__x0001__x0001_àm@_x0001__x0001__x0001__x0001__x0001_@k@_x0001__x0001__x0001__x0001__x0001_@S@_x0001__x0001__x0001__x0001__x0001_ i@_x0001__x0001__x0001__x0001__x0001_ u@_x0001__x0001__x0001__x0001__x0001__x0001_e@_x0001__x0001__x0001__x0001__x0001_`c@_x0001__x0001__x0001__x0001__x0001_Àk@_x0001__x0001__x0001__x0001__x0001_i@_x0001__x0001__x0001__x0001__x0001_@i@_x0001__x0001__x0001__x0001__x0001_@}@_x0001__x0001__x0001__x0001__x0001_àn@_x0001__x0001__x0001__x0001__x0001_Àb@_x0001__x0001__x0001__x0001__x0001_m@_x0001__x0001__x0001__x0001__x0001_àa@_x0001__x0001__x0001__x0001__x0001_ m@_x0001__x0001__x0001__x0001__x0001_p@_x0001__x0002__x0001__x0001__x0001__x0001__x0001_ l@_x0001__x0001__x0001__x0001__x0001_`q@_x0001__x0001__x0001__x0001__x0001__x0010_|@_x0001__x0001__x0001__x0001__x0001_ n@_x0001__x0001__x0001__x0001__x0001_`g@_x0001__x0001__x0001__x0001__x0001_pp@_x0001__x0001__x0001__x0001__x0001_e@_x0001__x0001__x0001__x0001__x0001_ r@_x0001__x0001__x0001__x0001__x0001_ p@_x0001__x0001__x0001__x0001__x0001_0u@_x0001__x0001__x0001__x0001__x0001_@e@_x0001__x0001__x0001__x0001__x0001_ e@_x0001__x0001__x0001__x0001__x0001_ q@_x0001__x0001__x0001__x0001__x0001_v@_x0001__x0001__x0001__x0001__x0001_t@_x0001__x0001__x0001__x0001__x0001_ i@_x0001__x0001__x0001__x0001__x0001_`r@_x0001__x0001__x0001__x0001__x0001_R@_x0001__x0001__x0001__x0001__x0001_ p@_x0001__x0001__x0001__x0001__x0001_H@_x0001__x0001__x0001__x0001__x0001_`s@_x0001__x0001__x0001__x0001__x0001_P@_x0001__x0001__x0001__x0001__x0001__x0001__x0001__x0001__x0001__x0001__x0001__x0001__x0001_À@_x0001__x0001__x0001__x0001__x0001__x0001_m@_x0001__x0001__x0001__x0001__x0001__@_x0001__x0001__x0001__x0001__x0001_°{@_x0001__x0001__x0001__x0001__x0001_^@_x0001__x0001__x0001__x0001__x0001_y@_x0001__x0001__x0001__x0001__x0001_ÀU@_x0001__x0001__x0001__x0001__x0001_ t@_x0001__x0001__x0001__x0001__x0001__x0002__x0001_ðy@_x0001__x0001__x0001__x0001__x0001_@d@_x0001__x0001__x0001__x0001__x0001__x0001__x0001__x0001__x0001__x0001__x0001__x0001__x0001_Àg@_x0001__x0001__x0001__x0001__x0001_ÀX@_x0001__x0001__x0001__x0001__x0001__x0001_l@_x0001__x0001__x0001__x0001__x0001__x0001_[@_x0001__x0001__x0001__x0001__x0001_@o@_x0001__x0001__x0001__x0001__x0001_@~@_x0001__x0001__x0001__x0001__x0001_@_x0001__x0001__x0001__x0001__x0001__x0001__x0001__x0001__x0001__x0001__x0001__x0001__x0001__x0001_a@_x0001__x0001__x0001__x0001__x0001_ j@_x0001__x0001__x0001__x0001__x0001_°{@_x0001__x0001__x0001__x0001__x0001_Àk@_x0001__x0001__x0001__x0001__x0001_àc@_x0001__x0001__x0001__x0001__x0001_j@_x0001__x0001__x0001__x0001__x0001_N@_x0001__x0001__x0001__x0001__x0001__x0001_d@_x0001__x0001__x0001__x0001__x0001_``@_x0001__x0001__x0001__x0001__x0001_À_@_x0001__x0001__x0001__x0001__x0001_8@_x0001__x0001__x0001__x0001__x0001_ y@_x0001__x0001__x0001__x0001__x0001_ðw@_x0001__x0001__x0001__x0001__x0001_f@_x0001__x0001__x0001__x0001__x0001__x0010_|@_x0001__x0001__x0001__x0001__x0001__x0001_u@_x0001__x0001__x0001__x0001__x0001_i@_x0001__x0001__x0001__x0001__x0001_Ð@_x0001__x0001__x0001__x0001__x0001_ðr@_x0001__x0001__x0001__x0001__x0001__x0001_@_x0001__x0001__x0001__x0001__x0001_ i@_x0001__x0002__x0001__x0001__x0001__x0001__x0001_ày@_x0001__x0001__x0001__x0001__x0001_I@_x0001__x0001__x0001__x0001__x0001_t@_x0001__x0001__x0001__x0001__x0001_Pq@_x0001__x0001__x0001__x0001__x0001_ÀP@_x0001__x0001__x0001__x0001__x0001_P@_x0001__x0001__x0001__x0001__x0001_Àm@_x0001__x0001__x0001__x0001__x0001_àb@_x0001__x0001__x0001__x0001__x0001__x0001_S@_x0001__x0001__x0001__x0001__x0001_ l@_x0001__x0001__x0001__x0001__x0001_@^@_x0001__x0001__x0001__x0001__x0001_c@_x0001__x0001__x0001__x0001__x0001__x0001_P@_x0001__x0001__x0001__x0001__x0001_p@_x0001__x0001__x0001__x0001__x0001_ÀP@_x0001__x0001__x0001__x0001__x0001__x0001_U@_x0001__x0001__x0001__x0001__x0001_Àd@_x0001__x0001__x0001__x0001__x0001_àk@_x0001__x0001__x0001__x0001__x0001_ w@_x0001__x0001__x0001__x0001__x0001__x0001_|@_x0001__x0001__x0001__x0001__x0001_`b@_x0001__x0001__x0001__x0001__x0001_Àt@_x0001__x0001__x0001__x0001__x0001_0r@_x0001__x0001__x0001__x0001__x0001_`f@_x0001__x0001__x0001__x0001__x0001_Àq@_x0001__x0001__x0001__x0001__x0001_@h@_x0001__x0001__x0001__x0001__x0001_`v@_x0001__x0001__x0001__x0001__x0001_ o@_x0001__x0001__x0001__x0001__x0001_px@_x0001__x0001__x0001__x0001__x0001_@q@_x0001__x0001__x0001__x0001__x0001_Àg@_x0001__x0001__x0001__x0001__x0001__x0002__x0001_`k@_x0001__x0001__x0001__x0001__x0001_¨@_x0001__x0001__x0001__x0001__x0001_i@_x0001__x0001__x0001__x0001__x0001__x0001_k@_x0001__x0001__x0001__x0001__x0001_0u@_x0001__x0001__x0001__x0001__x0001_`j@_x0001__x0001__x0001__x0001__x0001_Àm@_x0001__x0001__x0001__x0001__x0001_ o@_x0001__x0001__x0001__x0001__x0001_ e@_x0001__x0001__x0001__x0001__x0001__x0010_v@_x0001__x0001__x0001__x0001__x0001_°p@_x0001__x0001__x0001__x0001__x0001_0u@_x0001__x0001__x0001__x0001__x0001_Pw@_x0001__x0001__x0001__x0001__x0001_x@_x0001__x0001__x0001__x0001__x0001_@g@_x0001__x0001__x0001__x0001__x0001_Àj@_x0001__x0001__x0001__x0001__x0001_`f@_x0001__x0001__x0001__x0001__x0001_Pw@_x0001__x0001__x0001__x0001__x0001_pu@_x0001__x0001__x0001__x0001__x0001_°y@_x0001__x0001__x0001__x0001__x0001_ b@_x0001__x0001__x0001__x0001__x0001_ k@_x0001__x0001__x0001__x0001__x0001_àb@_x0001__x0001__x0001__x0001__x0001_d@_x0001__x0001__x0001__x0001__x0001_@_x0001__x0001__x0001__x0001__x0001__x0001__@_x0001__x0001__x0001__x0001__x0001_@]@_x0001__x0001__x0001__x0001__x0001_ k@_x0001__x0001__x0001__x0001__x0001_ o@_x0001__x0001__x0001__x0001__x0001_p@_x0001__x0001__x0001__x0001__x0001_ l@_x0001__x0001__x0001__x0001__x0001_Àf@_x0001__x0002__x0001__x0001__x0001__x0001__x0001_c@_x0001__x0001__x0001__x0001__x0001_ðt@_x0001__x0001__x0001__x0001__x0001_ÀQ@_x0001__x0001__x0001__x0001__x0001_s@_x0001__x0001__x0001__x0001__x0001_`m@_x0001__x0001__x0001__x0001__x0001_ðt@_x0001__x0001__x0001__x0001__x0001_@_x0001__x0001__x0001__x0001__x0001_N@_x0001__x0001__x0001__x0001__x0001_à~@_x0001__x0001__x0001__x0001__x0001__x0001_x@_x0001__x0001__x0001__x0001__x0001__x0001_G@_x0001__x0001__x0001__x0001__x0001_@z@_x0001__x0001__x0001__x0001__x0001_a@_x0001__x0001__x0001__x0001__x0001_ð{@_x0001__x0001__x0001__x0001__x0001__x0001__x0001__x0001__x0001__x0001__x0001__x0001__x0001_ @_x0001__x0001__x0001__x0001__x0001_ø@_x0001__x0001__x0001__x0001__x0001_`b@_x0001__x0001__x0001__x0001__x0001_ u@_x0001__x0001__x0001__x0001__x0001__x0018_@_x0001__x0001__x0001__x0001__x0001_`n@_x0001__x0001__x0001__x0001__x0001__x0001_K@_x0001__x0001__x0001__x0001__x0001_@}@_x0001__x0001__x0001__x0001__x0001__x0010_|@_x0001__x0001__x0001__x0001__x0001_àm@_x0001__x0001__x0001__x0001__x0001_@@_x0001__x0001__x0001__x0001__x0001_`w@_x0001__x0001__x0001__x0001__x0001_ |@_x0001__x0001__x0001__x0001__x0001__x0001_]@_x0001__x0001__x0001__x0001__x0001_`f@_x0001__x0001__x0001__x0001__x0001_@h@_x0001__x0001__x0001__x0001__x0001__x0002__x0001_ðs@_x0001__x0001__x0001__x0001__x0001__x0001_\@_x0001__x0001__x0001__x0001__x0001_ø@_x0001__x0001__x0001__x0001__x0001_u@_x0001__x0001__x0001__x0001__x0001_@m@_x0001__x0001__x0001__x0001__x0001_àk@_x0001__x0001__x0001__x0001__x0001_ps@_x0001__x0001__x0001__x0001__x0001_àl@_x0001__x0001__x0001__x0001__x0001_Ðr@_x0001__x0001__x0001__x0001__x0001_s@_x0001__x0001__x0001__x0001__x0001_à@_x0001__x0001__x0001__x0001__x0001_ o@_x0001__x0001__x0001__x0001__x0001_q@_x0001__x0001__x0001__x0001__x0001_Àa@_x0001__x0001__x0001__x0001__x0001_N@_x0001__x0001__x0001__x0001__x0001_0u@_x0001__x0001__x0001__x0001__x0001__x0008_@_x0001__x0001__x0001__x0001__x0001_V@_x0001__x0001__x0001__x0001__x0001_Àa@_x0001__x0001__x0001__x0001__x0001__x0001_d@_x0001__x0001__x0001__x0001__x0001_R@_x0001__x0001__x0001__x0001__x0001_°v@_x0001__x0001__x0001__x0001__x0001_ {@_x0001__x0001__x0001__x0001__x0001_ c@_x0001__x0001__x0001__x0001__x0001_àw@_x0001__x0001__x0001__x0001__x0001_S@_x0001__x0001__x0001__x0001__x0001__x0001__x0001__x0001__x0001__x0001__x0001__x0001__x0001_V@_x0001__x0001__x0001__x0001__x0001_Àc@_x0001__x0001__x0001__x0001__x0001_v@_x0001__x0001__x0001__x0001__x0001_àw@_x0001__x0001__x0001__x0001__x0001_Àv@_x0001__x0002__x0001__x0001__x0001__x0001__x0001_T@_x0001__x0001__x0001__x0001__x0001_°}@_x0001__x0001__x0001__x0001__x0001__x0001_N@_x0001__x0001__x0001__x0001__x0001_@p@_x0001__x0001__x0001__x0001__x0001_àb@_x0001__x0001__x0001__x0001__x0001_À_@_x0001__x0001__x0001__x0001__x0001__x0001__x0001__x0001__x0001__x0001__x0001__x0001__x0001__x0001_R@_x0001__x0001__x0001__x0001__x0001_Àu@_x0001__x0001__x0001__x0001__x0001_ m@_x0001__x0001__x0001__x0001__x0001_@^@_x0001__x0001__x0001__x0001__x0001_Àv@_x0001__x0001__x0001__x0001__x0001_Àd@_x0001__x0001__x0001__x0001__x0001__x0001_M@_x0001__x0001__x0001__x0001__x0001_àf@_x0001__x0001__x0001__x0001__x0001_^@_x0001__x0001__x0001__x0001__x0001__x0001__x0001__x0001__x0001__x0001__x0001__x0001__x0001_À^@_x0001__x0001__x0001__x0001__x0001_Ðy@_x0001__x0001__x0001__x0001__x0001_ j@_x0001__x0001__x0001__x0001__x0001_@c@_x0001__x0001__x0001__x0001__x0001_0z@_x0001__x0001__x0001__x0001__x0001_H@_x0001__x0001__x0001__x0001__x0001_@S@_x0001__x0001__x0001__x0001__x0001_P@_x0001__x0001__x0001__x0001__x0001_n@_x0001__x0001__x0001__x0001__x0001_@d@_x0001__x0001__x0001__x0001__x0001__x0001_T@_x0001__x0001__x0001__x0001__x0001_p@_x0001__x0001__x0001__x0001__x0001_@R@_x0001__x0001__x0001__x0001__x0001_Py@_x0001__x0001__x0001__x0001__x0001__x0002__x0001_Àp@_x0001__x0001__x0001__x0001__x0001__x0010_p@_x0001__x0001__x0001__x0001__x0001__x0010_s@_x0001__x0001__x0001__x0001__x0001_ h@_x0001__x0001__x0001__x0001__x0001_@Q@_x0001__x0001__x0001__x0001__x0001_°p@_x0001__x0001__x0001__x0001__x0001_ g@_x0001__x0001__x0001__x0001__x0001__x0001__x0001__x0001__x0001__x0001__x0001__x0001__x0001_@T@_x0001__x0001__x0001__x0001__x0001_àt@_x0001__x0001__x0001__x0001__x0001_`s@_x0001__x0001__x0001__x0001__x0001_Ðv@_x0001__x0001__x0001__x0001__x0001_@X@_x0001__x0001__x0001__x0001__x0001__x0001_]@_x0001__x0001__x0001__x0001__x0001_@b@_x0001__x0001__x0001__x0001__x0001_@r@_x0001__x0001__x0001__x0001__x0001_Àk@_x0001__x0001__x0001__x0001__x0001_g@_x0001__x0001__x0001__x0001__x0001_ào@_x0001__x0001__x0001__x0001__x0001_àh@_x0001__x0001__x0001__x0001__x0001_ d@_x0001__x0001__x0001__x0001__x0001_Àb@_x0001__x0001__x0001__x0001__x0001_À^@_x0001__x0001__x0001__x0001__x0001_Ðu@_x0001__x0001__x0001__x0001__x0001_ k@_x0001__x0001__x0001__x0001__x0001_àa@_x0001__x0001__x0001__x0001__x0001_^@_x0001__x0001__x0001__x0001__x0001__x0010_t@_x0001__x0001__x0001__x0001__x0001_ðv@_x0001__x0001__x0001__x0001__x0001_ðv@_x0001__x0001__x0001__x0001__x0001_(@_x0001__x0001__x0001__x0001__x0001__x0001_f@_x0001__x0002__x0001__x0001__x0001__x0001__x0001_f@_x0001__x0001__x0001__x0001__x0001_0t@_x0001__x0001__x0001__x0001__x0001_@`@_x0001__x0001__x0001__x0001__x0001_\@_x0001__x0001__x0001__x0001__x0001_Z@_x0001__x0001__x0001__x0001__x0001_K@_x0001__x0001__x0001__x0001__x0001_q@_x0001__x0001__x0001__x0001__x0001_0q@_x0001__x0001__x0001__x0001__x0001_ o@_x0001__x0001__x0001__x0001__x0001_U@_x0001__x0001__x0001__x0001__x0001_àk@_x0001__x0001__x0001__x0001__x0001__x0001_f@_x0001__x0001__x0001__x0001__x0001_ a@_x0001__x0001__x0001__x0001__x0001_ g@_x0001__x0001__x0001__x0001__x0001_ÀZ@_x0001__x0001__x0001__x0001__x0001_àe@_x0001__x0001__x0001__x0001__x0001__x0001_r@_x0001__x0001__x0001__x0001__x0001_ài@_x0001__x0001__x0001__x0001__x0001_àg@_x0001__x0001__x0001__x0001__x0001_T@_x0001__x0001__x0001__x0001__x0001__x0001_T@_x0001__x0001__x0001__x0001__x0001_À^@_x0001__x0001__x0001__x0001__x0001_Ðw@_x0001__x0001__x0001__x0001__x0001_ e@_x0001__x0001__x0001__x0001__x0001_W@_x0001__x0001__x0001__x0001__x0001_Àn@_x0001__x0001__x0001__x0001__x0001__x0010_t@_x0001__x0001__x0001__x0001__x0001_ u@_x0001__x0001__x0001__x0001__x0001_@t@_x0001__x0001__x0001__x0001__x0001_ q@_x0001__x0001__x0001__x0001__x0001_`r@_x0001__x0001__x0001__x0001__x0001__x0002__x0001_@Y@_x0001__x0001__x0001__x0001__x0001_è@_x0001__x0001__x0001__x0001__x0001__x0010_s@_x0001__x0001__x0001__x0001__x0001_@x@_x0001__x0001__x0001__x0001__x0001_t@_x0001__x0001__x0001__x0001__x0001_°t@_x0001__x0001__x0001__x0001__x0001_Àb@_x0001__x0001__x0001__x0001__x0001_àp@_x0001__x0001__x0001__x0001__x0001_R@_x0001__x0001__x0001__x0001__x0001__x0001__@_x0001__x0001__x0001__x0001__x0001_ÀS@_x0001__x0001__x0001__x0001__x0001_H@_x0001__x0001__x0001__x0001__x0001_Ps@_x0001__x0001__x0001__x0001__x0001_ø@_x0001__x0001__x0001__x0001__x0001_@u@_x0001__x0001__x0001__x0001__x0001_ l@_x0001__x0001__x0001__x0001__x0001_ p@_x0001__x0001__x0001__x0001__x0001_Ð@_x0001__x0001__x0001__x0001__x0001_p}@_x0001__x0001__x0001__x0001__x0001_@V@_x0001__x0001__x0001__x0001__x0001_`j@_x0001__x0001__x0001__x0001__x0001__x0001_h@_x0001__x0001__x0001__x0001__x0001__x0001__x0001__x0001__x0001__x0001__x0001__x0001__x0001__x0001_U@_x0001__x0001__x0001__x0001__x0001_@T@_x0001__x0001__x0001__x0001__x0001_n@_x0001__x0001__x0001__x0001__x0001_X@_x0001__x0001__x0001__x0001__x0001_À\@_x0001__x0001__x0001__x0001__x0001_Àa@_x0001__x0001__x0001__x0001__x0001_ l@_x0001__x0001__x0001__x0001__x0001__x0010_p@_x0001__x0001__x0001__x0001__x0001_à`@_x0001__x0002__x0001__x0001__x0001__x0001__x0001__x0001_T@_x0001__x0001__x0001__x0001__x0001_`p@_x0001__x0001__x0001__x0001__x0001_pt@_x0001__x0001__x0001__x0001__x0001_àj@_x0001__x0001__x0001__x0001__x0001__x0010_z@_x0001__x0001__x0001__x0001__x0001_0t@_x0001__x0001__x0001__x0001__x0001_ x@_x0001__x0001__x0001__x0001__x0001_Àl@_x0001__x0001__x0001__x0001__x0001_@m@_x0001__x0001__x0001__x0001__x0001_Ðp@_x0001__x0001__x0001__x0001__x0001_Ð}@_x0001__x0001__x0001__x0001__x0001_@y@_x0001__x0001__x0001__x0001__x0001__x0001_M@_x0001__x0001__x0001__x0001__x0001_Àv@_x0001__x0001__x0001__x0001__x0001_ o@_x0001__x0001__x0001__x0001__x0001_`f@_x0001__x0001__x0001__x0001__x0001_Pz@_x0001__x0001__x0001__x0001__x0001_Àj@_x0001__x0001__x0001__x0001__x0001_@m@_x0001__x0001__x0001__x0001__x0001_Q@_x0001__x0001__x0001__x0001__x0001_àn@_x0001__x0001__x0001__x0001__x0001_ÀP@_x0001__x0001__x0001__x0001__x0001__x0001__x0001__x0001__x0001__x0001__x0001__x0001__x0001_[@_x0001__x0001__x0001__x0001__x0001_ t@_x0001__x0001__x0001__x0001__x0001__x0001__x0001__x0001__x0001__x0001__x0001__x0001__x0001_@^@_x0001__x0001__x0001__x0001__x0001__x0001__x0001__x0001__x0001__x0001__x0001__x0001__x0001_ j@_x0001__x0001__x0001__x0001__x0001_ u@_x0001__x0001__x0001__x0001__x0001__x0001_t@_x0001__x0001__x0001__x0001__x0001__x0002__x0001_`s@_x0001__x0001__x0001__x0001__x0001_ j@_x0001__x0001__x0001__x0001__x0001_à|@_x0001__x0001__x0001__x0001__x0001_°w@_x0001__x0001__x0001__x0001__x0001__x0001__x0001__x0001__x0001__x0001__x0001__x0001__x0001_ u@_x0001__x0001__x0001__x0001__x0001_|@_x0001__x0001__x0001__x0001__x0001_`d@_x0001__x0001__x0001__x0001__x0001_ðs@_x0001__x0001__x0001__x0001__x0001_Pv@_x0001__x0001__x0001__x0001__x0001_Àq@_x0001__x0001__x0001__x0001__x0001_ÀU@_x0001__x0001__x0001__x0001__x0001_`l@_x0001__x0001__x0001__x0001__x0001_ {@_x0001__x0001__x0001__x0001__x0001_À`@_x0001__x0001__x0001__x0001__x0001_Àp@_x0001__x0001__x0001__x0001__x0001_`u@_x0001__x0001__x0001__x0001__x0001__x0001__x0001__x0001__x0001__x0001__x0001__x0001__x0001__x0001_n@_x0001__x0001__x0001__x0001__x0001_À|@_x0001__x0001__x0001__x0001__x0001_c@_x0001__x0001__x0001__x0001__x0001__x0001_a@_x0001__x0001__x0001__x0001__x0001_ps@_x0001__x0001__x0001__x0001__x0001_°v@_x0001__x0001__x0001__x0001__x0001_0s@_x0001__x0001__x0001__x0001__x0001__x0010_q@_x0001__x0001__x0001__x0001__x0001_ f@_x0001__x0001__x0001__x0001__x0001_ q@_x0001__x0001__x0001__x0001__x0001_ @_x0001__x0001__x0001__x0001__x0001_@n@_x0001__x0001__x0001__x0001__x0001_ e@_x0001__x0001__x0001__x0001__x0001__x0001_t@_x0001__x0002__x0001__x0001__x0001__x0001__x0001__x0001_I@_x0001__x0001__x0001__x0001__x0001_@_@_x0001__x0001__x0001__x0001__x0001_r@_x0001__x0001__x0001__x0001__x0001_Àb@_x0001__x0001__x0001__x0001__x0001__x0001_j@_x0001__x0001__x0001__x0001__x0001_àa@_x0001__x0001__x0001__x0001__x0001_Àt@_x0001__x0001__x0001__x0001__x0001_`j@_x0001__x0001__x0001__x0001__x0001_`u@_x0001__x0001__x0001__x0001__x0001__x0001_s@_x0001__x0001__x0001__x0001__x0001_n@_x0001__x0001__x0001__x0001__x0001_àd@_x0001__x0001__x0001__x0001__x0001_ x@_x0001__x0001__x0001__x0001__x0001__x0001_`@_x0001__x0001__x0001__x0001__x0001_@\@_x0001__x0001__x0001__x0001__x0001_àf@_x0001__x0001__x0001__x0001__x0001_k@_x0001__x0001__x0001__x0001__x0001_à`@_x0001__x0001__x0001__x0001__x0001_S@_x0001__x0001__x0001__x0001__x0001_@T@_x0001__x0001__x0001__x0001__x0001_Ps@_x0001__x0001__x0001__x0001__x0001_`y@_x0001__x0001__x0001__x0001__x0001_@g@_x0001__x0001__x0001__x0001__x0001_S@_x0001__x0001__x0001__x0001__x0001_ày@_x0001__x0001__x0001__x0001__x0001_@~@_x0001__x0001__x0001__x0001__x0001_m@_x0001__x0001__x0001__x0001__x0001_@Q@_x0001__x0001__x0001__x0001__x0001_@T@_x0001__x0001__x0001__x0001__x0001__x0001_S@_x0001__x0001__x0001__x0001__x0001_L@_x0001__x0001__x0001__x0001__x0001__x0002__x0001_`}@_x0001__x0001__x0001__x0001__x0001_`e@_x0001__x0001__x0001__x0001__x0001_z@_x0001__x0001__x0001__x0001__x0001_@x@_x0001__x0001__x0001__x0001__x0001_f@_x0001__x0001__x0001__x0001__x0001_ d@_x0001__x0001__x0001__x0001__x0001__x0001_l@_x0001__x0001__x0001__x0001__x0001_e@_x0001__x0001__x0001__x0001__x0001__x0001_i@_x0001__x0001__x0001__x0001__x0001_ l@_x0001__x0001__x0001__x0001__x0001_àd@_x0001__x0001__x0001__x0001__x0001__x0001_k@_x0001__x0001__x0001__x0001__x0001_àa@_x0001__x0001__x0001__x0001__x0001__x0010_@_x0001__x0001__x0001__x0001__x0001_pu@_x0001__x0001__x0001__x0001__x0001_ |@_x0001__x0001__x0001__x0001__x0001_c@_x0001__x0001__x0001__x0001__x0001__x0001_d@_x0001__x0001__x0001__x0001__x0001__x0001_g@_x0001__x0001__x0001__x0001__x0001_@U@_x0001__x0001__x0001__x0001__x0001_ x@_x0001__x0001__x0001__x0001__x0001_ p@_x0001__x0001__x0001__x0001__x0001_@p@_x0001__x0001__x0001__x0001__x0001_À_@_x0001__x0001__x0001__x0001__x0001_ f@_x0001__x0001__x0001__x0001__x0001__x0001__x0001__x0001__x0001__x0001__x0001__x0001__x0001_Q@_x0001__x0001__x0001__x0001__x0001_`n@_x0001__x0001__x0001__x0001__x0001_Pz@_x0001__x0001__x0001__x0001__x0001_Àd@_x0001__x0001__x0001__x0001__x0001_d@_x0001__x0001__x0001__x0001__x0001_Pr@_x0001__x0002__x0001__x0001__x0001__x0001__x0001_ c@_x0001__x0001__x0001__x0001__x0001_ o@_x0001__x0001__x0001__x0001__x0001_ðr@_x0001__x0001__x0001__x0001__x0001_@s@_x0001__x0001__x0001__x0001__x0001_a@_x0001__x0001__x0001__x0001__x0001_`c@_x0001__x0001__x0001__x0001__x0001_Àf@_x0001__x0001__x0001__x0001__x0001__x0001_g@_x0001__x0001__x0001__x0001__x0001_ b@_x0001__x0001__x0001__x0001__x0001_ u@_x0001__x0001__x0001__x0001__x0001__x0001__x0001__x0001__x0001__x0001__x0001__x0001__x0001__x0001_[@_x0001__x0001__x0001__x0001__x0001_ g@_x0001__x0001__x0001__x0001__x0001__x0001__x0001__x0001__x0001__x0001__x0001__x0001__x0001_@a@_x0001__x0001__x0001__x0001__x0001_°r@_x0001__x0001__x0001__x0001__x0001_`e@_x0001__x0001__x0001__x0001__x0001__x0001_q@_x0001__x0001__x0001__x0001__x0001__x0010_p@_x0001__x0001__x0001__x0001__x0001__x0001_p@_x0001__x0001__x0001__x0001__x0001__x0001__x0001__x0001__x0001__x0001__x0001__x0001__x0001__x0001_b@_x0001__x0001__x0001__x0001__x0001_Àm@_x0001__x0001__x0001__x0001__x0001_b@_x0001__x0001__x0001__x0001__x0001_àq@_x0001__x0001__x0001__x0001__x0001_@c@_x0001__x0001__x0001__x0001__x0001_l@_x0001__x0001__x0001__x0001__x0001__x0001_x@_x0001__x0001__x0001__x0001__x0001_Àe@_x0001__x0001__x0001__x0001__x0001_ i@_x0001__x0001__x0001__x0001__x0001_P{@_x0001__x0001__x0001__x0001__x0001__x0002__x0001_àx@_x0001__x0001__x0001__x0001__x0001__x0001__x0001__x0001__x0001__x0001__x0001__x0001__x0001_ÀP@_x0001__x0001__x0001__x0001__x0001_Àc@_x0001__x0001__x0001__x0001__x0001_ s@_x0001__x0001__x0001__x0001__x0001__x0001_W@_x0001__x0001__x0001__x0001__x0001_@S@_x0001__x0001__x0001__x0001__x0001_@S@_x0001__x0001__x0001__x0001__x0001__x0001__x0001__x0001__x0001__x0001__x0001__x0001__x0001__x0001_c@_x0001__x0001__x0001__x0001__x0001__x0001_l@_x0001__x0001__x0001__x0001__x0001_ o@_x0001__x0001__x0001__x0001__x0001_{@_x0001__x0001__x0001__x0001__x0001_t@_x0001__x0001__x0001__x0001__x0001__x0010_r@_x0001__x0001__x0001__x0001__x0001__x0001_g@_x0001__x0001__x0001__x0001__x0001_ÀR@_x0001__x0001__x0001__x0001__x0001_Àh@_x0001__x0001__x0001__x0001__x0001_ÀY@_x0001__x0001__x0001__x0001__x0001_s@_x0001__x0001__x0001__x0001__x0001_à~@_x0001__x0001__x0001__x0001__x0001_@y@_x0001__x0001__x0001__x0001__x0001_t@_x0001__x0001__x0001__x0001__x0001_Àb@_x0001__x0001__x0001__x0001__x0001_@n@_x0001__x0001__x0001__x0001__x0001__x0001_M@_x0001__x0001__x0001__x0001__x0001__x0001__x0001__x0001__x0001__x0001__x0001__x0001__x0001_ e@_x0001__x0001__x0001__x0001__x0001_°s@_x0001__x0001__x0001__x0001__x0001__x0001__x0001__x0001__x0001__x0001__x0001__x0001__x0001_@o@_x0001__x0001__x0001__x0001__x0001_Pr@_x0001__x0002__x0001__x0001__x0001__x0001__x0001_@Q@_x0001__x0001__x0001__x0001__x0001_ t@_x0001__x0001__x0001__x0001__x0001_T@_x0001__x0001__x0001__x0001__x0001_`e@_x0001__x0001__x0001__x0001__x0001_Àn@_x0001__x0001__x0001__x0001__x0001_àa@_x0001__x0001__x0001__x0001__x0001_T@_x0001__x0001__x0001__x0001__x0001_ q@_x0001__x0001__x0001__x0001__x0001_m@_x0001__x0001__x0001__x0001__x0001_Pz@_x0001__x0001__x0001__x0001__x0001_o@_x0001__x0001__x0001__x0001__x0001_@T@_x0001__x0001__x0001__x0001__x0001_d@_x0001__x0001__x0001__x0001__x0001_ h@_x0001__x0001__x0001__x0001__x0001_àl@_x0001__x0001__x0001__x0001__x0001_à`@_x0001__x0001__x0001__x0001__x0001_r@_x0001__x0001__x0001__x0001__x0001__x0001_M@_x0001__x0001__x0001__x0001__x0001_@w@_x0001__x0001__x0001__x0001__x0001_@f@_x0001__x0001__x0001__x0001__x0001_°x@_x0001__x0001__x0001__x0001__x0001_@q@_x0001__x0001__x0001__x0001__x0001__x0001_e@_x0001__x0001__x0001__x0001__x0001_ðu@_x0001__x0001__x0001__x0001__x0001_À_@_x0001__x0001__x0001__x0001__x0001_ k@_x0001__x0001__x0001__x0001__x0001_`b@_x0001__x0001__x0001__x0001__x0001_ h@_x0001__x0001__x0001__x0001__x0001_\@_x0001__x0001__x0001__x0001__x0001_Àe@_x0001__x0001__x0001__x0001__x0001_@l@_x0001__x0001__x0001__x0001__x0001__x0002__x0001_Ðq@_x0001__x0001__x0001__x0001__x0001__x0001_d@_x0001__x0001__x0001__x0001__x0001_ j@_x0001__x0001__x0001__x0001__x0001_Ào@_x0001__x0001__x0001__x0001__x0001_Àh@_x0001__x0001__x0001__x0001__x0001__x0001_L@_x0001__x0001__x0001__x0001__x0001_àl@_x0001__x0001__x0001__x0001__x0001_}@_x0001__x0001__x0001__x0001__x0001_ÀU@_x0001__x0001__x0001__x0001__x0001_Àr@_x0001__x0001__x0001__x0001__x0001_ð{@_x0001__x0001__x0001__x0001__x0001_J@_x0001__x0001__x0001__x0001__x0001__x0001__x0001__x0001__x0001__x0001__x0001__x0001__x0001_`@_x0001__x0001__x0001__x0001__x0001_Àr@_x0001__x0001__x0001__x0001__x0001_ n@_x0001__x0001__x0001__x0001__x0001_àg@_x0001__x0001__x0001__x0001__x0001__x0001_l@_x0001__x0001__x0001__x0001__x0001_ e@_x0001__x0001__x0001__x0001__x0001_x@_x0001__x0001__x0001__x0001__x0001_@i@_x0001__x0001__x0001__x0001__x0001_àa@_x0001__x0001__x0001__x0001__x0001__x0001__x0001__x0001__x0001__x0001__x0001__x0001__x0001_ày@_x0001__x0001__x0001__x0001__x0001_ `@_x0001__x0001__x0001__x0001__x0001_@U@_x0001__x0001__x0001__x0001__x0001_ÀR@_x0001__x0001__x0001__x0001__x0001_ w@_x0001__x0001__x0001__x0001__x0001_d@_x0001__x0001__x0001__x0001__x0001__x0001__x0001__x0001__x0001__x0001__x0001__x0001__x0001__x0001_u@_x0001__x0001__x0001__x0001__x0001_@V@_x0001__x0002__x0001__x0001__x0001__x0001__x0001_Ðr@_x0001__x0001__x0001__x0001__x0001_ h@_x0001__x0001__x0001__x0001__x0001_a@_x0001__x0001__x0001__x0001__x0001_`x@_x0001__x0001__x0001__x0001__x0001_ g@_x0001__x0001__x0001__x0001__x0001__x0001__x0001__x0001__x0001__x0001__x0001__x0001__x0001__x0001_m@_x0001__x0001__x0001__x0001__x0001__x0001_j@_x0001__x0001__x0001__x0001__x0001__x0001__x0001__x0001__x0001__x0001__x0001__x0001__x0001_@S@_x0001__x0001__x0001__x0001__x0001_@b@_x0001__x0001__x0001__x0001__x0001_ `@_x0001__x0001__x0001__x0001__x0001__x0010_u@_x0001__x0001__x0001__x0001__x0001_ðs@_x0001__x0001__x0001__x0001__x0001__x0001_^@_x0001__x0001__x0001__x0001__x0001__x0001_M@_x0001__x0001__x0001__x0001__x0001_@Q@_x0001__x0001__x0001__x0001__x0001_h@_x0001__x0001__x0001__x0001__x0001_`a@_x0001__x0001__x0001__x0001__x0001_0v@_x0001__x0001__x0001__x0001__x0001__x0001_R@_x0001__x0001__x0001__x0001__x0001_@S@_x0001__x0001__x0001__x0001__x0001__x0001__x0001__x0001__x0001__x0001__x0001__x0001__x0001_ n@_x0001__x0001__x0001__x0001__x0001_@o@_x0001__x0001__x0001__x0001__x0001_ {@_x0001__x0001__x0001__x0001__x0001_`a@_x0001__x0001__x0001__x0001__x0001_@_x0001__x0001__x0001__x0001__x0001__x0001__x0001__x0001__x0001__x0001__x0001__x0001__x0001__x0001_W@_x0001__x0001__x0001__x0001__x0001_0w@_x0001__x0001__x0001__x0001__x0001__x0002__x0001__x0001_V@_x0001__x0001__x0001__x0001__x0001_ r@_x0001__x0001__x0001__x0001__x0001_`a@_x0001__x0001__x0001__x0001__x0001_Ð{@_x0001__x0001__x0001__x0001__x0001__x0001_L@_x0001__x0001__x0001__x0001__x0001__x0010_p@_x0001__x0001__x0001__x0001__x0001_À_@_x0001__x0001__x0001__x0001__x0001_@S@_x0001__x0001__x0001__x0001__x0001__x0001__x0001__x0001__x0001__x0001__x0001__x0001__x0001_Àh@_x0001__x0001__x0001__x0001__x0001__x0010_z@_x0001__x0001__x0001__x0001__x0001_`a@_x0001__x0001__x0001__x0001__x0001_@c@_x0001__x0001__x0001__x0001__x0001_w@_x0001__x0001__x0001__x0001__x0001_Ðw@_x0001__x0001__x0001__x0001__x0001_Ðu@_x0001__x0001__x0001__x0001__x0001_f@_x0001__x0001__x0001__x0001__x0001_K@_x0001__x0001__x0001__x0001__x0001_ài@_x0001__x0001__x0001__x0001__x0001_ }@_x0001__x0001__x0001__x0001__x0001_Ðx@_x0001__x0001__x0001__x0001__x0001_ð|@_x0001__x0001__x0001__x0001__x0001_a@_x0001__x0001__x0001__x0001__x0001_`r@_x0001__x0001__x0001__x0001__x0001_`r@_x0001__x0001__x0001__x0001__x0001__x0001_r@_x0001__x0001__x0001__x0001__x0001_ d@_x0001__x0001__x0001__x0001__x0001_ g@_x0001__x0001__x0001__x0001__x0001_ j@_x0001__x0001__x0001__x0001__x0001_ @_x0001__x0001__x0001__x0001__x0001_@[@_x0001__x0001__x0001__x0001__x0001_@k@_x0001__x0002__x0001__x0001__x0001__x0001__x0001_@P@_x0001__x0001__x0001__x0001__x0001_t@_x0001__x0001__x0001__x0001__x0001__x0010_x@_x0001__x0001__x0001__x0001__x0001_àb@_x0001__x0001__x0001__x0001__x0001__x0001_h@_x0001__x0001__x0001__x0001__x0001__x0001__x0001__x0001__x0001__x0001__x0001__x0001__x0001_j@_x0001__x0001__x0001__x0001__x0001_Àf@_x0001__x0001__x0001__x0001__x0001_Àa@_x0001__x0001__x0001__x0001__x0001_`d@_x0001__x0001__x0001__x0001__x0001_À`@_x0001__x0001__x0001__x0001__x0001__x0001_Y@_x0001__x0001__x0001__x0001__x0001_q@_x0001__x0001__x0001__x0001__x0001_k@_x0001__x0001__x0001__x0001__x0001_@b@_x0001__x0001__x0001__x0001__x0001_p|@_x0001__x0001__x0001__x0001__x0001_Àa@_x0001__x0001__x0001__x0001__x0001_ k@_x0001__x0001__x0001__x0001__x0001_Àh@_x0001__x0001__x0001__x0001__x0001_ài@_x0001__x0001__x0001__x0001__x0001__x0001_O@_x0001__x0001__x0001__x0001__x0001_àu@_x0001__x0001__x0001__x0001__x0001_Ð~@_x0001__x0001__x0001__x0001__x0001_p@_x0001__x0001__x0001__x0001__x0001_ n@_x0001__x0001__x0001__x0001__x0001_àf@_x0001__x0001__x0001__x0001__x0001_ h@_x0001__x0001__x0001__x0001__x0001__x0001_j@_x0001__x0001__x0001__x0001__x0001_f@_x0001__x0001__x0001__x0001__x0001__x0001_|@_x0001__x0001__x0001__x0001__x0001_ài@_x0001__x0001__x0001__x0001__x0001__x0002__x0001__x0001_\@_x0001__x0001__x0001__x0001__x0001__x0001_W@_x0001__x0001__x0001__x0001__x0001_Àk@_x0001__x0001__x0001__x0001__x0001_Àj@_x0001__x0001__x0001__x0001__x0001_àh@_x0001__x0001__x0001__x0001__x0001_¨@_x0001__x0001__x0001__x0001__x0001__x0001_e@_x0001__x0001__x0001__x0001__x0001_py@_x0001__x0001__x0001__x0001__x0001_@U@_x0001__x0001__x0001__x0001__x0001__x0001_~@_x0001__x0001__x0001__x0001__x0001_°t@_x0001__x0001__x0001__x0001__x0001_^@_x0001__x0001__x0001__x0001__x0001_^@_x0001__x0001__x0001__x0001__x0001_@n@_x0001__x0001__x0001__x0001__x0001__x0001__x0001__x0001__x0001__x0001__x0001__x0001__x0001__x0001_S@_x0001__x0001__x0001__x0001__x0001_Ðr@_x0001__x0001__x0001__x0001__x0001_`@_x0001__x0001__x0001__x0001__x0001__x0001_M@_x0001__x0001__x0001__x0001__x0001_b@_x0001__x0001__x0001__x0001__x0001_@Z@_x0001__x0001__x0001__x0001__x0001__x0001_q@_x0001__x0001__x0001__x0001__x0001__x0001__x0001__x0001__x0001__x0001__x0001__x0001__x0001__x0001_^@_x0001__x0001__x0001__x0001__x0001__x0001_a@_x0001__x0001__x0001__x0001__x0001_ p@_x0001__x0001__x0001__x0001__x0001_o@_x0001__x0001__x0001__x0001__x0001_`b@_x0001__x0001__x0001__x0001__x0001_ÀS@_x0001__x0001__x0001__x0001__x0001_8@_x0001__x0001__x0001__x0001__x0001_i@_x0001__x0001__x0001__x0001__x0001_Ðs@_x0001__x0002__x0001__x0001__x0001__x0001__x0001__x0001_e@_x0001__x0001__x0001__x0001__x0001__x0001_J@_x0001__x0001__x0001__x0001__x0001_@Z@_x0001__x0001__x0001__x0001__x0001_q@_x0001__x0001__x0001__x0001__x0001__x0001_O@_x0001__x0001__x0001__x0001__x0001_`j@_x0001__x0001__x0001__x0001__x0001_a@_x0001__x0001__x0001__x0001__x0001__x0001_u@_x0001__x0001__x0001__x0001__x0001_`f@_x0001__x0001__x0001__x0001__x0001_@b@_x0001__x0001__x0001__x0001__x0001_0|@_x0001__x0001__x0001__x0001__x0001_p@_x0001__x0001__x0001__x0001__x0001_ g@_x0001__x0001__x0001__x0001__x0001_Ðr@_x0001__x0001__x0001__x0001__x0001_ÀS@_x0001__x0001__x0001__x0001__x0001__x0001__x0001__x0001__x0001__x0001__x0001__x0001__x0001_``@_x0001__x0001__x0001__x0001__x0001_ b@_x0001__x0001__x0001__x0001__x0001_@j@_x0001__x0001__x0001__x0001__x0001_ÀU@_x0001__x0001__x0001__x0001__x0001_ n@_x0001__x0001__x0001__x0001__x0001__x0001_P@_x0001__x0001__x0001__x0001__x0001_ d@_x0001__x0001__x0001__x0001__x0001_ j@_x0001__x0001__x0001__x0001__x0001_`k@_x0001__x0001__x0001__x0001__x0001_`q@_x0001__x0001__x0001__x0001__x0001_e@_x0001__x0001__x0001__x0001__x0001_``@_x0001__x0001__x0001__x0001__x0001_Àm@_x0001__x0001__x0001__x0001__x0001__x0001_V@_x0001__x0001__x0001__x0001__x0001_ k@_x0001__x0001__x0001__x0001__x0001__x0002__x0001_@d@_x0001__x0001__x0001__x0001__x0001_p@_x0001__x0001__x0001__x0001__x0001_U@_x0001__x0001__x0001__x0001__x0001__x0001__x0001__x0001__x0001__x0001__x0001__x0001__x0001_@g@_x0001__x0001__x0001__x0001__x0001_°s@_x0001__x0001__x0001__x0001__x0001_ÀX@_x0001__x0001__x0001__x0001__x0001_ k@_x0001__x0001__x0001__x0001__x0001_Àe@_x0001__x0001__x0001__x0001__x0001__x0001_w@_x0001__x0001__x0001__x0001__x0001__x0001__x0001__x0001__x0001__x0001__x0001__x0001__x0001__x0008_@_x0001__x0001__x0001__x0001__x0001_ÀY@_x0001__x0001__x0001__x0001__x0001_0q@_x0001__x0001__x0001__x0001__x0001_ÀQ@_x0001__x0001__x0001__x0001__x0001_h@_x0001__x0001__x0001__x0001__x0001_@_x0001__x0001__x0001__x0001__x0001_P|@_x0001__x0001__x0001__x0001__x0001_@b@_x0001__x0001__x0001__x0001__x0001__x0001_U@_x0001__x0001__x0001__x0001__x0001_ÀT@_x0001__x0001__x0001__x0001__x0001__x0001_v@_x0001__x0001__x0001__x0001__x0001_ k@_x0001__x0001__x0001__x0001__x0001__x0001_N@_x0001__x0001__x0001__x0001__x0001_ p@_x0001__x0001__x0001__x0001__x0001_@v@_x0001__x0001__x0001__x0001__x0001_ l@_x0001__x0001__x0001__x0001__x0001_@W@_x0001__x0001__x0001__x0001__x0001_°v@_x0001__x0001__x0001__x0001__x0001_°@_x0001__x0001__x0001__x0001__x0001_@b@_x0001__x0001__x0001__x0001__x0001_S@_x0001__x0002__x0001__x0001__x0001__x0001__x0001_àf@_x0001__x0001__x0001__x0001__x0001_@k@_x0001__x0001__x0001__x0001__x0001_à`@_x0001__x0001__x0001__x0001__x0001_àf@_x0001__x0001__x0001__x0001__x0001__x0001_W@_x0001__x0001__x0001__x0001__x0001_ x@_x0001__x0001__x0001__x0001__x0001_g@_x0001__x0001__x0001__x0001__x0001_0s@_x0001__x0001__x0001__x0001__x0001_@_x0001__x0001__x0001__x0001__x0001_@S@_x0001__x0001__x0001__x0001__x0001_K@_x0001__x0001__x0001__x0001__x0001_ h@_x0001__x0001__x0001__x0001__x0001__x0001__x0001__x0001__x0001__x0001__x0001__x0001__x0001_`o@_x0001__x0001__x0001__x0001__x0001_p@_x0001__x0001__x0001__x0001__x0001_h@_x0001__x0001__x0001__x0001__x0001_ `@_x0001__x0001__x0001__x0001__x0001_@c@_x0001__x0001__x0001__x0001__x0001__x0001_Z@_x0001__x0001__x0001__x0001__x0001_ u@_x0001__x0001__x0001__x0001__x0001_@_x0001__x0001__x0001__x0001__x0001_Àa@_x0001__x0001__x0001__x0001__x0001_àg@_x0001__x0001__x0001__x0001__x0001_V@_x0001__x0001__x0001__x0001__x0001_ k@_x0001__x0001__x0001__x0001__x0001_0t@_x0001__x0001__x0001__x0001__x0001_ i@_x0001__x0001__x0001__x0001__x0001_@i@_x0001__x0001__x0001__x0001__x0001_ m@_x0001__x0001__x0001__x0001__x0001_àj@_x0001__x0001__x0001__x0001__x0001__x0001_U@_x0001__x0001__x0001__x0001__x0001__x0002__x0001_ l@_x0001__x0001__x0001__x0001__x0001_`q@_x0001__x0001__x0001__x0001__x0001_Ø@_x0001__x0001__x0001__x0001__x0001_ g@_x0001__x0001__x0001__x0001__x0001_È@_x0001__x0001__x0001__x0001__x0001_@V@_x0001__x0001__x0001__x0001__x0001__x0001__@_x0001__x0001__x0001__x0001__x0001_p@_x0001__x0001__x0001__x0001__x0001__x0001_M@_x0001__x0001__x0001__x0001__x0001__x0001__x0001__x0001__x0001__x0001__x0001__x0001__x0001_ðu@_x0001__x0001__x0001__x0001__x0001_ u@_x0001__x0001__x0001__x0001__x0001_ b@_x0001__x0001__x0001__x0001__x0001__x0001_]@_x0001__x0001__x0001__x0001__x0001_O@_x0001__x0001__x0001__x0001__x0001_àa@_x0001__x0001__x0001__x0001__x0001_ z@_x0001__x0001__x0001__x0001__x0001_l@_x0001__x0001__x0001__x0001__x0001_`c@_x0001__x0001__x0001__x0001__x0001__x0001_S@_x0001__x0001__x0001__x0001__x0001__x0001_p@_x0001__x0001__x0001__x0001__x0001_Ðy@_x0001__x0001__x0001__x0001__x0001_`v@_x0001__x0001__x0001__x0001__x0001_v@_x0001__x0001__x0001__x0001__x0001__x0001_S@_x0001__x0001__x0001__x0001__x0001_~@_x0001__x0001__x0001__x0001__x0001_Àf@_x0001__x0001__x0001__x0001__x0001__x0001_S@_x0001__x0001__x0001__x0001__x0001_àj@_x0001__x0001__x0001__x0001__x0001__x0001_q@_x0001__x0001__x0001__x0001__x0001__x0001__x0001__x0001__x0001__x0001__x0001__x0001__x0001_àf@_x0001__x0002__x0001__x0001__x0001__x0001__x0001_i@_x0001__x0001__x0001__x0001__x0001_pq@_x0001__x0001__x0001__x0001__x0001_0r@_x0001__x0001__x0001__x0001__x0001_T@_x0001__x0001__x0001__x0001__x0001_Àa@_x0001__x0001__x0001__x0001__x0001_p@_x0001__x0001__x0001__x0001__x0001_àg@_x0001__x0001__x0001__x0001__x0001_Àj@_x0001__x0001__x0001__x0001__x0001__x0001_W@_x0001__x0001__x0001__x0001__x0001_0p@_x0001__x0001__x0001__x0001__x0001_àe@_x0001__x0001__x0001__x0001__x0001_0x@_x0001__x0001__x0001__x0001__x0001_ q@_x0001__x0001__x0001__x0001__x0001_ k@_x0001__x0001__x0001__x0001__x0001_À^@_x0001__x0001__x0001__x0001__x0001_a@_x0001__x0001__x0001__x0001__x0001_àc@_x0001__x0001__x0001__x0001__x0001_t@_x0001__x0001__x0001__x0001__x0001_\@_x0001__x0001__x0001__x0001__x0001_@h@_x0001__x0001__x0001__x0001__x0001_Àc@_x0001__x0001__x0001__x0001__x0001_W@_x0001__x0001__x0001__x0001__x0001_`b@_x0001__x0001__x0001__x0001__x0001_pq@_x0001__x0001__x0001__x0001__x0001_°{@_x0001__x0001__x0001__x0001__x0001_@^@_x0001__x0001__x0001__x0001__x0001__x0001__x0001__x0001__x0001__x0001__x0001__x0001__x0001_ðs@_x0001__x0001__x0001__x0001__x0001_`|@_x0001__x0001__x0001__x0001__x0001_ r@_x0001__x0001__x0001__x0001__x0001_àk@_x0001__x0001__x0001__x0001__x0001__x0002__x0001__x0001_U@_x0001__x0001__x0001__x0001__x0001_Ðt@_x0001__x0001__x0001__x0001__x0001_À^@_x0001__x0001__x0001__x0001__x0001__x0001__x0001__x0001__x0001__x0001__x0001__x0001__x0001_Ð~@_x0001__x0001__x0001__x0001__x0001__x0001_q@_x0001__x0001__x0001__x0001__x0001_À@_x0001__x0001__x0001__x0001__x0001_à@_x0001__x0001__x0001__x0001__x0001_@h@_x0001__x0001__x0001__x0001__x0001_s@_x0001__x0001__x0001__x0001__x0001_c@_x0001__x0001__x0001__x0001__x0001_ `@_x0001__x0001__x0001__x0001__x0001_Àh@_x0001__x0001__x0001__x0001__x0001__x0001_N@_x0001__x0001__x0001__x0001__x0001_Ðp@_x0001__x0001__x0001__x0001__x0001_@n@_x0001__x0001__x0001__x0001__x0001_ÀQ@_x0001__x0001__x0001__x0001__x0001__x0001__x0001__x0001__x0001__x0001__x0001__x0001__x0001_e@_x0001__x0001__x0001__x0001__x0001__x0001_@_x0001__x0001__x0001__x0001__x0001_@r@_x0001__x0001__x0001__x0001__x0001_@r@_x0001__x0001__x0001__x0001__x0001_`f@_x0001__x0001__x0001__x0001__x0001__x0001_J@_x0001__x0001__x0001__x0001__x0001_a@_x0001__x0001__x0001__x0001__x0001__x0001_c@_x0001__x0001__x0001__x0001__x0001_`w@_x0001__x0001__x0001__x0001__x0001_`o@_x0001__x0001__x0001__x0001__x0001_ðs@_x0001__x0001__x0001__x0001__x0001_ x@_x0001__x0001__x0001__x0001__x0001_àf@_x0001__x0001__x0001__x0001__x0001_]@_x0001__x0002__x0001__x0001__x0001__x0001__x0001__x0001__x0001__x0001__x0001__x0001__x0001__x0001__x0001_]@_x0001__x0001__x0001__x0001__x0001_W@_x0001__x0001__x0001__x0001__x0001_@d@_x0001__x0001__x0001__x0001__x0001_Ps@_x0001__x0001__x0001__x0001__x0001_Ðx@_x0001__x0001__x0001__x0001__x0001_p@_x0001__x0001__x0001__x0001__x0001_`t@_x0001__x0001__x0001__x0001__x0001__x0001__x0001__x0001__x0001__x0001__x0001__x0001__x0001_]@_x0001__x0001__x0001__x0001__x0001_ u@_x0001__x0001__x0001__x0001__x0001_àk@_x0001__x0001__x0001__x0001__x0001_`c@_x0001__x0001__x0001__x0001__x0001_Q@_x0001__x0001__x0001__x0001__x0001_ a@_x0001__x0001__x0001__x0001__x0001_`a@_x0001__x0001__x0001__x0001__x0001__x0001__x0001__x0001__x0001__x0001__x0001__x0001__x0001_ÀQ@_x0001__x0001__x0001__x0001__x0001_@k@_x0001__x0001__x0001__x0001__x0001_ÀZ@_x0001__x0001__x0001__x0001__x0001_s@_x0001__x0001__x0001__x0001__x0001_ a@_x0001__x0001__x0001__x0001__x0001_`m@_x0001__x0001__x0001__x0001__x0001__x0001_j@_x0001__x0001__x0001__x0001__x0001_`k@_x0001__x0001__x0001__x0001__x0001_T@_x0001__x0001__x0001__x0001__x0001_Ps@_x0001__x0001__x0001__x0001__x0001_ m@_x0001__x0001__x0001__x0001__x0001_Àc@_x0001__x0001__x0001__x0001__x0001_àq@_x0001__x0001__x0001__x0001__x0001_ e@_x0001__x0001__x0001__x0001__x0001__x0002__x0001_@_x0001__x0001__x0001__x0001__x0001__x0001__x0001__x0001__x0001__x0001__x0001__x0001__x0001_`k@_x0001__x0001__x0001__x0001__x0001_Àh@_x0001__x0001__x0001__x0001__x0001_`m@_x0001__x0001__x0001__x0001__x0001_@o@_x0001__x0001__x0001__x0001__x0001_@W@_x0001__x0001__x0001__x0001__x0001__x0001_S@_x0001__x0001__x0001__x0001__x0001_ d@_x0001__x0001__x0001__x0001__x0001_àr@_x0001__x0001__x0001__x0001__x0001_X@_x0001__x0001__x0001__x0001__x0001_V@_x0001__x0001__x0001__x0001__x0001_@m@_x0001__x0001__x0001__x0001__x0001_p@_x0001__x0001__x0001__x0001__x0001_ÀP@_x0001__x0001__x0001__x0001__x0001_À\@_x0001__x0001__x0001__x0001__x0001_`a@_x0001__x0001__x0001__x0001__x0001__x0010_z@_x0001__x0001__x0001__x0001__x0001_c@_x0001__x0001__x0001__x0001__x0001_n@_x0001__x0001__x0001__x0001__x0001_ÀY@_x0001__x0001__x0001__x0001__x0001__x0001_o@_x0001__x0001__x0001__x0001__x0001__x0010_}@_x0001__x0001__x0001__x0001__x0001_Àm@_x0001__x0001__x0001__x0001__x0001__x0001_u@_x0001__x0001__x0001__x0001__x0001_ f@_x0001__x0001__x0001__x0001__x0001_`s@_x0001__x0001__x0001__x0001__x0001__x0001_m@_x0001__x0001__x0001__x0001__x0001__x0001__x0001__x0001__x0001__x0001__x0001__x0001__x0001_0s@_x0001__x0001__x0001__x0001__x0001_@T@_x0001__x0001__x0001__x0001__x0001_ j@_x0001__x0002__x0001__x0001__x0001__x0001__x0001_àw@_x0001__x0001__x0001__x0001__x0001_`e@_x0001__x0001__x0001__x0001__x0001_À|@_x0001__x0001__x0001__x0001__x0001_ðq@_x0001__x0001__x0001__x0001__x0001_0x@_x0001__x0001__x0001__x0001__x0001_Àl@_x0001__x0001__x0001__x0001__x0001_Ðx@_x0001__x0001__x0001__x0001__x0001_ s@_x0001__x0001__x0001__x0001__x0001_`q@_x0001__x0001__x0001__x0001__x0001_Àa@_x0001__x0001__x0001__x0001__x0001_ k@_x0001__x0001__x0001__x0001__x0001_ø@_x0001__x0001__x0001__x0001__x0001_o@_x0001__x0001__x0001__x0001__x0001_ h@_x0001__x0001__x0001__x0001__x0001__x0001_c@_x0001__x0001__x0001__x0001__x0001__x0001__x0001__x0001__x0001__x0001__x0001__x0001__x0001_Às@_x0001__x0001__x0001__x0001__x0001_Py@_x0001__x0001__x0001__x0001__x0001_@c@_x0001__x0001__x0001__x0001__x0001_ÀP@_x0001__x0001__x0001__x0001__x0001_Pq@_x0001__x0001__x0001__x0001__x0001_@e@_x0001__x0001__x0001__x0001__x0001_0w@_x0001__x0001__x0001__x0001__x0001_@n@_x0001__x0001__x0001__x0001__x0001_Àm@_x0001__x0001__x0001__x0001__x0001_@Q@_x0001__x0001__x0001__x0001__x0001__x0001_g@_x0001__x0001__x0001__x0001__x0001_pp@_x0001__x0001__x0001__x0001__x0001_ w@_x0001__x0001__x0001__x0001__x0001_0t@_x0001__x0001__x0001__x0001__x0001_ f@_x0001__x0001__x0001__x0001__x0001__x0002__x0001__x0001__x0001__x0001__x0001__x0001__x0001__x0001__x0001_ào@_x0001__x0001__x0001__x0001__x0001__x0001_K@_x0001__x0001__x0001__x0001__x0001_ l@_x0001__x0001__x0001__x0001__x0001_@X@_x0001__x0001__x0001__x0001__x0001_Pr@_x0001__x0001__x0001__x0001__x0001__x0001_S@_x0001__x0001__x0001__x0001__x0001_Àl@_x0001__x0001__x0001__x0001__x0001_`j@_x0001__x0001__x0001__x0001__x0001_@R@_x0001__x0001__x0001__x0001__x0001_h@_x0001__x0001__x0001__x0001__x0001_pt@_x0001__x0001__x0001__x0001__x0001_d@_x0001__x0001__x0001__x0001__x0001_Àb@_x0001__x0001__x0001__x0001__x0001_ j@_x0001__x0001__x0001__x0001__x0001_ h@_x0001__x0001__x0001__x0001__x0001_ h@_x0001__x0001__x0001__x0001__x0001_@|@_x0001__x0001__x0001__x0001__x0001_Àm@_x0001__x0001__x0001__x0001__x0001_ b@_x0001__x0001__x0001__x0001__x0001_@l@_x0001__x0001__x0001__x0001__x0001_`a@_x0001__x0001__x0001__x0001__x0001_ l@_x0001__x0001__x0001__x0001__x0001_ào@_x0001__x0001__x0001__x0001__x0001_k@_x0001__x0001__x0001__x0001__x0001_°p@_x0001__x0001__x0001__x0001__x0001_ {@_x0001__x0001__x0001__x0001__x0001__x0001_m@_x0001__x0001__x0001__x0001__x0001_ f@_x0001__x0001__x0001__x0001__x0001__x0001_p@_x0001__x0001__x0001__x0001__x0001_ d@_x0001__x0001__x0001__x0001__x0001_ðq@_x0001__x0002__x0001__x0001__x0001__x0001__x0001__x0010_p@_x0001__x0001__x0001__x0001__x0001_`t@_x0001__x0001__x0001__x0001__x0001_ d@_x0001__x0001__x0001__x0001__x0001_Àd@_x0001__x0001__x0001__x0001__x0001_pp@_x0001__x0001__x0001__x0001__x0001_Àu@_x0001__x0001__x0001__x0001__x0001_às@_x0001__x0001__x0001__x0001__x0001_@h@_x0001__x0001__x0001__x0001__x0001_Ðq@_x0001__x0001__x0001__x0001__x0001_ÀQ@_x0001__x0001__x0001__x0001__x0001_0p@_x0001__x0001__x0001__x0001__x0001__x0001_H@_x0001__x0001__x0001__x0001__x0001_r@_x0001__x0001__x0001__x0001__x0001__x0001_P@_x0001__x0001__x0001__x0001__x0001__x0001__x0001__x0001__x0001__x0001__x0001__x0001__x0001_0@_x0001__x0001__x0001__x0001__x0001_ l@_x0001__x0001__x0001__x0001__x0001_^@_x0001__x0001__x0001__x0001__x0001_z@_x0001__x0001__x0001__x0001__x0001_]@_x0001__x0001__x0001__x0001__x0001_ x@_x0001__x0001__x0001__x0001__x0001__x0001_U@_x0001__x0001__x0001__x0001__x0001_às@_x0001__x0001__x0001__x0001__x0001__x0010_y@_x0001__x0001__x0001__x0001__x0001_`c@_x0001__x0001__x0001__x0001__x0001__x0001__x0001__x0001__x0001__x0001__x0001__x0001__x0001__x0001_g@_x0001__x0001__x0001__x0001__x0001_@X@_x0001__x0001__x0001__x0001__x0001_@k@_x0001__x0001__x0001__x0001__x0001_Z@_x0001__x0001__x0001__x0001__x0001_ n@_x0001__x0001__x0001__x0001__x0001__x0002__x0001__x0010_}@_x0001__x0001__x0001__x0001__x0001_°@_x0001__x0001__x0001__x0001__x0001__x0001__x0001__x0001__x0001__x0001__x0001__x0001__x0001_``@_x0001__x0001__x0001__x0001__x0001_`i@_x0001__x0001__x0001__x0001__x0001_Àz@_x0001__x0001__x0001__x0001__x0001_ j@_x0001__x0001__x0001__x0001__x0001_ c@_x0001__x0001__x0001__x0001__x0001_i@_x0001__x0001__x0001__x0001__x0001_M@_x0001__x0001__x0001__x0001__x0001_@c@_x0001__x0001__x0001__x0001__x0001_À_@_x0001__x0001__x0001__x0001__x0001_@^@_x0001__x0001__x0001__x0001__x0001_p@_x0001__x0001__x0001__x0001__x0001_°x@_x0001__x0001__x0001__x0001__x0001__x0010_w@_x0001__x0001__x0001__x0001__x0001_àe@_x0001__x0001__x0001__x0001__x0001_ðz@_x0001__x0001__x0001__x0001__x0001_`t@_x0001__x0001__x0001__x0001__x0001_h@_x0001__x0001__x0001__x0001__x0001__x0018_@_x0001__x0001__x0001__x0001__x0001_`r@_x0001__x0001__x0001__x0001__x0001__x0010_@_x0001__x0001__x0001__x0001__x0001_ h@_x0001__x0001__x0001__x0001__x0001_àx@_x0001__x0001__x0001__x0001__x0001__x0001_I@_x0001__x0001__x0001__x0001__x0001_Ðs@_x0001__x0001__x0001__x0001__x0001_Àp@_x0001__x0001__x0001__x0001__x0001_@P@_x0001__x0001__x0001__x0001__x0001_O@_x0001__x0001__x0001__x0001__x0001_l@_x0001__x0001__x0001__x0001__x0001_ b@_x0001__x0002__x0001__x0001__x0001__x0001__x0001_R@_x0001__x0001__x0001__x0001__x0001_ k@_x0001__x0001__x0001__x0001__x0001__x0001_]@_x0001__x0001__x0001__x0001__x0001_àb@_x0001__x0001__x0001__x0001__x0001__x0001_O@_x0001__x0001__x0001__x0001__x0001_@~@_x0001__x0001__x0001__x0001__x0001_@P@_x0001__x0001__x0001__x0001__x0001_@T@_x0001__x0001__x0001__x0001__x0001__x0001_d@_x0001__x0001__x0001__x0001__x0001_àj@_x0001__x0001__x0001__x0001__x0001_Pv@_x0001__x0001__x0001__x0001__x0001_ {@_x0001__x0001__x0001__x0001__x0001_Àa@_x0001__x0001__x0001__x0001__x0001__x0010_t@_x0001__x0001__x0001__x0001__x0001_q@_x0001__x0001__x0001__x0001__x0001_ e@_x0001__x0001__x0001__x0001__x0001_0q@_x0001__x0001__x0001__x0001__x0001_g@_x0001__x0001__x0001__x0001__x0001_u@_x0001__x0001__x0001__x0001__x0001_àm@_x0001__x0001__x0001__x0001__x0001_°w@_x0001__x0001__x0001__x0001__x0001_Àp@_x0001__x0001__x0001__x0001__x0001__x0001_g@_x0001__x0001__x0001__x0001__x0001_j@_x0001__x0001__x0001__x0001__x0001_à@_x0001__x0001__x0001__x0001__x0001_ h@_x0001__x0001__x0001__x0001__x0001_ j@_x0001__x0001__x0001__x0001__x0001_t@_x0001__x0001__x0001__x0001__x0001_i@_x0001__x0001__x0001__x0001__x0001_ l@_x0001__x0001__x0001__x0001__x0001_Àn@_x0001__x0001__x0001__x0001__x0001__x0002__x0001_`d@_x0001__x0001__x0001__x0001__x0001_@u@_x0001__x0001__x0001__x0001__x0001__x0010_p@_x0001__x0001__x0001__x0001__x0001_Pt@_x0001__x0001__x0001__x0001__x0001_v@_x0001__x0001__x0001__x0001__x0001_ w@_x0001__x0001__x0001__x0001__x0001_@f@_x0001__x0001__x0001__x0001__x0001_Ài@_x0001__x0001__x0001__x0001__x0001_Àe@_x0001__x0001__x0001__x0001__x0001_v@_x0001__x0001__x0001__x0001__x0001_°t@_x0001__x0001__x0001__x0001__x0001_Ðx@_x0001__x0001__x0001__x0001__x0001_ a@_x0001__x0001__x0001__x0001__x0001_@j@_x0001__x0001__x0001__x0001__x0001_ b@_x0001__x0001__x0001__x0001__x0001_ d@_x0001__x0001__x0001__x0001__x0001_p@_x0001__x0001__x0001__x0001__x0001__x0001_^@_x0001__x0001__x0001__x0001__x0001_\@_x0001__x0001__x0001__x0001__x0001_ k@_x0001__x0001__x0001__x0001__x0001__x0001_n@_x0001__x0001__x0001__x0001__x0001_à@_x0001__x0001__x0001__x0001__x0001_Àk@_x0001__x0001__x0001__x0001__x0001__x0001_f@_x0001__x0001__x0001__x0001__x0001_àb@_x0001__x0001__x0001__x0001__x0001_0t@_x0001__x0001__x0001__x0001__x0001_@Q@_x0001__x0001__x0001__x0001__x0001_Àr@_x0001__x0001__x0001__x0001__x0001_@l@_x0001__x0001__x0001__x0001__x0001__x0010_t@_x0001__x0001__x0001__x0001__x0001_Ð@_x0001__x0001__x0001__x0001__x0001_M@_x0001__x0002__x0001__x0001__x0001__x0001__x0001_°}@_x0001__x0001__x0001__x0001__x0001_@w@_x0001__x0001__x0001__x0001__x0001_F@_x0001__x0001__x0001__x0001__x0001_py@_x0001__x0001__x0001__x0001__x0001__x0001_a@_x0001__x0001__x0001__x0001__x0001_ðz@_x0001__x0001__x0001__x0001__x0001__x0001__x0001__x0001__x0001__x0001__x0001__x0001__x0001_ð}@_x0001__x0001__x0001__x0001__x0001_H@_x0001__x0001__x0001__x0001__x0001_àa@_x0001__x0001__x0001__x0001__x0001_àt@_x0001__x0001__x0001__x0001__x0001_p@_x0001__x0001__x0001__x0001__x0001_`m@_x0001__x0001__x0001__x0001__x0001__x0001_J@_x0001__x0001__x0001__x0001__x0001__x0010_|@_x0001__x0001__x0001__x0001__x0001_0{@_x0001__x0001__x0001__x0001__x0001_Àl@_x0001__x0001__x0001__x0001__x0001_ ~@_x0001__x0001__x0001__x0001__x0001_v@_x0001__x0001__x0001__x0001__x0001_{@_x0001__x0001__x0001__x0001__x0001_@\@_x0001__x0001__x0001__x0001__x0001_ e@_x0001__x0001__x0001__x0001__x0001_@g@_x0001__x0001__x0001__x0001__x0001_Ps@_x0001__x0001__x0001__x0001__x0001__x0001_[@_x0001__x0001__x0001__x0001__x0001_@@_x0001__x0001__x0001__x0001__x0001_Àt@_x0001__x0001__x0001__x0001__x0001_@l@_x0001__x0001__x0001__x0001__x0001_àj@_x0001__x0001__x0001__x0001__x0001_ r@_x0001__x0001__x0001__x0001__x0001_ l@_x0001__x0001__x0001__x0001__x0001__x0002__x0001_@r@_x0001__x0001__x0001__x0001__x0001_°r@_x0001__x0001__x0001__x0001__x0001_ @_x0001__x0001__x0001__x0001__x0001_@n@_x0001__x0001__x0001__x0001__x0001__x0001_q@_x0001__x0001__x0001__x0001__x0001_ a@_x0001__x0001__x0001__x0001__x0001_M@_x0001__x0001__x0001__x0001__x0001_pt@_x0001__x0001__x0001__x0001__x0001__x0010_@_x0001__x0001__x0001__x0001__x0001_U@_x0001__x0001__x0001__x0001__x0001_ a@_x0001__x0001__x0001__x0001__x0001_c@_x0001__x0001__x0001__x0001__x0001__x0001_R@_x0001__x0001__x0001__x0001__x0001_àu@_x0001__x0001__x0001__x0001__x0001_0z@_x0001__x0001__x0001__x0001__x0001__x0001_c@_x0001__x0001__x0001__x0001__x0001_ w@_x0001__x0001__x0001__x0001__x0001__x0001_S@_x0001__x0001__x0001__x0001__x0001__x0001__x0001__x0001__x0001__x0001__x0001__x0001__x0001_ÀU@_x0001__x0001__x0001__x0001__x0001_ c@_x0001__x0001__x0001__x0001__x0001_°u@_x0001__x0001__x0001__x0001__x0001__x0001_w@_x0001__x0001__x0001__x0001__x0001_àu@_x0001__x0001__x0001__x0001__x0001_ÀS@_x0001__x0001__x0001__x0001__x0001_|@_x0001__x0001__x0001__x0001__x0001__x0001_M@_x0001__x0001__x0001__x0001__x0001_@o@_x0001__x0001__x0001__x0001__x0001_@b@_x0001__x0001__x0001__x0001__x0001__x0001__@_x0001__x0001__x0001__x0001__x0001__x0001__x0001__x0001__x0001__x0001__x0001__x0001__x0001_Q@_x0001__x0002__x0001__x0001__x0001__x0001__x0001_Ðt@_x0001__x0001__x0001__x0001__x0001_l@_x0001__x0001__x0001__x0001__x0001__x0001_]@_x0001__x0001__x0001__x0001__x0001_Àu@_x0001__x0001__x0001__x0001__x0001__x0001_d@_x0001__x0001__x0001__x0001__x0001__x0001_L@_x0001__x0001__x0001__x0001__x0001_àe@_x0001__x0001__x0001__x0001__x0001_À]@_x0001__x0001__x0001__x0001__x0001__x0001__x0001__x0001__x0001__x0001__x0001__x0001__x0001_]@_x0001__x0001__x0001__x0001__x0001__x0010_y@_x0001__x0001__x0001__x0001__x0001_i@_x0001__x0001__x0001__x0001__x0001_b@_x0001__x0001__x0001__x0001__x0001_Py@_x0001__x0001__x0001__x0001__x0001_@_x0001__x0001__x0001__x0001__x0001_ÀR@_x0001__x0001__x0001__x0001__x0001__x0001_P@_x0001__x0001__x0001__x0001__x0001_ m@_x0001__x0001__x0001__x0001__x0001_`c@_x0001__x0001__x0001__x0001__x0001_@S@_x0001__x0001__x0001__x0001__x0001__x0001_p@_x0001__x0001__x0001__x0001__x0001_ÀQ@_x0001__x0001__x0001__x0001__x0001_px@_x0001__x0001__x0001__x0001__x0001_0p@_x0001__x0001__x0001__x0001__x0001_ o@_x0001__x0001__x0001__x0001__x0001_pr@_x0001__x0001__x0001__x0001__x0001_g@_x0001__x0001__x0001__x0001__x0001_ÀP@_x0001__x0001__x0001__x0001__x0001__x0010_p@_x0001__x0001__x0001__x0001__x0001__x0001_g@_x0001__x0001__x0001__x0001__x0001__x0001__x0001__x0001__x0001__x0001__x0001__x0001__x0001__x0002__x0001_ÀS@_x0001__x0001__x0001__x0001__x0001_ t@_x0001__x0001__x0001__x0001__x0001_°r@_x0001__x0001__x0001__x0001__x0001_ v@_x0001__x0001__x0001__x0001__x0001_@W@_x0001__x0001__x0001__x0001__x0001__x0001_\@_x0001__x0001__x0001__x0001__x0001_Àa@_x0001__x0001__x0001__x0001__x0001_ q@_x0001__x0001__x0001__x0001__x0001_àj@_x0001__x0001__x0001__x0001__x0001_ f@_x0001__x0001__x0001__x0001__x0001_Àn@_x0001__x0001__x0001__x0001__x0001_àg@_x0001__x0001__x0001__x0001__x0001_àc@_x0001__x0001__x0001__x0001__x0001__x0001_b@_x0001__x0001__x0001__x0001__x0001_]@_x0001__x0001__x0001__x0001__x0001__x0001_u@_x0001__x0001__x0001__x0001__x0001_Àj@_x0001__x0001__x0001__x0001__x0001_`a@_x0001__x0001__x0001__x0001__x0001_]@_x0001__x0001__x0001__x0001__x0001_`s@_x0001__x0001__x0001__x0001__x0001__x0010_v@_x0001__x0001__x0001__x0001__x0001_ v@_x0001__x0001__x0001__x0001__x0001_@_x0001__x0001__x0001__x0001__x0001_@e@_x0001__x0001__x0001__x0001__x0001_Àe@_x0001__x0001__x0001__x0001__x0001_`s@_x0001__x0001__x0001__x0001__x0001__@_x0001__x0001__x0001__x0001__x0001_[@_x0001__x0001__x0001__x0001__x0001_Y@_x0001__x0001__x0001__x0001__x0001_J@_x0001__x0001__x0001__x0001__x0001_àp@_x0001__x0001__x0001__x0001__x0001_ p@_x0001__x0002__x0001__x0001__x0001__x0001__x0001_ n@_x0001__x0001__x0001__x0001__x0001_ÀT@_x0001__x0001__x0001__x0001__x0001__x0001_k@_x0001__x0001__x0001__x0001__x0001_@e@_x0001__x0001__x0001__x0001__x0001_`@_x0001__x0001__x0001__x0001__x0001_@f@_x0001__x0001__x0001__x0001__x0001__x0001_Z@_x0001__x0001__x0001__x0001__x0001_@e@_x0001__x0001__x0001__x0001__x0001_q@_x0001__x0001__x0001__x0001__x0001__x0001_i@_x0001__x0001__x0001__x0001__x0001__x0001_g@_x0001__x0001__x0001__x0001__x0001_ÀS@_x0001__x0001__x0001__x0001__x0001_@S@_x0001__x0001__x0001__x0001__x0001_À]@_x0001__x0001__x0001__x0001__x0001_ðv@_x0001__x0001__x0001__x0001__x0001_`d@_x0001__x0001__x0001__x0001__x0001_V@_x0001__x0001__x0001__x0001__x0001_ m@_x0001__x0001__x0001__x0001__x0001_Ps@_x0001__x0001__x0001__x0001__x0001_t@_x0001__x0001__x0001__x0001__x0001_s@_x0001__x0001__x0001__x0001__x0001_ q@_x0001__x0001__x0001__x0001__x0001_Àq@_x0001__x0001__x0001__x0001__x0001__x0001_X@_x0001__x0001__x0001__x0001__x0001__x0010_@_x0001__x0001__x0001__x0001__x0001_ r@_x0001__x0001__x0001__x0001__x0001_w@_x0001__x0001__x0001__x0001__x0001_Ðs@_x0001__x0001__x0001__x0001__x0001__x0001_t@_x0001__x0001__x0001__x0001__x0001_ b@_x0001__x0001__x0001__x0001__x0001_`p@_x0001__x0001__x0001__x0001__x0001__x0002__x0001_ÀQ@_x0001__x0001__x0001__x0001__x0001_À]@_x0001__x0001__x0001__x0001__x0001_@S@_x0001__x0001__x0001__x0001__x0001_G@_x0001__x0001__x0001__x0001__x0001_°r@_x0001__x0001__x0001__x0001__x0001_P@_x0001__x0001__x0001__x0001__x0001_pt@_x0001__x0001__x0001__x0001__x0001__x0001_k@_x0001__x0001__x0001__x0001__x0001_ p@_x0001__x0001__x0001__x0001__x0001__x0008_@_x0001__x0001__x0001__x0001__x0001_`|@_x0001__x0001__x0001__x0001__x0001_U@_x0001__x0001__x0001__x0001__x0001_`i@_x0001__x0001__x0001__x0001__x0001_ g@_x0001__x0001__x0001__x0001__x0001__x0001__x0001__x0001__x0001__x0001__x0001__x0001__x0001_T@_x0001__x0001__x0001__x0001__x0001_S@_x0001__x0001__x0001__x0001__x0001_Àm@_x0001__x0001__x0001__x0001__x0001_W@_x0001__x0001__x0001__x0001__x0001_À[@_x0001__x0001__x0001__x0001__x0001__x0001_a@_x0001__x0001__x0001__x0001__x0001_@k@_x0001__x0001__x0001__x0001__x0001__x0001_o@_x0001__x0001__x0001__x0001__x0001_@`@_x0001__x0001__x0001__x0001__x0001_S@_x0001__x0001__x0001__x0001__x0001_ o@_x0001__x0001__x0001__x0001__x0001_°s@_x0001__x0001__x0001__x0001__x0001_ i@_x0001__x0001__x0001__x0001__x0001__x0010_y@_x0001__x0001__x0001__x0001__x0001_s@_x0001__x0001__x0001__x0001__x0001_Àw@_x0001__x0001__x0001__x0001__x0001_ k@_x0001__x0002__x0001__x0001__x0001__x0001__x0001_ l@_x0001__x0001__x0001__x0001__x0001_0p@_x0001__x0001__x0001__x0001__x0001_°|@_x0001__x0001__x0001__x0001__x0001_@x@_x0001__x0001__x0001__x0001__x0001__x0001_L@_x0001__x0001__x0001__x0001__x0001_Ðu@_x0001__x0001__x0001__x0001__x0001_Àn@_x0001__x0001__x0001__x0001__x0001_ e@_x0001__x0001__x0001__x0001__x0001_@y@_x0001__x0001__x0001__x0001__x0001_ài@_x0001__x0001__x0001__x0001__x0001_`l@_x0001__x0001__x0001__x0001__x0001_ÀP@_x0001__x0001__x0001__x0001__x0001_àm@_x0001__x0001__x0001__x0001__x0001_@P@_x0001__x0001__x0001__x0001__x0001__x0001__x0001__x0001__x0001__x0001__x0001__x0001__x0001_@Z@_x0001__x0001__x0001__x0001__x0001_Ps@_x0001__x0001__x0001__x0001__x0001__x0001__x0001__x0001__x0001__x0001__x0001__x0001__x0001__x0001_]@_x0001__x0001__x0001__x0001__x0001__x0001__x0001__x0001__x0001__x0001__x0001__x0001__x0001_@i@_x0001__x0001__x0001__x0001__x0001_àt@_x0001__x0001__x0001__x0001__x0001_ps@_x0001__x0001__x0001__x0001__x0001_r@_x0001__x0001__x0001__x0001__x0001_ài@_x0001__x0001__x0001__x0001__x0001_À{@_x0001__x0001__x0001__x0001__x0001_àv@_x0001__x0001__x0001__x0001__x0001__x0001__x0001__x0001__x0001__x0001__x0001__x0001__x0001_t@_x0001__x0001__x0001__x0001__x0001_ {@_x0001__x0001__x0001__x0001__x0001_c@_x0001__x0001__x0001__x0001__x0001__x0002__x0001_@s@_x0001__x0001__x0001__x0001__x0001_u@_x0001__x0001__x0001__x0001__x0001_@q@_x0001__x0001__x0001__x0001__x0001_@U@_x0001__x0001__x0001__x0001__x0001_`k@_x0001__x0001__x0001__x0001__x0001__x0010_z@_x0001__x0001__x0001__x0001__x0001_ `@_x0001__x0001__x0001__x0001__x0001_ p@_x0001__x0001__x0001__x0001__x0001_Ðt@_x0001__x0001__x0001__x0001__x0001__x0001__x0001__x0001__x0001__x0001__x0001__x0001__x0001_ m@_x0001__x0001__x0001__x0001__x0001_ {@_x0001__x0001__x0001__x0001__x0001_àb@_x0001__x0001__x0001__x0001__x0001_``@_x0001__x0001__x0001__x0001__x0001_Ðr@_x0001__x0001__x0001__x0001__x0001_ðu@_x0001__x0001__x0001__x0001__x0001_r@_x0001__x0001__x0001__x0001__x0001_p@_x0001__x0001__x0001__x0001__x0001_`e@_x0001__x0001__x0001__x0001__x0001_p@_x0001__x0001__x0001__x0001__x0001_x@_x0001__x0001__x0001__x0001__x0001_ m@_x0001__x0001__x0001__x0001__x0001_ d@_x0001__x0001__x0001__x0001__x0001_@s@_x0001__x0001__x0001__x0001__x0001__x0001_H@_x0001__x0001__x0001__x0001__x0001_^@_x0001__x0001__x0001__x0001__x0001__x0001_r@_x0001__x0001__x0001__x0001__x0001__x0001_b@_x0001__x0001__x0001__x0001__x0001__x0001_i@_x0001__x0001__x0001__x0001__x0001_`a@_x0001__x0001__x0001__x0001__x0001__x0001_t@_x0001__x0001__x0001__x0001__x0001_`i@_x0001__x0002__x0001__x0001__x0001__x0001__x0001_°t@_x0001__x0001__x0001__x0001__x0001_Pr@_x0001__x0001__x0001__x0001__x0001_m@_x0001__x0001__x0001__x0001__x0001_ d@_x0001__x0001__x0001__x0001__x0001_`w@_x0001__x0001__x0001__x0001__x0001_@_@_x0001__x0001__x0001__x0001__x0001_[@_x0001__x0001__x0001__x0001__x0001_ f@_x0001__x0001__x0001__x0001__x0001_j@_x0001__x0001__x0001__x0001__x0001_`@_x0001__x0001__x0001__x0001__x0001_ÀR@_x0001__x0001__x0001__x0001__x0001_S@_x0001__x0001__x0001__x0001__x0001_r@_x0001__x0001__x0001__x0001__x0001_px@_x0001__x0001__x0001__x0001__x0001_@f@_x0001__x0001__x0001__x0001__x0001__x0001_S@_x0001__x0001__x0001__x0001__x0001_ y@_x0001__x0001__x0001__x0001__x0001_0}@_x0001__x0001__x0001__x0001__x0001_l@_x0001__x0001__x0001__x0001__x0001_ÀP@_x0001__x0001__x0001__x0001__x0001_ÀS@_x0001__x0001__x0001__x0001__x0001_@R@_x0001__x0001__x0001__x0001__x0001__x0001_L@_x0001__x0001__x0001__x0001__x0001_@|@_x0001__x0001__x0001__x0001__x0001_Àd@_x0001__x0001__x0001__x0001__x0001_Ày@_x0001__x0001__x0001__x0001__x0001_pw@_x0001__x0001__x0001__x0001__x0001_àe@_x0001__x0001__x0001__x0001__x0001_ c@_x0001__x0001__x0001__x0001__x0001_@k@_x0001__x0001__x0001__x0001__x0001_Àd@_x0001__x0001__x0001__x0001__x0001__x0002__x0001_ h@_x0001__x0001__x0001__x0001__x0001_ k@_x0001__x0001__x0001__x0001__x0001_@d@_x0001__x0001__x0001__x0001__x0001_@j@_x0001__x0001__x0001__x0001__x0001_ a@_x0001__x0001__x0001__x0001__x0001_0@_x0001__x0001__x0001__x0001__x0001_Àt@_x0001__x0001__x0001__x0001__x0001_À{@_x0001__x0001__x0001__x0001__x0001_Àb@_x0001__x0001__x0001__x0001__x0001_`c@_x0001__x0001__x0001__x0001__x0001_@f@_x0001__x0001__x0001__x0001__x0001_T@_x0001__x0001__x0001__x0001__x0001__x0001_x@_x0001__x0001__x0001__x0001__x0001_ o@_x0001__x0001__x0001__x0001__x0001_ o@_x0001__x0001__x0001__x0001__x0001_À^@_x0001__x0001__x0001__x0001__x0001_`e@_x0001__x0001__x0001__x0001__x0001__x0001__x0001__x0001__x0001__x0001__x0001__x0001__x0001__x0001_Q@_x0001__x0001__x0001__x0001__x0001_@m@_x0001__x0001__x0001__x0001__x0001_`y@_x0001__x0001__x0001__x0001__x0001__x0001_d@_x0001__x0001__x0001__x0001__x0001_Àc@_x0001__x0001__x0001__x0001__x0001_Àq@_x0001__x0001__x0001__x0001__x0001_Àb@_x0001__x0001__x0001__x0001__x0001_ n@_x0001__x0001__x0001__x0001__x0001_@r@_x0001__x0001__x0001__x0001__x0001_r@_x0001__x0001__x0001__x0001__x0001__x0001_a@_x0001__x0001__x0001__x0001__x0001_àb@_x0001__x0001__x0001__x0001__x0001_àe@_x0001__x0001__x0001__x0001__x0001_@f@_x0001__x0002__x0001__x0001__x0001__x0001__x0001_a@_x0001__x0001__x0001__x0001__x0001_Ðt@_x0001__x0001__x0001__x0001__x0001__x0001__x0001__x0001__x0001__x0001__x0001__x0001__x0001_@Z@_x0001__x0001__x0001__x0001__x0001_ f@_x0001__x0001__x0001__x0001__x0001__x0001__x0001__x0001__x0001__x0001__x0001__x0001__x0001_ `@_x0001__x0001__x0001__x0001__x0001__x0010_r@_x0001__x0001__x0001__x0001__x0001_Àd@_x0001__x0001__x0001__x0001__x0001_`p@_x0001__x0001__x0001__x0001__x0001_o@_x0001__x0001__x0001__x0001__x0001_àn@_x0001__x0001__x0001__x0001__x0001__x0001__x0001__x0001__x0001__x0001__x0001__x0001__x0001_`a@_x0001__x0001__x0001__x0001__x0001_àl@_x0001__x0001__x0001__x0001__x0001_àa@_x0001__x0001__x0001__x0001__x0001_ q@_x0001__x0001__x0001__x0001__x0001_b@_x0001__x0001__x0001__x0001__x0001_k@_x0001__x0001__x0001__x0001__x0001_ w@_x0001__x0001__x0001__x0001__x0001__x0001_e@_x0001__x0001__x0001__x0001__x0001_àh@_x0001__x0001__x0001__x0001__x0001_`z@_x0001__x0001__x0001__x0001__x0001__x0001_x@_x0001__x0001__x0001__x0001__x0001__x0001__x0001__x0001__x0001__x0001__x0001__x0001__x0001_P@_x0001__x0001__x0001__x0001__x0001_@c@_x0001__x0001__x0001__x0001__x0001_àr@_x0001__x0001__x0001__x0001__x0001__x0001_V@_x0001__x0001__x0001__x0001__x0001_ÀR@_x0001__x0001__x0001__x0001__x0001_ÀR@_x0001__x0001__x0001__x0001__x0001__x0002__x0001__x0001__x0001__x0001__x0001__x0001__x0001__x0001__x0001_b@_x0001__x0001__x0001__x0001__x0001_ k@_x0001__x0001__x0001__x0001__x0001_ n@_x0001__x0001__x0001__x0001__x0001_`z@_x0001__x0001__x0001__x0001__x0001_às@_x0001__x0001__x0001__x0001__x0001_pq@_x0001__x0001__x0001__x0001__x0001_@f@_x0001__x0001__x0001__x0001__x0001__x0001_R@_x0001__x0001__x0001__x0001__x0001_àg@_x0001__x0001__x0001__x0001__x0001__x0001_Y@_x0001__x0001__x0001__x0001__x0001_Ðr@_x0001__x0001__x0001__x0001__x0001_}@_x0001__x0001__x0001__x0001__x0001_@x@_x0001__x0001__x0001__x0001__x0001_às@_x0001__x0001__x0001__x0001__x0001_ b@_x0001__x0001__x0001__x0001__x0001_`m@_x0001__x0001__x0001__x0001__x0001__x0001_L@_x0001__x0001__x0001__x0001__x0001__x0001__x0001__x0001__x0001__x0001__x0001__x0001__x0001__x0001_e@_x0001__x0001__x0001__x0001__x0001_ðr@_x0001__x0001__x0001__x0001__x0001__x0001__x0001__x0001__x0001__x0001__x0001__x0001__x0001_@n@_x0001__x0001__x0001__x0001__x0001_Àq@_x0001__x0001__x0001__x0001__x0001_P@_x0001__x0001__x0001__x0001__x0001_ðs@_x0001__x0001__x0001__x0001__x0001__x0001_T@_x0001__x0001__x0001__x0001__x0001_ d@_x0001__x0001__x0001__x0001__x0001_Àl@_x0001__x0001__x0001__x0001__x0001_À`@_x0001__x0001__x0001__x0001__x0001_@S@_x0001__x0001__x0001__x0001__x0001__x0010_p@_x0001__x0002__x0001__x0001__x0001__x0001__x0001__x0001_l@_x0001__x0001__x0001__x0001__x0001_Ðx@_x0001__x0001__x0001__x0001__x0001_ m@_x0001__x0001__x0001__x0001__x0001__x0001_S@_x0001__x0001__x0001__x0001__x0001_@c@_x0001__x0001__x0001__x0001__x0001_ g@_x0001__x0001__x0001__x0001__x0001_ k@_x0001__x0001__x0001__x0001__x0001_À_@_x0001__x0001__x0001__x0001__x0001_q@_x0001__x0001__x0001__x0001__x0001_K@_x0001__x0001__x0001__x0001__x0001_Ðu@_x0001__x0001__x0001__x0001__x0001_àd@_x0001__x0001__x0001__x0001__x0001_`w@_x0001__x0001__x0001__x0001__x0001_@p@_x0001__x0001__x0001__x0001__x0001_ c@_x0001__x0001__x0001__x0001__x0001_t@_x0001__x0001__x0001__x0001__x0001_À]@_x0001__x0001__x0001__x0001__x0001_`i@_x0001__x0001__x0001__x0001__x0001_`a@_x0001__x0001__x0001__x0001__x0001_@g@_x0001__x0001__x0001__x0001__x0001_ÀZ@_x0001__x0001__x0001__x0001__x0001_d@_x0001__x0001__x0001__x0001__x0001_ j@_x0001__x0001__x0001__x0001__x0001_Àp@_x0001__x0001__x0001__x0001__x0001_àb@_x0001__x0001__x0001__x0001__x0001_ h@_x0001__x0001__x0001__x0001__x0001_ n@_x0001__x0001__x0001__x0001__x0001_g@_x0001__x0001__x0001__x0001__x0001__x0001_J@_x0001__x0001__x0001__x0001__x0001__x0001_k@_x0001__x0001__x0001__x0001__x0001_Ð{@_x0001__x0001__x0001__x0001__x0001__x0002__x0001_T@_x0001__x0001__x0001__x0001__x0001_Ðq@_x0001__x0001__x0001__x0001__x0001_@z@_x0001__x0001__x0001__x0001__x0001__x0001_I@_x0001__x0001__x0001__x0001__x0001__x0001__x0001__x0001__x0001__x0001__x0001__x0001__x0001_À^@_x0001__x0001__x0001__x0001__x0001_ q@_x0001__x0001__x0001__x0001__x0001_@l@_x0001__x0001__x0001__x0001__x0001_f@_x0001__x0001__x0001__x0001__x0001_`j@_x0001__x0001__x0001__x0001__x0001_@d@_x0001__x0001__x0001__x0001__x0001_ v@_x0001__x0001__x0001__x0001__x0001_àg@_x0001__x0001__x0001__x0001__x0001_à`@_x0001__x0001__x0001__x0001__x0001__x0001__x0001__x0001__x0001__x0001__x0001__x0001__x0001_0x@_x0001__x0001__x0001__x0001__x0001_^@_x0001__x0001__x0001__x0001__x0001__x0001_T@_x0001__x0001__x0001__x0001__x0001_ÀQ@_x0001__x0001__x0001__x0001__x0001_Pv@_x0001__x0001__x0001__x0001__x0001_@c@_x0001__x0001__x0001__x0001__x0001__x0001__x0001__x0001__x0001__x0001__x0001__x0001__x0001_Às@_x0001__x0001__x0001__x0001__x0001_ÀT@_x0001__x0001__x0001__x0001__x0001_Ðq@_x0001__x0001__x0001__x0001__x0001_Àf@_x0001__x0001__x0001__x0001__x0001_`@_x0001__x0001__x0001__x0001__x0001_v@_x0001__x0001__x0001__x0001__x0001_ f@_x0001__x0001__x0001__x0001__x0001__x0001__x0001__x0001__x0001__x0001__x0001__x0001__x0001_@k@_x0001__x0001__x0001__x0001__x0001_h@_x0001__x0002__x0001__x0001__x0001__x0001__x0001__x0001__x0001__x0001__x0001__x0001__x0001__x0001__x0001__x0001_R@_x0001__x0001__x0001__x0001__x0001_ a@_x0001__x0001__x0001__x0001__x0001__@_x0001__x0001__x0001__x0001__x0001_Às@_x0001__x0001__x0001__x0001__x0001_Àr@_x0001__x0001__x0001__x0001__x0001_\@_x0001__x0001__x0001__x0001__x0001_K@_x0001__x0001__x0001__x0001__x0001_@P@_x0001__x0001__x0001__x0001__x0001_ g@_x0001__x0001__x0001__x0001__x0001_@`@_x0001__x0001__x0001__x0001__x0001__x0001_u@_x0001__x0001__x0001__x0001__x0001_ÀP@_x0001__x0001__x0001__x0001__x0001_@R@_x0001__x0001__x0001__x0001__x0001__x0001__x0001__x0001__x0001__x0001__x0001__x0001__x0001_@l@_x0001__x0001__x0001__x0001__x0001_@m@_x0001__x0001__x0001__x0001__x0001_Ày@_x0001__x0001__x0001__x0001__x0001_@`@_x0001__x0001__x0001__x0001__x0001_ @_x0001__x0001__x0001__x0001__x0001__x0001__x0001__x0001__x0001__x0001__x0001__x0001__x0001_U@_x0001__x0001__x0001__x0001__x0001_àu@_x0001__x0001__x0001__x0001__x0001_ÀT@_x0001__x0001__x0001__x0001__x0001_ q@_x0001__x0001__x0001__x0001__x0001_`@_x0001__x0001__x0001__x0001__x0001__x0010_z@_x0001__x0001__x0001__x0001__x0001__x0001_J@_x0001__x0001__x0001__x0001__x0001_`n@_x0001__x0001__x0001__x0001__x0001__x0001_^@_x0001__x0001__x0001__x0001__x0001__x0001_R@_x0001__x0001__x0001__x0001__x0001__x0002__x0001__x0001__x0001__x0001__x0001__x0001__x0001__x0001__x0001_àf@_x0001__x0001__x0001__x0001__x0001_px@_x0001__x0001__x0001__x0001__x0001_@`@_x0001__x0001__x0001__x0001__x0001_ b@_x0001__x0001__x0001__x0001__x0001__x0010_v@_x0001__x0001__x0001__x0001__x0001_pv@_x0001__x0001__x0001__x0001__x0001_pt@_x0001__x0001__x0001__x0001__x0001_@e@_x0001__x0001__x0001__x0001__x0001_I@_x0001__x0001__x0001__x0001__x0001_ h@_x0001__x0001__x0001__x0001__x0001__x0001_|@_x0001__x0001__x0001__x0001__x0001_@w@_x0001__x0001__x0001__x0001__x0001_0{@_x0001__x0001__x0001__x0001__x0001_`@_x0001__x0001__x0001__x0001__x0001_pq@_x0001__x0001__x0001__x0001__x0001_pq@_x0001__x0001__x0001__x0001__x0001_àp@_x0001__x0001__x0001__x0001__x0001_c@_x0001__x0001__x0001__x0001__x0001_àe@_x0001__x0001__x0001__x0001__x0001_ h@_x0001__x0001__x0001__x0001__x0001_X@_x0001__x0001__x0001__x0001__x0001__x0001_Z@_x0001__x0001__x0001__x0001__x0001_i@_x0001__x0001__x0001__x0001__x0001_N@_x0001__x0001__x0001__x0001__x0001_0s@_x0001__x0001__x0001__x0001__x0001_ v@_x0001__x0001__x0001__x0001__x0001_ a@_x0001__x0001__x0001__x0001__x0001_ f@_x0001__x0001__x0001__x0001__x0001__x0001__x0001__x0001__x0001__x0001__x0001__x0001__x0001__x0001_i@_x0001__x0001__x0001__x0001__x0001_@e@_x0001__x0002__x0001__x0001__x0001__x0001__x0001_ `@_x0001__x0001__x0001__x0001__x0001_@c@_x0001__x0001__x0001__x0001__x0001__@_x0001__x0001__x0001__x0001__x0001_@W@_x0001__x0001__x0001__x0001__x0001_pp@_x0001__x0001__x0001__x0001__x0001_ j@_x0001__x0001__x0001__x0001__x0001_ a@_x0001__x0001__x0001__x0001__x0001_Ðz@_x0001__x0001__x0001__x0001__x0001_À`@_x0001__x0001__x0001__x0001__x0001_ i@_x0001__x0001__x0001__x0001__x0001__x0001_g@_x0001__x0001__x0001__x0001__x0001_`h@_x0001__x0001__x0001__x0001__x0001__x0001_M@_x0001__x0001__x0001__x0001__x0001_ t@_x0001__x0001__x0001__x0001__x0001_ð|@_x0001__x0001__x0001__x0001__x0001_ o@_x0001__x0001__x0001__x0001__x0001_`l@_x0001__x0001__x0001__x0001__x0001_`e@_x0001__x0001__x0001__x0001__x0001_`f@_x0001__x0001__x0001__x0001__x0001_h@_x0001__x0001__x0001__x0001__x0001_ e@_x0001__x0001__x0001__x0001__x0001_`z@_x0001__x0001__x0001__x0001__x0001_`h@_x0001__x0001__x0001__x0001__x0001_Z@_x0001__x0001__x0001__x0001__x0001_U@_x0001__x0001__x0001__x0001__x0001_@j@_x0001__x0001__x0001__x0001__x0001__x0001_i@_x0001__x0001__x0001__x0001__x0001_g@_x0001__x0001__x0001__x0001__x0001__x0010_@_x0001__x0001__x0001__x0001__x0001_àc@_x0001__x0001__x0001__x0001__x0001_Ðw@_x0001__x0001__x0001__x0001__x0001__x0002__x0001_ÀS@_x0001__x0001__x0001__x0001__x0001_À{@_x0001__x0001__x0001__x0001__x0001_s@_x0001__x0001__x0001__x0001__x0001_À\@_x0001__x0001__x0001__x0001__x0001_À\@_x0001__x0001__x0001__x0001__x0001_`l@_x0001__x0001__x0001__x0001__x0001__x0001__x0001__x0001__x0001__x0001__x0001__x0001__x0001__x0001_R@_x0001__x0001__x0001__x0001__x0001_q@_x0001__x0001__x0001__x0001__x0001__x0010_@_x0001__x0001__x0001__x0001__x0001__x0001_K@_x0001__x0001__x0001__x0001__x0001_`a@_x0001__x0001__x0001__x0001__x0001__x0001_Y@_x0001__x0001__x0001__x0001__x0001_ p@_x0001__x0001__x0001__x0001__x0001__x0001__x0001__x0001__x0001__x0001__x0001__x0001__x0001_\@_x0001__x0001__x0001__x0001__x0001__x0001_`@_x0001__x0001__x0001__x0001__x0001_@n@_x0001__x0001__x0001__x0001__x0001_ m@_x0001__x0001__x0001__x0001__x0001_`a@_x0001__x0001__x0001__x0001__x0001_ÀR@_x0001__x0001__x0001__x0001__x0001_8@_x0001__x0001__x0001__x0001__x0001_àg@_x0001__x0001__x0001__x0001__x0001_ r@_x0001__x0001__x0001__x0001__x0001_àc@_x0001__x0001__x0001__x0001__x0001_H@_x0001__x0001__x0001__x0001__x0001__x0001_Y@_x0001__x0001__x0001__x0001__x0001_pp@_x0001__x0001__x0001__x0001__x0001_M@_x0001__x0001__x0001__x0001__x0001_h@_x0001__x0001__x0001__x0001__x0001_`@_x0001__x0001__x0001__x0001__x0001_°s@_x0001__x0002__x0001__x0001__x0001__x0001__x0001__x0001_e@_x0001__x0001__x0001__x0001__x0001__x0001_a@_x0001__x0001__x0001__x0001__x0001_z@_x0001__x0001__x0001__x0001__x0001_àn@_x0001__x0001__x0001__x0001__x0001_e@_x0001__x0001__x0001__x0001__x0001_q@_x0001__x0001__x0001__x0001__x0001_R@_x0001__x0001__x0001__x0001__x0001__x0001__x0001__x0001__x0001__x0001__x0001__x0001__x0001_À^@_x0001__x0001__x0001__x0001__x0001_ a@_x0001__x0001__x0001__x0001__x0001_Àh@_x0001__x0001__x0001__x0001__x0001_T@_x0001__x0001__x0001__x0001__x0001_@l@_x0001__x0001__x0001__x0001__x0001_N@_x0001__x0001__x0001__x0001__x0001_ c@_x0001__x0001__x0001__x0001__x0001_@i@_x0001__x0001__x0001__x0001__x0001_Ài@_x0001__x0001__x0001__x0001__x0001_`p@_x0001__x0001__x0001__x0001__x0001__x0001_d@_x0001__x0001__x0001__x0001__x0001_À^@_x0001__x0001__x0001__x0001__x0001__x0001_l@_x0001__x0001__x0001__x0001__x0001_T@_x0001__x0001__x0001__x0001__x0001__x0001_j@_x0001__x0001__x0001__x0001__x0001_ c@_x0001__x0001__x0001__x0001__x0001_ o@_x0001__x0001__x0001__x0001__x0001_@T@_x0001__x0001__x0001__x0001__x0001__x0001__x0001__x0001__x0001__x0001__x0001__x0001__x0001_`f@_x0001__x0001__x0001__x0001__x0001_ r@_x0001__x0001__x0001__x0001__x0001__x0001_W@_x0001__x0001__x0001__x0001__x0001__x0001_j@_x0001__x0001__x0001__x0001__x0001__x0002__x0001_d@_x0001__x0001__x0001__x0001__x0001_ u@_x0001__x0001__x0001__x0001__x0001__x0001__x0001__x0001__x0001__x0001__x0001__x0001__x0001_À@_x0001__x0001__x0001__x0001__x0001_@X@_x0001__x0001__x0001__x0001__x0001_0p@_x0001__x0001__x0001__x0001__x0001_ÀP@_x0001__x0001__x0001__x0001__x0001_ @_x0001__x0001__x0001__x0001__x0001_@_x0001__x0001__x0001__x0001__x0001_pz@_x0001__x0001__x0001__x0001__x0001_@a@_x0001__x0001__x0001__x0001__x0001__x0001_T@_x0001__x0001__x0001__x0001__x0001_S@_x0001__x0001__x0001__x0001__x0001_°t@_x0001__x0001__x0001__x0001__x0001_Ài@_x0001__x0001__x0001__x0001__x0001__x0001_L@_x0001__x0001__x0001__x0001__x0001_ o@_x0001__x0001__x0001__x0001__x0001_Ðt@_x0001__x0001__x0001__x0001__x0001_ j@_x0001__x0001__x0001__x0001__x0001_ÀU@_x0001__x0001__x0001__x0001__x0001_ u@_x0001__x0001__x0001__x0001__x0001_`@_x0001__x0001__x0001__x0001__x0001__x0001_a@_x0001__x0001__x0001__x0001__x0001_R@_x0001__x0001__x0001__x0001__x0001_ e@_x0001__x0001__x0001__x0001__x0001_i@_x0001__x0001__x0001__x0001__x0001__@_x0001__x0001__x0001__x0001__x0001_e@_x0001__x0001__x0001__x0001__x0001_ÀU@_x0001__x0001__x0001__x0001__x0001_°v@_x0001__x0001__x0001__x0001__x0001_`f@_x0001__x0001__x0001__x0001__x0001_ r@_x0001__x0002__x0001__x0001__x0001__x0001__x0001_`}@_x0001__x0001__x0001__x0001__x0001__x0001_R@_x0001__x0001__x0001__x0001__x0001__x0001_J@_x0001__x0001__x0001__x0001__x0001_ g@_x0001__x0001__x0001__x0001__x0001__x0001__x0001__x0001__x0001__x0001__x0001__x0001__x0001_ m@_x0001__x0001__x0001__x0001__x0001_p@_x0001__x0001__x0001__x0001__x0001_ g@_x0001__x0001__x0001__x0001__x0001_@_@_x0001__x0001__x0001__x0001__x0001__x0001_b@_x0001__x0001__x0001__x0001__x0001_X@_x0001__x0001__x0001__x0001__x0001_ðs@_x0001__x0001__x0001__x0001__x0001_p@_x0001__x0001__x0001__x0001__x0001_À`@_x0001__x0001__x0001__x0001__x0001_ f@_x0001__x0001__x0001__x0001__x0001_@U@_x0001__x0001__x0001__x0001__x0001_@i@_x0001__x0001__x0001__x0001__x0001_ðr@_x0001__x0001__x0001__x0001__x0001_àg@_x0001__x0001__x0001__x0001__x0001_àg@_x0001__x0001__x0001__x0001__x0001_@k@_x0001__x0001__x0001__x0001__x0001_àh@_x0001__x0001__x0001__x0001__x0001_ÀS@_x0001__x0001__x0001__x0001__x0001_àj@_x0001__x0001__x0001__x0001__x0001_@p@_x0001__x0001__x0001__x0001__x0001_@_x0001__x0001__x0001__x0001__x0001__x0001_f@_x0001__x0001__x0001__x0001__x0001_¸@_x0001__x0001__x0001__x0001__x0001__x0001_U@_x0001__x0001__x0001__x0001__x0001_\@_x0001__x0001__x0001__x0001__x0001_8@_x0001__x0001__x0001__x0001__x0001__x0002__x0001_K@_x0001__x0001__x0001__x0001__x0001__x0001__x0001__x0001__x0001__x0001__x0001__x0001__x0001_àt@_x0001__x0001__x0001__x0001__x0001_0t@_x0001__x0001__x0001__x0001__x0001_ a@_x0001__x0001__x0001__x0001__x0001_@[@_x0001__x0001__x0001__x0001__x0001__x0001_N@_x0001__x0001__x0001__x0001__x0001_à`@_x0001__x0001__x0001__x0001__x0001_Ðx@_x0001__x0001__x0001__x0001__x0001_àj@_x0001__x0001__x0001__x0001__x0001_b@_x0001__x0001__x0001__x0001__x0001__x0001_R@_x0001__x0001__x0001__x0001__x0001_@n@_x0001__x0001__x0001__x0001__x0001_Px@_x0001__x0001__x0001__x0001__x0001_ u@_x0001__x0001__x0001__x0001__x0001__x0010_u@_x0001__x0001__x0001__x0001__x0001__x0001_R@_x0001__x0001__x0001__x0001__x0001_À|@_x0001__x0001__x0001__x0001__x0001_Àe@_x0001__x0001__x0001__x0001__x0001__x0001_R@_x0001__x0001__x0001__x0001__x0001_@i@_x0001__x0001__x0001__x0001__x0001__x0001_p@_x0001__x0001__x0001__x0001__x0001__x0001__x0001__x0001__x0001__x0001__x0001__x0001__x0001_`e@_x0001__x0001__x0001__x0001__x0001_ h@_x0001__x0001__x0001__x0001__x0001_@p@_x0001__x0001__x0001__x0001__x0001__x0010_q@_x0001__x0001__x0001__x0001__x0001_@S@_x0001__x0001__x0001__x0001__x0001_ `@_x0001__x0001__x0001__x0001__x0001_p}@_x0001__x0001__x0001__x0001__x0001_f@_x0001__x0001__x0001__x0001__x0001_`i@_x0001__x0002__x0001__x0001__x0001__x0001__x0001__x0001_V@_x0001__x0001__x0001__x0001__x0001_`n@_x0001__x0001__x0001__x0001__x0001_`d@_x0001__x0001__x0001__x0001__x0001_v@_x0001__x0001__x0001__x0001__x0001_°p@_x0001__x0001__x0001__x0001__x0001__x0001_j@_x0001__x0001__x0001__x0001__x0001__x0001_]@_x0001__x0001__x0001__x0001__x0001_`@_x0001__x0001__x0001__x0001__x0001_Àb@_x0001__x0001__x0001__x0001__x0001_ps@_x0001__x0001__x0001__x0001__x0001__x0001_[@_x0001__x0001__x0001__x0001__x0001_àf@_x0001__x0001__x0001__x0001__x0001_ b@_x0001__x0001__x0001__x0001__x0001__x0001_V@_x0001__x0001__x0001__x0001__x0001_`a@_x0001__x0001__x0001__x0001__x0001_pp@_x0001__x0001__x0001__x0001__x0001__x0001_z@_x0001__x0001__x0001__x0001__x0001_À\@_x0001__x0001__x0001__x0001__x0001__x0001__x0001__x0001__x0001__x0001__x0001__x0001__x0001_ðr@_x0001__x0001__x0001__x0001__x0001_Ðz@_x0001__x0001__x0001__x0001__x0001_q@_x0001__x0001__x0001__x0001__x0001_ j@_x0001__x0001__x0001__x0001__x0001__x0001_T@_x0001__x0001__x0001__x0001__x0001_°s@_x0001__x0001__x0001__x0001__x0001__x0001_]@_x0001__x0001__x0001__x0001__x0001__x0001__x0001__x0001__x0001__x0001__x0001__x0001__x0001_à|@_x0001__x0001__x0001__x0001__x0001__x0001_p@_x0001__x0001__x0001__x0001__x0001_p@_x0001__x0001__x0001__x0001__x0001_@_x0001__x0001__x0001__x0001__x0001__x0002__x0001_àf@_x0001__x0001__x0001__x0001__x0001_pr@_x0001__x0001__x0001__x0001__x0001_@b@_x0001__x0001__x0001__x0001__x0001_@^@_x0001__x0001__x0001__x0001__x0001_@g@_x0001__x0001__x0001__x0001__x0001_L@_x0001__x0001__x0001__x0001__x0001_ o@_x0001__x0001__x0001__x0001__x0001_l@_x0001__x0001__x0001__x0001__x0001_ÀP@_x0001__x0001__x0001__x0001__x0001__x0001__x0001__x0001__x0001__x0001__x0001__x0001__x0001_ d@_x0001__x0001__x0001__x0001__x0001_à|@_x0001__x0001__x0001__x0001__x0001_ q@_x0001__x0001__x0001__x0001__x0001_0q@_x0001__x0001__x0001__x0001__x0001_@e@_x0001__x0001__x0001__x0001__x0001_H@_x0001__x0001__x0001__x0001__x0001_`@_x0001__x0001__x0001__x0001__x0001__x0001_b@_x0001__x0001__x0001__x0001__x0001_ðu@_x0001__x0001__x0001__x0001__x0001_m@_x0001__x0001__x0001__x0001__x0001__x0010_s@_x0001__x0001__x0001__x0001__x0001_ v@_x0001__x0001__x0001__x0001__x0001_@e@_x0001__x0001__x0001__x0001__x0001__x0001_\@_x0001__x0001__x0001__x0001__x0001__x0001__x0001__x0001__x0001__x0001__x0001__x0001__x0001_À[@_x0001__x0001__x0001__x0001__x0001__x0001_V@_x0001__x0001__x0001__x0001__x0001__x0001_c@_x0001__x0001__x0001__x0001__x0001__x0010_r@_x0001__x0001__x0001__x0001__x0001_pw@_x0001__x0001__x0001__x0001__x0001_àn@_x0001__x0001__x0001__x0001__x0001__x0010_s@_x0001__x0002__x0001__x0001__x0001__x0001__x0001__x0001__x0001__x0001__x0001__x0001__x0001__x0001__x0001__x0001_\@_x0001__x0001__x0001__x0001__x0001_ðs@_x0001__x0001__x0001__x0001__x0001_@j@_x0001__x0001__x0001__x0001__x0001_`b@_x0001__x0001__x0001__x0001__x0001_ÀP@_x0001__x0001__x0001__x0001__x0001_@`@_x0001__x0001__x0001__x0001__x0001_@`@_x0001__x0001__x0001__x0001__x0001__x0001__x0001__x0001__x0001__x0001__x0001__x0001__x0001_ÀP@_x0001__x0001__x0001__x0001__x0001_Ài@_x0001__x0001__x0001__x0001__x0001_@Y@_x0001__x0001__x0001__x0001__x0001_`r@_x0001__x0001__x0001__x0001__x0001__x0001_`@_x0001__x0001__x0001__x0001__x0001_àk@_x0001__x0001__x0001__x0001__x0001_h@_x0001__x0001__x0001__x0001__x0001__x0001_j@_x0001__x0001__x0001__x0001__x0001_@S@_x0001__x0001__x0001__x0001__x0001_0r@_x0001__x0001__x0001__x0001__x0001_`k@_x0001__x0001__x0001__x0001__x0001_b@_x0001__x0001__x0001__x0001__x0001_ðp@_x0001__x0001__x0001__x0001__x0001_Àc@_x0001__x0001__x0001__x0001__x0001_p@_x0001__x0001__x0001__x0001__x0001__x0001__x0001__x0001__x0001__x0001__x0001__x0001__x0001_@i@_x0001__x0001__x0001__x0001__x0001_`g@_x0001__x0001__x0001__x0001__x0001_`k@_x0001__x0001__x0001__x0001__x0001_`m@_x0001__x0001__x0001__x0001__x0001_ÀU@_x0001__x0001__x0001__x0001__x0001_ÀQ@_x0001__x0001__x0001__x0001__x0001__x0002__x0001_c@_x0001__x0001__x0001__x0001__x0001_Ðq@_x0001__x0001__x0001__x0001__x0001__x0001_W@_x0001__x0001__x0001__x0001__x0001__x0001_U@_x0001__x0001__x0001__x0001__x0001_k@_x0001__x0001__x0001__x0001__x0001_o@_x0001__x0001__x0001__x0001__x0001_O@_x0001__x0001__x0001__x0001__x0001__x0001_[@_x0001__x0001__x0001__x0001__x0001_``@_x0001__x0001__x0001__x0001__x0001_px@_x0001__x0001__x0001__x0001__x0001_`b@_x0001__x0001__x0001__x0001__x0001_ l@_x0001__x0001__x0001__x0001__x0001_@X@_x0001__x0001__x0001__x0001__x0001_ m@_x0001__x0001__x0001__x0001__x0001__x0001_{@_x0001__x0001__x0001__x0001__x0001_@l@_x0001__x0001__x0001__x0001__x0001_Às@_x0001__x0001__x0001__x0001__x0001__x0001_e@_x0001__x0001__x0001__x0001__x0001__x0010_r@_x0001__x0001__x0001__x0001__x0001_k@_x0001__x0001__x0001__x0001__x0001__x0001__x0001__x0001__x0001__x0001__x0001__x0001__x0001__x0010_r@_x0001__x0001__x0001__x0001__x0001_ÀR@_x0001__x0001__x0001__x0001__x0001__x0001_i@_x0001__x0001__x0001__x0001__x0001_v@_x0001__x0001__x0001__x0001__x0001_@d@_x0001__x0001__x0001__x0001__x0001_@{@_x0001__x0001__x0001__x0001__x0001_àp@_x0001__x0001__x0001__x0001__x0001_`v@_x0001__x0001__x0001__x0001__x0001_ k@_x0001__x0001__x0001__x0001__x0001_`w@_x0001__x0001__x0001__x0001__x0001__x0010_r@_x0001__x0002__x0001__x0001__x0001__x0001__x0001_`p@_x0001__x0001__x0001__x0001__x0001_À`@_x0001__x0001__x0001__x0001__x0001__x0001_j@_x0001__x0001__x0001__x0001__x0001_@_x0001__x0001__x0001__x0001__x0001_Àm@_x0001__x0001__x0001__x0001__x0001_ f@_x0001__x0001__x0001__x0001__x0001_àa@_x0001__x0001__x0001__x0001__x0001__x0001__x0001__x0001__x0001__x0001__x0001__x0001__x0001_pr@_x0001__x0001__x0001__x0001__x0001_°w@_x0001__x0001__x0001__x0001__x0001_ b@_x0001__x0001__x0001__x0001__x0001__x0001_P@_x0001__x0001__x0001__x0001__x0001_Pp@_x0001__x0001__x0001__x0001__x0001_ d@_x0001__x0001__x0001__x0001__x0001_àu@_x0001__x0001__x0001__x0001__x0001_Àl@_x0001__x0001__x0001__x0001__x0001_@l@_x0001__x0001__x0001__x0001__x0001__x0001_P@_x0001__x0001__x0001__x0001__x0001_ e@_x0001__x0001__x0001__x0001__x0001__x0001_o@_x0001__x0001__x0001__x0001__x0001_u@_x0001__x0001__x0001__x0001__x0001_Àr@_x0001__x0001__x0001__x0001__x0001__x0001_e@_x0001__x0001__x0001__x0001__x0001__x0001__x0001__x0001__x0001__x0001__x0001__x0001__x0001__x0001_n@_x0001__x0001__x0001__x0001__x0001_I@_x0001__x0001__x0001__x0001__x0001__x0001_k@_x0001__x0001__x0001__x0001__x0001__x0001_W@_x0001__x0001__x0001__x0001__x0001_@q@_x0001__x0001__x0001__x0001__x0001__x0001_R@_x0001__x0001__x0001__x0001__x0001_ k@_x0001__x0001__x0001__x0001__x0001__x0002__x0001__x0001_i@_x0001__x0001__x0001__x0001__x0001__x0001_Q@_x0001__x0001__x0001__x0001__x0001_@g@_x0001__x0001__x0001__x0001__x0001_Ps@_x0001__x0001__x0001__x0001__x0001_ c@_x0001__x0001__x0001__x0001__x0001_ a@_x0001__x0001__x0001__x0001__x0001_Àh@_x0001__x0001__x0001__x0001__x0001_@g@_x0001__x0001__x0001__x0001__x0001_@g@_x0001__x0001__x0001__x0001__x0001_ z@_x0001__x0001__x0001__x0001__x0001_àk@_x0001__x0001__x0001__x0001__x0001__x0001_a@_x0001__x0001__x0001__x0001__x0001_@j@_x0001__x0001__x0001__x0001__x0001_``@_x0001__x0001__x0001__x0001__x0001_j@_x0001__x0001__x0001__x0001__x0001_àm@_x0001__x0001__x0001__x0001__x0001_ i@_x0001__x0001__x0001__x0001__x0001_ o@_x0001__x0001__x0001__x0001__x0001_y@_x0001__x0001__x0001__x0001__x0001_`k@_x0001__x0001__x0001__x0001__x0001_`e@_x0001__x0001__x0001__x0001__x0001_`n@_x0001__x0001__x0001__x0001__x0001_`c@_x0001__x0001__x0001__x0001__x0001_Ðp@_x0001__x0001__x0001__x0001__x0001_@n@_x0001__x0001__x0001__x0001__x0001__x0010_s@_x0001__x0001__x0001__x0001__x0001_`c@_x0001__x0001__x0001__x0001__x0001_`c@_x0001__x0001__x0001__x0001__x0001_Àn@_x0001__x0001__x0001__x0001__x0001_t@_x0001__x0001__x0001__x0001__x0001_Àr@_x0001__x0001__x0001__x0001__x0001_àf@_x0001__x0002__x0001__x0001__x0001__x0001__x0001_Ðp@_x0001__x0001__x0001__x0001__x0001_ÀP@_x0001__x0001__x0001__x0001__x0001_ n@_x0001__x0001__x0001__x0001__x0001_F@_x0001__x0001__x0001__x0001__x0001_Pq@_x0001__x0001__x0001__x0001__x0001__x0001_N@_x0001__x0001__x0001__x0001__x0001__x0001__x0001__x0001__x0001__x0001__x0001__x0001__x0001_~@_x0001__x0001__x0001__x0001__x0001_j@_x0001__x0001__x0001__x0001__x0001_À\@_x0001__x0001__x0001__x0001__x0001_àx@_x0001__x0001__x0001__x0001__x0001__x0001_\@_x0001__x0001__x0001__x0001__x0001_ w@_x0001__x0001__x0001__x0001__x0001_ÀS@_x0001__x0001__x0001__x0001__x0001_°r@_x0001__x0001__x0001__x0001__x0001_ w@_x0001__x0001__x0001__x0001__x0001__x0001_b@_x0001__x0001__x0001__x0001__x0001__x0001__x0001__x0001__x0001__x0001__x0001__x0001__x0001_ e@_x0001__x0001__x0001__x0001__x0001__x0001_W@_x0001__x0001__x0001__x0001__x0001_Ài@_x0001__x0001__x0001__x0001__x0001__x0001_Y@_x0001__x0001__x0001__x0001__x0001_ l@_x0001__x0001__x0001__x0001__x0001_@{@_x0001__x0001__x0001__x0001__x0001_X@_x0001__x0001__x0001__x0001__x0001__x0001__x0001__x0001__x0001__x0001__x0001__x0001__x0001__x0001__@_x0001__x0001__x0001__x0001__x0001__x0001_h@_x0001__x0001__x0001__x0001__x0001_ y@_x0001__x0001__x0001__x0001__x0001__x0001_i@_x0001__x0001__x0001__x0001__x0001_àa@_x0001__x0001__x0001__x0001__x0001__x0002__x0001_ g@_x0001__x0001__x0001__x0001__x0001_K@_x0001__x0001__x0001__x0001__x0001_ b@_x0001__x0001__x0001__x0001__x0001_@^@_x0001__x0001__x0001__x0001__x0001__x0001_\@_x0001__x0001__x0001__x0001__x0001_À}@_x0001__x0001__x0001__x0001__x0001__x0010_w@_x0001__x0001__x0001__x0001__x0001_°u@_x0001__x0001__x0001__x0001__x0001_Àd@_x0001__x0001__x0001__x0001__x0001_ y@_x0001__x0001__x0001__x0001__x0001_`s@_x0001__x0001__x0001__x0001__x0001__x0001_g@_x0001__x0001__x0001__x0001__x0001_ø@_x0001__x0001__x0001__x0001__x0001_q@_x0001__x0001__x0001__x0001__x0001_P}@_x0001__x0001__x0001__x0001__x0001_f@_x0001__x0001__x0001__x0001__x0001_`w@_x0001__x0001__x0001__x0001__x0001__x0001_H@_x0001__x0001__x0001__x0001__x0001_r@_x0001__x0001__x0001__x0001__x0001_ o@_x0001__x0001__x0001__x0001__x0001__x0001_O@_x0001__x0001__x0001__x0001__x0001_M@_x0001__x0001__x0001__x0001__x0001_`j@_x0001__x0001__x0001__x0001__x0001__x0001_a@_x0001__x0001__x0001__x0001__x0001_@Q@_x0001__x0001__x0001__x0001__x0001__x0001_j@_x0001__x0001__x0001__x0001__x0001_@[@_x0001__x0001__x0001__x0001__x0001_Àa@_x0001__x0001__x0001__x0001__x0001__x0001_M@_x0001__x0001__x0001__x0001__x0001_P|@_x0001__x0001__x0001__x0001__x0001__x0001_N@_x0001__x0001__x0001__x0001__x0001__x0001_S@_x0001__x0002__x0001__x0001__x0001__x0001__x0001_àb@_x0001__x0001__x0001__x0001__x0001_@i@_x0001__x0001__x0001__x0001__x0001_ðt@_x0001__x0001__x0001__x0001__x0001_y@_x0001__x0001__x0001__x0001__x0001_à`@_x0001__x0001__x0001__x0001__x0001_àr@_x0001__x0001__x0001__x0001__x0001_p@_x0001__x0001__x0001__x0001__x0001_d@_x0001__x0001__x0001__x0001__x0001_@p@_x0001__x0001__x0001__x0001__x0001_@f@_x0001__x0001__x0001__x0001__x0001_ t@_x0001__x0001__x0001__x0001__x0001__x0001_l@_x0001__x0001__x0001__x0001__x0001_`v@_x0001__x0001__x0001__x0001__x0001_ào@_x0001__x0001__x0001__x0001__x0001_ e@_x0001__x0001__x0001__x0001__x0001_àh@_x0001__x0001__x0001__x0001__x0001_ @_x0001__x0001__x0001__x0001__x0001_@g@_x0001__x0001__x0001__x0001__x0001_h@_x0001__x0001__x0001__x0001__x0001_ps@_x0001__x0001__x0001__x0001__x0001__x0001_h@_x0001__x0001__x0001__x0001__x0001_Àj@_x0001__x0001__x0001__x0001__x0001_ m@_x0001__x0001__x0001__x0001__x0001_@c@_x0001__x0001__x0001__x0001__x0001_às@_x0001__x0001__x0001__x0001__x0001_àm@_x0001__x0001__x0001__x0001__x0001_ðr@_x0001__x0001__x0001__x0001__x0001_Pu@_x0001__x0001__x0001__x0001__x0001_ v@_x0001__x0001__x0001__x0001__x0001_Àd@_x0001__x0001__x0001__x0001__x0001_ h@_x0001__x0001__x0001__x0001__x0001__x0002__x0001_Àd@_x0001__x0001__x0001__x0001__x0001_ u@_x0001__x0001__x0001__x0001__x0001_`s@_x0001__x0001__x0001__x0001__x0001_Pw@_x0001__x0001__x0001__x0001__x0001_À`@_x0001__x0001__x0001__x0001__x0001_Àh@_x0001__x0001__x0001__x0001__x0001_à`@_x0001__x0001__x0001__x0001__x0001_ c@_x0001__x0001__x0001__x0001__x0001_ð|@_x0001__x0001__x0001__x0001__x0001_\@_x0001__x0001__x0001__x0001__x0001_@[@_x0001__x0001__x0001__x0001__x0001__x0001_j@_x0001__x0001__x0001__x0001__x0001_@l@_x0001__x0001__x0001__x0001__x0001__x0010_~@_x0001__x0001__x0001__x0001__x0001_`j@_x0001__x0001__x0001__x0001__x0001__x0001_e@_x0001__x0001__x0001__x0001__x0001_Àa@_x0001__x0001__x0001__x0001__x0001__x0001_s@_x0001__x0001__x0001__x0001__x0001_@P@_x0001__x0001__x0001__x0001__x0001_ q@_x0001__x0001__x0001__x0001__x0001_ j@_x0001__x0001__x0001__x0001__x0001_ r@_x0001__x0001__x0001__x0001__x0001_°}@_x0001__x0001__x0001__x0001__x0001_L@_x0001__x0001__x0001__x0001__x0001_Ð{@_x0001__x0001__x0001__x0001__x0001_ðu@_x0001__x0001__x0001__x0001__x0001__x0001_E@_x0001__x0001__x0001__x0001__x0001__x0010_x@_x0001__x0001__x0001__x0001__x0001_ `@_x0001__x0001__x0001__x0001__x0001_@y@_x0001__x0001__x0001__x0001__x0001__x0001__x0001__x0001__x0001__x0001__x0001__x0001__x0001__x0010_|@_x0001__x0002__x0001__x0001__x0001__x0001__x0001_0@_x0001__x0001__x0001__x0001__x0001__x0001_a@_x0001__x0001__x0001__x0001__x0001_°s@_x0001__x0001__x0001__x0001__x0001_P@_x0001__x0001__x0001__x0001__x0001_ k@_x0001__x0001__x0001__x0001__x0001_H@_x0001__x0001__x0001__x0001__x0001_@z@_x0001__x0001__x0001__x0001__x0001_°y@_x0001__x0001__x0001__x0001__x0001__x0001_k@_x0001__x0001__x0001__x0001__x0001_@|@_x0001__x0001__x0001__x0001__x0001_@u@_x0001__x0001__x0001__x0001__x0001_Ðy@_x0001__x0001__x0001__x0001__x0001_ÀZ@_x0001__x0001__x0001__x0001__x0001_@d@_x0001__x0001__x0001__x0001__x0001_ e@_x0001__x0001__x0001__x0001__x0001_@r@_x0001__x0001__x0001__x0001__x0001_Y@_x0001__x0001__x0001__x0001__x0001__x0018_@_x0001__x0001__x0001__x0001__x0001_ps@_x0001__x0001__x0001__x0001__x0001_ j@_x0001__x0001__x0001__x0001__x0001_@i@_x0001__x0001__x0001__x0001__x0001_Pq@_x0001__x0001__x0001__x0001__x0001_àj@_x0001__x0001__x0001__x0001__x0001_Pq@_x0001__x0001__x0001__x0001__x0001_pq@_x0001__x0001__x0001__x0001__x0001_ð@_x0001__x0001__x0001__x0001__x0001_ l@_x0001__x0001__x0001__x0001__x0001__x0001_p@_x0001__x0001__x0001__x0001__x0001_ `@_x0001__x0001__x0001__x0001__x0001_K@_x0001__x0001__x0001__x0001__x0001_0s@_x0001__x0001__x0001__x0001__x0001__x0002__x0001_`}@_x0001__x0001__x0001__x0001__x0001_@T@_x0001__x0001__x0001__x0001__x0001_ `@_x0001__x0001__x0001__x0001__x0001_b@_x0001__x0001__x0001__x0001__x0001__x0001_Q@_x0001__x0001__x0001__x0001__x0001_t@_x0001__x0001__x0001__x0001__x0001_Àx@_x0001__x0001__x0001__x0001__x0001_àa@_x0001__x0001__x0001__x0001__x0001_àu@_x0001__x0001__x0001__x0001__x0001__x0001_R@_x0001__x0001__x0001__x0001__x0001__x0001__x0001__x0001__x0001__x0001__x0001__x0001__x0001_T@_x0001__x0001__x0001__x0001__x0001__x0001_b@_x0001__x0001__x0001__x0001__x0001_pt@_x0001__x0001__x0001__x0001__x0001_u@_x0001__x0001__x0001__x0001__x0001_t@_x0001__x0001__x0001__x0001__x0001_R@_x0001__x0001__x0001__x0001__x0001_z@_x0001__x0001__x0001__x0001__x0001__x0001_L@_x0001__x0001__x0001__x0001__x0001_@m@_x0001__x0001__x0001__x0001__x0001_`a@_x0001__x0001__x0001__x0001__x0001_]@_x0001__x0001__x0001__x0001__x0001__x0001__x0001__x0001__x0001__x0001__x0001__x0001__x0001_@P@_x0001__x0001__x0001__x0001__x0001_@s@_x0001__x0001__x0001__x0001__x0001_j@_x0001__x0001__x0001__x0001__x0001__x0001_[@_x0001__x0001__x0001__x0001__x0001_@t@_x0001__x0001__x0001__x0001__x0001_Àb@_x0001__x0001__x0001__x0001__x0001__x0001_J@_x0001__x0001__x0001__x0001__x0001_d@_x0001__x0001__x0001__x0001__x0001_@\@_x0001__x0002__x0001__x0001__x0001__x0001__x0001__x0001__x0001__x0001__x0001__x0001__x0001__x0001__x0001_À[@_x0001__x0001__x0001__x0001__x0001_Àw@_x0001__x0001__x0001__x0001__x0001_Àg@_x0001__x0001__x0001__x0001__x0001_@a@_x0001__x0001__x0001__x0001__x0001_àw@_x0001__x0001__x0001__x0001__x0001_h@_x0001__x0001__x0001__x0001__x0001_Q@_x0001__x0001__x0001__x0001__x0001__x0001_N@_x0001__x0001__x0001__x0001__x0001_ l@_x0001__x0001__x0001__x0001__x0001_ b@_x0001__x0001__x0001__x0001__x0001__x0001_R@_x0001__x0001__x0001__x0001__x0001_@n@_x0001__x0001__x0001__x0001__x0001__x0001_Q@_x0001__x0001__x0001__x0001__x0001_ðv@_x0001__x0001__x0001__x0001__x0001_n@_x0001__x0001__x0001__x0001__x0001_m@_x0001__x0001__x0001__x0001__x0001_Pq@_x0001__x0001__x0001__x0001__x0001_`f@_x0001__x0001__x0001__x0001__x0001_O@_x0001__x0001__x0001__x0001__x0001_ n@_x0001__x0001__x0001__x0001__x0001_àe@_x0001__x0001__x0001__x0001__x0001__x0001__x0001__x0001__x0001__x0001__x0001__x0001__x0001_ÀR@_x0001__x0001__x0001__x0001__x0001_àr@_x0001__x0001__x0001__x0001__x0001_q@_x0001__x0001__x0001__x0001__x0001_ðt@_x0001__x0001__x0001__x0001__x0001_ÀU@_x0001__x0001__x0001__x0001__x0001_Z@_x0001__x0001__x0001__x0001__x0001_à`@_x0001__x0001__x0001__x0001__x0001_p@_x0001__x0001__x0001__x0001__x0001__x0002__x0001_`i@_x0001__x0001__x0001__x0001__x0001_`e@_x0001__x0001__x0001__x0001__x0001_Àl@_x0001__x0001__x0001__x0001__x0001_ f@_x0001__x0001__x0001__x0001__x0001_ b@_x0001__x0001__x0001__x0001__x0001_à`@_x0001__x0001__x0001__x0001__x0001__x0001_\@_x0001__x0001__x0001__x0001__x0001_°s@_x0001__x0001__x0001__x0001__x0001_ i@_x0001__x0001__x0001__x0001__x0001_``@_x0001__x0001__x0001__x0001__x0001_@\@_x0001__x0001__x0001__x0001__x0001_@r@_x0001__x0001__x0001__x0001__x0001_°t@_x0001__x0001__x0001__x0001__x0001_Ðt@_x0001__x0001__x0001__x0001__x0001__x0001_@_x0001__x0001__x0001__x0001__x0001__x0001_d@_x0001__x0001__x0001__x0001__x0001_ d@_x0001__x0001__x0001__x0001__x0001_ r@_x0001__x0001__x0001__x0001__x0001_]@_x0001__x0001__x0001__x0001__x0001_Y@_x0001__x0001__x0001__x0001__x0001__x0001_X@_x0001__x0001__x0001__x0001__x0001__x0001_I@_x0001__x0001__x0001__x0001__x0001_ào@_x0001__x0001__x0001__x0001__x0001_`o@_x0001__x0001__x0001__x0001__x0001_`l@_x0001__x0001__x0001__x0001__x0001_S@_x0001__x0001__x0001__x0001__x0001_i@_x0001__x0001__x0001__x0001__x0001__x0001_d@_x0001__x0001__x0001__x0001__x0001_@_@_x0001__x0001__x0001__x0001__x0001_àd@_x0001__x0001__x0001__x0001__x0001__x0001_Y@_x0001__x0001__x0001__x0001__x0001_@d@_x0001__x0002__x0001__x0001__x0001__x0001__x0001_ p@_x0001__x0001__x0001__x0001__x0001_ g@_x0001__x0001__x0001__x0001__x0001_ e@_x0001__x0001__x0001__x0001__x0001_R@_x0001__x0001__x0001__x0001__x0001__x0001_R@_x0001__x0001__x0001__x0001__x0001_@\@_x0001__x0001__x0001__x0001__x0001_u@_x0001__x0001__x0001__x0001__x0001_ c@_x0001__x0001__x0001__x0001__x0001_@U@_x0001__x0001__x0001__x0001__x0001_Àk@_x0001__x0001__x0001__x0001__x0001_0r@_x0001__x0001__x0001__x0001__x0001_`s@_x0001__x0001__x0001__x0001__x0001_pr@_x0001__x0001__x0001__x0001__x0001_@p@_x0001__x0001__x0001__x0001__x0001_ p@_x0001__x0001__x0001__x0001__x0001_@V@_x0001__x0001__x0001__x0001__x0001_¸@_x0001__x0001__x0001__x0001__x0001_°q@_x0001__x0001__x0001__x0001__x0001_@v@_x0001__x0001__x0001__x0001__x0001_°r@_x0001__x0001__x0001__x0001__x0001_Ðr@_x0001__x0001__x0001__x0001__x0001__x0001_a@_x0001__x0001__x0001__x0001__x0001_ o@_x0001__x0001__x0001__x0001__x0001_ÀP@_x0001__x0001__x0001__x0001__x0001_À[@_x0001__x0001__x0001__x0001__x0001__x0001_R@_x0001__x0001__x0001__x0001__x0001_F@_x0001__x0001__x0001__x0001__x0001_ q@_x0001__x0001__x0001__x0001__x0001_8@_x0001__x0001__x0001__x0001__x0001_0s@_x0001__x0001__x0001__x0001__x0001_`i@_x0001__x0001__x0001__x0001__x0001__x0002__x0001_ n@_x0001__x0001__x0001__x0001__x0001_È@_x0001__x0001__x0001__x0001__x0001_z@_x0001__x0001__x0001__x0001__x0001__x0001_T@_x0001__x0001__x0001__x0001__x0001_àg@_x0001__x0001__x0001__x0001__x0001_ e@_x0001__x0001__x0001__x0001__x0001__x0001__x0001__x0001__x0001__x0001__x0001__x0001__x0001_@S@_x0001__x0001__x0001__x0001__x0001_@R@_x0001__x0001__x0001__x0001__x0001_`l@_x0001__x0001__x0001__x0001__x0001_ÀU@_x0001__x0001__x0001__x0001__x0001__x0001_Z@_x0001__x0001__x0001__x0001__x0001_À_@_x0001__x0001__x0001__x0001__x0001_Ài@_x0001__x0001__x0001__x0001__x0001_ m@_x0001__x0001__x0001__x0001__x0001_À^@_x0001__x0001__x0001__x0001__x0001_@R@_x0001__x0001__x0001__x0001__x0001_Àm@_x0001__x0001__x0001__x0001__x0001_r@_x0001__x0001__x0001__x0001__x0001_ g@_x0001__x0001__x0001__x0001__x0001_w@_x0001__x0001__x0001__x0001__x0001_Pr@_x0001__x0001__x0001__x0001__x0001_pv@_x0001__x0001__x0001__x0001__x0001__x0001_j@_x0001__x0001__x0001__x0001__x0001_ j@_x0001__x0001__x0001__x0001__x0001_`n@_x0001__x0001__x0001__x0001__x0001_àz@_x0001__x0001__x0001__x0001__x0001_ v@_x0001__x0001__x0001__x0001__x0001_J@_x0001__x0001__x0001__x0001__x0001_`t@_x0001__x0001__x0001__x0001__x0001_ m@_x0001__x0001__x0001__x0001__x0001_`d@_x0001__x0002__x0001__x0001__x0001__x0001__x0001_pw@_x0001__x0001__x0001__x0001__x0001_h@_x0001__x0001__x0001__x0001__x0001__x0001_k@_x0001__x0001__x0001__x0001__x0001_O@_x0001__x0001__x0001__x0001__x0001_ l@_x0001__x0001__x0001__x0001__x0001__x0001_O@_x0001__x0001__x0001__x0001__x0001__x0001__x0001__x0001__x0001__x0001__x0001__x0001__x0001_X@_x0001__x0001__x0001__x0001__x0001__x0010_r@_x0001__x0001__x0001__x0001__x0001__x0001__x0001__x0001__x0001__x0001__x0001__x0001__x0001_@[@_x0001__x0001__x0001__x0001__x0001__x0001__x0001__x0001__x0001__x0001__x0001__x0001__x0001_Àg@_x0001__x0001__x0001__x0001__x0001_°s@_x0001__x0001__x0001__x0001__x0001_`r@_x0001__x0001__x0001__x0001__x0001_Pq@_x0001__x0001__x0001__x0001__x0001_ h@_x0001__x0001__x0001__x0001__x0001_ðy@_x0001__x0001__x0001__x0001__x0001_u@_x0001__x0001__x0001__x0001__x0001__x0001__x0001__x0001__x0001__x0001__x0001__x0001__x0001_s@_x0001__x0001__x0001__x0001__x0001__x0001_z@_x0001__x0001__x0001__x0001__x0001_ b@_x0001__x0001__x0001__x0001__x0001_ r@_x0001__x0001__x0001__x0001__x0001_ t@_x0001__x0001__x0001__x0001__x0001_`p@_x0001__x0001__x0001__x0001__x0001__x0001_T@_x0001__x0001__x0001__x0001__x0001_ài@_x0001__x0001__x0001__x0001__x0001_px@_x0001__x0001__x0001__x0001__x0001_^@_x0001__x0001__x0001__x0001__x0001_@n@_x0001__x0001__x0001__x0001__x0001__x0002__x0001_Às@_x0001__x0001__x0001__x0001__x0001__x0001__x0001__x0001__x0001__x0001__x0001__x0001__x0001_k@_x0001__x0001__x0001__x0001__x0001_ày@_x0001__x0001__x0001__x0001__x0001_Àa@_x0001__x0001__x0001__x0001__x0001_À^@_x0001__x0001__x0001__x0001__x0001_Ðq@_x0001__x0001__x0001__x0001__x0001_°t@_x0001__x0001__x0001__x0001__x0001_q@_x0001__x0001__x0001__x0001__x0001_ o@_x0001__x0001__x0001__x0001__x0001_@d@_x0001__x0001__x0001__x0001__x0001_ o@_x0001__x0001__x0001__x0001__x0001_°~@_x0001__x0001__x0001__x0001__x0001_k@_x0001__x0001__x0001__x0001__x0001_ c@_x0001__x0001__x0001__x0001__x0001__x0010_r@_x0001__x0001__x0001__x0001__x0001_F@_x0001__x0001__x0001__x0001__x0001_@]@_x0001__x0001__x0001__x0001__x0001__x0010_q@_x0001__x0001__x0001__x0001__x0001__x0001_a@_x0001__x0001__x0001__x0001__x0001_`g@_x0001__x0001__x0001__x0001__x0001_`@_x0001__x0001__x0001__x0001__x0001_Àr@_x0001__x0001__x0001__x0001__x0001_ g@_x0001__x0001__x0001__x0001__x0001_s@_x0001__x0001__x0001__x0001__x0001_@q@_x0001__x0001__x0001__x0001__x0001__x0001_l@_x0001__x0001__x0001__x0001__x0001_àb@_x0001__x0001__x0001__x0001__x0001__x0010_v@_x0001__x0001__x0001__x0001__x0001_]@_x0001__x0001__x0001__x0001__x0001__x0001_Z@_x0001__x0001__x0001__x0001__x0001__x0001_e@_x0001__x0002__x0001__x0001__x0001__x0001__x0001__x0001_i@_x0001__x0001__x0001__x0001__x0001__@_x0001__x0001__x0001__x0001__x0001_Q@_x0001__x0001__x0001__x0001__x0001_@R@_x0001__x0001__x0001__x0001__x0001_0q@_x0001__x0001__x0001__x0001__x0001_àv@_x0001__x0001__x0001__x0001__x0001_ d@_x0001__x0001__x0001__x0001__x0001_ÀQ@_x0001__x0001__x0001__x0001__x0001_°w@_x0001__x0001__x0001__x0001__x0001_p{@_x0001__x0001__x0001__x0001__x0001_Àj@_x0001__x0001__x0001__x0001__x0001_O@_x0001__x0001__x0001__x0001__x0001_R@_x0001__x0001__x0001__x0001__x0001_@Q@_x0001__x0001__x0001__x0001__x0001__x0001_J@_x0001__x0001__x0001__x0001__x0001_`z@_x0001__x0001__x0001__x0001__x0001_ c@_x0001__x0001__x0001__x0001__x0001_Px@_x0001__x0001__x0001__x0001__x0001__x0010_v@_x0001__x0001__x0001__x0001__x0001_Àd@_x0001__x0001__x0001__x0001__x0001_ b@_x0001__x0001__x0001__x0001__x0001_ài@_x0001__x0001__x0001__x0001__x0001_`c@_x0001__x0001__x0001__x0001__x0001_Àf@_x0001__x0001__x0001__x0001__x0001_ i@_x0001__x0001__x0001__x0001__x0001__x0001_c@_x0001__x0001__x0001__x0001__x0001__x0001_i@_x0001__x0001__x0001__x0001__x0001__x0001_`@_x0001__x0001__x0001__x0001__x0001_À@_x0001__x0001__x0001__x0001__x0001_s@_x0001__x0001__x0001__x0001__x0001_`z@_x0001__x0001__x0001__x0001__x0001__x0002__x0001_Àa@_x0001__x0001__x0001__x0001__x0001_@b@_x0001__x0001__x0001__x0001__x0001_ e@_x0001__x0001__x0001__x0001__x0001_@S@_x0001__x0001__x0001__x0001__x0001_àv@_x0001__x0001__x0001__x0001__x0001_`m@_x0001__x0001__x0001__x0001__x0001_ m@_x0001__x0001__x0001__x0001__x0001_@]@_x0001__x0001__x0001__x0001__x0001_ d@_x0001__x0001__x0001__x0001__x0001__x0001__x0001__x0001__x0001__x0001__x0001__x0001__x0001_@P@_x0001__x0001__x0001__x0001__x0001_k@_x0001__x0001__x0001__x0001__x0001_Àw@_x0001__x0001__x0001__x0001__x0001_Àb@_x0001__x0001__x0001__x0001__x0001_ b@_x0001__x0001__x0001__x0001__x0001_Ðp@_x0001__x0001__x0001__x0001__x0001_àa@_x0001__x0001__x0001__x0001__x0001__x0001_m@_x0001__x0001__x0001__x0001__x0001_ q@_x0001__x0001__x0001__x0001__x0001_q@_x0001__x0001__x0001__x0001__x0001_@`@_x0001__x0001__x0001__x0001__x0001_àa@_x0001__x0001__x0001__x0001__x0001_d@_x0001__x0001__x0001__x0001__x0001_àd@_x0001__x0001__x0001__x0001__x0001_`@_x0001__x0001__x0001__x0001__x0001_s@_x0001__x0001__x0001__x0001__x0001__x0001__x0001__x0001__x0001__x0001__x0001__x0001__x0001__x0001_Y@_x0001__x0001__x0001__x0001__x0001_ e@_x0001__x0001__x0001__x0001__x0001__x0001__x0001__x0001__x0001__x0001__x0001__x0001__x0001__x0001__@_x0001__x0001__x0001__x0001__x0001__x0010_q@_x0001__x0002__x0001__x0001__x0001__x0001__x0001_ c@_x0001__x0001__x0001__x0001__x0001_n@_x0001__x0001__x0001__x0001__x0001_`n@_x0001__x0001__x0001__x0001__x0001_ m@_x0001__x0001__x0001__x0001__x0001__x0001__x0001__x0001__x0001__x0001__x0001__x0001__x0001_`@_x0001__x0001__x0001__x0001__x0001_@k@_x0001__x0001__x0001__x0001__x0001_à`@_x0001__x0001__x0001__x0001__x0001_Ào@_x0001__x0001__x0001__x0001__x0001_`a@_x0001__x0001__x0001__x0001__x0001_ài@_x0001__x0001__x0001__x0001__x0001_°u@_x0001__x0001__x0001__x0001__x0001_ c@_x0001__x0001__x0001__x0001__x0001_g@_x0001__x0001__x0001__x0001__x0001_Ðx@_x0001__x0001__x0001__x0001__x0001_ v@_x0001__x0001__x0001__x0001__x0001__x0001__x0001__x0001__x0001__x0001__x0001__x0001__x0001__x0001_O@_x0001__x0001__x0001__x0001__x0001_@b@_x0001__x0001__x0001__x0001__x0001_ q@_x0001__x0001__x0001__x0001__x0001_T@_x0001__x0001__x0001__x0001__x0001_Q@_x0001__x0001__x0001__x0001__x0001_Q@_x0001__x0001__x0001__x0001__x0001__x0001__x0001__x0001__x0001__x0001__x0001__x0001__x0001_a@_x0001__x0001__x0001__x0001__x0001_Ài@_x0001__x0001__x0001__x0001__x0001_l@_x0001__x0001__x0001__x0001__x0001_x@_x0001__x0001__x0001__x0001__x0001_°r@_x0001__x0001__x0001__x0001__x0001_Pp@_x0001__x0001__x0001__x0001__x0001__x0001_e@_x0001__x0001__x0001__x0001__x0001__x0002__x0001_ÀP@_x0001__x0001__x0001__x0001__x0001_`f@_x0001__x0001__x0001__x0001__x0001_ÀW@_x0001__x0001__x0001__x0001__x0001_°q@_x0001__x0001__x0001__x0001__x0001_p{@_x0001__x0001__x0001__x0001__x0001_ v@_x0001__x0001__x0001__x0001__x0001_àr@_x0001__x0001__x0001__x0001__x0001_ a@_x0001__x0001__x0001__x0001__x0001_àk@_x0001__x0001__x0001__x0001__x0001_J@_x0001__x0001__x0001__x0001__x0001__x0001__x0001__x0001__x0001__x0001__x0001__x0001__x0001__x0001_d@_x0001__x0001__x0001__x0001__x0001_°q@_x0001__x0001__x0001__x0001__x0001__x0001__x0001__x0001__x0001__x0001__x0001__x0001__x0001_l@_x0001__x0001__x0001__x0001__x0001_Àp@_x0001__x0001__x0001__x0001__x0001__x0001_O@_x0001__x0001__x0001__x0001__x0001_°r@_x0001__x0001__x0001__x0001__x0001__x0001_S@_x0001__x0001__x0001__x0001__x0001_c@_x0001__x0001__x0001__x0001__x0001__x0001_i@_x0001__x0001__x0001__x0001__x0001_]@_x0001__x0001__x0001__x0001__x0001_@Q@_x0001__x0001__x0001__x0001__x0001_`l@_x0001__x0001__x0001__x0001__x0001_i@_x0001__x0001__x0001__x0001__x0001__x0010_v@_x0001__x0001__x0001__x0001__x0001__x0001_j@_x0001__x0001__x0001__x0001__x0001_P@_x0001__x0001__x0001__x0001__x0001_à`@_x0001__x0001__x0001__x0001__x0001_d@_x0001__x0001__x0001__x0001__x0001_àg@_x0001__x0001__x0001__x0001__x0001_À[@_x0001__x0002__x0001__x0001__x0001__x0001__x0001__x0001_o@_x0001__x0001__x0001__x0001__x0001_H@_x0001__x0001__x0001__x0001__x0001_0s@_x0001__x0001__x0001__x0001__x0001_@b@_x0001__x0001__x0001__x0001__x0001_Àt@_x0001__x0001__x0001__x0001__x0001_ l@_x0001__x0001__x0001__x0001__x0001_@a@_x0001__x0001__x0001__x0001__x0001_ðq@_x0001__x0001__x0001__x0001__x0001__x0001_Z@_x0001__x0001__x0001__x0001__x0001_ f@_x0001__x0001__x0001__x0001__x0001__x0001__@_x0001__x0001__x0001__x0001__x0001_ d@_x0001__x0001__x0001__x0001__x0001_ÀW@_x0001__x0001__x0001__x0001__x0001_`b@_x0001__x0001__x0001__x0001__x0001_ g@_x0001__x0001__x0001__x0001__x0001_m@_x0001__x0001__x0001__x0001__x0001_À`@_x0001__x0001__x0001__x0001__x0001_ e@_x0001__x0001__x0001__x0001__x0001__x0001_k@_x0001__x0001__x0001__x0001__x0001__x0001_e@_x0001__x0001__x0001__x0001__x0001__x0001_G@_x0001__x0001__x0001__x0001__x0001_g@_x0001__x0001__x0001__x0001__x0001_ x@_x0001__x0001__x0001__x0001__x0001__x0001_R@_x0001__x0001__x0001__x0001__x0001_ào@_x0001__x0001__x0001__x0001__x0001_0w@_x0001__x0001__x0001__x0001__x0001__x0001_F@_x0001__x0001__x0001__x0001__x0001__x0001__x0001__x0001__x0001__x0001__x0001__x0001__x0001_ÀZ@_x0001__x0001__x0001__x0001__x0001_`o@_x0001__x0001__x0001__x0001__x0001_Àh@_x0001__x0001__x0001__x0001__x0001__x0002__x0001_Àc@_x0001__x0001__x0001__x0001__x0001_@g@_x0001__x0001__x0001__x0001__x0001__x0001_b@_x0001__x0001__x0001__x0001__x0001_Ps@_x0001__x0001__x0001__x0001__x0001_ e@_x0001__x0001__x0001__x0001__x0001_@^@_x0001__x0001__x0001__x0001__x0001__x0001__x0001__x0001__x0001__x0001__x0001__x0001__x0001_ u@_x0001__x0001__x0001__x0001__x0001_@[@_x0001__x0001__x0001__x0001__x0001_Q@_x0001__x0001__x0001__x0001__x0001__x0001_P@_x0001__x0001__x0001__x0001__x0001_às@_x0001__x0001__x0001__x0001__x0001_À`@_x0001__x0001__x0001__x0001__x0001__x0001__x0001__x0001__x0001__x0001__x0001__x0001__x0001_q@_x0001__x0001__x0001__x0001__x0001__x0001_R@_x0001__x0001__x0001__x0001__x0001__x0001_p@_x0001__x0001__x0001__x0001__x0001_`c@_x0001__x0001__x0001__x0001__x0001__x0001_]@_x0001__x0001__x0001__x0001__x0001_ps@_x0001__x0001__x0001__x0001__x0001_`c@_x0001__x0001__x0001__x0001__x0001__x0001__x0001__x0001__x0001__x0001__x0001__x0001__x0001__x0001_h@_x0001__x0001__x0001__x0001__x0001_Àe@_x0001__x0001__x0001__x0001__x0001__x0001__x0001__x0001__x0001__x0001__x0001__x0001__x0001__x0001_P@_x0001__x0001__x0001__x0001__x0001_^@_x0001__x0001__x0001__x0001__x0001_@\@_x0001__x0001__x0001__x0001__x0001_`q@_x0001__x0001__x0001__x0001__x0001_p@_x0001__x0001__x0001__x0001__x0001_ÀY@_x0001__x0001__x0001__x0001__x0001_H@_x0001__x0002__x0001__x0001__x0001__x0001__x0001__x0001_M@_x0001__x0001__x0001__x0001__x0001_d@_x0001__x0001__x0001__x0001__x0001_À\@_x0001__x0001__x0001__x0001__x0001_Àr@_x0001__x0001__x0001__x0001__x0001_M@_x0001__x0001__x0001__x0001__x0001_P@_x0001__x0001__x0001__x0001__x0001__x0001__x0001__x0001__x0001__x0001__x0001__x0001__x0001_àh@_x0001__x0001__x0001__x0001__x0001_i@_x0001__x0001__x0001__x0001__x0001_`v@_x0001__x0001__x0001__x0001__x0001_@\@_x0001__x0001__x0001__x0001__x0001_p{@_x0001__x0001__x0001__x0001__x0001__x0001__x0001__x0001__x0001__x0001__x0001__x0001__x0001_R@_x0001__x0001__x0001__x0001__x0001_`s@_x0001__x0001__x0001__x0001__x0001_ÀR@_x0001__x0001__x0001__x0001__x0001_n@_x0001__x0001__x0001__x0001__x0001_]@_x0001__x0001__x0001__x0001__x0001_ðv@_x0001__x0001__x0001__x0001__x0001__x0001_G@_x0001__x0001__x0001__x0001__x0001_ k@_x0001__x0001__x0001__x0001__x0001_Z@_x0001__x0001__x0001__x0001__x0001__x0001_P@_x0001__x0001__x0001__x0001__x0001__x0001__x0001__x0001__x0001__x0001__x0001__x0001__x0001_ c@_x0001__x0001__x0001__x0001__x0001_`u@_x0001__x0001__x0001__x0001__x0001_\@_x0001__x0001__x0001__x0001__x0001_ `@_x0001__x0001__x0001__x0001__x0001_s@_x0001__x0001__x0001__x0001__x0001_ðs@_x0001__x0001__x0001__x0001__x0001__x0001_r@_x0001__x0001__x0001__x0001__x0001__x0002__x0001_àb@_x0001__x0001__x0001__x0001__x0001_E@_x0001__x0001__x0001__x0001__x0001_ e@_x0001__x0001__x0001__x0001__x0001__x0001_y@_x0001__x0001__x0001__x0001__x0001_pt@_x0001__x0001__x0001__x0001__x0001__x0001_x@_x0001__x0001__x0001__x0001__x0001_]@_x0001__x0001__x0001__x0001__x0001_@o@_x0001__x0001__x0001__x0001__x0001_`o@_x0001__x0001__x0001__x0001__x0001_Àm@_x0001__x0001__x0001__x0001__x0001_ a@_x0001__x0001__x0001__x0001__x0001_c@_x0001__x0001__x0001__x0001__x0001_àe@_x0001__x0001__x0001__x0001__x0001_@~@_x0001__x0001__x0001__x0001__x0001_W@_x0001__x0001__x0001__x0001__x0001__x0001_f@_x0001__x0001__x0001__x0001__x0001__x0001_K@_x0001__x0001__x0001__x0001__x0001_Àp@_x0001__x0001__x0001__x0001__x0001__x0001_t@_x0001__x0001__x0001__x0001__x0001_À^@_x0001__x0001__x0001__x0001__x0001_ d@_x0001__x0001__x0001__x0001__x0001__x0001__x0001__x0001__x0001__x0001__x0001__x0001__x0001_ f@_x0001__x0001__x0001__x0001__x0001_Àb@_x0001__x0001__x0001__x0001__x0001_@]@_x0001__x0001__x0001__x0001__x0001_ a@_x0001__x0001__x0001__x0001__x0001_[@_x0001__x0001__x0001__x0001__x0001_@T@_x0001__x0001__x0001__x0001__x0001_àl@_x0001__x0001__x0001__x0001__x0001_`g@_x0001__x0001__x0001__x0001__x0001_@^@_x0001__x0001__x0001__x0001__x0001_ðw@_x0001__x0002__x0001__x0001__x0001__x0001__x0001_À]@_x0001__x0001__x0001__x0001__x0001_Àf@_x0001__x0001__x0001__x0001__x0001_Àc@_x0001__x0001__x0001__x0001__x0001_Àe@_x0001__x0001__x0001__x0001__x0001_I@_x0001__x0001__x0001__x0001__x0001_Pr@_x0001__x0001__x0001__x0001__x0001_y@_x0001__x0001__x0001__x0001__x0001_ k@_x0001__x0001__x0001__x0001__x0001__x0001_i@_x0001__x0001__x0001__x0001__x0001_ b@_x0001__x0001__x0001__x0001__x0001_ c@_x0001__x0001__x0001__x0001__x0001_àe@_x0001__x0001__x0001__x0001__x0001_`b@_x0001__x0001__x0001__x0001__x0001_Pw@_x0001__x0001__x0001__x0001__x0001_e@_x0001__x0001__x0001__x0001__x0001_ÀW@_x0001__x0001__x0001__x0001__x0001_ÀR@_x0001__x0001__x0001__x0001__x0001_ g@_x0001__x0001__x0001__x0001__x0001__x0001_f@_x0001__x0001__x0001__x0001__x0001_àd@_x0001__x0001__x0001__x0001__x0001_ {@_x0001__x0001__x0001__x0001__x0001_Àa@_x0001__x0001__x0001__x0001__x0001_ðt@_x0001__x0001__x0001__x0001__x0001_@Q@_x0001__x0001__x0001__x0001__x0001_Ðw@_x0001__x0001__x0001__x0001__x0001_pq@_x0001__x0001__x0001__x0001__x0001_ÀY@_x0001__x0001__x0001__x0001__x0001_Y@_x0001__x0001__x0001__x0001__x0001_Àh@_x0001__x0001__x0001__x0001__x0001__x0001__x0001__x0001__x0001__x0001__x0001__x0001__x0001__x0001_P@_x0001__x0001__x0001__x0001__x0001__x0002__x0001_Àn@_x0001__x0001__x0001__x0001__x0001_¨@_x0001__x0001__x0001__x0001__x0001__x0001_H@_x0001__x0001__x0001__x0001__x0001_À^@_x0001__x0001__x0001__x0001__x0001_V@_x0001__x0001__x0001__x0001__x0001__x0001_m@_x0001__x0001__x0001__x0001__x0001__x0001__x0001__x0001__x0001__x0001__x0001__x0001__x0001_@Y@_x0001__x0001__x0001__x0001__x0001_\@_x0001__x0001__x0001__x0001__x0001_ j@_x0001__x0001__x0001__x0001__x0001_ j@_x0001__x0001__x0001__x0001__x0001__x0001__@_x0001__x0001__x0001__x0001__x0001_P@_x0001__x0001__x0001__x0001__x0001_~@_x0001__x0001__x0001__x0001__x0001__x0001_e@_x0001__x0001__x0001__x0001__x0001_pp@_x0001__x0001__x0001__x0001__x0001_Àa@_x0001__x0001__x0001__x0001__x0001__x0001_F@_x0001__x0001__x0001__x0001__x0001_@V@_x0001__x0001__x0001__x0001__x0001_Àl@_x0001__x0001__x0001__x0001__x0001__x0001_J@_x0001__x0001__x0001__x0001__x0001_`e@_x0001__x0001__x0001__x0001__x0001_À]@_x0001__x0001__x0001__x0001__x0001_Pq@_x0001__x0001__x0001__x0001__x0001_@b@_x0001__x0001__x0001__x0001__x0001_À]@_x0001__x0001__x0001__x0001__x0001_Pw@_x0001__x0001__x0001__x0001__x0001__x0001_k@_x0001__x0001__x0001__x0001__x0001_b@_x0001__x0001__x0001__x0001__x0001_n@_x0001__x0001__x0001__x0001__x0001__x0001_P@_x0001__x0001__x0001__x0001__x0001__x0001__x0001__x0001__x0001__x0002__x0001__x0001__x0001__x0001__x0001_@[@_x0001__x0001__x0001__x0001__x0001_À^@_x0001__x0001__x0001__x0001__x0001_ f@_x0001__x0001__x0001__x0001__x0001__x0001_R@_x0001__x0001__x0001__x0001__x0001__x0001_i@_x0001__x0001__x0001__x0001__x0001__x0001_K@_x0001__x0001__x0001__x0001__x0001_``@_x0001__x0001__x0001__x0001__x0001_ f@_x0001__x0001__x0001__x0001__x0001_f@_x0001__x0001__x0001__x0001__x0001__x0001_m@_x0001__x0001__x0001__x0001__x0001_`a@_x0001__x0001__x0001__x0001__x0001_[@_x0001__x0001__x0001__x0001__x0001_àh@_x0001__x0001__x0001__x0001__x0001_ÀQ@_x0001__x0001__x0001__x0001__x0001__x0001_g@_x0001__x0001__x0001__x0001__x0001__x0001_a@_x0001__x0001__x0001__x0001__x0001_Àk@_x0001__x0001__x0001__x0001__x0001_ÀQ@_x0001__x0001__x0001__x0001__x0001__x0001__x0001__x0001__x0001__x0001__x0001__x0001__x0001_@d@_x0001__x0001__x0001__x0001__x0001_ p@_x0001__x0001__x0001__x0001__x0001__x0001_T@_x0001__x0001__x0001__x0001__x0001__x0001_g@_x0001__x0001__x0001__x0001__x0001_ b@_x0001__x0001__x0001__x0001__x0001__x0001_s@_x0001__x0001__x0001__x0001__x0001__x0001__x0001__x0001__x0001__x0001__x0001__x0001__x0001_ {@_x0001__x0001__x0001__x0001__x0001_U@_x0001__x0001__x0001__x0001__x0001_Àl@_x0001__x0001__x0001__x0001__x0001__x0001_M@_x0001__x0001__x0001__x0001__x0001_ {@_x0001__x0001__x0001__x0001__x0001__x0002__x0001_ }@_x0001__x0001__x0001__x0001__x0001__x0010_w@_x0001__x0001__x0001__x0001__x0001_À^@_x0001__x0001__x0001__x0001__x0001__x0001_R@_x0001__x0001__x0001__x0001__x0001_@Q@_x0001__x0001__x0001__x0001__x0001_ r@_x0001__x0001__x0001__x0001__x0001_`f@_x0001__x0001__x0001__x0001__x0001__x0001_I@_x0001__x0001__x0001__x0001__x0001_@k@_x0001__x0001__x0001__x0001__x0001_ r@_x0001__x0001__x0001__x0001__x0001__x0001_g@_x0001__x0001__x0001__x0001__x0001_ÀR@_x0001__x0001__x0001__x0001__x0001_Pr@_x0001__x0001__x0001__x0001__x0001_ø@_x0001__x0001__x0001__x0001__x0001_]@_x0001__x0001__x0001__x0001__x0001_P@_x0001__x0001__x0001__x0001__x0001_@c@_x0001__x0001__x0001__x0001__x0001_@f@_x0001__x0001__x0001__x0001__x0001_À[@_x0001__x0001__x0001__x0001__x0001_àb@_x0001__x0001__x0001__x0001__x0001_@S@_x0001__x0001__x0001__x0001__x0001__x0001_t@_x0001__x0001__x0001__x0001__x0001__x0001_d@_x0001__x0001__x0001__x0001__x0001__x0010_p@_x0001__x0001__x0001__x0001__x0001_y@_x0001__x0001__x0001__x0001__x0001__x0001_P@_x0001__x0001__x0001__x0001__x0001_F@_x0001__x0001__x0001__x0001__x0001_d@_x0001__x0001__x0001__x0001__x0001__x0001__x0001__x0001__x0001__x0001__x0001__x0001__x0001_`j@_x0001__x0001__x0001__x0001__x0001__x0001_@_x0001__x0001__x0001__x0001__x0001_d@_x0001__x0002__x0001__x0001__x0001__x0001__x0001_À[@_x0001__x0001__x0001__x0001__x0001_À_@_x0001__x0001__x0001__x0001__x0001_ÀU@_x0001__x0001__x0001__x0001__x0001_°q@_x0001__x0001__x0001__x0001__x0001_ |@_x0001__x0001__x0001__x0001__x0001_@]@_x0001__x0001__x0001__x0001__x0001_ d@_x0001__x0001__x0001__x0001__x0001_ÀR@_x0001__x0001__x0001__x0001__x0001__x0001_f@_x0001__x0001__x0001__x0001__x0001_ p@_x0001__x0001__x0001__x0001__x0001_Àd@_x0001__x0001__x0001__x0001__x0001_@e@_x0001__x0001__x0001__x0001__x0001_àg@_x0001__x0001__x0001__x0001__x0001_e@_x0001__x0001__x0001__x0001__x0001_ÀQ@_x0001__x0001__x0001__x0001__x0001_g@_x0001__x0001__x0001__x0001__x0001_`l@_x0001__x0001__x0001__x0001__x0001_ |@_x0001__x0001__x0001__x0001__x0001_ c@_x0001__x0001__x0001__x0001__x0001_@_x0001__x0001__x0001__x0001__x0001_ÀR@_x0001__x0001__x0001__x0001__x0001_@X@_x0001__x0001__x0001__x0001__x0001__x0008_@_x0001__x0001__x0001__x0001__x0001_H@_x0001__x0001__x0001__x0001__x0001__x0001__x0001__x0001__x0001__x0001__x0001__x0001__x0001_Àr@_x0001__x0001__x0001__x0001__x0001_ q@_x0001__x0001__x0001__x0001__x0001_@^@_x0001__x0001__x0001__x0001__x0001__x0001_X@_x0001__x0001__x0001__x0001__x0001_K@_x0001__x0001__x0001__x0001__x0001_@^@_x0001__x0001__x0001__x0001__x0001__x0002__x0001_ u@_x0001__x0001__x0001__x0001__x0001_àg@_x0001__x0001__x0001__x0001__x0001_`@_x0001__x0001__x0001__x0001__x0001_@P@_x0001__x0001__x0001__x0001__x0001_Àj@_x0001__x0001__x0001__x0001__x0001_u@_x0001__x0001__x0001__x0001__x0001_àr@_x0001__x0001__x0001__x0001__x0001_pr@_x0001__x0001__x0001__x0001__x0001__x0001_P@_x0001__x0001__x0001__x0001__x0001_y@_x0001__x0001__x0001__x0001__x0001_c@_x0001__x0001__x0001__x0001__x0001_O@_x0001__x0001__x0001__x0001__x0001_ f@_x0001__x0001__x0001__x0001__x0001_@l@_x0001__x0001__x0001__x0001__x0001__x0001__x0001__x0001__x0001__x0001__x0001__x0001__x0001_àb@_x0001__x0001__x0001__x0001__x0001_ e@_x0001__x0001__x0001__x0001__x0001_`l@_x0001__x0001__x0001__x0001__x0001__x0001_n@_x0001__x0001__x0001__x0001__x0001__x0001_Q@_x0001__x0001__x0001__x0001__x0001_@]@_x0001__x0001__x0001__x0001__x0001_ðy@_x0001__x0001__x0001__x0001__x0001__x0001_d@_x0001__x0001__x0001__x0001__x0001_Àf@_x0001__x0001__x0001__x0001__x0001_ÀS@_x0001__x0001__x0001__x0001__x0001_ j@_x0001__x0001__x0001__x0001__x0001_àa@_x0001__x0001__x0001__x0001__x0001_°s@_x0001__x0001__x0001__x0001__x0001_àm@_x0001__x0001__x0001__x0001__x0001_àf@_x0001__x0001__x0001__x0001__x0001_ÀY@_x0001__x0001__x0001__x0001__x0001_@]@_x0001__x0002__x0001__x0001__x0001__x0001__x0001_ `@_x0001__x0001__x0001__x0001__x0001_Pq@_x0001__x0001__x0001__x0001__x0001__x0001_X@_x0001__x0001__x0001__x0001__x0001_`d@_x0001__x0001__x0001__x0001__x0001_ `@_x0001__x0001__x0001__x0001__x0001_S@_x0001__x0001__x0001__x0001__x0001_À^@_x0001__x0001__x0001__x0001__x0001_`m@_x0001__x0001__x0001__x0001__x0001_ðv@_x0001__x0001__x0001__x0001__x0001__x0001_Z@_x0001__x0001__x0001__x0001__x0001__x0001__x0001__x0001__x0001__x0001__x0001__x0001__x0001__x0001_q@_x0001__x0001__x0001__x0001__x0001_àw@_x0001__x0001__x0001__x0001__x0001_àn@_x0001__x0001__x0001__x0001__x0001__x0001_g@_x0001__x0001__x0001__x0001__x0001__x0001_R@_x0001__x0001__x0001__x0001__x0001_ q@_x0001__x0001__x0001__x0001__x0001_ÀY@_x0001__x0001__x0001__x0001__x0001__x0001__x0001__x0001__x0001__x0001__x0001__x0001__x0001_@y@_x0001__x0001__x0001__x0001__x0001_l@_x0001__x0001__x0001__x0001__x0001_@~@_x0001__x0001__x0001__x0001__x0001_@~@_x0001__x0001__x0001__x0001__x0001_@d@_x0001__x0001__x0001__x0001__x0001_pp@_x0001__x0001__x0001__x0001__x0001__@_x0001__x0001__x0001__x0001__x0001__x0001_[@_x0001__x0001__x0001__x0001__x0001_ d@_x0001__x0001__x0001__x0001__x0001__x0001_J@_x0001__x0001__x0001__x0001__x0001__x0001_l@_x0001__x0001__x0001__x0001__x0001_ i@_x0001__x0001__x0001__x0001__x0001__x0002__x0001_M@_x0001__x0001__x0001__x0001__x0001__x0001__x0001__x0001__x0001__x0001__x0001__x0001__x0001_ a@_x0001__x0001__x0001__x0001__x0001__x0010_y@_x0001__x0001__x0001__x0001__x0001_ n@_x0001__x0001__x0001__x0001__x0001_@n@_x0001__x0001__x0001__x0001__x0001_ c@_x0001__x0001__x0001__x0001__x0001_E@_x0001__x0001__x0001__x0001__x0001_@]@_x0001__x0001__x0001__x0001__x0001_ `@_x0001__x0001__x0001__x0001__x0001_ps@_x0001__x0001__x0001__x0001__x0001__x0001_j@_x0001__x0001__x0001__x0001__x0001_0q@_x0001__x0001__x0001__x0001__x0001_ðs@_x0001__x0001__x0001__x0001__x0001_`b@_x0001__x0001__x0001__x0001__x0001_Y@_x0001__x0001__x0001__x0001__x0001__x0001__x0001__x0001__x0001__x0001__x0001__x0001__x0001_ÀX@_x0001__x0001__x0001__x0001__x0001_ÀS@_x0001__x0001__x0001__x0001__x0001_À`@_x0001__x0001__x0001__x0001__x0001_ o@_x0001__x0001__x0001__x0001__x0001_Ðt@_x0001__x0001__x0001__x0001__x0001_ k@_x0001__x0001__x0001__x0001__x0001_Ðp@_x0001__x0001__x0001__x0001__x0001__x0001__x0001__x0001__x0001__x0001__x0001__x0001__x0001_ÀX@_x0001__x0001__x0001__x0001__x0001_Àq@_x0001__x0001__x0001__x0001__x0001_g@_x0001__x0001__x0001__x0001__x0001_``@_x0001__x0001__x0001__x0001__x0001_M@_x0001__x0001__x0001__x0001__x0001_@]@_x0001__x0001__x0001__x0001__x0001_\@_x0001__x0002__x0001__x0001__x0001__x0001__x0001__x0001__x0001__x0001__x0001__x0001__x0001__x0001__x0001__x0001_N@_x0001__x0001__x0001__x0001__x0001_ g@_x0001__x0001__x0001__x0001__x0001_V@_x0001__x0001__x0001__x0001__x0001_@p@_x0001__x0001__x0001__x0001__x0001_@\@_x0001__x0001__x0001__x0001__x0001_àh@_x0001__x0001__x0001__x0001__x0001_Àe@_x0001__x0001__x0001__x0001__x0001_`g@_x0001__x0001__x0001__x0001__x0001_ÀP@_x0001__x0001__x0001__x0001__x0001_ p@_x0001__x0001__x0001__x0001__x0001_`h@_x0001__x0001__x0001__x0001__x0001_``@_x0001__x0001__x0001__x0001__x0001_@n@_x0001__x0001__x0001__x0001__x0001_`a@_x0001__x0001__x0001__x0001__x0001_0|@_x0001__x0001__x0001__x0001__x0001__x0001__x0001__x0001__x0001__x0001__x0001__x0001__x0001_ e@_x0001__x0001__x0001__x0001__x0001_Àd@_x0001__x0001__x0001__x0001__x0001_Àg@_x0001__x0001__x0001__x0001__x0001_ài@_x0001__x0001__x0001__x0001__x0001__x0001_S@_x0001__x0001__x0001__x0001__x0001__x0001_O@_x0001__x0001__x0001__x0001__x0001_@a@_x0001__x0001__x0001__x0001__x0001_ o@_x0001__x0001__x0001__x0001__x0001_@T@_x0001__x0001__x0001__x0001__x0001_R@_x0001__x0001__x0001__x0001__x0001_@h@_x0001__x0001__x0001__x0001__x0001_@l@_x0001__x0001__x0001__x0001__x0001__x0001_L@_x0001__x0001__x0001__x0001__x0001_ÀW@_x0001__x0001__x0001__x0001__x0001__x0002__x0001__x0001_]@_x0001__x0001__x0001__x0001__x0001_`u@_x0001__x0001__x0001__x0001__x0001_@`@_x0001__x0001__x0001__x0001__x0001_@i@_x0001__x0001__x0001__x0001__x0001_U@_x0001__x0001__x0001__x0001__x0001_i@_x0001__x0001__x0001__x0001__x0001_`w@_x0001__x0001__x0001__x0001__x0001_@i@_x0001__x0001__x0001__x0001__x0001_Pq@_x0001__x0001__x0001__x0001__x0001_àb@_x0001__x0001__x0001__x0001__x0001_o@_x0001__x0001__x0001__x0001__x0001_ h@_x0001__x0001__x0001__x0001__x0001__x0001__x0001__x0001__x0001__x0001__x0001__x0001__x0001_ào@_x0001__x0001__x0001__x0001__x0001_P@_x0001__x0001__x0001__x0001__x0001__x0001_f@_x0001__x0001__x0001__x0001__x0001_ðs@_x0001__x0001__x0001__x0001__x0001__x0001_b@_x0001__x0001__x0001__x0001__x0001_`x@_x0001__x0001__x0001__x0001__x0001__x0001_n@_x0001__x0001__x0001__x0001__x0001_0s@_x0001__x0001__x0001__x0001__x0001_@h@_x0001__x0001__x0001__x0001__x0001_ t@_x0001__x0001__x0001__x0001__x0001__x0010_p@_x0001__x0001__x0001__x0001__x0001__x0001_m@_x0001__x0001__x0001__x0001__x0001_]@_x0001__x0001__x0001__x0001__x0001_@g@_x0001__x0001__x0001__x0001__x0001_à@_x0001__x0001__x0001__x0001__x0001_ j@_x0001__x0001__x0001__x0001__x0001_Àc@_x0001__x0001__x0001__x0001__x0001__x0001_`@_x0001__x0001__x0001__x0001__x0001__x0001__x0001__x0001__x0001__x0002__x0001__x0001__x0001__x0001__x0001__x0010_p@_x0001__x0001__x0001__x0001__x0001_Àt@_x0001__x0001__x0001__x0001__x0001_ `@_x0001__x0001__x0001__x0001__x0001_L@_x0001__x0001__x0001__x0001__x0001_Àl@_x0001__x0001__x0001__x0001__x0001_ b@_x0001__x0001__x0001__x0001__x0001_ps@_x0001__x0001__x0001__x0001__x0001_ài@_x0001__x0001__x0001__x0001__x0001_@i@_x0001__x0001__x0001__x0001__x0001_K@_x0001__x0001__x0001__x0001__x0001_ c@_x0001__x0001__x0001__x0001__x0001_`k@_x0001__x0001__x0001__x0001__x0001_°r@_x0001__x0001__x0001__x0001__x0001_0p@_x0001__x0001__x0001__x0001__x0001_Àb@_x0001__x0001__x0001__x0001__x0001__x0001__x0001__x0001__x0001__x0001__x0001__x0001__x0001_j@_x0001__x0001__x0001__x0001__x0001_G@_x0001__x0001__x0001__x0001__x0001_ h@_x0001__x0001__x0001__x0001__x0001_ÀT@_x0001__x0001__x0001__x0001__x0001_Àn@_x0001__x0001__x0001__x0001__x0001__x0001_P@_x0001__x0001__x0001__x0001__x0001__x0001_h@_x0001__x0001__x0001__x0001__x0001_f@_x0001__x0001__x0001__x0001__x0001__x0001_N@_x0001__x0001__x0001__x0001__x0001_Àd@_x0001__x0001__x0001__x0001__x0001_@q@_x0001__x0001__x0001__x0001__x0001_Àa@_x0001__x0001__x0001__x0001__x0001_@_@_x0001__x0001__x0001__x0001__x0001_`e@_x0001__x0001__x0001__x0001__x0001_d@_x0001__x0001__x0001__x0001__x0001__x0002__x0001_ d@_x0001__x0001__x0001__x0001__x0001_w@_x0001__x0001__x0001__x0001__x0001_`h@_x0001__x0001__x0001__x0001__x0001__x0001_^@_x0001__x0001__x0001__x0001__x0001_Àf@_x0001__x0001__x0001__x0001__x0001__x0001_]@_x0001__x0001__x0001__x0001__x0001_g@_x0001__x0001__x0001__x0001__x0001_@j@_x0001__x0001__x0001__x0001__x0001_`f@_x0001__x0001__x0001__x0001__x0001_ k@_x0001__x0001__x0001__x0001__x0001_v@_x0001__x0001__x0001__x0001__x0001_h@_x0001__x0001__x0001__x0001__x0001__x0001_c@_x0001__x0001__x0001__x0001__x0001_`k@_x0001__x0001__x0001__x0001__x0001__x0001_a@_x0001__x0001__x0001__x0001__x0001_ m@_x0001__x0001__x0001__x0001__x0001_àj@_x0001__x0001__x0001__x0001__x0001_°p@_x0001__x0001__x0001__x0001__x0001_@a@_x0001__x0001__x0001__x0001__x0001_à`@_x0001__x0001__x0001__x0001__x0001_àj@_x0001__x0001__x0001__x0001__x0001_ r@_x0001__x0001__x0001__x0001__x0001_ p@_x0001__x0001__x0001__x0001__x0001_@d@_x0001__x0001__x0001__x0001__x0001_àm@_x0001__x0001__x0001__x0001__x0001_M@_x0001__x0001__x0001__x0001__x0001_ k@_x0001__x0001__x0001__x0001__x0001__x0001_D@_x0001__x0001__x0001__x0001__x0001__x0001_n@_x0001__x0001__x0001__x0001__x0001__x0001_J@_x0001__x0001__x0001__x0001__x0001__x0001__x0001__x0001__x0001__x0001__x0001__x0001__x0001_ðz@_x0001__x0002__x0001__x0001__x0001__x0001__x0001_g@_x0001__x0001__x0001__x0001__x0001_Y@_x0001__x0001__x0001__x0001__x0001_Àu@_x0001__x0001__x0001__x0001__x0001__x0001_Y@_x0001__x0001__x0001__x0001__x0001_Pt@_x0001__x0001__x0001__x0001__x0001_Q@_x0001__x0001__x0001__x0001__x0001_pp@_x0001__x0001__x0001__x0001__x0001__x0001_u@_x0001__x0001__x0001__x0001__x0001__x0001__@_x0001__x0001__x0001__x0001__x0001__x0001__x0001__x0001__x0001__x0001__x0001__x0001__x0001_@c@_x0001__x0001__x0001__x0001__x0001_T@_x0001__x0001__x0001__x0001__x0001_àf@_x0001__x0001__x0001__x0001__x0001_V@_x0001__x0001__x0001__x0001__x0001_ h@_x0001__x0001__x0001__x0001__x0001_ðw@_x0001__x0001__x0001__x0001__x0001_ð@_x0001__x0001__x0001__x0001__x0001__x0001__x0001__x0001__x0001__x0001__x0001__x0001__x0001_À[@_x0001__x0001__x0001__x0001__x0001_`e@_x0001__x0001__x0001__x0001__x0001_ v@_x0001__x0001__x0001__x0001__x0001_àe@_x0001__x0001__x0001__x0001__x0001_@_@_x0001__x0001__x0001__x0001__x0001_ d@_x0001__x0001__x0001__x0001__x0001__x0001_H@_x0001__x0001__x0001__x0001__x0001__x0001_`@_x0001__x0001__x0001__x0001__x0001__x0001_[@_x0001__x0001__x0001__x0001__x0001__x0001_X@_x0001__x0001__x0001__x0001__x0001_Àz@_x0001__x0001__x0001__x0001__x0001_ t@_x0001__x0001__x0001__x0001__x0001_ s@_x0001__x0001__x0001__x0001__x0001__x0002__x0001_ b@_x0001__x0001__x0001__x0001__x0001_àu@_x0001__x0001__x0001__x0001__x0001_pq@_x0001__x0001__x0001__x0001__x0001_ d@_x0001__x0001__x0001__x0001__x0001_à}@_x0001__x0001__x0001__x0001__x0001_o@_x0001__x0001__x0001__x0001__x0001__x0010_z@_x0001__x0001__x0001__x0001__x0001_c@_x0001__x0001__x0001__x0001__x0001_t@_x0001__x0001__x0001__x0001__x0001_E@_x0001__x0001__x0001__x0001__x0001_@p@_x0001__x0001__x0001__x0001__x0001__x0001_l@_x0001__x0001__x0001__x0001__x0001_K@_x0001__x0001__x0001__x0001__x0001__x0001_I@_x0001__x0001__x0001__x0001__x0001_àf@_x0001__x0001__x0001__x0001__x0001__x0001_^@_x0001__x0001__x0001__x0001__x0001_N@_x0001__x0001__x0001__x0001__x0001_àf@_x0001__x0001__x0001__x0001__x0001__x0001_X@_x0001__x0001__x0001__x0001__x0001_À_@_x0001__x0001__x0001__x0001__x0001_I@_x0001__x0001__x0001__x0001__x0001_àx@_x0001__x0001__x0001__x0001__x0001__x0001_J@_x0001__x0001__x0001__x0001__x0001_ÀP@_x0001__x0001__x0001__x0001__x0001_À`@_x0001__x0001__x0001__x0001__x0001_@f@_x0001__x0001__x0001__x0001__x0001_r@_x0001__x0001__x0001__x0001__x0001_pv@_x0001__x0001__x0001__x0001__x0001_@^@_x0001__x0001__x0001__x0001__x0001_Àp@_x0001__x0001__x0001__x0001__x0001_@m@_x0001__x0001__x0001__x0001__x0001_@b@_x0001__x0002__x0001__x0001__x0001__x0001__x0001__x0001_m@_x0001__x0001__x0001__x0001__x0001_Àc@_x0001__x0001__x0001__x0001__x0001_ q@_x0001__x0001__x0001__x0001__x0001_ h@_x0001__x0001__x0001__x0001__x0001_ðs@_x0001__x0001__x0001__x0001__x0001_ l@_x0001__x0001__x0001__x0001__x0001_@c@_x0001__x0001__x0001__x0001__x0001__x0001_f@_x0001__x0001__x0001__x0001__x0001_Ð~@_x0001__x0001__x0001__x0001__x0001_d@_x0001__x0001__x0001__x0001__x0001_ e@_x0001__x0001__x0001__x0001__x0001_Pq@_x0001__x0001__x0001__x0001__x0001_`e@_x0001__x0001__x0001__x0001__x0001_`g@_x0001__x0001__x0001__x0001__x0001_ j@_x0001__x0001__x0001__x0001__x0001__x0001_a@_x0001__x0001__x0001__x0001__x0001_pq@_x0001__x0001__x0001__x0001__x0001_ài@_x0001__x0001__x0001__x0001__x0001_pp@_x0001__x0001__x0001__x0001__x0001__x0010_s@_x0001__x0001__x0001__x0001__x0001_ps@_x0001__x0001__x0001__x0001__x0001_àa@_x0001__x0001__x0001__x0001__x0001_`e@_x0001__x0001__x0001__x0001__x0001_ b@_x0001__x0001__x0001__x0001__x0001_°r@_x0001__x0001__x0001__x0001__x0001__x0010_q@_x0001__x0001__x0001__x0001__x0001_ t@_x0001__x0001__x0001__x0001__x0001__x0001_^@_x0001__x0001__x0001__x0001__x0001_àe@_x0001__x0001__x0001__x0001__x0001_@]@_x0001__x0001__x0001__x0001__x0001_ a@_x0001__x0001__x0001__x0001__x0001__x0002__x0001_ x@_x0001__x0001__x0001__x0001__x0001_@Y@_x0001__x0001__x0001__x0001__x0001_X@_x0001__x0001__x0001__x0001__x0001_ g@_x0001__x0001__x0001__x0001__x0001_àh@_x0001__x0001__x0001__x0001__x0001_z@_x0001__x0001__x0001__x0001__x0001_ g@_x0001__x0001__x0001__x0001__x0001_Àb@_x0001__x0001__x0001__x0001__x0001_@_@_x0001__x0001__x0001__x0001__x0001_Àp@_x0001__x0001__x0001__x0001__x0001_L@_x0001__x0001__x0001__x0001__x0001_ o@_x0001__x0001__x0001__x0001__x0001_`g@_x0001__x0001__x0001__x0001__x0001__x0010_p@_x0001__x0001__x0001__x0001__x0001__x0001_z@_x0001__x0001__x0001__x0001__x0001_I@_x0001__x0001__x0001__x0001__x0001_`x@_x0001__x0001__x0001__x0001__x0001_ps@_x0001__x0001__x0001__x0001__x0001_B@_x0001__x0001__x0001__x0001__x0001_pu@_x0001__x0001__x0001__x0001__x0001_À\@_x0001__x0001__x0001__x0001__x0001_@v@_x0001__x0001__x0001__x0001__x0001__x0001__x0001__x0001__x0001__x0001__x0001__x0001__x0001_x@_x0001__x0001__x0001__x0001__x0001__x0010_@_x0001__x0001__x0001__x0001__x0001_^@_x0001__x0001__x0001__x0001__x0001_pq@_x0001__x0001__x0001__x0001__x0001_°|@_x0001__x0001__x0001__x0001__x0001_`h@_x0001__x0001__x0001__x0001__x0001_E@_x0001__x0001__x0001__x0001__x0001__x0010_w@_x0001__x0001__x0001__x0001__x0001_ðv@_x0001__x0002__x0001__x0001__x0001__x0001__x0001_Àg@_x0001__x0001__x0001__x0001__x0001_°x@_x0001__x0001__x0001__x0001__x0001_Ðr@_x0001__x0001__x0001__x0001__x0001_v@_x0001__x0001__x0001__x0001__x0001__x0001_X@_x0001__x0001__x0001__x0001__x0001_àa@_x0001__x0001__x0001__x0001__x0001_àb@_x0001__x0001__x0001__x0001__x0001_@p@_x0001__x0001__x0001__x0001__x0001_V@_x0001__x0001__x0001__x0001__x0001_Ð@_x0001__x0001__x0001__x0001__x0001__x0001_q@_x0001__x0001__x0001__x0001__x0001_Àg@_x0001__x0001__x0001__x0001__x0001_ f@_x0001__x0001__x0001__x0001__x0001_àm@_x0001__x0001__x0001__x0001__x0001_h@_x0001__x0001__x0001__x0001__x0001__x0001_o@_x0001__x0001__x0001__x0001__x0001_`n@_x0001__x0001__x0001__x0001__x0001_}@_x0001__x0001__x0001__x0001__x0001_`i@_x0001__x0001__x0001__x0001__x0001_@l@_x0001__x0001__x0001__x0001__x0001_\@_x0001__x0001__x0001__x0001__x0001_H@_x0001__x0001__x0001__x0001__x0001_ðp@_x0001__x0001__x0001__x0001__x0001_@z@_x0001__x0001__x0001__x0001__x0001_Q@_x0001__x0001__x0001__x0001__x0001_\@_x0001__x0001__x0001__x0001__x0001_``@_x0001__x0001__x0001__x0001__x0001_N@_x0001__x0001__x0001__x0001__x0001_ðq@_x0001__x0001__x0001__x0001__x0001__x0010_v@_x0001__x0001__x0001__x0001__x0001_À_@_x0001__x0001__x0001__x0001__x0001__x0002__x0001_`s@_x0001__x0001__x0001__x0001__x0001_@P@_x0001__x0001__x0001__x0001__x0001__x0001__x0001__x0001__x0001__x0001__x0001__x0001__x0001__x0001_R@_x0001__x0001__x0001__x0001__x0001__x0001_`@_x0001__x0001__x0001__x0001__x0001_0r@_x0001__x0001__x0001__x0001__x0001_ðr@_x0001__x0001__x0001__x0001__x0001_ r@_x0001__x0001__x0001__x0001__x0001_@P@_x0001__x0001__x0001__x0001__x0001_ w@_x0001__x0001__x0001__x0001__x0001__x0001_I@_x0001__x0001__x0001__x0001__x0001_Ài@_x0001__x0001__x0001__x0001__x0001__x0001__@_x0001__x0001__x0001__x0001__x0001_ÀZ@_x0001__x0001__x0001__x0001__x0001__x0001__x0001__x0001__x0001__x0001__x0001__x0001__x0001_L@_x0001__x0001__x0001__x0001__x0001_p@_x0001__x0001__x0001__x0001__x0001__x0001_g@_x0001__x0001__x0001__x0001__x0001_W@_x0001__x0001__x0001__x0001__x0001_q@_x0001__x0001__x0001__x0001__x0001_ `@_x0001__x0001__x0001__x0001__x0001_F@_x0001__x0001__x0001__x0001__x0001_àa@_x0001__x0001__x0001__x0001__x0001_@Y@_x0001__x0001__x0001__x0001__x0001__x0001__x0001__x0001__x0001__x0001__x0001__x0001__x0001_@X@_x0001__x0001__x0001__x0001__x0001_Pu@_x0001__x0001__x0001__x0001__x0001_Àd@_x0001__x0001__x0001__x0001__x0001_@^@_x0001__x0001__x0001__x0001__x0001_ u@_x0001__x0001__x0001__x0001__x0001_~@_x0001__x0001__x0001__x0001__x0001__x0001_O@_x0001__x0002__x0001__x0001__x0001__x0001__x0001__x0001_J@_x0001__x0001__x0001__x0001__x0001_@i@_x0001__x0001__x0001__x0001__x0001__@_x0001__x0001__x0001__x0001__x0001__x0001_O@_x0001__x0001__x0001__x0001__x0001_àj@_x0001__x0001__x0001__x0001__x0001_N@_x0001__x0001__x0001__x0001__x0001__x0010_t@_x0001__x0001__x0001__x0001__x0001__x0001_k@_x0001__x0001__x0001__x0001__x0001_`j@_x0001__x0001__x0001__x0001__x0001_n@_x0001__x0001__x0001__x0001__x0001_ d@_x0001__x0001__x0001__x0001__x0001_K@_x0001__x0001__x0001__x0001__x0001_j@_x0001__x0001__x0001__x0001__x0001_ c@_x0001__x0001__x0001__x0001__x0001__x0001__x0001__x0001__x0001__x0001__x0001__x0001__x0001_ÀP@_x0001__x0001__x0001__x0001__x0001_p@_x0001__x0001__x0001__x0001__x0001_àn@_x0001__x0001__x0001__x0001__x0001_Àr@_x0001__x0001__x0001__x0001__x0001_@S@_x0001__x0001__x0001__x0001__x0001_ÀW@_x0001__x0001__x0001__x0001__x0001_^@_x0001__x0001__x0001__x0001__x0001_ m@_x0001__x0001__x0001__x0001__x0001_ f@_x0001__x0001__x0001__x0001__x0001_ c@_x0001__x0001__x0001__x0001__x0001_@i@_x0001__x0001__x0001__x0001__x0001__x0001_c@_x0001__x0001__x0001__x0001__x0001_`@_x0001__x0001__x0001__x0001__x0001_À]@_x0001__x0001__x0001__x0001__x0001_ÀX@_x0001__x0001__x0001__x0001__x0001_`q@_x0001__x0001__x0001__x0001__x0001__x0002__x0001__x0001_g@_x0001__x0001__x0001__x0001__x0001_]@_x0001__x0001__x0001__x0001__x0001_@Y@_x0001__x0001__x0001__x0001__x0001_@p@_x0001__x0001__x0001__x0001__x0001_0r@_x0001__x0001__x0001__x0001__x0001_pr@_x0001__x0001__x0001__x0001__x0001_ {@_x0001__x0001__x0001__x0001__x0001_ a@_x0001__x0001__x0001__x0001__x0001_@b@_x0001__x0001__x0001__x0001__x0001_o@_x0001__x0001__x0001__x0001__x0001_Z@_x0001__x0001__x0001__x0001__x0001_@V@_x0001__x0001__x0001__x0001__x0001__x0001_U@_x0001__x0001__x0001__x0001__x0001_F@_x0001__x0001__x0001__x0001__x0001_@l@_x0001__x0001__x0001__x0001__x0001_àk@_x0001__x0001__x0001__x0001__x0001_ i@_x0001__x0001__x0001__x0001__x0001_@Q@_x0001__x0001__x0001__x0001__x0001_àf@_x0001__x0001__x0001__x0001__x0001_ a@_x0001__x0001__x0001__x0001__x0001_À[@_x0001__x0001__x0001__x0001__x0001_`b@_x0001__x0001__x0001__x0001__x0001_ÀV@_x0001__x0001__x0001__x0001__x0001_@b@_x0001__x0001__x0001__x0001__x0001_ n@_x0001__x0001__x0001__x0001__x0001__x0001_e@_x0001__x0001__x0001__x0001__x0001_ c@_x0001__x0001__x0001__x0001__x0001_@P@_x0001__x0001__x0001__x0001__x0001__x0001_O@_x0001__x0001__x0001__x0001__x0001__x0001_Y@_x0001__x0001__x0001__x0001__x0001__x0010_s@_x0001__x0001__x0001__x0001__x0001_à`@_x0001__x0002__x0001__x0001__x0001__x0001__x0001_R@_x0001__x0001__x0001__x0001__x0001_@h@_x0001__x0001__x0001__x0001__x0001_ p@_x0001__x0001__x0001__x0001__x0001_Pq@_x0001__x0001__x0001__x0001__x0001_pp@_x0001__x0001__x0001__x0001__x0001_àl@_x0001__x0001__x0001__x0001__x0001_@m@_x0001__x0001__x0001__x0001__x0001__x0001_S@_x0001__x0001__x0001__x0001__x0001_P@_x0001__x0001__x0001__x0001__x0001__x0001_p@_x0001__x0001__x0001__x0001__x0001_Ðs@_x0001__x0001__x0001__x0001__x0001_ p@_x0001__x0001__x0001__x0001__x0001_°p@_x0001__x0001__x0001__x0001__x0001__x0001_^@_x0001__x0001__x0001__x0001__x0001_àk@_x0001__x0001__x0001__x0001__x0001__x0001_N@_x0001__x0001__x0001__x0001__x0001_@X@_x0001__x0001__x0001__x0001__x0001_O@_x0001__x0001__x0001__x0001__x0001__x0001_D@_x0001__x0001__x0001__x0001__x0001_`o@_x0001__x0001__x0001__x0001__x0001_`~@_x0001__x0001__x0001__x0001__x0001_Ðp@_x0001__x0001__x0001__x0001__x0001_@f@_x0001__x0001__x0001__x0001__x0001_k@_x0001__x0001__x0001__x0001__x0001_ð~@_x0001__x0001__x0001__x0001__x0001_ w@_x0001__x0001__x0001__x0001__x0001_Q@_x0001__x0001__x0001__x0001__x0001__x0001_e@_x0001__x0001__x0001__x0001__x0001_àb@_x0001__x0001__x0001__x0001__x0001__x0001__x0001__x0001__x0001__x0001__x0001__x0001__x0001_@Q@_x0001__x0001__x0001__x0001__x0001__x0002__x0001__x0001_P@_x0001__x0001__x0001__x0001__x0001_ i@_x0001__x0001__x0001__x0001__x0001__x0001_S@_x0001__x0001__x0001__x0001__x0001_ÀV@_x0001__x0001__x0001__x0001__x0001_[@_x0001__x0001__x0001__x0001__x0001_àf@_x0001__x0001__x0001__x0001__x0001_i@_x0001__x0001__x0001__x0001__x0001_@[@_x0001__x0001__x0001__x0001__x0001_@P@_x0001__x0001__x0001__x0001__x0001_@j@_x0001__x0001__x0001__x0001__x0001_@p@_x0001__x0001__x0001__x0001__x0001_@d@_x0001__x0001__x0001__x0001__x0001_Àt@_x0001__x0001__x0001__x0001__x0001_0p@_x0001__x0001__x0001__x0001__x0001_às@_x0001__x0001__x0001__x0001__x0001_àf@_x0001__x0001__x0001__x0001__x0001_Àf@_x0001__x0001__x0001__x0001__x0001_Àj@_x0001__x0001__x0001__x0001__x0001_ w@_x0001__x0001__x0001__x0001__x0001_°s@_x0001__x0001__x0001__x0001__x0001__x0001_H@_x0001__x0001__x0001__x0001__x0001_°q@_x0001__x0001__x0001__x0001__x0001__x0001_j@_x0001__x0001__x0001__x0001__x0001__x0001_b@_x0001__x0001__x0001__x0001__x0001_@t@_x0001__x0001__x0001__x0001__x0001__x0001_f@_x0001__x0001__x0001__x0001__x0001_@h@_x0001__x0001__x0001__x0001__x0001__x0001_L@_x0001__x0001__x0001__x0001__x0001__x0001_i@_x0001__x0001__x0001__x0001__x0001__x0001_L@_x0001__x0001__x0001__x0001__x0001__x0001__x0001__x0001__x0001__x0001__x0001__x0001__x0001_@U@</t>
  </si>
  <si>
    <t>1028c71e4485b3bbbaadf3db796ca10b_x0001__x0002__x0001__x0001__x0001__x0001__x0001_o@_x0001__x0001__x0001__x0001__x0001__x0001__x0001__x0001__x0001__x0001__x0001__x0001__x0001_ÀW@_x0001__x0001__x0001__x0001__x0001__x0001__x0001__x0001__x0001__x0001__x0001__x0001__x0001_ e@_x0001__x0001__x0001__x0001__x0001_q@_x0001__x0001__x0001__x0001__x0001_pp@_x0001__x0001__x0001__x0001__x0001_ n@_x0001__x0001__x0001__x0001__x0001_@f@_x0001__x0001__x0001__x0001__x0001_Àv@_x0001__x0001__x0001__x0001__x0001_ s@_x0001__x0001__x0001__x0001__x0001__x0001__x0001__x0001__x0001__x0001__x0001__x0001__x0001_pq@_x0001__x0001__x0001__x0001__x0001_ w@_x0001__x0001__x0001__x0001__x0001__@_x0001__x0001__x0001__x0001__x0001__x0010_p@_x0001__x0001__x0001__x0001__x0001_ q@_x0001__x0001__x0001__x0001__x0001_@m@_x0001__x0001__x0001__x0001__x0001__x0001_R@_x0001__x0001__x0001__x0001__x0001_àf@_x0001__x0001__x0001__x0001__x0001_pu@_x0001__x0001__x0001__x0001__x0001_@[@_x0001__x0001__x0001__x0001__x0001_Àj@_x0001__x0001__x0001__x0001__x0001_q@_x0001__x0001__x0001__x0001__x0001__x0001__x0001__x0001__x0001__x0001__x0001__x0001__x0001_h@_x0001__x0001__x0001__x0001__x0001_ v@_x0001__x0001__x0001__x0001__x0001_@_@_x0001__x0001__x0001__x0001__x0001__x0001_[@_x0001__x0001__x0001__x0001__x0001_ào@_x0001__x0001__x0001__x0001__x0001_Pr@_x0001__x0001__x0001__x0001__x0001__x0002__x0001_`o@_x0001__x0001__x0001__x0001__x0001_k@_x0001__x0001__x0001__x0001__x0001__x0001_b@_x0001__x0001__x0001__x0001__x0001_k@_x0001__x0001__x0001__x0001__x0001_ z@_x0001__x0001__x0001__x0001__x0001_@h@_x0001__x0001__x0001__x0001__x0001_ a@_x0001__x0001__x0001__x0001__x0001_Ào@_x0001__x0001__x0001__x0001__x0001__x0001_D@_x0001__x0001__x0001__x0001__x0001_@Z@_x0001__x0001__x0001__x0001__x0001_ n@_x0001__x0001__x0001__x0001__x0001_À]@_x0001__x0001__x0001__x0001__x0001_d@_x0001__x0001__x0001__x0001__x0001_]@_x0001__x0001__x0001__x0001__x0001_p@_x0001__x0001__x0001__x0001__x0001_d@_x0001__x0001__x0001__x0001__x0001_Pq@_x0001__x0001__x0001__x0001__x0001_`n@_x0001__x0001__x0001__x0001__x0001_ i@_x0001__x0001__x0001__x0001__x0001_`@_x0001__x0001__x0001__x0001__x0001_°s@_x0001__x0001__x0001__x0001__x0001_ÀZ@_x0001__x0001__x0001__x0001__x0001_W@_x0001__x0001__x0001__x0001__x0001_àb@_x0001__x0001__x0001__x0001__x0001_ f@_x0001__x0001__x0001__x0001__x0001_@\@_x0001__x0001__x0001__x0001__x0001_N@_x0001__x0001__x0001__x0001__x0001_@P@_x0001__x0001__x0001__x0001__x0001_Àm@_x0001__x0001__x0001__x0001__x0001__x0010_t@_x0001__x0001__x0001__x0001__x0001_Àa@_x0001__x0001__x0001__x0001__x0001__x0001_O@_x0001__x0002__x0001__x0001__x0001__x0001__x0001__x0001_u@_x0001__x0001__x0001__x0001__x0001_0x@_x0001__x0001__x0001__x0001__x0001_Àg@_x0001__x0001__x0001__x0001__x0001_K@_x0001__x0001__x0001__x0001__x0001_P@_x0001__x0001__x0001__x0001__x0001__x0001_N@_x0001__x0001__x0001__x0001__x0001_G@_x0001__x0001__x0001__x0001__x0001_ w@_x0001__x0001__x0001__x0001__x0001_`a@_x0001__x0001__x0001__x0001__x0001_Àu@_x0001__x0001__x0001__x0001__x0001_Ps@_x0001__x0001__x0001__x0001__x0001_ b@_x0001__x0001__x0001__x0001__x0001_À`@_x0001__x0001__x0001__x0001__x0001_g@_x0001__x0001__x0001__x0001__x0001_ a@_x0001__x0001__x0001__x0001__x0001_ d@_x0001__x0001__x0001__x0001__x0001_f@_x0001__x0001__x0001__x0001__x0001_À`@_x0001__x0001__x0001__x0001__x0001_f@_x0001__x0001__x0001__x0001__x0001__x0001_\@_x0001__x0001__x0001__x0001__x0001_~@_x0001__x0001__x0001__x0001__x0001_`q@_x0001__x0001__x0001__x0001__x0001_°w@_x0001__x0001__x0001__x0001__x0001_@_@_x0001__x0001__x0001__x0001__x0001_ `@_x0001__x0001__x0001__x0001__x0001__x0001_c@_x0001__x0001__x0001__x0001__x0001__x0001_Q@_x0001__x0001__x0001__x0001__x0001_Ðt@_x0001__x0001__x0001__x0001__x0001_ j@_x0001__x0001__x0001__x0001__x0001_`i@_x0001__x0001__x0001__x0001__x0001__x0001_Z@_x0001__x0001__x0001__x0001__x0001__x0002__x0001_àa@_x0001__x0001__x0001__x0001__x0001__x0001__x0001__x0001__x0001__x0001__x0001__x0001__x0001__x0001_M@_x0001__x0001__x0001__x0001__x0001_ h@_x0001__x0001__x0001__x0001__x0001_àt@_x0001__x0001__x0001__x0001__x0001_`@_x0001__x0001__x0001__x0001__x0001_`@_x0001__x0001__x0001__x0001__x0001_ n@_x0001__x0001__x0001__x0001__x0001__x0001_`@_x0001__x0001__x0001__x0001__x0001__x0001_j@_x0001__x0001__x0001__x0001__x0001_ n@_x0001__x0001__x0001__x0001__x0001_àn@_x0001__x0001__x0001__x0001__x0001__x0001_]@_x0001__x0001__x0001__x0001__x0001__x0001_`@_x0001__x0001__x0001__x0001__x0001_àa@_x0001__x0001__x0001__x0001__x0001_`b@_x0001__x0001__x0001__x0001__x0001_@]@_x0001__x0001__x0001__x0001__x0001_0q@_x0001__x0001__x0001__x0001__x0001__x0001__x0001__x0001__x0001__x0001__x0001__x0001__x0001_V@_x0001__x0001__x0001__x0001__x0001_`b@_x0001__x0001__x0001__x0001__x0001__x0001__x0001__x0001__x0001__x0001__x0001__x0001__x0001_@[@_x0001__x0001__x0001__x0001__x0001_`n@_x0001__x0001__x0001__x0001__x0001_a@_x0001__x0001__x0001__x0001__x0001_Àj@_x0001__x0001__x0001__x0001__x0001_Àk@_x0001__x0001__x0001__x0001__x0001_ài@_x0001__x0001__x0001__x0001__x0001__x0001__x0001__x0001__x0001__x0001__x0001__x0001__x0001_@]@_x0001__x0001__x0001__x0001__x0001_`h@_x0001__x0001__x0001__x0001__x0001_@^@_x0001__x0002__x0001__x0001__x0001__x0001__x0001_`k@_x0001__x0001__x0001__x0001__x0001_@^@_x0001__x0001__x0001__x0001__x0001_àf@_x0001__x0001__x0001__x0001__x0001__x0001_s@_x0001__x0001__x0001__x0001__x0001_`a@_x0001__x0001__x0001__x0001__x0001_àd@_x0001__x0001__x0001__x0001__x0001_ðu@_x0001__x0001__x0001__x0001__x0001__x0001_t@_x0001__x0001__x0001__x0001__x0001__x0001__x0001__x0001__x0001__x0001__x0001__x0001__x0001__x0001_L@_x0001__x0001__x0001__x0001__x0001_`@_x0001__x0001__x0001__x0001__x0001_ n@_x0001__x0001__x0001__x0001__x0001_ÀQ@_x0001__x0001__x0001__x0001__x0001__x0001_O@_x0001__x0001__x0001__x0001__x0001_O@_x0001__x0001__x0001__x0001__x0001__x0001__x0001__x0001__x0001__x0001__x0001__x0001__x0001_À_@_x0001__x0001__x0001__x0001__x0001_Àf@_x0001__x0001__x0001__x0001__x0001_@i@_x0001__x0001__x0001__x0001__x0001__x0010_u@_x0001__x0001__x0001__x0001__x0001_ p@_x0001__x0001__x0001__x0001__x0001_ l@_x0001__x0001__x0001__x0001__x0001_Àb@_x0001__x0001__x0001__x0001__x0001__x0001_M@_x0001__x0001__x0001__x0001__x0001_Àc@_x0001__x0001__x0001__x0001__x0001_@U@_x0001__x0001__x0001__x0001__x0001_ o@_x0001__x0001__x0001__x0001__x0001_°w@_x0001__x0001__x0001__x0001__x0001_Às@_x0001__x0001__x0001__x0001__x0001_ðp@_x0001__x0001__x0001__x0001__x0001_^@_x0001__x0001__x0001__x0001__x0001__x0002__x0001_àh@_x0001__x0001__x0001__x0001__x0001_G@_x0001__x0001__x0001__x0001__x0001__x0001__x0001__x0001__x0001__x0001__x0001__x0001__x0001_àa@_x0001__x0001__x0001__x0001__x0001_àn@_x0001__x0001__x0001__x0001__x0001__x0001__x0001__x0001__x0001__x0001__x0001__x0001__x0001_`i@_x0001__x0001__x0001__x0001__x0001__x0001_n@_x0001__x0001__x0001__x0001__x0001__x0001_K@_x0001__x0001__x0001__x0001__x0001_`p@_x0001__x0001__x0001__x0001__x0001_ÀP@_x0001__x0001__x0001__x0001__x0001_`a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_x0010_@_x0001__x0001__x0001__x0001__x0001__x0001__x0001__x0001__x0001__x0001__x0001__x0001__x0001__x0001__x0001_@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¸_x0011__x0001__x0001_¹_x0011__x0001__x0001__x0001__x0002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Ú_x0011__x0001__x0001_Û_x0011__x0001__x0001_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÷_x0011__x0001__x0001_ø_x0011__x0001__x0001__x0001__x0002_ú_x0011__x0001__x0001_ýÿÿÿû_x0011__x0001__x0001_ü_x0011__x0001__x0001_ý_x0011__x0001__x0001_þ_x0011__x0001__x0001_ÿ_x0011__x0001__x0001__x0001__x0012__x0001__x0001_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0002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0002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0002_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0002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0002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0002_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0002_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0002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0002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0002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0002_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0002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0002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0002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0002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0002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0002_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0002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0002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0002_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0002_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0002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0002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0002_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0002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0002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0002_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0002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0002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0002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0002_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0002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0002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0002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0002_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0002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0002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0002_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0002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0002_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0002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0002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0002_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0002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0002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0002_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0002_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0002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</t>
  </si>
  <si>
    <t>493295fbe42ea393e21792d92171f222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0002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0002_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0002_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@V@_x0001__x0001__x0001__x0001__x0001_À~@_x0001__x0001__x0001__x0001__x0001_@d@_x0001__x0001__x0001__x0001__x0001_ m@_x0001__x0001__x0001__x0001__x0001__x0001_K@_x0001__x0001__x0001__x0001__x0001_Pp@_x0001__x0001__x0001__x0001__x0001_àu@_x0001__x0001__x0001__x0001__x0001_ p@_x0001__x0001__x0001__x0001__x0001_`}@_x0001__x0001__x0001__x0001__x0001_`@_x0001__x0001__x0001__x0001__x0001_w@_x0001__x0001__x0001__x0001__x0001_@U@_x0001__x0001__x0001__x0001__x0001__x0001__x0001__x0001__x0001__x0001__x0001__x0001__x0001_`@_x0001__x0001__x0001__x0001__x0001_ e@_x0001__x0001__x0001__x0001__x0001_ o@_x0001__x0001__x0001__x0001__x0001__x0001_b@_x0001__x0001__x0001__x0001__x0001_t@_x0001__x0001__x0001__x0001__x0001_d@_x0001__x0001__x0001__x0001__x0001__x0002__x0001_e@_x0001__x0001__x0001__x0001__x0001_Àr@_x0001__x0001__x0001__x0001__x0001__x0001__x0001__x0001__x0001__x0001__x0001__x0001__x0001__x0001_Z@_x0001__x0001__x0001__x0001__x0001_À`@_x0001__x0001__x0001__x0001__x0001_`i@_x0001__x0001__x0001__x0001__x0001_@k@_x0001__x0001__x0001__x0001__x0001_`p@_x0001__x0001__x0001__x0001__x0001_ v@_x0001__x0001__x0001__x0001__x0001_ l@_x0001__x0001__x0001__x0001__x0001_ @_x0001__x0001__x0001__x0001__x0001_@R@_x0001__x0001__x0001__x0001__x0001__x0001_N@_x0001__x0001__x0001__x0001__x0001_@R@_x0001__x0001__x0001__x0001__x0001_°t@_x0001__x0001__x0001__x0001__x0001_`a@_x0001__x0001__x0001__x0001__x0001_Ð@_x0001__x0001__x0001__x0001__x0001__x0001_i@_x0001__x0001__x0001__x0001__x0001__x0001_e@_x0001__x0001__x0001__x0001__x0001_@[@_x0001__x0001__x0001__x0001__x0001_À_@_x0001__x0001__x0001__x0001__x0001_@P@_x0001__x0001__x0001__x0001__x0001_`q@_x0001__x0001__x0001__x0001__x0001_@U@_x0001__x0001__x0001__x0001__x0001_°@_x0001__x0001__x0001__x0001__x0001_R@_x0001__x0001__x0001__x0001__x0001_ðq@_x0001__x0001__x0001__x0001__x0001_°{@_x0001__x0001__x0001__x0001__x0001_`h@_x0001__x0001__x0001__x0001__x0001__x0001_T@_x0001__x0001__x0001__x0001__x0001__x0001_b@_x0001__x0001__x0001__x0001__x0001_ s@_x0001__x0002__x0001__x0001__x0001__x0001__x0001_ b@_x0001__x0001__x0001__x0001__x0001_q@_x0001__x0001__x0001__x0001__x0001_@Q@_x0001__x0001__x0001__x0001__x0001_pp@_x0001__x0001__x0001__x0001__x0001_Pt@_x0001__x0001__x0001__x0001__x0001_}@_x0001__x0001__x0001__x0001__x0001_À_@_x0001__x0001__x0001__x0001__x0001__x0010_s@_x0001__x0001__x0001__x0001__x0001_O@_x0001__x0001__x0001__x0001__x0001_Àl@_x0001__x0001__x0001__x0001__x0001_`b@_x0001__x0001__x0001__x0001__x0001__x0010_x@_x0001__x0001__x0001__x0001__x0001_`g@_x0001__x0001__x0001__x0001__x0001_pz@_x0001__x0001__x0001__x0001__x0001_0@_x0001__x0001__x0001__x0001__x0001_`a@_x0001__x0001__x0001__x0001__x0001__x0001_e@_x0001__x0001__x0001__x0001__x0001_Àm@_x0001__x0001__x0001__x0001__x0001_0q@_x0001__x0001__x0001__x0001__x0001_ b@_x0001__x0001__x0001__x0001__x0001_0w@_x0001__x0001__x0001__x0001__x0001_pr@_x0001__x0001__x0001__x0001__x0001__x0001__x0001__x0001__x0001__x0001__x0001__x0001__x0001__x0001_Z@_x0001__x0001__x0001__x0001__x0001__x0001_N@_x0001__x0001__x0001__x0001__x0001_P@_x0001__x0001__x0001__x0001__x0001__x0001_T@_x0001__x0001__x0001__x0001__x0001__x0001_O@_x0001__x0001__x0001__x0001__x0001_ e@_x0001__x0001__x0001__x0001__x0001_@P@_x0001__x0001__x0001__x0001__x0001_ }@_x0001__x0001__x0001__x0001__x0001__x0002__x0001__x0001_T@_x0001__x0001__x0001__x0001__x0001__x0001_n@_x0001__x0001__x0001__x0001__x0001_y@_x0001__x0001__x0001__x0001__x0001_°u@_x0001__x0001__x0001__x0001__x0001__x0010_r@_x0001__x0001__x0001__x0001__x0001__x0001__x0001__x0001__x0001__x0001__x0001__x0001__x0001_0}@_x0001__x0001__x0001__x0001__x0001_àb@_x0001__x0001__x0001__x0001__x0001__x0001_R@_x0001__x0001__x0001__x0001__x0001_às@_x0001__x0001__x0001__x0001__x0001_ s@_x0001__x0001__x0001__x0001__x0001_Àj@_x0001__x0001__x0001__x0001__x0001_@Q@_x0001__x0001__x0001__x0001__x0001_J@_x0001__x0001__x0001__x0001__x0001_``@_x0001__x0001__x0001__x0001__x0001__x0001_q@_x0001__x0001__x0001__x0001__x0001_`q@_x0001__x0001__x0001__x0001__x0001_p{@_x0001__x0001__x0001__x0001__x0001__x0001_l@_x0001__x0001__x0001__x0001__x0001_q@_x0001__x0001__x0001__x0001__x0001_@r@_x0001__x0001__x0001__x0001__x0001_@P@_x0001__x0001__x0001__x0001__x0001_`b@_x0001__x0001__x0001__x0001__x0001_P@_x0001__x0001__x0001__x0001__x0001_ w@_x0001__x0001__x0001__x0001__x0001_`@_x0001__x0001__x0001__x0001__x0001_ÀY@_x0001__x0001__x0001__x0001__x0001_°y@_x0001__x0001__x0001__x0001__x0001_@f@_x0001__x0001__x0001__x0001__x0001__x0001_P@_x0001__x0001__x0001__x0001__x0001_@g@_x0001__x0001__x0001__x0001__x0001_Àh@_x0001__x0002__x0001__x0001__x0001__x0001__x0001__x0001__x0001__x0001__x0001__x0001__x0001__x0001__x0001_ p@_x0001__x0001__x0001__x0001__x0001_0~@_x0001__x0001__x0001__x0001__x0001__x0001__x0001__x0001__x0001__x0001__x0001__x0001__x0001_ r@_x0001__x0001__x0001__x0001__x0001_°~@_x0001__x0001__x0001__x0001__x0001__x0001_^@_x0001__x0001__x0001__x0001__x0001_ÀX@_x0001__x0001__x0001__x0001__x0001__x0001_T@_x0001__x0001__x0001__x0001__x0001_ài@_x0001__x0001__x0001__x0001__x0001_Àl@_x0001__x0001__x0001__x0001__x0001_ÀW@_x0001__x0001__x0001__x0001__x0001__x0001__x0001__x0001__x0001__x0001__x0001__x0001__x0001_Àe@_x0001__x0001__x0001__x0001__x0001_ðz@_x0001__x0001__x0001__x0001__x0001_Ðp@_x0001__x0001__x0001__x0001__x0001_ s@_x0001__x0001__x0001__x0001__x0001__x0001_w@_x0001__x0001__x0001__x0001__x0001_Àk@_x0001__x0001__x0001__x0001__x0001__x0001__x0001__x0001__x0001__x0001__x0001__x0001__x0001_ p@_x0001__x0001__x0001__x0001__x0001_À]@_x0001__x0001__x0001__x0001__x0001__x0001_j@_x0001__x0001__x0001__x0001__x0001_c@_x0001__x0001__x0001__x0001__x0001_@Q@_x0001__x0001__x0001__x0001__x0001_]@_x0001__x0001__x0001__x0001__x0001_`h@_x0001__x0001__x0001__x0001__x0001_À\@_x0001__x0001__x0001__x0001__x0001__x0001_Q@_x0001__x0001__x0001__x0001__x0001_Àk@_x0001__x0001__x0001__x0001__x0001_ a@_x0001__x0001__x0001__x0001__x0001__x0002__x0001_0x@_x0001__x0001__x0001__x0001__x0001__x0001__x0001__x0001__x0001__x0001__x0001__x0001__x0001_àu@_x0001__x0001__x0001__x0001__x0001_q@_x0001__x0001__x0001__x0001__x0001_``@_x0001__x0001__x0001__x0001__x0001_pv@_x0001__x0001__x0001__x0001__x0001_b@_x0001__x0001__x0001__x0001__x0001_àg@_x0001__x0001__x0001__x0001__x0001_Ài@_x0001__x0001__x0001__x0001__x0001_Àh@_x0001__x0001__x0001__x0001__x0001_ {@_x0001__x0001__x0001__x0001__x0001_°s@_x0001__x0001__x0001__x0001__x0001__x0001__x0001__x0001__x0001__x0001__x0001__x0001__x0001_ào@_x0001__x0001__x0001__x0001__x0001_ðt@_x0001__x0001__x0001__x0001__x0001_°@_x0001__x0001__x0001__x0001__x0001_`j@_x0001__x0001__x0001__x0001__x0001_`u@_x0001__x0001__x0001__x0001__x0001_ q@_x0001__x0001__x0001__x0001__x0001__x0001_O@_x0001__x0001__x0001__x0001__x0001_à`@_x0001__x0001__x0001__x0001__x0001_ t@_x0001__x0001__x0001__x0001__x0001__x0001__x0001__x0001__x0001__x0001__x0001__x0001__x0001__x0001_r@_x0001__x0001__x0001__x0001__x0001_àc@_x0001__x0001__x0001__x0001__x0001_ b@_x0001__x0001__x0001__x0001__x0001_@g@_x0001__x0001__x0001__x0001__x0001__x0010_q@_x0001__x0001__x0001__x0001__x0001_0p@_x0001__x0001__x0001__x0001__x0001__x0001_N@_x0001__x0001__x0001__x0001__x0001__x0001_e@_x0001__x0001__x0001__x0001__x0001_À`@_x0001__x0002__x0001__x0001__x0001__x0001__x0001_àp@_x0001__x0001__x0001__x0001__x0001_àf@_x0001__x0001__x0001__x0001__x0001_]@_x0001__x0001__x0001__x0001__x0001_pp@_x0001__x0001__x0001__x0001__x0001_px@_x0001__x0001__x0001__x0001__x0001_ r@_x0001__x0001__x0001__x0001__x0001_ÀW@_x0001__x0001__x0001__x0001__x0001__x0001_s@_x0001__x0001__x0001__x0001__x0001_pw@_x0001__x0001__x0001__x0001__x0001_àe@_x0001__x0001__x0001__x0001__x0001_ÀT@_x0001__x0001__x0001__x0001__x0001_`p@_x0001__x0001__x0001__x0001__x0001_ f@_x0001__x0001__x0001__x0001__x0001_r@_x0001__x0001__x0001__x0001__x0001__x0001__x0001__x0001__x0001__x0001__x0001__x0001__x0001_àb@_x0001__x0001__x0001__x0001__x0001_À@_x0001__x0001__x0001__x0001__x0001__x0010_t@_x0001__x0001__x0001__x0001__x0001_àf@_x0001__x0001__x0001__x0001__x0001_pu@_x0001__x0001__x0001__x0001__x0001__x0008_@_x0001__x0001__x0001__x0001__x0001_à}@_x0001__x0001__x0001__x0001__x0001_0u@_x0001__x0001__x0001__x0001__x0001_°|@_x0001__x0001__x0001__x0001__x0001_àm@_x0001__x0001__x0001__x0001__x0001_@b@_x0001__x0001__x0001__x0001__x0001__x0001__x0001__x0001__x0001__x0001__x0001__x0001__x0001_ÀZ@_x0001__x0001__x0001__x0001__x0001_S@_x0001__x0001__x0001__x0001__x0001_ h@_x0001__x0001__x0001__x0001__x0001_`w@_x0001__x0001__x0001__x0001__x0001__x0002__x0001_Ðx@_x0001__x0001__x0001__x0001__x0001_ày@_x0001__x0001__x0001__x0001__x0001__x0001__x0001__x0001__x0001__x0001__x0001__x0001__x0001_@W@_x0001__x0001__x0001__x0001__x0001_à`@_x0001__x0001__x0001__x0001__x0001_@`@_x0001__x0001__x0001__x0001__x0001_v@_x0001__x0001__x0001__x0001__x0001_h@_x0001__x0001__x0001__x0001__x0001_ÀQ@_x0001__x0001__x0001__x0001__x0001_e@_x0001__x0001__x0001__x0001__x0001_@m@_x0001__x0001__x0001__x0001__x0001_àg@_x0001__x0001__x0001__x0001__x0001__x0001_K@_x0001__x0001__x0001__x0001__x0001_0q@_x0001__x0001__x0001__x0001__x0001__x0001_z@_x0001__x0001__x0001__x0001__x0001_@m@_x0001__x0001__x0001__x0001__x0001_`d@_x0001__x0001__x0001__x0001__x0001_c@_x0001__x0001__x0001__x0001__x0001__x0001__x0001__x0001__x0001__x0001__x0001__x0001__x0001_`d@_x0001__x0001__x0001__x0001__x0001_h@_x0001__x0001__x0001__x0001__x0001__x0001_M@_x0001__x0001__x0001__x0001__x0001_Àc@_x0001__x0001__x0001__x0001__x0001_@k@_x0001__x0001__x0001__x0001__x0001_ðz@_x0001__x0001__x0001__x0001__x0001_S@_x0001__x0001__x0001__x0001__x0001_àa@_x0001__x0001__x0001__x0001__x0001__x0001_k@_x0001__x0001__x0001__x0001__x0001_ b@_x0001__x0001__x0001__x0001__x0001_Àj@_x0001__x0001__x0001__x0001__x0001_°s@_x0001__x0001__x0001__x0001__x0001_ÀQ@_x0001__x0002__x0001__x0001__x0001__x0001__x0001_i@_x0001__x0001__x0001__x0001__x0001_@o@_x0001__x0001__x0001__x0001__x0001_ l@_x0001__x0001__x0001__x0001__x0001_ w@_x0001__x0001__x0001__x0001__x0001_ðu@_x0001__x0001__x0001__x0001__x0001_Àr@_x0001__x0001__x0001__x0001__x0001_@S@_x0001__x0001__x0001__x0001__x0001_`b@_x0001__x0001__x0001__x0001__x0001_@Z@_x0001__x0001__x0001__x0001__x0001_Pp@_x0001__x0001__x0001__x0001__x0001_ @_x0001__x0001__x0001__x0001__x0001__x0001_Q@_x0001__x0001__x0001__x0001__x0001_ n@_x0001__x0001__x0001__x0001__x0001_ÀV@_x0001__x0001__x0001__x0001__x0001__x0001_u@_x0001__x0001__x0001__x0001__x0001_0x@_x0001__x0001__x0001__x0001__x0001_ð|@_x0001__x0001__x0001__x0001__x0001_@R@_x0001__x0001__x0001__x0001__x0001_Ð{@_x0001__x0001__x0001__x0001__x0001_°p@_x0001__x0001__x0001__x0001__x0001_°@_x0001__x0001__x0001__x0001__x0001_g@_x0001__x0001__x0001__x0001__x0001_@a@_x0001__x0001__x0001__x0001__x0001_ f@_x0001__x0001__x0001__x0001__x0001_(@_x0001__x0001__x0001__x0001__x0001_ k@_x0001__x0001__x0001__x0001__x0001_pp@_x0001__x0001__x0001__x0001__x0001_`a@_x0001__x0001__x0001__x0001__x0001_`t@_x0001__x0001__x0001__x0001__x0001_n@_x0001__x0001__x0001__x0001__x0001_u@_x0001__x0001__x0001__x0001__x0001__x0002__x0001_Ø@_x0001__x0001__x0001__x0001__x0001_b@_x0001__x0001__x0001__x0001__x0001_ÀU@_x0001__x0001__x0001__x0001__x0001_0x@_x0001__x0001__x0001__x0001__x0001_àg@_x0001__x0001__x0001__x0001__x0001_`m@_x0001__x0001__x0001__x0001__x0001_ÀX@_x0001__x0001__x0001__x0001__x0001_e@_x0001__x0001__x0001__x0001__x0001__x0001__x0001__x0001__x0001__x0001__x0001__x0001__x0001_0p@_x0001__x0001__x0001__x0001__x0001__x0001_q@_x0001__x0001__x0001__x0001__x0001__x0008_@_x0001__x0001__x0001__x0001__x0001__x0001__x0001__x0001__x0001__x0001__x0001__x0001__x0001_e@_x0001__x0001__x0001__x0001__x0001_ ~@_x0001__x0001__x0001__x0001__x0001_@u@_x0001__x0001__x0001__x0001__x0001_ k@_x0001__x0001__x0001__x0001__x0001_r@_x0001__x0001__x0001__x0001__x0001_n@_x0001__x0001__x0001__x0001__x0001_ðz@_x0001__x0001__x0001__x0001__x0001_°r@_x0001__x0001__x0001__x0001__x0001_pp@_x0001__x0001__x0001__x0001__x0001_L@_x0001__x0001__x0001__x0001__x0001_`@_x0001__x0001__x0001__x0001__x0001__x0001__x0001__x0001__x0001__x0001__x0001__x0001__x0001_ `@_x0001__x0001__x0001__x0001__x0001_ h@_x0001__x0001__x0001__x0001__x0001_0v@_x0001__x0001__x0001__x0001__x0001__x0001_Q@_x0001__x0001__x0001__x0001__x0001_ f@_x0001__x0001__x0001__x0001__x0001_À\@_x0001__x0001__x0001__x0001__x0001_Ðs@_x0001__x0002__x0001__x0001__x0001__x0001__x0001_àt@_x0001__x0001__x0001__x0001__x0001_ðs@_x0001__x0001__x0001__x0001__x0001__x0001_s@_x0001__x0001__x0001__x0001__x0001_@P@_x0001__x0001__x0001__x0001__x0001_@j@_x0001__x0001__x0001__x0001__x0001__x0001__x0001__x0001__x0001__x0001__x0001__x0001__x0001_ÀS@_x0001__x0001__x0001__x0001__x0001_ày@_x0001__x0001__x0001__x0001__x0001_@i@_x0001__x0001__x0001__x0001__x0001_ f@_x0001__x0001__x0001__x0001__x0001_@T@_x0001__x0001__x0001__x0001__x0001_S@_x0001__x0001__x0001__x0001__x0001_s@_x0001__x0001__x0001__x0001__x0001_Pz@_x0001__x0001__x0001__x0001__x0001_`a@_x0001__x0001__x0001__x0001__x0001_J@_x0001__x0001__x0001__x0001__x0001_à`@_x0001__x0001__x0001__x0001__x0001_`f@_x0001__x0001__x0001__x0001__x0001_x@_x0001__x0001__x0001__x0001__x0001_ðr@_x0001__x0001__x0001__x0001__x0001_``@_x0001__x0001__x0001__x0001__x0001_@k@_x0001__x0001__x0001__x0001__x0001_`h@_x0001__x0001__x0001__x0001__x0001__x0001_h@_x0001__x0001__x0001__x0001__x0001__x0001__x0001__x0001__x0001__x0001__x0001__x0001__x0001_ l@_x0001__x0001__x0001__x0001__x0001__x0001_n@_x0001__x0001__x0001__x0001__x0001_Àh@_x0001__x0001__x0001__x0001__x0001_`e@_x0001__x0001__x0001__x0001__x0001_@f@_x0001__x0001__x0001__x0001__x0001_pr@_x0001__x0001__x0001__x0001__x0001__x0002__x0001_Àp@_x0001__x0001__x0001__x0001__x0001__x0001_m@_x0001__x0001__x0001__x0001__x0001__x0001_X@_x0001__x0001__x0001__x0001__x0001_@p@_x0001__x0001__x0001__x0001__x0001_@X@_x0001__x0001__x0001__x0001__x0001_À`@_x0001__x0001__x0001__x0001__x0001_@~@_x0001__x0001__x0001__x0001__x0001_`t@_x0001__x0001__x0001__x0001__x0001_`n@_x0001__x0001__x0001__x0001__x0001_y@_x0001__x0001__x0001__x0001__x0001_àf@_x0001__x0001__x0001__x0001__x0001_À~@_x0001__x0001__x0001__x0001__x0001_S@_x0001__x0001__x0001__x0001__x0001__x0001_o@_x0001__x0001__x0001__x0001__x0001_ÀV@_x0001__x0001__x0001__x0001__x0001_8@_x0001__x0001__x0001__x0001__x0001_@w@_x0001__x0001__x0001__x0001__x0001_@^@_x0001__x0001__x0001__x0001__x0001_@Z@_x0001__x0001__x0001__x0001__x0001__x0001__x0001__x0001__x0001__x0001__x0001__x0001__x0001_àr@_x0001__x0001__x0001__x0001__x0001__x0001_F@_x0001__x0001__x0001__x0001__x0001__x0001_i@_x0001__x0001__x0001__x0001__x0001_ e@_x0001__x0001__x0001__x0001__x0001_ k@_x0001__x0001__x0001__x0001__x0001__x0001__x0001__x0001__x0001__x0001__x0001__x0001__x0001_àn@_x0001__x0001__x0001__x0001__x0001__x0001_X@_x0001__x0001__x0001__x0001__x0001_ÀY@_x0001__x0001__x0001__x0001__x0001_`b@_x0001__x0001__x0001__x0001__x0001_À\@_x0001__x0001__x0001__x0001__x0001_@f@_x0001__x0002__x0001__x0001__x0001__x0001__x0001_`a@_x0001__x0001__x0001__x0001__x0001_ i@_x0001__x0001__x0001__x0001__x0001_`c@_x0001__x0001__x0001__x0001__x0001_@h@_x0001__x0001__x0001__x0001__x0001_F@_x0001__x0001__x0001__x0001__x0001_ r@_x0001__x0001__x0001__x0001__x0001__x0010_q@_x0001__x0001__x0001__x0001__x0001_àq@_x0001__x0001__x0001__x0001__x0001_@e@_x0001__x0001__x0001__x0001__x0001_t@_x0001__x0001__x0001__x0001__x0001_@b@_x0001__x0001__x0001__x0001__x0001_àn@_x0001__x0001__x0001__x0001__x0001__x0001_e@_x0001__x0001__x0001__x0001__x0001__x0001__x0001__x0001__x0001__x0001__x0001__x0001__x0001_n@_x0001__x0001__x0001__x0001__x0001_`n@_x0001__x0001__x0001__x0001__x0001_0@_x0001__x0001__x0001__x0001__x0001_@`@_x0001__x0001__x0001__x0001__x0001_°s@_x0001__x0001__x0001__x0001__x0001_Àd@_x0001__x0001__x0001__x0001__x0001_`e@_x0001__x0001__x0001__x0001__x0001_r@_x0001__x0001__x0001__x0001__x0001_ c@_x0001__x0001__x0001__x0001__x0001_u@_x0001__x0001__x0001__x0001__x0001_À@_x0001__x0001__x0001__x0001__x0001_pt@_x0001__x0001__x0001__x0001__x0001_`k@_x0001__x0001__x0001__x0001__x0001_`g@_x0001__x0001__x0001__x0001__x0001_ o@_x0001__x0001__x0001__x0001__x0001_ ~@_x0001__x0001__x0001__x0001__x0001_@P@_x0001__x0001__x0001__x0001__x0001__x0002__x0001_À~@_x0001__x0001__x0001__x0001__x0001_Àa@_x0001__x0001__x0001__x0001__x0001_@W@_x0001__x0001__x0001__x0001__x0001__x0010_r@_x0001__x0001__x0001__x0001__x0001_``@_x0001__x0001__x0001__x0001__x0001__x0001__x0001__x0001__x0001__x0001__x0001__x0001__x0001_`q@_x0001__x0001__x0001__x0001__x0001_ÀV@_x0001__x0001__x0001__x0001__x0001_@Z@_x0001__x0001__x0001__x0001__x0001_j@_x0001__x0001__x0001__x0001__x0001_P~@_x0001__x0001__x0001__x0001__x0001__x0001_h@_x0001__x0001__x0001__x0001__x0001_`z@_x0001__x0001__x0001__x0001__x0001_ðr@_x0001__x0001__x0001__x0001__x0001__x0010_v@_x0001__x0001__x0001__x0001__x0001_ d@_x0001__x0001__x0001__x0001__x0001_@m@_x0001__x0001__x0001__x0001__x0001_ÀQ@_x0001__x0001__x0001__x0001__x0001_°t@_x0001__x0001__x0001__x0001__x0001_8@_x0001__x0001__x0001__x0001__x0001_0t@_x0001__x0001__x0001__x0001__x0001_ g@_x0001__x0001__x0001__x0001__x0001_@g@_x0001__x0001__x0001__x0001__x0001__x0001_O@_x0001__x0001__x0001__x0001__x0001_à`@_x0001__x0001__x0001__x0001__x0001_`e@_x0001__x0001__x0001__x0001__x0001_ d@_x0001__x0001__x0001__x0001__x0001_ÀP@_x0001__x0001__x0001__x0001__x0001_àe@_x0001__x0001__x0001__x0001__x0001_Àf@_x0001__x0001__x0001__x0001__x0001_`r@_x0001__x0001__x0001__x0001__x0001_ào@_x0001__x0002__x0001__x0001__x0001__x0001__x0001_@S@_x0001__x0001__x0001__x0001__x0001_e@_x0001__x0001__x0001__x0001__x0001_`y@_x0001__x0001__x0001__x0001__x0001__x0001_I@_x0001__x0001__x0001__x0001__x0001_`q@_x0001__x0001__x0001__x0001__x0001_ l@_x0001__x0001__x0001__x0001__x0001_T@_x0001__x0001__x0001__x0001__x0001_j@_x0001__x0001__x0001__x0001__x0001_Àf@_x0001__x0001__x0001__x0001__x0001_@f@_x0001__x0001__x0001__x0001__x0001_Z@_x0001__x0001__x0001__x0001__x0001_y@_x0001__x0001__x0001__x0001__x0001_Àw@_x0001__x0001__x0001__x0001__x0001_]@_x0001__x0001__x0001__x0001__x0001__x0001_p@_x0001__x0001__x0001__x0001__x0001_O@_x0001__x0001__x0001__x0001__x0001__x0001__x0001__x0001__x0001__x0001__x0001__x0001__x0001_ m@_x0001__x0001__x0001__x0001__x0001_àg@_x0001__x0001__x0001__x0001__x0001__x0001_l@_x0001__x0001__x0001__x0001__x0001__x0001_o@_x0001__x0001__x0001__x0001__x0001_m@_x0001__x0001__x0001__x0001__x0001_~@_x0001__x0001__x0001__x0001__x0001_i@_x0001__x0001__x0001__x0001__x0001_z@_x0001__x0001__x0001__x0001__x0001_À|@_x0001__x0001__x0001__x0001__x0001_Pr@_x0001__x0001__x0001__x0001__x0001_@r@_x0001__x0001__x0001__x0001__x0001_`{@_x0001__x0001__x0001__x0001__x0001_l@_x0001__x0001__x0001__x0001__x0001_àb@_x0001__x0001__x0001__x0001__x0001__x0002__x0001_àe@_x0001__x0001__x0001__x0001__x0001_°x@_x0001__x0001__x0001__x0001__x0001_0u@_x0001__x0001__x0001__x0001__x0001_ y@_x0001__x0001__x0001__x0001__x0001_àc@_x0001__x0001__x0001__x0001__x0001_0u@_x0001__x0001__x0001__x0001__x0001_P~@_x0001__x0001__x0001__x0001__x0001_ k@_x0001__x0001__x0001__x0001__x0001_ s@_x0001__x0001__x0001__x0001__x0001__x0001_S@_x0001__x0001__x0001__x0001__x0001__x0001__x0001__x0001__x0001__x0001__x0001__x0001__x0001_e@_x0001__x0001__x0001__x0001__x0001__x0001_K@_x0001__x0001__x0001__x0001__x0001_à`@_x0001__x0001__x0001__x0001__x0001_Àq@_x0001__x0001__x0001__x0001__x0001_@T@_x0001__x0001__x0001__x0001__x0001_@Y@_x0001__x0001__x0001__x0001__x0001_ÀU@_x0001__x0001__x0001__x0001__x0001_ÀW@_x0001__x0001__x0001__x0001__x0001__@_x0001__x0001__x0001__x0001__x0001__x0001__x0001__x0001__x0001__x0001__x0001__x0001__x0001_ i@_x0001__x0001__x0001__x0001__x0001_àt@_x0001__x0001__x0001__x0001__x0001__x0001_c@_x0001__x0001__x0001__x0001__x0001_Àv@_x0001__x0001__x0001__x0001__x0001_à`@_x0001__x0001__x0001__x0001__x0001_¨@_x0001__x0001__x0001__x0001__x0001_Àn@_x0001__x0001__x0001__x0001__x0001__x0001__x0001__x0001__x0001__x0001__x0001__x0001__x0001__x0001__x0001__x0001__x0001__x0001__x0001__x0001__x0001_àb@_x0001__x0001__x0001__x0001__x0001_px@_x0001__x0002__x0001__x0001__x0001__x0001__x0001__x0001_l@_x0001__x0001__x0001__x0001__x0001_p|@_x0001__x0001__x0001__x0001__x0001_Pu@_x0001__x0001__x0001__x0001__x0001__x0001_K@_x0001__x0001__x0001__x0001__x0001_À`@_x0001__x0001__x0001__x0001__x0001__x0001_e@_x0001__x0001__x0001__x0001__x0001_`a@_x0001__x0001__x0001__x0001__x0001_`r@_x0001__x0001__x0001__x0001__x0001_Àd@_x0001__x0001__x0001__x0001__x0001__x0001_o@_x0001__x0001__x0001__x0001__x0001_U@_x0001__x0001__x0001__x0001__x0001_@h@_x0001__x0001__x0001__x0001__x0001_ u@_x0001__x0001__x0001__x0001__x0001__x0001_Q@_x0001__x0001__x0001__x0001__x0001_ l@_x0001__x0001__x0001__x0001__x0001_r@_x0001__x0001__x0001__x0001__x0001__x0001_g@_x0001__x0001__x0001__x0001__x0001_àf@_x0001__x0001__x0001__x0001__x0001_àx@_x0001__x0001__x0001__x0001__x0001_@]@_x0001__x0001__x0001__x0001__x0001_àv@_x0001__x0001__x0001__x0001__x0001__x0001_j@_x0001__x0001__x0001__x0001__x0001_`n@_x0001__x0001__x0001__x0001__x0001_Pt@_x0001__x0001__x0001__x0001__x0001__x0001__x0001__x0001__x0001__x0001__x0001__x0001__x0001_G@_x0001__x0001__x0001__x0001__x0001_àv@_x0001__x0001__x0001__x0001__x0001__x0001_N@_x0001__x0001__x0001__x0001__x0001_ k@_x0001__x0001__x0001__x0001__x0001_pp@_x0001__x0001__x0001__x0001__x0001__x0001__x0001__x0001__x0001__x0001__x0001__x0001__x0001__x0002__x0001_àr@_x0001__x0001__x0001__x0001__x0001__x0001_v@_x0001__x0001__x0001__x0001__x0001_pr@_x0001__x0001__x0001__x0001__x0001__x0001__x0001__x0001__x0001__x0001__x0001__x0001__x0001_ v@_x0001__x0001__x0001__x0001__x0001_Q@_x0001__x0001__x0001__x0001__x0001_ e@_x0001__x0001__x0001__x0001__x0001_ m@_x0001__x0001__x0001__x0001__x0001__x0001_x@_x0001__x0001__x0001__x0001__x0001_`e@_x0001__x0001__x0001__x0001__x0001__x0001__x0001__x0001__x0001__x0001__x0001__x0001__x0001_@j@_x0001__x0001__x0001__x0001__x0001_t@_x0001__x0001__x0001__x0001__x0001_Ð}@_x0001__x0001__x0001__x0001__x0001_àa@_x0001__x0001__x0001__x0001__x0001_ d@_x0001__x0001__x0001__x0001__x0001_`r@_x0001__x0001__x0001__x0001__x0001_Àu@_x0001__x0001__x0001__x0001__x0001_l@_x0001__x0001__x0001__x0001__x0001_@p@_x0001__x0001__x0001__x0001__x0001_ l@_x0001__x0001__x0001__x0001__x0001_ q@_x0001__x0001__x0001__x0001__x0001__x0001_q@_x0001__x0001__x0001__x0001__x0001_Àd@_x0001__x0001__x0001__x0001__x0001_ i@_x0001__x0001__x0001__x0001__x0001_ð|@_x0001__x0001__x0001__x0001__x0001_Àg@_x0001__x0001__x0001__x0001__x0001_ÀZ@_x0001__x0001__x0001__x0001__x0001_@`@_x0001__x0001__x0001__x0001__x0001_K@_x0001__x0001__x0001__x0001__x0001_L@_x0001__x0001__x0001__x0001__x0001_ }@_x0001__x0002__x0001__x0001__x0001__x0001__x0001_°}@_x0001__x0001__x0001__x0001__x0001_àd@_x0001__x0001__x0001__x0001__x0001_`u@_x0001__x0001__x0001__x0001__x0001_@@_x0001__x0001__x0001__x0001__x0001_À[@_x0001__x0001__x0001__x0001__x0001_ |@_x0001__x0001__x0001__x0001__x0001_j@_x0001__x0001__x0001__x0001__x0001_ày@_x0001__x0001__x0001__x0001__x0001_ m@_x0001__x0001__x0001__x0001__x0001_@s@_x0001__x0001__x0001__x0001__x0001__x0001__x0001__x0001__x0001__x0001__x0001__x0001__x0001_c@_x0001__x0001__x0001__x0001__x0001_À`@_x0001__x0001__x0001__x0001__x0001_ s@_x0001__x0001__x0001__x0001__x0001__x0001_Q@_x0001__x0001__x0001__x0001__x0001_0x@_x0001__x0001__x0001__x0001__x0001_`k@_x0001__x0001__x0001__x0001__x0001_ c@_x0001__x0001__x0001__x0001__x0001__x0001_y@_x0001__x0001__x0001__x0001__x0001_ k@_x0001__x0001__x0001__x0001__x0001_i@_x0001__x0001__x0001__x0001__x0001_o@_x0001__x0001__x0001__x0001__x0001_@j@_x0001__x0001__x0001__x0001__x0001_àl@_x0001__x0001__x0001__x0001__x0001_@j@_x0001__x0001__x0001__x0001__x0001__x0001_I@_x0001__x0001__x0001__x0001__x0001_@S@_x0001__x0001__x0001__x0001__x0001_ l@_x0001__x0001__x0001__x0001__x0001_`e@_x0001__x0001__x0001__x0001__x0001__x0001_]@_x0001__x0001__x0001__x0001__x0001_às@_x0001__x0001__x0001__x0001__x0001__x0002__x0001__x0001__x0001__x0001__x0001__x0001__x0001__x0001__x0001_u@_x0001__x0001__x0001__x0001__x0001_àj@_x0001__x0001__x0001__x0001__x0001_f@_x0001__x0001__x0001__x0001__x0001_ v@_x0001__x0001__x0001__x0001__x0001_ÀQ@_x0001__x0001__x0001__x0001__x0001_py@_x0001__x0001__x0001__x0001__x0001_`@_x0001__x0001__x0001__x0001__x0001_`b@_x0001__x0001__x0001__x0001__x0001_Pt@_x0001__x0001__x0001__x0001__x0001_ÀY@_x0001__x0001__x0001__x0001__x0001_`l@_x0001__x0001__x0001__x0001__x0001_Ài@_x0001__x0001__x0001__x0001__x0001__x0001_`@_x0001__x0001__x0001__x0001__x0001_h@_x0001__x0001__x0001__x0001__x0001_ a@_x0001__x0001__x0001__x0001__x0001__x0001_X@_x0001__x0001__x0001__x0001__x0001_ @_x0001__x0001__x0001__x0001__x0001_@b@_x0001__x0001__x0001__x0001__x0001_q@_x0001__x0001__x0001__x0001__x0001__x0001__x0001__x0001__x0001__x0001__x0001__x0001__x0001_`h@_x0001__x0001__x0001__x0001__x0001_Ào@_x0001__x0001__x0001__x0001__x0001__x0001_r@_x0001__x0001__x0001__x0001__x0001_@p@_x0001__x0001__x0001__x0001__x0001_@n@_x0001__x0001__x0001__x0001__x0001__x0010_p@_x0001__x0001__x0001__x0001__x0001_ c@_x0001__x0001__x0001__x0001__x0001__x0001_p@_x0001__x0001__x0001__x0001__x0001_@R@_x0001__x0001__x0001__x0001__x0001_ÀR@_x0001__x0001__x0001__x0001__x0001_ r@_x0001__x0002__x0001__x0001__x0001__x0001__x0001_`c@_x0001__x0001__x0001__x0001__x0001_ d@_x0001__x0001__x0001__x0001__x0001_@m@_x0001__x0001__x0001__x0001__x0001__x0001__x0001__x0001__x0001__x0001__x0001__x0001__x0001_`@_x0001__x0001__x0001__x0001__x0001__x0001_X@_x0001__x0001__x0001__x0001__x0001_V@_x0001__x0001__x0001__x0001__x0001_@c@_x0001__x0001__x0001__x0001__x0001_ p@_x0001__x0001__x0001__x0001__x0001_@_@_x0001__x0001__x0001__x0001__x0001__x0001_\@_x0001__x0001__x0001__x0001__x0001_p@_x0001__x0001__x0001__x0001__x0001_Àr@_x0001__x0001__x0001__x0001__x0001_ l@_x0001__x0001__x0001__x0001__x0001_@Q@_x0001__x0001__x0001__x0001__x0001_o@_x0001__x0001__x0001__x0001__x0001_O@_x0001__x0001__x0001__x0001__x0001_Às@_x0001__x0001__x0001__x0001__x0001_°p@_x0001__x0001__x0001__x0001__x0001_ t@_x0001__x0001__x0001__x0001__x0001_`m@_x0001__x0001__x0001__x0001__x0001_`@_x0001__x0001__x0001__x0001__x0001_Àk@_x0001__x0001__x0001__x0001__x0001_@^@_x0001__x0001__x0001__x0001__x0001_w@_x0001__x0001__x0001__x0001__x0001_ÀU@_x0001__x0001__x0001__x0001__x0001_Ðt@_x0001__x0001__x0001__x0001__x0001_àv@_x0001__x0001__x0001__x0001__x0001_\@_x0001__x0001__x0001__x0001__x0001_ps@_x0001__x0001__x0001__x0001__x0001__x0001_u@_x0001__x0001__x0001__x0001__x0001__x0002__x0001_pw@_x0001__x0001__x0001__x0001__x0001_u@_x0001__x0001__x0001__x0001__x0001_ n@_x0001__x0001__x0001__x0001__x0001_ p@_x0001__x0001__x0001__x0001__x0001_Àa@_x0001__x0001__x0001__x0001__x0001__x0001_a@_x0001__x0001__x0001__x0001__x0001_@j@_x0001__x0001__x0001__x0001__x0001_@Z@_x0001__x0001__x0001__x0001__x0001__x0001__x0001__x0001__x0001__x0001__x0001__x0001__x0001__x0001_e@_x0001__x0001__x0001__x0001__x0001_ÀU@_x0001__x0001__x0001__x0001__x0001_ p@_x0001__x0001__x0001__x0001__x0001_@x@_x0001__x0001__x0001__x0001__x0001_O@_x0001__x0001__x0001__x0001__x0001_Àa@_x0001__x0001__x0001__x0001__x0001_Àl@_x0001__x0001__x0001__x0001__x0001_°w@_x0001__x0001__x0001__x0001__x0001_ e@_x0001__x0001__x0001__x0001__x0001_Pq@_x0001__x0001__x0001__x0001__x0001_@a@_x0001__x0001__x0001__x0001__x0001_j@_x0001__x0001__x0001__x0001__x0001_`f@_x0001__x0001__x0001__x0001__x0001_pp@_x0001__x0001__x0001__x0001__x0001_àa@_x0001__x0001__x0001__x0001__x0001_`c@_x0001__x0001__x0001__x0001__x0001__x0001_M@_x0001__x0001__x0001__x0001__x0001_@U@_x0001__x0001__x0001__x0001__x0001_àq@_x0001__x0001__x0001__x0001__x0001_`n@_x0001__x0001__x0001__x0001__x0001_0q@_x0001__x0001__x0001__x0001__x0001_@r@_x0001__x0001__x0001__x0001__x0001_`c@_x0001__x0002__x0001__x0001__x0001__x0001__x0001_ j@_x0001__x0001__x0001__x0001__x0001_p@_x0001__x0001__x0001__x0001__x0001_àc@_x0001__x0001__x0001__x0001__x0001_ t@_x0001__x0001__x0001__x0001__x0001_p@_x0001__x0001__x0001__x0001__x0001_@[@_x0001__x0001__x0001__x0001__x0001_àr@_x0001__x0001__x0001__x0001__x0001_àk@_x0001__x0001__x0001__x0001__x0001_ðq@_x0001__x0001__x0001__x0001__x0001_@t@_x0001__x0001__x0001__x0001__x0001_°{@_x0001__x0001__x0001__x0001__x0001_ÀX@_x0001__x0001__x0001__x0001__x0001_ z@_x0001__x0001__x0001__x0001__x0001_@k@_x0001__x0001__x0001__x0001__x0001_s@_x0001__x0001__x0001__x0001__x0001_@b@_x0001__x0001__x0001__x0001__x0001_0t@_x0001__x0001__x0001__x0001__x0001_@q@_x0001__x0001__x0001__x0001__x0001_L@_x0001__x0001__x0001__x0001__x0001_àg@_x0001__x0001__x0001__x0001__x0001_p|@_x0001__x0001__x0001__x0001__x0001_àb@_x0001__x0001__x0001__x0001__x0001_@x@_x0001__x0001__x0001__x0001__x0001__x0001_T@_x0001__x0001__x0001__x0001__x0001_Àe@_x0001__x0001__x0001__x0001__x0001__x0001_^@_x0001__x0001__x0001__x0001__x0001_0|@_x0001__x0001__x0001__x0001__x0001_¸@_x0001__x0001__x0001__x0001__x0001_`g@_x0001__x0001__x0001__x0001__x0001_Àe@_x0001__x0001__x0001__x0001__x0001_ c@_x0001__x0001__x0001__x0001__x0001__x0002__x0001_ÀQ@_x0001__x0001__x0001__x0001__x0001_àl@_x0001__x0001__x0001__x0001__x0001_@T@_x0001__x0001__x0001__x0001__x0001_@[@_x0001__x0001__x0001__x0001__x0001_ a@_x0001__x0001__x0001__x0001__x0001_R@_x0001__x0001__x0001__x0001__x0001__x0001_\@_x0001__x0001__x0001__x0001__x0001__x0001_m@_x0001__x0001__x0001__x0001__x0001_`q@_x0001__x0001__x0001__x0001__x0001_àl@_x0001__x0001__x0001__x0001__x0001_àm@_x0001__x0001__x0001__x0001__x0001_K@_x0001__x0001__x0001__x0001__x0001_X@_x0001__x0001__x0001__x0001__x0001_Àx@_x0001__x0001__x0001__x0001__x0001__x0001_F@_x0001__x0001__x0001__x0001__x0001_@S@_x0001__x0001__x0001__x0001__x0001_ }@_x0001__x0001__x0001__x0001__x0001__x0001_e@_x0001__x0001__x0001__x0001__x0001_pu@_x0001__x0001__x0001__x0001__x0001__x0001_Z@_x0001__x0001__x0001__x0001__x0001_ p@_x0001__x0001__x0001__x0001__x0001_Àk@_x0001__x0001__x0001__x0001__x0001_`i@_x0001__x0001__x0001__x0001__x0001_À_@_x0001__x0001__x0001__x0001__x0001_pr@_x0001__x0001__x0001__x0001__x0001_ e@_x0001__x0001__x0001__x0001__x0001_pr@_x0001__x0001__x0001__x0001__x0001_Àh@_x0001__x0001__x0001__x0001__x0001_àp@_x0001__x0001__x0001__x0001__x0001_P@_x0001__x0001__x0001__x0001__x0001_Àl@_x0001__x0001__x0001__x0001__x0001_@V@_x0001__x0002__x0001__x0001__x0001__x0001__x0001_@_@_x0001__x0001__x0001__x0001__x0001_ÀT@_x0001__x0001__x0001__x0001__x0001__x0001__x0001__x0001__x0001__x0001__x0001__x0001__x0001_`t@_x0001__x0001__x0001__x0001__x0001_Pp@_x0001__x0001__x0001__x0001__x0001_T@_x0001__x0001__x0001__x0001__x0001_ s@_x0001__x0001__x0001__x0001__x0001_`i@_x0001__x0001__x0001__x0001__x0001__x0001__@_x0001__x0001__x0001__x0001__x0001_Ðz@_x0001__x0001__x0001__x0001__x0001__x0001_W@_x0001__x0001__x0001__x0001__x0001_àa@_x0001__x0001__x0001__x0001__x0001_pt@_x0001__x0001__x0001__x0001__x0001_ z@_x0001__x0001__x0001__x0001__x0001_e@_x0001__x0001__x0001__x0001__x0001_àe@_x0001__x0001__x0001__x0001__x0001__x0001_]@_x0001__x0001__x0001__x0001__x0001__x0001_p@_x0001__x0001__x0001__x0001__x0001_Ðt@_x0001__x0001__x0001__x0001__x0001__x0010_z@_x0001__x0001__x0001__x0001__x0001_@W@_x0001__x0001__x0001__x0001__x0001__x0001_a@_x0001__x0001__x0001__x0001__x0001_À{@_x0001__x0001__x0001__x0001__x0001__x0001_j@_x0001__x0001__x0001__x0001__x0001_°t@_x0001__x0001__x0001__x0001__x0001__x0001_U@_x0001__x0001__x0001__x0001__x0001_`h@_x0001__x0001__x0001__x0001__x0001_`a@_x0001__x0001__x0001__x0001__x0001_àu@_x0001__x0001__x0001__x0001__x0001__x0001_H@_x0001__x0001__x0001__x0001__x0001_àg@_x0001__x0001__x0001__x0001__x0001__x0002__x0001__x0001_@_x0001__x0001__x0001__x0001__x0001_@f@_x0001__x0001__x0001__x0001__x0001_\@_x0001__x0001__x0001__x0001__x0001_N@_x0001__x0001__x0001__x0001__x0001_@\@_x0001__x0001__x0001__x0001__x0001_h@_x0001__x0001__x0001__x0001__x0001__x0001__x0001__x0001__x0001__x0001__x0001__x0001__x0001_ m@_x0001__x0001__x0001__x0001__x0001_@f@_x0001__x0001__x0001__x0001__x0001__x0001_[@_x0001__x0001__x0001__x0001__x0001__x0001__x0001__x0001__x0001__x0001__x0001__x0001__x0001_0p@_x0001__x0001__x0001__x0001__x0001__x0001__x0001__x0001__x0001__x0001__x0001__x0001__x0001_°s@_x0001__x0001__x0001__x0001__x0001_`f@_x0001__x0001__x0001__x0001__x0001_`z@_x0001__x0001__x0001__x0001__x0001_@e@_x0001__x0001__x0001__x0001__x0001_ c@_x0001__x0001__x0001__x0001__x0001_@s@_x0001__x0001__x0001__x0001__x0001__x0001_u@_x0001__x0001__x0001__x0001__x0001_Ðu@_x0001__x0001__x0001__x0001__x0001_0@_x0001__x0001__x0001__x0001__x0001_@^@_x0001__x0001__x0001__x0001__x0001__x0001__x0001__x0001__x0001__x0001__x0001__x0001__x0001_ d@_x0001__x0001__x0001__x0001__x0001_ c@_x0001__x0001__x0001__x0001__x0001_ g@_x0001__x0001__x0001__x0001__x0001_àa@_x0001__x0001__x0001__x0001__x0001_Àd@_x0001__x0001__x0001__x0001__x0001_ j@_x0001__x0001__x0001__x0001__x0001__x0001_c@_x0001__x0001__x0001__x0001__x0001_àg@_x0001__x0002__x0001__x0001__x0001__x0001__x0001_`b@_x0001__x0001__x0001__x0001__x0001_ø@_x0001__x0001__x0001__x0001__x0001_w@_x0001__x0001__x0001__x0001__x0001_ h@_x0001__x0001__x0001__x0001__x0001_ a@_x0001__x0001__x0001__x0001__x0001__x0001_S@_x0001__x0001__x0001__x0001__x0001_À`@_x0001__x0001__x0001__x0001__x0001_0{@_x0001__x0001__x0001__x0001__x0001__x0001_j@_x0001__x0001__x0001__x0001__x0001_p@_x0001__x0001__x0001__x0001__x0001_T@_x0001__x0001__x0001__x0001__x0001_`y@_x0001__x0001__x0001__x0001__x0001__x0001__x0001__x0001__x0001__x0001__x0001__x0001__x0001_@W@_x0001__x0001__x0001__x0001__x0001_Àd@_x0001__x0001__x0001__x0001__x0001_J@_x0001__x0001__x0001__x0001__x0001__x0010_s@_x0001__x0001__x0001__x0001__x0001_À^@_x0001__x0001__x0001__x0001__x0001__x0001_e@_x0001__x0001__x0001__x0001__x0001_ v@_x0001__x0001__x0001__x0001__x0001_Àm@_x0001__x0001__x0001__x0001__x0001_ a@_x0001__x0001__x0001__x0001__x0001_ g@_x0001__x0001__x0001__x0001__x0001_@i@_x0001__x0001__x0001__x0001__x0001__x0001__x0001__x0001__x0001__x0001__x0001__x0001__x0001_ s@_x0001__x0001__x0001__x0001__x0001_Àc@_x0001__x0001__x0001__x0001__x0001_àb@_x0001__x0001__x0001__x0001__x0001__x0010_v@_x0001__x0001__x0001__x0001__x0001_ðr@_x0001__x0001__x0001__x0001__x0001_0x@_x0001__x0001__x0001__x0001__x0001__x0002__x0001_Ðq@_x0001__x0001__x0001__x0001__x0001_ a@_x0001__x0001__x0001__x0001__x0001_ p@_x0001__x0001__x0001__x0001__x0001__x0010_u@_x0001__x0001__x0001__x0001__x0001__x0001_U@_x0001__x0001__x0001__x0001__x0001_n@_x0001__x0001__x0001__x0001__x0001__x0010_y@_x0001__x0001__x0001__x0001__x0001_À{@_x0001__x0001__x0001__x0001__x0001__x0001_b@_x0001__x0001__x0001__x0001__x0001_Pq@_x0001__x0001__x0001__x0001__x0001_ÀZ@_x0001__x0001__x0001__x0001__x0001_Q@_x0001__x0001__x0001__x0001__x0001_o@_x0001__x0001__x0001__x0001__x0001__x0001_N@_x0001__x0001__x0001__x0001__x0001_g@_x0001__x0001__x0001__x0001__x0001_m@_x0001__x0001__x0001__x0001__x0001_ d@_x0001__x0001__x0001__x0001__x0001_ðv@_x0001__x0001__x0001__x0001__x0001__x0001_`@_x0001__x0001__x0001__x0001__x0001_Ðs@_x0001__x0001__x0001__x0001__x0001__x0010_@_x0001__x0001__x0001__x0001__x0001_Àk@_x0001__x0001__x0001__x0001__x0001_ g@_x0001__x0001__x0001__x0001__x0001__x0010_v@_x0001__x0001__x0001__x0001__x0001_À_@_x0001__x0001__x0001__x0001__x0001__x0001__x0001__x0001__x0001__x0001__x0001__x0001__x0001_Àf@_x0001__x0001__x0001__x0001__x0001_P@_x0001__x0001__x0001__x0001__x0001_w@_x0001__x0001__x0001__x0001__x0001_0s@_x0001__x0001__x0001__x0001__x0001__x0001_G@_x0001__x0001__x0001__x0001__x0001_ c@_x0001__x0002__x0001__x0001__x0001__x0001__x0001_Àg@_x0001__x0001__x0001__x0001__x0001_@p@_x0001__x0001__x0001__x0001__x0001_ m@_x0001__x0001__x0001__x0001__x0001__x0001__x0001__x0001__x0001__x0001__x0001__x0001__x0001_ð@_x0001__x0001__x0001__x0001__x0001__x0001_m@_x0001__x0001__x0001__x0001__x0001__x0001__x0001__x0001__x0001__x0001__x0001__x0001__x0001_p~@_x0001__x0001__x0001__x0001__x0001_h@_x0001__x0001__x0001__x0001__x0001_`b@_x0001__x0001__x0001__x0001__x0001_W@_x0001__x0001__x0001__x0001__x0001_r@_x0001__x0001__x0001__x0001__x0001_f@_x0001__x0001__x0001__x0001__x0001_àl@_x0001__x0001__x0001__x0001__x0001_Àd@_x0001__x0001__x0001__x0001__x0001_j@_x0001__x0001__x0001__x0001__x0001_àj@_x0001__x0001__x0001__x0001__x0001_`h@_x0001__x0001__x0001__x0001__x0001__x0010_p@_x0001__x0001__x0001__x0001__x0001_ð|@_x0001__x0001__x0001__x0001__x0001__x0001_g@_x0001__x0001__x0001__x0001__x0001_Ps@_x0001__x0001__x0001__x0001__x0001_àe@_x0001__x0001__x0001__x0001__x0001_P}@_x0001__x0001__x0001__x0001__x0001_Àp@_x0001__x0001__x0001__x0001__x0001_d@_x0001__x0001__x0001__x0001__x0001_@\@_x0001__x0001__x0001__x0001__x0001_0x@_x0001__x0001__x0001__x0001__x0001_ k@_x0001__x0001__x0001__x0001__x0001_l@_x0001__x0001__x0001__x0001__x0001_ `@_x0001__x0001__x0001__x0001__x0001__x0002__x0001_Àd@_x0001__x0001__x0001__x0001__x0001_ÀR@_x0001__x0001__x0001__x0001__x0001__x0001_f@_x0001__x0001__x0001__x0001__x0001_@v@_x0001__x0001__x0001__x0001__x0001_@h@_x0001__x0001__x0001__x0001__x0001_]@_x0001__x0001__x0001__x0001__x0001_ÀV@_x0001__x0001__x0001__x0001__x0001_ m@_x0001__x0001__x0001__x0001__x0001_às@_x0001__x0001__x0001__x0001__x0001_ b@_x0001__x0001__x0001__x0001__x0001__x0001__x0001__x0001__x0001__x0001__x0001__x0001__x0001_@X@_x0001__x0001__x0001__x0001__x0001_w@_x0001__x0001__x0001__x0001__x0001__x0010_|@_x0001__x0001__x0001__x0001__x0001_j@_x0001__x0001__x0001__x0001__x0001_àb@_x0001__x0001__x0001__x0001__x0001_Àk@_x0001__x0001__x0001__x0001__x0001_ðx@_x0001__x0001__x0001__x0001__x0001_^@_x0001__x0001__x0001__x0001__x0001_ o@_x0001__x0001__x0001__x0001__x0001_T@_x0001__x0001__x0001__x0001__x0001__x0010_}@_x0001__x0001__x0001__x0001__x0001_ÀR@_x0001__x0001__x0001__x0001__x0001_0q@_x0001__x0001__x0001__x0001__x0001__x0001_K@_x0001__x0001__x0001__x0001__x0001_@z@_x0001__x0001__x0001__x0001__x0001_0r@_x0001__x0001__x0001__x0001__x0001_ÀR@_x0001__x0001__x0001__x0001__x0001_Àl@_x0001__x0001__x0001__x0001__x0001_àb@_x0001__x0001__x0001__x0001__x0001_ h@_x0001__x0001__x0001__x0001__x0001_À^@_x0001__x0002__x0001__x0001__x0001__x0001__x0001_ a@_x0001__x0001__x0001__x0001__x0001_R@_x0001__x0001__x0001__x0001__x0001_ i@_x0001__x0001__x0001__x0001__x0001_@T@_x0001__x0001__x0001__x0001__x0001_ h@_x0001__x0001__x0001__x0001__x0001_Às@_x0001__x0001__x0001__x0001__x0001__x0010_u@_x0001__x0001__x0001__x0001__x0001_`t@_x0001__x0001__x0001__x0001__x0001_N@_x0001__x0001__x0001__x0001__x0001__x0001_O@_x0001__x0001__x0001__x0001__x0001_Àd@_x0001__x0001__x0001__x0001__x0001_\@_x0001__x0001__x0001__x0001__x0001_à~@_x0001__x0001__x0001__x0001__x0001_À@_x0001__x0001__x0001__x0001__x0001_@U@_x0001__x0001__x0001__x0001__x0001__x0010_w@_x0001__x0001__x0001__x0001__x0001_`c@_x0001__x0001__x0001__x0001__x0001_T@_x0001__x0001__x0001__x0001__x0001_ÀU@_x0001__x0001__x0001__x0001__x0001_@`@_x0001__x0001__x0001__x0001__x0001__x0001_V@_x0001__x0001__x0001__x0001__x0001_0s@_x0001__x0001__x0001__x0001__x0001_`f@_x0001__x0001__x0001__x0001__x0001_@b@_x0001__x0001__x0001__x0001__x0001__x0001_y@_x0001__x0001__x0001__x0001__x0001_V@_x0001__x0001__x0001__x0001__x0001_`n@_x0001__x0001__x0001__x0001__x0001__x0001_l@_x0001__x0001__x0001__x0001__x0001__x0001_q@_x0001__x0001__x0001__x0001__x0001_@[@_x0001__x0001__x0001__x0001__x0001_@Q@_x0001__x0001__x0001__x0001__x0001__x0002__x0001__x0001_v@_x0001__x0001__x0001__x0001__x0001__x0001_b@_x0001__x0001__x0001__x0001__x0001_ i@_x0001__x0001__x0001__x0001__x0001__x0001_a@_x0001__x0001__x0001__x0001__x0001_@S@_x0001__x0001__x0001__x0001__x0001__x0001_|@_x0001__x0001__x0001__x0001__x0001_`l@_x0001__x0001__x0001__x0001__x0001_t@_x0001__x0001__x0001__x0001__x0001_ c@_x0001__x0001__x0001__x0001__x0001_ g@_x0001__x0001__x0001__x0001__x0001_Àc@_x0001__x0001__x0001__x0001__x0001_ x@_x0001__x0001__x0001__x0001__x0001_`@_x0001__x0001__x0001__x0001__x0001_p@_x0001__x0001__x0001__x0001__x0001_@V@_x0001__x0001__x0001__x0001__x0001__x0001_[@_x0001__x0001__x0001__x0001__x0001_ y@_x0001__x0001__x0001__x0001__x0001__x0001_`@_x0001__x0001__x0001__x0001__x0001_@P@_x0001__x0001__x0001__x0001__x0001_ r@_x0001__x0001__x0001__x0001__x0001_`}@_x0001__x0001__x0001__x0001__x0001_p@_x0001__x0001__x0001__x0001__x0001_P@_x0001__x0001__x0001__x0001__x0001_ÀS@_x0001__x0001__x0001__x0001__x0001_ g@_x0001__x0001__x0001__x0001__x0001_ r@_x0001__x0001__x0001__x0001__x0001__x0001_J@_x0001__x0001__x0001__x0001__x0001_e@_x0001__x0001__x0001__x0001__x0001_ào@_x0001__x0001__x0001__x0001__x0001__x0001__x0001__x0001__x0001__x0001__x0001__x0001__x0001_ài@_x0001__x0001__x0001__x0001__x0001_àf@_x0001__x0002__x0001__x0001__x0001__x0001__x0001_ r@_x0001__x0001__x0001__x0001__x0001_ps@_x0001__x0001__x0001__x0001__x0001_ÀV@_x0001__x0001__x0001__x0001__x0001_Ðr@_x0001__x0001__x0001__x0001__x0001_@U@_x0001__x0001__x0001__x0001__x0001_À}@_x0001__x0001__x0001__x0001__x0001_Àc@_x0001__x0001__x0001__x0001__x0001_ l@_x0001__x0001__x0001__x0001__x0001_J@_x0001__x0001__x0001__x0001__x0001_ o@_x0001__x0001__x0001__x0001__x0001_@u@_x0001__x0001__x0001__x0001__x0001__x0001_p@_x0001__x0001__x0001__x0001__x0001_`|@_x0001__x0001__x0001__x0001__x0001__x0001_`@_x0001__x0001__x0001__x0001__x0001_°v@_x0001__x0001__x0001__x0001__x0001_T@_x0001__x0001__x0001__x0001__x0001__x0001__x0001__x0001__x0001__x0001__x0001__x0001__x0001_ `@_x0001__x0001__x0001__x0001__x0001_`d@_x0001__x0001__x0001__x0001__x0001_n@_x0001__x0001__x0001__x0001__x0001_`a@_x0001__x0001__x0001__x0001__x0001_Ðs@_x0001__x0001__x0001__x0001__x0001_Àc@_x0001__x0001__x0001__x0001__x0001_ d@_x0001__x0001__x0001__x0001__x0001_ r@_x0001__x0001__x0001__x0001__x0001__x0001__x0001__x0001__x0001__x0001__x0001__x0001__x0001_@Y@_x0001__x0001__x0001__x0001__x0001_@`@_x0001__x0001__x0001__x0001__x0001_ h@_x0001__x0001__x0001__x0001__x0001_@j@_x0001__x0001__x0001__x0001__x0001_o@_x0001__x0001__x0001__x0001__x0001__x0002__x0001_àu@_x0001__x0001__x0001__x0001__x0001_ k@_x0001__x0001__x0001__x0001__x0001_@_x0001__x0001__x0001__x0001__x0001_ÀQ@_x0001__x0001__x0001__x0001__x0001__x0001_M@_x0001__x0001__x0001__x0001__x0001_ÀQ@_x0001__x0001__x0001__x0001__x0001_ðs@_x0001__x0001__x0001__x0001__x0001_à`@_x0001__x0001__x0001__x0001__x0001_(@_x0001__x0001__x0001__x0001__x0001_ h@_x0001__x0001__x0001__x0001__x0001_@d@_x0001__x0001__x0001__x0001__x0001_Z@_x0001__x0001__x0001__x0001__x0001_À^@_x0001__x0001__x0001__x0001__x0001_O@_x0001__x0001__x0001__x0001__x0001_Ðp@_x0001__x0001__x0001__x0001__x0001_T@_x0001__x0001__x0001__x0001__x0001_ @_x0001__x0001__x0001__x0001__x0001_ÀQ@_x0001__x0001__x0001__x0001__x0001_@q@_x0001__x0001__x0001__x0001__x0001_ z@_x0001__x0001__x0001__x0001__x0001_ g@_x0001__x0001__x0001__x0001__x0001_S@_x0001__x0001__x0001__x0001__x0001_`a@_x0001__x0001__x0001__x0001__x0001_Pr@_x0001__x0001__x0001__x0001__x0001_ a@_x0001__x0001__x0001__x0001__x0001_ðp@_x0001__x0001__x0001__x0001__x0001_ÀP@_x0001__x0001__x0001__x0001__x0001_ào@_x0001__x0001__x0001__x0001__x0001_s@_x0001__x0001__x0001__x0001__x0001_|@_x0001__x0001__x0001__x0001__x0001_À^@_x0001__x0001__x0001__x0001__x0001_`r@_x0001__x0002__x0001__x0001__x0001__x0001__x0001__x0001_O@_x0001__x0001__x0001__x0001__x0001_k@_x0001__x0001__x0001__x0001__x0001_àa@_x0001__x0001__x0001__x0001__x0001__x0010_w@_x0001__x0001__x0001__x0001__x0001_f@_x0001__x0001__x0001__x0001__x0001_y@_x0001__x0001__x0001__x0001__x0001_x@_x0001__x0001__x0001__x0001__x0001_à`@_x0001__x0001__x0001__x0001__x0001_`d@_x0001__x0001__x0001__x0001__x0001_Àl@_x0001__x0001__x0001__x0001__x0001_p@_x0001__x0001__x0001__x0001__x0001_ a@_x0001__x0001__x0001__x0001__x0001_Pv@_x0001__x0001__x0001__x0001__x0001_Àq@_x0001__x0001__x0001__x0001__x0001__x0001__x0001__x0001__x0001__x0001__x0001__x0001__x0001__x0001_Y@_x0001__x0001__x0001__x0001__x0001__x0001_M@_x0001__x0001__x0001__x0001__x0001__x0001_P@_x0001__x0001__x0001__x0001__x0001_@S@_x0001__x0001__x0001__x0001__x0001_N@_x0001__x0001__x0001__x0001__x0001_`d@_x0001__x0001__x0001__x0001__x0001_O@_x0001__x0001__x0001__x0001__x0001_ð{@_x0001__x0001__x0001__x0001__x0001_@S@_x0001__x0001__x0001__x0001__x0001_àl@_x0001__x0001__x0001__x0001__x0001_px@_x0001__x0001__x0001__x0001__x0001_Ðt@_x0001__x0001__x0001__x0001__x0001_q@_x0001__x0001__x0001__x0001__x0001__x0001__x0001__x0001__x0001__x0001__x0001__x0001__x0001__x0001_|@_x0001__x0001__x0001__x0001__x0001_@b@_x0001__x0001__x0001__x0001__x0001__x0002__x0001_Q@_x0001__x0001__x0001__x0001__x0001_@s@_x0001__x0001__x0001__x0001__x0001__x0010_s@_x0001__x0001__x0001__x0001__x0001_Ài@_x0001__x0001__x0001__x0001__x0001_ÀP@_x0001__x0001__x0001__x0001__x0001__x0001_J@_x0001__x0001__x0001__x0001__x0001__@_x0001__x0001__x0001__x0001__x0001_`p@_x0001__x0001__x0001__x0001__x0001_Àp@_x0001__x0001__x0001__x0001__x0001_pz@_x0001__x0001__x0001__x0001__x0001_àj@_x0001__x0001__x0001__x0001__x0001_àp@_x0001__x0001__x0001__x0001__x0001_°q@_x0001__x0001__x0001__x0001__x0001__x0001_O@_x0001__x0001__x0001__x0001__x0001_àa@_x0001__x0001__x0001__x0001__x0001_O@_x0001__x0001__x0001__x0001__x0001_àv@_x0001__x0001__x0001__x0001__x0001_°@_x0001__x0001__x0001__x0001__x0001_ÀX@_x0001__x0001__x0001__x0001__x0001_ðx@_x0001__x0001__x0001__x0001__x0001_`e@_x0001__x0001__x0001__x0001__x0001__x0001_O@_x0001__x0001__x0001__x0001__x0001_f@_x0001__x0001__x0001__x0001__x0001_@h@_x0001__x0001__x0001__x0001__x0001__x0001__x0001__x0001__x0001__x0001__x0001__x0001__x0001__x0001_o@_x0001__x0001__x0001__x0001__x0001_P}@_x0001__x0001__x0001__x0001__x0001__x0001__x0001__x0001__x0001__x0001__x0001__x0001__x0001_q@_x0001__x0001__x0001__x0001__x0001_}@_x0001__x0001__x0001__x0001__x0001_@]@_x0001__x0001__x0001__x0001__x0001_ÀW@_x0001__x0002__x0001__x0001__x0001__x0001__x0001_@S@_x0001__x0001__x0001__x0001__x0001__x0001_i@_x0001__x0001__x0001__x0001__x0001_Àk@_x0001__x0001__x0001__x0001__x0001__x0001_W@_x0001__x0001__x0001__x0001__x0001__x0001__x0001__x0001__x0001__x0001__x0001__x0001__x0001_ e@_x0001__x0001__x0001__x0001__x0001__x0010_z@_x0001__x0001__x0001__x0001__x0001_0p@_x0001__x0001__x0001__x0001__x0001_ðr@_x0001__x0001__x0001__x0001__x0001_`v@_x0001__x0001__x0001__x0001__x0001_àj@_x0001__x0001__x0001__x0001__x0001__x0001__x0001__x0001__x0001__x0001__x0001__x0001__x0001_ o@_x0001__x0001__x0001__x0001__x0001__x0001_]@_x0001__x0001__x0001__x0001__x0001_ i@_x0001__x0001__x0001__x0001__x0001_àb@_x0001__x0001__x0001__x0001__x0001_ÀP@_x0001__x0001__x0001__x0001__x0001_\@_x0001__x0001__x0001__x0001__x0001_@g@_x0001__x0001__x0001__x0001__x0001_À[@_x0001__x0001__x0001__x0001__x0001_P@_x0001__x0001__x0001__x0001__x0001_àj@_x0001__x0001__x0001__x0001__x0001_`@_x0001__x0001__x0001__x0001__x0001_`w@_x0001__x0001__x0001__x0001__x0001__x0001__x0001__x0001__x0001__x0001__x0001__x0001__x0001__x0001_u@_x0001__x0001__x0001__x0001__x0001_Àp@_x0001__x0001__x0001__x0001__x0001_À_@_x0001__x0001__x0001__x0001__x0001_°u@_x0001__x0001__x0001__x0001__x0001_àa@_x0001__x0001__x0001__x0001__x0001__x0001_g@_x0001__x0001__x0001__x0001__x0001__x0002__x0001_ i@_x0001__x0001__x0001__x0001__x0001_Àg@_x0001__x0001__x0001__x0001__x0001_Ðz@_x0001__x0001__x0001__x0001__x0001__x0001_s@_x0001__x0001__x0001__x0001__x0001__x0001__x0001__x0001__x0001__x0001__x0001__x0001__x0001_Àn@_x0001__x0001__x0001__x0001__x0001_@t@_x0001__x0001__x0001__x0001__x0001__x0008_@_x0001__x0001__x0001__x0001__x0001_`i@_x0001__x0001__x0001__x0001__x0001_pt@_x0001__x0001__x0001__x0001__x0001_ p@_x0001__x0001__x0001__x0001__x0001__x0001_N@_x0001__x0001__x0001__x0001__x0001_``@_x0001__x0001__x0001__x0001__x0001_às@_x0001__x0001__x0001__x0001__x0001__x0001__x0001__x0001__x0001__x0001__x0001__x0001__x0001_Pq@_x0001__x0001__x0001__x0001__x0001__x0001_c@_x0001__x0001__x0001__x0001__x0001__x0001_b@_x0001__x0001__x0001__x0001__x0001_f@_x0001__x0001__x0001__x0001__x0001_pp@_x0001__x0001__x0001__x0001__x0001_`o@_x0001__x0001__x0001__x0001__x0001__x0001_M@_x0001__x0001__x0001__x0001__x0001_`d@_x0001__x0001__x0001__x0001__x0001_@`@_x0001__x0001__x0001__x0001__x0001_Pp@_x0001__x0001__x0001__x0001__x0001__x0001_f@_x0001__x0001__x0001__x0001__x0001_\@_x0001__x0001__x0001__x0001__x0001_ào@_x0001__x0001__x0001__x0001__x0001_w@_x0001__x0001__x0001__x0001__x0001_ r@_x0001__x0001__x0001__x0001__x0001__x0001_W@_x0001__x0001__x0001__x0001__x0001_Pr@_x0001__x0002__x0001__x0001__x0001__x0001__x0001_°v@_x0001__x0001__x0001__x0001__x0001_@e@_x0001__x0001__x0001__x0001__x0001__x0001_T@_x0001__x0001__x0001__x0001__x0001_o@_x0001__x0001__x0001__x0001__x0001_`e@_x0001__x0001__x0001__x0001__x0001_àq@_x0001__x0001__x0001__x0001__x0001__x0001__x0001__x0001__x0001__x0001__x0001__x0001__x0001_ b@_x0001__x0001__x0001__x0001__x0001_ð@_x0001__x0001__x0001__x0001__x0001_`s@_x0001__x0001__x0001__x0001__x0001__x0001_f@_x0001__x0001__x0001__x0001__x0001_ t@_x0001__x0001__x0001__x0001__x0001_Ð~@_x0001__x0001__x0001__x0001__x0001_°|@_x0001__x0001__x0001__x0001__x0001_pt@_x0001__x0001__x0001__x0001__x0001_{@_x0001__x0001__x0001__x0001__x0001_Àl@_x0001__x0001__x0001__x0001__x0001_ a@_x0001__x0001__x0001__x0001__x0001__x0001__x0001__x0001__x0001__x0001__x0001__x0001__x0001__x0001_Z@_x0001__x0001__x0001__x0001__x0001_ÀR@_x0001__x0001__x0001__x0001__x0001_àg@_x0001__x0001__x0001__x0001__x0001_pv@_x0001__x0001__x0001__x0001__x0001_ x@_x0001__x0001__x0001__x0001__x0001_0y@_x0001__x0001__x0001__x0001__x0001__x0001__x0001__x0001__x0001__x0001__x0001__x0001__x0001_@V@_x0001__x0001__x0001__x0001__x0001_@`@_x0001__x0001__x0001__x0001__x0001__@_x0001__x0001__x0001__x0001__x0001_Àu@_x0001__x0001__x0001__x0001__x0001_¨@_x0001__x0001__x0001__x0001__x0001__x0002__x0001_@Q@_x0001__x0001__x0001__x0001__x0001_àd@_x0001__x0001__x0001__x0001__x0001_ l@_x0001__x0001__x0001__x0001__x0001_àf@_x0001__x0001__x0001__x0001__x0001_J@_x0001__x0001__x0001__x0001__x0001_ p@_x0001__x0001__x0001__x0001__x0001__x0001_y@_x0001__x0001__x0001__x0001__x0001_`l@_x0001__x0001__x0001__x0001__x0001_ c@_x0001__x0001__x0001__x0001__x0001_àb@_x0001__x0001__x0001__x0001__x0001__x0001__x0001__x0001__x0001__x0001__x0001__x0001__x0001_ c@_x0001__x0001__x0001__x0001__x0001_ @_x0001__x0001__x0001__x0001__x0001__x0001_L@_x0001__x0001__x0001__x0001__x0001__x0001_c@_x0001__x0001__x0001__x0001__x0001_Àj@_x0001__x0001__x0001__x0001__x0001__x0001_z@_x0001__x0001__x0001__x0001__x0001_ÀR@_x0001__x0001__x0001__x0001__x0001_@a@_x0001__x0001__x0001__x0001__x0001_@j@_x0001__x0001__x0001__x0001__x0001__x0001_b@_x0001__x0001__x0001__x0001__x0001_ài@_x0001__x0001__x0001__x0001__x0001_ðr@_x0001__x0001__x0001__x0001__x0001__x0001_Q@_x0001__x0001__x0001__x0001__x0001_h@_x0001__x0001__x0001__x0001__x0001__x0001_n@_x0001__x0001__x0001__x0001__x0001__x0001_k@_x0001__x0001__x0001__x0001__x0001_°v@_x0001__x0001__x0001__x0001__x0001_ u@_x0001__x0001__x0001__x0001__x0001__x0010_r@_x0001__x0001__x0001__x0001__x0001_R@_x0001__x0001__x0001__x0001__x0001_àa@_x0001__x0002__x0001__x0001__x0001__x0001__x0001_@Y@_x0001__x0001__x0001__x0001__x0001_o@_x0001__x0001__x0001__x0001__x0001_ @_x0001__x0001__x0001__x0001__x0001_P@_x0001__x0001__x0001__x0001__x0001_ m@_x0001__x0001__x0001__x0001__x0001__x0001_V@_x0001__x0001__x0001__x0001__x0001_Pt@_x0001__x0001__x0001__x0001__x0001_pw@_x0001__x0001__x0001__x0001__x0001_Ð{@_x0001__x0001__x0001__x0001__x0001_Q@_x0001__x0001__x0001__x0001__x0001_ðz@_x0001__x0001__x0001__x0001__x0001_ p@_x0001__x0001__x0001__x0001__x0001__x0001_@_x0001__x0001__x0001__x0001__x0001_Àf@_x0001__x0001__x0001__x0001__x0001_À`@_x0001__x0001__x0001__x0001__x0001_àe@_x0001__x0001__x0001__x0001__x0001_p@_x0001__x0001__x0001__x0001__x0001_ j@_x0001__x0001__x0001__x0001__x0001_ào@_x0001__x0001__x0001__x0001__x0001_à`@_x0001__x0001__x0001__x0001__x0001_Às@_x0001__x0001__x0001__x0001__x0001_m@_x0001__x0001__x0001__x0001__x0001_Ðt@_x0001__x0001__x0001__x0001__x0001__x0001_@_x0001__x0001__x0001__x0001__x0001_Àa@_x0001__x0001__x0001__x0001__x0001__x0001_U@_x0001__x0001__x0001__x0001__x0001_0w@_x0001__x0001__x0001__x0001__x0001_ g@_x0001__x0001__x0001__x0001__x0001_@l@_x0001__x0001__x0001__x0001__x0001_ÀW@_x0001__x0001__x0001__x0001__x0001_àd@_x0001__x0001__x0001__x0001__x0001__x0002__x0001__x0001__x0001__x0001__x0001__x0001__x0001__x0001__x0001_@o@_x0001__x0001__x0001__x0001__x0001_Pp@_x0001__x0001__x0001__x0001__x0001_P@_x0001__x0001__x0001__x0001__x0001__x0001__x0001__x0001__x0001__x0001__x0001__x0001__x0001_Àd@_x0001__x0001__x0001__x0001__x0001_ |@_x0001__x0001__x0001__x0001__x0001_t@_x0001__x0001__x0001__x0001__x0001_@j@_x0001__x0001__x0001__x0001__x0001_Ðq@_x0001__x0001__x0001__x0001__x0001_ m@_x0001__x0001__x0001__x0001__x0001_ðy@_x0001__x0001__x0001__x0001__x0001_ r@_x0001__x0001__x0001__x0001__x0001_Ào@_x0001__x0001__x0001__x0001__x0001_K@_x0001__x0001__x0001__x0001__x0001__x0001_`@_x0001__x0001__x0001__x0001__x0001__x0001__x0001__x0001__x0001__x0001__x0001__x0001__x0001__x0001_`@_x0001__x0001__x0001__x0001__x0001__x0001_h@_x0001__x0001__x0001__x0001__x0001_u@_x0001__x0001__x0001__x0001__x0001_P@_x0001__x0001__x0001__x0001__x0001_`e@_x0001__x0001__x0001__x0001__x0001_À[@_x0001__x0001__x0001__x0001__x0001__x0010_s@_x0001__x0001__x0001__x0001__x0001_ t@_x0001__x0001__x0001__x0001__x0001_@s@_x0001__x0001__x0001__x0001__x0001_Àr@_x0001__x0001__x0001__x0001__x0001_O@_x0001__x0001__x0001__x0001__x0001_`i@_x0001__x0001__x0001__x0001__x0001__x0001__x0001__x0001__x0001__x0001__x0001__x0001__x0001__x0001_S@_x0001__x0001__x0001__x0001__x0001_ðx@_x0001__x0002__x0001__x0001__x0001__x0001__x0001_h@_x0001__x0001__x0001__x0001__x0001_Àe@_x0001__x0001__x0001__x0001__x0001_ÀS@_x0001__x0001__x0001__x0001__x0001_ÀR@_x0001__x0001__x0001__x0001__x0001_àr@_x0001__x0001__x0001__x0001__x0001_Py@_x0001__x0001__x0001__x0001__x0001_à`@_x0001__x0001__x0001__x0001__x0001__x0001_J@_x0001__x0001__x0001__x0001__x0001_``@_x0001__x0001__x0001__x0001__x0001_ e@_x0001__x0001__x0001__x0001__x0001_¸@_x0001__x0001__x0001__x0001__x0001_@r@_x0001__x0001__x0001__x0001__x0001__x0001_`@_x0001__x0001__x0001__x0001__x0001_`j@_x0001__x0001__x0001__x0001__x0001_ g@_x0001__x0001__x0001__x0001__x0001_ g@_x0001__x0001__x0001__x0001__x0001__x0001__x0001__x0001__x0001__x0001__x0001__x0001__x0001_@k@_x0001__x0001__x0001__x0001__x0001_ m@_x0001__x0001__x0001__x0001__x0001_àg@_x0001__x0001__x0001__x0001__x0001_Àd@_x0001__x0001__x0001__x0001__x0001_`e@_x0001__x0001__x0001__x0001__x0001_Ðq@_x0001__x0001__x0001__x0001__x0001_0p@_x0001__x0001__x0001__x0001__x0001__x0001_l@_x0001__x0001__x0001__x0001__x0001_@W@_x0001__x0001__x0001__x0001__x0001_`o@_x0001__x0001__x0001__x0001__x0001_ÀW@_x0001__x0001__x0001__x0001__x0001_ `@_x0001__x0001__x0001__x0001__x0001_@}@_x0001__x0001__x0001__x0001__x0001_°s@_x0001__x0001__x0001__x0001__x0001__x0002__x0001_ m@_x0001__x0001__x0001__x0001__x0001_Àx@_x0001__x0001__x0001__x0001__x0001_@f@_x0001__x0001__x0001__x0001__x0001_p}@_x0001__x0001__x0001__x0001__x0001_ÀR@_x0001__x0001__x0001__x0001__x0001__x0001_n@_x0001__x0001__x0001__x0001__x0001_ÀU@_x0001__x0001__x0001__x0001__x0001__x0001_@_x0001__x0001__x0001__x0001__x0001_v@_x0001__x0001__x0001__x0001__x0001_@]@_x0001__x0001__x0001__x0001__x0001_@Y@_x0001__x0001__x0001__x0001__x0001__x0001__x0001__x0001__x0001__x0001__x0001__x0001__x0001_@r@_x0001__x0001__x0001__x0001__x0001__x0001_E@_x0001__x0001__x0001__x0001__x0001_ h@_x0001__x0001__x0001__x0001__x0001_d@_x0001__x0001__x0001__x0001__x0001_ j@_x0001__x0001__x0001__x0001__x0001__x0001__x0001__x0001__x0001__x0001__x0001__x0001__x0001_ m@_x0001__x0001__x0001__x0001__x0001_@W@_x0001__x0001__x0001__x0001__x0001__x0001_Y@_x0001__x0001__x0001__x0001__x0001_àa@_x0001__x0001__x0001__x0001__x0001__x0001_\@_x0001__x0001__x0001__x0001__x0001_ e@_x0001__x0001__x0001__x0001__x0001_à`@_x0001__x0001__x0001__x0001__x0001_`h@_x0001__x0001__x0001__x0001__x0001_ b@_x0001__x0001__x0001__x0001__x0001_g@_x0001__x0001__x0001__x0001__x0001__x0001_F@_x0001__x0001__x0001__x0001__x0001__x0001_r@_x0001__x0001__x0001__x0001__x0001_Pp@_x0001__x0001__x0001__x0001__x0001_Pq@_x0001__x0002__x0001__x0001__x0001__x0001__x0001_`d@_x0001__x0001__x0001__x0001__x0001_ðs@_x0001__x0001__x0001__x0001__x0001_ a@_x0001__x0001__x0001__x0001__x0001_àm@_x0001__x0001__x0001__x0001__x0001_ d@_x0001__x0001__x0001__x0001__x0001__x0001__x0001__x0001__x0001__x0001__x0001__x0001__x0001_@m@_x0001__x0001__x0001__x0001__x0001_@m@_x0001__x0001__x0001__x0001__x0001__x0010_~@_x0001__x0001__x0001__x0001__x0001__@_x0001__x0001__x0001__x0001__x0001__x0010_s@_x0001__x0001__x0001__x0001__x0001_ d@_x0001__x0001__x0001__x0001__x0001_Àd@_x0001__x0001__x0001__x0001__x0001__x0001_r@_x0001__x0001__x0001__x0001__x0001_ c@_x0001__x0001__x0001__x0001__x0001_àt@_x0001__x0001__x0001__x0001__x0001__x0001_@_x0001__x0001__x0001__x0001__x0001_Às@_x0001__x0001__x0001__x0001__x0001_j@_x0001__x0001__x0001__x0001__x0001_àf@_x0001__x0001__x0001__x0001__x0001_ n@_x0001__x0001__x0001__x0001__x0001_}@_x0001__x0001__x0001__x0001__x0001_O@_x0001__x0001__x0001__x0001__x0001_Ð}@_x0001__x0001__x0001__x0001__x0001_@a@_x0001__x0001__x0001__x0001__x0001_V@_x0001__x0001__x0001__x0001__x0001_q@_x0001__x0001__x0001__x0001__x0001__@_x0001__x0001__x0001__x0001__x0001__x0001__x0001__x0001__x0001__x0001__x0001__x0001__x0001_àp@_x0001__x0001__x0001__x0001__x0001_ÀU@_x0001__x0001__x0001__x0001__x0001__x0002__x0001_Y@_x0001__x0001__x0001__x0001__x0001_ i@_x0001__x0001__x0001__x0001__x0001__x0010_}@_x0001__x0001__x0001__x0001__x0001_ g@_x0001__x0001__x0001__x0001__x0001_`y@_x0001__x0001__x0001__x0001__x0001_@r@_x0001__x0001__x0001__x0001__x0001_0u@_x0001__x0001__x0001__x0001__x0001_`c@_x0001__x0001__x0001__x0001__x0001_`l@_x0001__x0001__x0001__x0001__x0001_@Q@_x0001__x0001__x0001__x0001__x0001_às@_x0001__x0001__x0001__x0001__x0001_@_x0001__x0001__x0001__x0001__x0001_s@_x0001__x0001__x0001__x0001__x0001_f@_x0001__x0001__x0001__x0001__x0001_f@_x0001__x0001__x0001__x0001__x0001__x0001_N@_x0001__x0001__x0001__x0001__x0001_@`@_x0001__x0001__x0001__x0001__x0001_ d@_x0001__x0001__x0001__x0001__x0001_`c@_x0001__x0001__x0001__x0001__x0001_@P@_x0001__x0001__x0001__x0001__x0001_@e@_x0001__x0001__x0001__x0001__x0001_àe@_x0001__x0001__x0001__x0001__x0001_°q@_x0001__x0001__x0001__x0001__x0001__x0001_o@_x0001__x0001__x0001__x0001__x0001_R@_x0001__x0001__x0001__x0001__x0001_àd@_x0001__x0001__x0001__x0001__x0001_`x@_x0001__x0001__x0001__x0001__x0001_H@_x0001__x0001__x0001__x0001__x0001_Àp@_x0001__x0001__x0001__x0001__x0001_@k@_x0001__x0001__x0001__x0001__x0001_ÀS@_x0001__x0001__x0001__x0001__x0001_i@_x0001__x0002__x0001__x0001__x0001__x0001__x0001__x0001_f@_x0001__x0001__x0001__x0001__x0001_ e@_x0001__x0001__x0001__x0001__x0001_ÀY@_x0001__x0001__x0001__x0001__x0001_°x@_x0001__x0001__x0001__x0001__x0001_°v@_x0001__x0001__x0001__x0001__x0001_\@_x0001__x0001__x0001__x0001__x0001_àn@_x0001__x0001__x0001__x0001__x0001_N@_x0001__x0001__x0001__x0001__x0001__x0001__x0001__x0001__x0001__x0001__x0001__x0001__x0001_@l@_x0001__x0001__x0001__x0001__x0001__x0001_g@_x0001__x0001__x0001__x0001__x0001_àj@_x0001__x0001__x0001__x0001__x0001_ n@_x0001__x0001__x0001__x0001__x0001_l@_x0001__x0001__x0001__x0001__x0001_}@_x0001__x0001__x0001__x0001__x0001_ h@_x0001__x0001__x0001__x0001__x0001_ y@_x0001__x0001__x0001__x0001__x0001_°{@_x0001__x0001__x0001__x0001__x0001_°q@_x0001__x0001__x0001__x0001__x0001_Àq@_x0001__x0001__x0001__x0001__x0001_z@_x0001__x0001__x0001__x0001__x0001_ k@_x0001__x0001__x0001__x0001__x0001_@b@_x0001__x0001__x0001__x0001__x0001_`e@_x0001__x0001__x0001__x0001__x0001_ðw@_x0001__x0001__x0001__x0001__x0001_`t@_x0001__x0001__x0001__x0001__x0001_Px@_x0001__x0001__x0001__x0001__x0001_`c@_x0001__x0001__x0001__x0001__x0001_`t@_x0001__x0001__x0001__x0001__x0001_ }@_x0001__x0001__x0001__x0001__x0001_@j@_x0001__x0001__x0001__x0001__x0001__x0002__x0001_r@_x0001__x0001__x0001__x0001__x0001_@R@_x0001__x0001__x0001__x0001__x0001__x0001__x0001__x0001__x0001__x0001__x0001__x0001__x0001_àd@_x0001__x0001__x0001__x0001__x0001_J@_x0001__x0001__x0001__x0001__x0001_``@_x0001__x0001__x0001__x0001__x0001_0q@_x0001__x0001__x0001__x0001__x0001_S@_x0001__x0001__x0001__x0001__x0001_X@_x0001__x0001__x0001__x0001__x0001__x0001_U@_x0001__x0001__x0001__x0001__x0001__x0001_W@_x0001__x0001__x0001__x0001__x0001_^@_x0001__x0001__x0001__x0001__x0001__x0001__x0001__x0001__x0001__x0001__x0001__x0001__x0001_ h@_x0001__x0001__x0001__x0001__x0001__x0010_t@_x0001__x0001__x0001__x0001__x0001_`b@_x0001__x0001__x0001__x0001__x0001_ v@_x0001__x0001__x0001__x0001__x0001_``@_x0001__x0001__x0001__x0001__x0001_è@_x0001__x0001__x0001__x0001__x0001_Àm@_x0001__x0001__x0001__x0001__x0001__x0001__x0001__x0001__x0001__x0001__x0001__x0001__x0001__x0001__x0001__x0001__x0001__x0001__x0001__x0001__x0001_@b@_x0001__x0001__x0001__x0001__x0001_w@_x0001__x0001__x0001__x0001__x0001__x0001_k@_x0001__x0001__x0001__x0001__x0001_`{@_x0001__x0001__x0001__x0001__x0001_ t@_x0001__x0001__x0001__x0001__x0001__x0001_J@_x0001__x0001__x0001__x0001__x0001_@`@_x0001__x0001__x0001__x0001__x0001_`d@_x0001__x0001__x0001__x0001__x0001_À`@_x0001__x0001__x0001__x0001__x0001_Àq@_x0001__x0002__x0001__x0001__x0001__x0001__x0001__x0001_d@_x0001__x0001__x0001__x0001__x0001_àm@_x0001__x0001__x0001__x0001__x0001_ÀT@_x0001__x0001__x0001__x0001__x0001_`g@_x0001__x0001__x0001__x0001__x0001_Ðt@_x0001__x0001__x0001__x0001__x0001_@P@_x0001__x0001__x0001__x0001__x0001_@k@_x0001__x0001__x0001__x0001__x0001_Ðq@_x0001__x0001__x0001__x0001__x0001_@f@_x0001__x0001__x0001__x0001__x0001_ f@_x0001__x0001__x0001__x0001__x0001_@x@_x0001__x0001__x0001__x0001__x0001_@\@_x0001__x0001__x0001__x0001__x0001__x0010_v@_x0001__x0001__x0001__x0001__x0001_ i@_x0001__x0001__x0001__x0001__x0001_m@_x0001__x0001__x0001__x0001__x0001_°s@_x0001__x0001__x0001__x0001__x0001__x0001__x0001__x0001__x0001__x0001__x0001__x0001__x0001_F@_x0001__x0001__x0001__x0001__x0001__x0001_v@_x0001__x0001__x0001__x0001__x0001__x0001_M@_x0001__x0001__x0001__x0001__x0001_ j@_x0001__x0001__x0001__x0001__x0001_ o@_x0001__x0001__x0001__x0001__x0001__x0001__x0001__x0001__x0001__x0001__x0001__x0001__x0001_@r@_x0001__x0001__x0001__x0001__x0001_ u@_x0001__x0001__x0001__x0001__x0001_Àq@_x0001__x0001__x0001__x0001__x0001__x0001__x0001__x0001__x0001__x0001__x0001__x0001__x0001__x0010_v@_x0001__x0001__x0001__x0001__x0001__x0001_Q@_x0001__x0001__x0001__x0001__x0001_ d@_x0001__x0001__x0001__x0001__x0001_l@_x0001__x0001__x0001__x0001__x0001__x0002__x0001_ w@_x0001__x0001__x0001__x0001__x0001_d@_x0001__x0001__x0001__x0001__x0001__x0001__x0001__x0001__x0001__x0001__x0001__x0001__x0001_i@_x0001__x0001__x0001__x0001__x0001_ðs@_x0001__x0001__x0001__x0001__x0001_Ð|@_x0001__x0001__x0001__x0001__x0001_@a@_x0001__x0001__x0001__x0001__x0001_àc@_x0001__x0001__x0001__x0001__x0001_ q@_x0001__x0001__x0001__x0001__x0001__x0010_u@_x0001__x0001__x0001__x0001__x0001_k@_x0001__x0001__x0001__x0001__x0001_Ào@_x0001__x0001__x0001__x0001__x0001_@k@_x0001__x0001__x0001__x0001__x0001_ q@_x0001__x0001__x0001__x0001__x0001_`p@_x0001__x0001__x0001__x0001__x0001_ d@_x0001__x0001__x0001__x0001__x0001_h@_x0001__x0001__x0001__x0001__x0001_À{@_x0001__x0001__x0001__x0001__x0001__x0001_g@_x0001__x0001__x0001__x0001__x0001_ÀY@_x0001__x0001__x0001__x0001__x0001_@_@_x0001__x0001__x0001__x0001__x0001__x0001_K@_x0001__x0001__x0001__x0001__x0001__x0001_L@_x0001__x0001__x0001__x0001__x0001_|@_x0001__x0001__x0001__x0001__x0001_ |@_x0001__x0001__x0001__x0001__x0001_ d@_x0001__x0001__x0001__x0001__x0001_ t@_x0001__x0001__x0001__x0001__x0001_@~@_x0001__x0001__x0001__x0001__x0001_ÀZ@_x0001__x0001__x0001__x0001__x0001_{@_x0001__x0001__x0001__x0001__x0001_@i@_x0001__x0001__x0001__x0001__x0001_ðx@_x0001__x0002__x0001__x0001__x0001__x0001__x0001_ l@_x0001__x0001__x0001__x0001__x0001_r@_x0001__x0001__x0001__x0001__x0001__x0001__x0001__x0001__x0001__x0001__x0001__x0001__x0001_àb@_x0001__x0001__x0001__x0001__x0001_ `@_x0001__x0001__x0001__x0001__x0001_àr@_x0001__x0001__x0001__x0001__x0001_@P@_x0001__x0001__x0001__x0001__x0001_`w@_x0001__x0001__x0001__x0001__x0001_`j@_x0001__x0001__x0001__x0001__x0001__x0001_c@_x0001__x0001__x0001__x0001__x0001__x0010_x@_x0001__x0001__x0001__x0001__x0001_Àj@_x0001__x0001__x0001__x0001__x0001_Àh@_x0001__x0001__x0001__x0001__x0001_n@_x0001__x0001__x0001__x0001__x0001_i@_x0001__x0001__x0001__x0001__x0001__x0001_l@_x0001__x0001__x0001__x0001__x0001_i@_x0001__x0001__x0001__x0001__x0001__x0001_H@_x0001__x0001__x0001__x0001__x0001_R@_x0001__x0001__x0001__x0001__x0001_k@_x0001__x0001__x0001__x0001__x0001_ d@_x0001__x0001__x0001__x0001__x0001__x0001_\@_x0001__x0001__x0001__x0001__x0001_@s@_x0001__x0001__x0001__x0001__x0001__x0001__x0001__x0001__x0001__x0001__x0001__x0001__x0001_°t@_x0001__x0001__x0001__x0001__x0001_ j@_x0001__x0001__x0001__x0001__x0001_Àe@_x0001__x0001__x0001__x0001__x0001_u@_x0001__x0001__x0001__x0001__x0001_@Q@_x0001__x0001__x0001__x0001__x0001_x@_x0001__x0001__x0001__x0001__x0001__x0001_`@_x0001__x0001__x0001__x0001__x0001__x0002__x0001_Àa@_x0001__x0001__x0001__x0001__x0001_s@_x0001__x0001__x0001__x0001__x0001_ÀX@_x0001__x0001__x0001__x0001__x0001_@k@_x0001__x0001__x0001__x0001__x0001__x0001_i@_x0001__x0001__x0001__x0001__x0001_À^@_x0001__x0001__x0001__x0001__x0001_ g@_x0001__x0001__x0001__x0001__x0001_ a@_x0001__x0001__x0001__x0001__x0001_@W@_x0001__x0001__x0001__x0001__x0001_@_x0001__x0001__x0001__x0001__x0001_a@_x0001__x0001__x0001__x0001__x0001_àp@_x0001__x0001__x0001__x0001__x0001__x0001__x0001__x0001__x0001__x0001__x0001__x0001__x0001_ g@_x0001__x0001__x0001__x0001__x0001_ n@_x0001__x0001__x0001__x0001__x0001_ q@_x0001__x0001__x0001__x0001__x0001__x0001_o@_x0001__x0001__x0001__x0001__x0001_`m@_x0001__x0001__x0001__x0001__x0001_@o@_x0001__x0001__x0001__x0001__x0001_@c@_x0001__x0001__x0001__x0001__x0001_àn@_x0001__x0001__x0001__x0001__x0001_ÀQ@_x0001__x0001__x0001__x0001__x0001_@R@_x0001__x0001__x0001__x0001__x0001_ q@_x0001__x0001__x0001__x0001__x0001_Àb@_x0001__x0001__x0001__x0001__x0001_c@_x0001__x0001__x0001__x0001__x0001_`l@_x0001__x0001__x0001__x0001__x0001__x0001__x0001__x0001__x0001__x0001__x0001__x0001__x0001_P~@_x0001__x0001__x0001__x0001__x0001__x0001_W@_x0001__x0001__x0001__x0001__x0001_ÀU@_x0001__x0001__x0001__x0001__x0001_ b@_x0001__x0002__x0001__x0001__x0001__x0001__x0001__x0001_p@_x0001__x0001__x0001__x0001__x0001_@^@_x0001__x0001__x0001__x0001__x0001_@[@_x0001__x0001__x0001__x0001__x0001_ p@_x0001__x0001__x0001__x0001__x0001_0r@_x0001__x0001__x0001__x0001__x0001_ k@_x0001__x0001__x0001__x0001__x0001_ÀP@_x0001__x0001__x0001__x0001__x0001_`n@_x0001__x0001__x0001__x0001__x0001_N@_x0001__x0001__x0001__x0001__x0001_@s@_x0001__x0001__x0001__x0001__x0001_0p@_x0001__x0001__x0001__x0001__x0001_ps@_x0001__x0001__x0001__x0001__x0001_`l@_x0001__x0001__x0001__x0001__x0001__x0001_`@_x0001__x0001__x0001__x0001__x0001_ j@_x0001__x0001__x0001__x0001__x0001_@]@_x0001__x0001__x0001__x0001__x0001_Àv@_x0001__x0001__x0001__x0001__x0001__x0001_U@_x0001__x0001__x0001__x0001__x0001_ t@_x0001__x0001__x0001__x0001__x0001_ v@_x0001__x0001__x0001__x0001__x0001_[@_x0001__x0001__x0001__x0001__x0001_°r@_x0001__x0001__x0001__x0001__x0001_ t@_x0001__x0001__x0001__x0001__x0001_Àv@_x0001__x0001__x0001__x0001__x0001_àt@_x0001__x0001__x0001__x0001__x0001_ m@_x0001__x0001__x0001__x0001__x0001_ o@_x0001__x0001__x0001__x0001__x0001_@a@_x0001__x0001__x0001__x0001__x0001_``@_x0001__x0001__x0001__x0001__x0001_@i@_x0001__x0001__x0001__x0001__x0001_ÀY@_x0001__x0001__x0001__x0001__x0001__x0002__x0001__x0001__x0001__x0001__x0001__x0001__x0001__x0001__x0001_@d@_x0001__x0001__x0001__x0001__x0001__x0001_U@_x0001__x0001__x0001__x0001__x0001_`o@_x0001__x0001__x0001__x0001__x0001_pw@_x0001__x0001__x0001__x0001__x0001_N@_x0001__x0001__x0001__x0001__x0001_@a@_x0001__x0001__x0001__x0001__x0001_Àk@_x0001__x0001__x0001__x0001__x0001_ðv@_x0001__x0001__x0001__x0001__x0001_@d@_x0001__x0001__x0001__x0001__x0001_Àp@_x0001__x0001__x0001__x0001__x0001_À`@_x0001__x0001__x0001__x0001__x0001_Ài@_x0001__x0001__x0001__x0001__x0001_ e@_x0001__x0001__x0001__x0001__x0001_ào@_x0001__x0001__x0001__x0001__x0001_@a@_x0001__x0001__x0001__x0001__x0001_àb@_x0001__x0001__x0001__x0001__x0001__x0001_L@_x0001__x0001__x0001__x0001__x0001_T@_x0001__x0001__x0001__x0001__x0001_@q@_x0001__x0001__x0001__x0001__x0001_m@_x0001__x0001__x0001__x0001__x0001_p@_x0001__x0001__x0001__x0001__x0001_ q@_x0001__x0001__x0001__x0001__x0001_ b@_x0001__x0001__x0001__x0001__x0001_ i@_x0001__x0001__x0001__x0001__x0001_¸@_x0001__x0001__x0001__x0001__x0001_`c@_x0001__x0001__x0001__x0001__x0001_às@_x0001__x0001__x0001__x0001__x0001__x0001_p@_x0001__x0001__x0001__x0001__x0001_Z@_x0001__x0001__x0001__x0001__x0001_ r@_x0001__x0001__x0001__x0001__x0001_àj@_x0001__x0002__x0001__x0001__x0001__x0001__x0001_0q@_x0001__x0001__x0001__x0001__x0001_s@_x0001__x0001__x0001__x0001__x0001_z@_x0001__x0001__x0001__x0001__x0001_W@_x0001__x0001__x0001__x0001__x0001_ y@_x0001__x0001__x0001__x0001__x0001_`j@_x0001__x0001__x0001__x0001__x0001_Àr@_x0001__x0001__x0001__x0001__x0001_Àa@_x0001__x0001__x0001__x0001__x0001_ps@_x0001__x0001__x0001__x0001__x0001_°p@_x0001__x0001__x0001__x0001__x0001_K@_x0001__x0001__x0001__x0001__x0001__x0001_g@_x0001__x0001__x0001__x0001__x0001_p{@_x0001__x0001__x0001__x0001__x0001_@b@_x0001__x0001__x0001__x0001__x0001_`w@_x0001__x0001__x0001__x0001__x0001_@S@_x0001__x0001__x0001__x0001__x0001__x0001_e@_x0001__x0001__x0001__x0001__x0001_@]@_x0001__x0001__x0001__x0001__x0001_ {@_x0001__x0001__x0001__x0001__x0001_Ð@_x0001__x0001__x0001__x0001__x0001_Àf@_x0001__x0001__x0001__x0001__x0001_ e@_x0001__x0001__x0001__x0001__x0001__x0001_c@_x0001__x0001__x0001__x0001__x0001_@Q@_x0001__x0001__x0001__x0001__x0001__x0001_l@_x0001__x0001__x0001__x0001__x0001_ÀS@_x0001__x0001__x0001__x0001__x0001_@Z@_x0001__x0001__x0001__x0001__x0001__x0001_a@_x0001__x0001__x0001__x0001__x0001__x0001_R@_x0001__x0001__x0001__x0001__x0001_@[@_x0001__x0001__x0001__x0001__x0001_ l@_x0001__x0001__x0001__x0001__x0001__x0002__x0001_Ðp@_x0001__x0001__x0001__x0001__x0001_àk@_x0001__x0001__x0001__x0001__x0001_àl@_x0001__x0001__x0001__x0001__x0001_J@_x0001__x0001__x0001__x0001__x0001_W@_x0001__x0001__x0001__x0001__x0001__x0001_x@_x0001__x0001__x0001__x0001__x0001__x0001_E@_x0001__x0001__x0001__x0001__x0001_R@_x0001__x0001__x0001__x0001__x0001_°|@_x0001__x0001__x0001__x0001__x0001_`d@_x0001__x0001__x0001__x0001__x0001_°t@_x0001__x0001__x0001__x0001__x0001_ÀX@_x0001__x0001__x0001__x0001__x0001_@o@_x0001__x0001__x0001__x0001__x0001_Àj@_x0001__x0001__x0001__x0001__x0001_ h@_x0001__x0001__x0001__x0001__x0001_^@_x0001__x0001__x0001__x0001__x0001_ r@_x0001__x0001__x0001__x0001__x0001_àd@_x0001__x0001__x0001__x0001__x0001_ðq@_x0001__x0001__x0001__x0001__x0001_àg@_x0001__x0001__x0001__x0001__x0001_Pp@_x0001__x0001__x0001__x0001__x0001_O@_x0001__x0001__x0001__x0001__x0001_Àk@_x0001__x0001__x0001__x0001__x0001_U@_x0001__x0001__x0001__x0001__x0001_^@_x0001__x0001__x0001__x0001__x0001__x0001_T@_x0001__x0001__x0001__x0001__x0001__x0001__x0001__x0001__x0001__x0001__x0001__x0001__x0001_s@_x0001__x0001__x0001__x0001__x0001_`o@_x0001__x0001__x0001__x0001__x0001__x0001_T@_x0001__x0001__x0001__x0001__x0001_r@_x0001__x0001__x0001__x0001__x0001_h@_x0001__x0002__x0001__x0001__x0001__x0001__x0001_À]@_x0001__x0001__x0001__x0001__x0001_ðy@_x0001__x0001__x0001__x0001__x0001_@V@_x0001__x0001__x0001__x0001__x0001_@a@_x0001__x0001__x0001__x0001__x0001_Às@_x0001__x0001__x0001__x0001__x0001_°y@_x0001__x0001__x0001__x0001__x0001_àd@_x0001__x0001__x0001__x0001__x0001_@e@_x0001__x0001__x0001__x0001__x0001_@\@_x0001__x0001__x0001__x0001__x0001__x0001_o@_x0001__x0001__x0001__x0001__x0001__x0001_t@_x0001__x0001__x0001__x0001__x0001_ y@_x0001__x0001__x0001__x0001__x0001_V@_x0001__x0001__x0001__x0001__x0001_`@_x0001__x0001__x0001__x0001__x0001_Ðz@_x0001__x0001__x0001__x0001__x0001__x0001_i@_x0001__x0001__x0001__x0001__x0001_ðs@_x0001__x0001__x0001__x0001__x0001_@T@_x0001__x0001__x0001__x0001__x0001_g@_x0001__x0001__x0001__x0001__x0001_à`@_x0001__x0001__x0001__x0001__x0001_0u@_x0001__x0001__x0001__x0001__x0001_G@_x0001__x0001__x0001__x0001__x0001__x0001_g@_x0001__x0001__x0001__x0001__x0001_P@_x0001__x0001__x0001__x0001__x0001_e@_x0001__x0001__x0001__x0001__x0001_À[@_x0001__x0001__x0001__x0001__x0001_M@_x0001__x0001__x0001__x0001__x0001_[@_x0001__x0001__x0001__x0001__x0001_Àg@_x0001__x0001__x0001__x0001__x0001__x0001__x0001__x0001__x0001__x0001__x0001__x0001__x0001_Àl@_x0001__x0001__x0001__x0001__x0001__x0002__x0001_e@_x0001__x0001__x0001__x0001__x0001__x0001_Z@_x0001__x0001__x0001__x0001__x0001__x0001__x0001__x0001__x0001__x0001__x0001__x0001__x0001_ o@_x0001__x0001__x0001__x0001__x0001__x0001__x0001__x0001__x0001__x0001__x0001__x0001__x0001__x0010_s@_x0001__x0001__x0001__x0001__x0001_ e@_x0001__x0001__x0001__x0001__x0001_py@_x0001__x0001__x0001__x0001__x0001_ d@_x0001__x0001__x0001__x0001__x0001_àb@_x0001__x0001__x0001__x0001__x0001_r@_x0001__x0001__x0001__x0001__x0001_0t@_x0001__x0001__x0001__x0001__x0001__x0010_u@_x0001__x0001__x0001__x0001__x0001_@_x0001__x0001__x0001__x0001__x0001_À]@_x0001__x0001__x0001__x0001__x0001__x0001__x0001__x0001__x0001__x0001__x0001__x0001__x0001_àc@_x0001__x0001__x0001__x0001__x0001_ c@_x0001__x0001__x0001__x0001__x0001_ f@_x0001__x0001__x0001__x0001__x0001_@a@_x0001__x0001__x0001__x0001__x0001_ d@_x0001__x0001__x0001__x0001__x0001_@i@_x0001__x0001__x0001__x0001__x0001_`b@_x0001__x0001__x0001__x0001__x0001__x0001_g@_x0001__x0001__x0001__x0001__x0001_Àa@_x0001__x0001__x0001__x0001__x0001_p@_x0001__x0001__x0001__x0001__x0001_Àv@_x0001__x0001__x0001__x0001__x0001_`g@_x0001__x0001__x0001__x0001__x0001__x0001_a@_x0001__x0001__x0001__x0001__x0001_R@_x0001__x0001__x0001__x0001__x0001_@`@_x0001__x0001__x0001__x0001__x0001_@z@_x0001__x0002__x0001__x0001__x0001__x0001__x0001_àh@_x0001__x0001__x0001__x0001__x0001__x0001_p@_x0001__x0001__x0001__x0001__x0001_ÀS@_x0001__x0001__x0001__x0001__x0001_x@_x0001__x0001__x0001__x0001__x0001__x0001__x0001__x0001__x0001__x0001__x0001__x0001__x0001_@V@_x0001__x0001__x0001__x0001__x0001_@d@_x0001__x0001__x0001__x0001__x0001_I@_x0001__x0001__x0001__x0001__x0001_Pr@_x0001__x0001__x0001__x0001__x0001_À]@_x0001__x0001__x0001__x0001__x0001_d@_x0001__x0001__x0001__x0001__x0001_`u@_x0001__x0001__x0001__x0001__x0001_Àl@_x0001__x0001__x0001__x0001__x0001_ a@_x0001__x0001__x0001__x0001__x0001_Àf@_x0001__x0001__x0001__x0001__x0001_ h@_x0001__x0001__x0001__x0001__x0001__x0001__x0001__x0001__x0001__x0001__x0001__x0001__x0001__x0001_s@_x0001__x0001__x0001__x0001__x0001_ c@_x0001__x0001__x0001__x0001__x0001_@b@_x0001__x0001__x0001__x0001__x0001_`u@_x0001__x0001__x0001__x0001__x0001_Pr@_x0001__x0001__x0001__x0001__x0001_w@_x0001__x0001__x0001__x0001__x0001__x0010_q@_x0001__x0001__x0001__x0001__x0001_@a@_x0001__x0001__x0001__x0001__x0001_ào@_x0001__x0001__x0001__x0001__x0001_`t@_x0001__x0001__x0001__x0001__x0001_@T@_x0001__x0001__x0001__x0001__x0001_Àm@_x0001__x0001__x0001__x0001__x0001_@x@_x0001__x0001__x0001__x0001__x0001_°z@_x0001__x0001__x0001__x0001__x0001__x0002__x0001_`a@_x0001__x0001__x0001__x0001__x0001_°p@_x0001__x0001__x0001__x0001__x0001__x0001_Z@_x0001__x0001__x0001__x0001__x0001_ÀP@_x0001__x0001__x0001__x0001__x0001_`n@_x0001__x0001__x0001__x0001__x0001__x0001_M@_x0001__x0001__x0001__x0001__x0001_Àf@_x0001__x0001__x0001__x0001__x0001_l@_x0001__x0001__x0001__x0001__x0001_@d@_x0001__x0001__x0001__x0001__x0001_ v@_x0001__x0001__x0001__x0001__x0001__x0001__@_x0001__x0001__x0001__x0001__x0001_ s@_x0001__x0001__x0001__x0001__x0001__x0001_@_x0001__x0001__x0001__x0001__x0001_àj@_x0001__x0001__x0001__x0001__x0001__x0001_g@_x0001__x0001__x0001__x0001__x0001_`u@_x0001__x0001__x0001__x0001__x0001_À^@_x0001__x0001__x0001__x0001__x0001__x0001__x0001__x0001__x0001__x0001__x0001__x0001__x0001__x0001_f@_x0001__x0001__x0001__x0001__x0001__x0001_P@_x0001__x0001__x0001__x0001__x0001_v@_x0001__x0001__x0001__x0001__x0001_r@_x0001__x0001__x0001__x0001__x0001_F@_x0001__x0001__x0001__x0001__x0001__x0001_c@_x0001__x0001__x0001__x0001__x0001__x0001_g@_x0001__x0001__x0001__x0001__x0001_Ào@_x0001__x0001__x0001__x0001__x0001_@l@_x0001__x0001__x0001__x0001__x0001__x0001__x0001__x0001__x0001__x0001__x0001__x0001__x0001__x0010_@_x0001__x0001__x0001__x0001__x0001__x0001_l@_x0001__x0001__x0001__x0001__x0001__x0001__x0001__x0001__x0001__x0001__x0001__x0001__x0001_0}@_x0001__x0002__x0001__x0001__x0001__x0001__x0001_Àg@_x0001__x0001__x0001__x0001__x0001_Àa@_x0001__x0001__x0001__x0001__x0001__x0001_W@_x0001__x0001__x0001__x0001__x0001_ðq@_x0001__x0001__x0001__x0001__x0001_àe@_x0001__x0001__x0001__x0001__x0001_ l@_x0001__x0001__x0001__x0001__x0001_ d@_x0001__x0001__x0001__x0001__x0001_Ài@_x0001__x0001__x0001__x0001__x0001_ài@_x0001__x0001__x0001__x0001__x0001_àg@_x0001__x0001__x0001__x0001__x0001_àn@_x0001__x0001__x0001__x0001__x0001__x0001_|@_x0001__x0001__x0001__x0001__x0001__x0001_f@_x0001__x0001__x0001__x0001__x0001_°r@_x0001__x0001__x0001__x0001__x0001__x0001_e@_x0001__x0001__x0001__x0001__x0001_P|@_x0001__x0001__x0001__x0001__x0001_0p@_x0001__x0001__x0001__x0001__x0001_Àc@_x0001__x0001__x0001__x0001__x0001_@[@_x0001__x0001__x0001__x0001__x0001_pw@_x0001__x0001__x0001__x0001__x0001_ j@_x0001__x0001__x0001__x0001__x0001_k@_x0001__x0001__x0001__x0001__x0001_@_@_x0001__x0001__x0001__x0001__x0001__x0001_d@_x0001__x0001__x0001__x0001__x0001__x0001_R@_x0001__x0001__x0001__x0001__x0001_`e@_x0001__x0001__x0001__x0001__x0001_u@_x0001__x0001__x0001__x0001__x0001_ g@_x0001__x0001__x0001__x0001__x0001_À\@_x0001__x0001__x0001__x0001__x0001_@V@_x0001__x0001__x0001__x0001__x0001_l@_x0001__x0001__x0001__x0001__x0001__x0002__x0001_@s@_x0001__x0001__x0001__x0001__x0001_a@_x0001__x0001__x0001__x0001__x0001__x0001__x0001__x0001__x0001__x0001__x0001__x0001__x0001_W@_x0001__x0001__x0001__x0001__x0001_Àv@_x0001__x0001__x0001__x0001__x0001_àz@_x0001__x0001__x0001__x0001__x0001_ i@_x0001__x0001__x0001__x0001__x0001_@b@_x0001__x0001__x0001__x0001__x0001_àj@_x0001__x0001__x0001__x0001__x0001_0x@_x0001__x0001__x0001__x0001__x0001_]@_x0001__x0001__x0001__x0001__x0001_ n@_x0001__x0001__x0001__x0001__x0001_ÀS@_x0001__x0001__x0001__x0001__x0001_ |@_x0001__x0001__x0001__x0001__x0001__x0001_R@_x0001__x0001__x0001__x0001__x0001_Àp@_x0001__x0001__x0001__x0001__x0001__x0001_J@_x0001__x0001__x0001__x0001__x0001_`y@_x0001__x0001__x0001__x0001__x0001_ q@_x0001__x0001__x0001__x0001__x0001__x0001_R@_x0001__x0001__x0001__x0001__x0001_ k@_x0001__x0001__x0001__x0001__x0001_@b@_x0001__x0001__x0001__x0001__x0001_àg@_x0001__x0001__x0001__x0001__x0001_À]@_x0001__x0001__x0001__x0001__x0001_@a@_x0001__x0001__x0001__x0001__x0001__x0001_R@_x0001__x0001__x0001__x0001__x0001_Àh@_x0001__x0001__x0001__x0001__x0001_S@_x0001__x0001__x0001__x0001__x0001__x0001_h@_x0001__x0001__x0001__x0001__x0001_0s@_x0001__x0001__x0001__x0001__x0001_@t@_x0001__x0001__x0001__x0001__x0001_ s@_x0001__x0002__x0001__x0001__x0001__x0001__x0001__x0001_M@_x0001__x0001__x0001__x0001__x0001_M@_x0001__x0001__x0001__x0001__x0001__x0001_d@_x0001__x0001__x0001__x0001__x0001_À[@_x0001__x0001__x0001__x0001__x0001_°}@_x0001__x0001__x0001__x0001__x0001__x0010_@_x0001__x0001__x0001__x0001__x0001_T@_x0001__x0001__x0001__x0001__x0001_`v@_x0001__x0001__x0001__x0001__x0001_Àb@_x0001__x0001__x0001__x0001__x0001_S@_x0001__x0001__x0001__x0001__x0001_@U@_x0001__x0001__x0001__x0001__x0001_@_@_x0001__x0001__x0001__x0001__x0001_@U@_x0001__x0001__x0001__x0001__x0001_ r@_x0001__x0001__x0001__x0001__x0001_Àe@_x0001__x0001__x0001__x0001__x0001_ a@_x0001__x0001__x0001__x0001__x0001__x0001_x@_x0001__x0001__x0001__x0001__x0001_ÀU@_x0001__x0001__x0001__x0001__x0001_@m@_x0001__x0001__x0001__x0001__x0001__x0001_k@_x0001__x0001__x0001__x0001__x0001_`p@_x0001__x0001__x0001__x0001__x0001_@Z@_x0001__x0001__x0001__x0001__x0001_ÀP@_x0001__x0001__x0001__x0001__x0001_Pu@_x0001__x0001__x0001__x0001__x0001_a@_x0001__x0001__x0001__x0001__x0001__x0001_i@_x0001__x0001__x0001__x0001__x0001_`@_x0001__x0001__x0001__x0001__x0001_R@_x0001__x0001__x0001__x0001__x0001_ðz@_x0001__x0001__x0001__x0001__x0001_k@_x0001__x0001__x0001__x0001__x0001_às@_x0001__x0001__x0001__x0001__x0001__x0002__x0001__x0001_c@_x0001__x0001__x0001__x0001__x0001__x0001_g@_x0001__x0001__x0001__x0001__x0001_@c@_x0001__x0001__x0001__x0001__x0001_pw@_x0001__x0001__x0001__x0001__x0001_@_x0001__x0001__x0001__x0001__x0001__x0001_p@_x0001__x0001__x0001__x0001__x0001_U@_x0001__x0001__x0001__x0001__x0001__x0001_Z@_x0001__x0001__x0001__x0001__x0001_0x@_x0001__x0001__x0001__x0001__x0001_À^@_x0001__x0001__x0001__x0001__x0001__x0001_P@_x0001__x0001__x0001__x0001__x0001_q@_x0001__x0001__x0001__x0001__x0001_0|@_x0001__x0001__x0001__x0001__x0001_Ào@_x0001__x0001__x0001__x0001__x0001__x0001_P@_x0001__x0001__x0001__x0001__x0001__x0001_S@_x0001__x0001__x0001__x0001__x0001_f@_x0001__x0001__x0001__x0001__x0001_q@_x0001__x0001__x0001__x0001__x0001__x0001_I@_x0001__x0001__x0001__x0001__x0001_àd@_x0001__x0001__x0001__x0001__x0001_Àn@_x0001__x0001__x0001__x0001__x0001__x0001__x0001__x0001__x0001__x0001__x0001__x0001__x0001_ i@_x0001__x0001__x0001__x0001__x0001_ f@_x0001__x0001__x0001__x0001__x0001_q@_x0001__x0001__x0001__x0001__x0001_Àr@_x0001__x0001__x0001__x0001__x0001__x0001_V@_x0001__x0001__x0001__x0001__x0001_0r@_x0001__x0001__x0001__x0001__x0001__x0001_T@_x0001__x0001__x0001__x0001__x0001_ |@_x0001__x0001__x0001__x0001__x0001_àb@_x0001__x0001__x0001__x0001__x0001_`j@_x0001__x0002__x0001__x0001__x0001__x0001__x0001__x0001_I@_x0001__x0001__x0001__x0001__x0001_àm@_x0001__x0001__x0001__x0001__x0001__x0010_t@_x0001__x0001__x0001__x0001__x0001__x0001_n@_x0001__x0001__x0001__x0001__x0001_°z@_x0001__x0001__x0001__x0001__x0001__x0001_^@_x0001__x0001__x0001__x0001__x0001_`u@_x0001__x0001__x0001__x0001__x0001_S@_x0001__x0001__x0001__x0001__x0001__x0001__x0001__x0001__x0001__x0001__x0001__x0001__x0001_À^@_x0001__x0001__x0001__x0001__x0001_ c@_x0001__x0001__x0001__x0001__x0001_ l@_x0001__x0001__x0001__x0001__x0001_`@_x0001__x0001__x0001__x0001__x0001_r@_x0001__x0001__x0001__x0001__x0001_b@_x0001__x0001__x0001__x0001__x0001_`c@_x0001__x0001__x0001__x0001__x0001__x0010_q@_x0001__x0001__x0001__x0001__x0001__x0001__x0001__x0001__x0001__x0001__x0001__x0001__x0001__x0001_X@_x0001__x0001__x0001__x0001__x0001_À^@_x0001__x0001__x0001__x0001__x0001_@g@_x0001__x0001__x0001__x0001__x0001_ h@_x0001__x0001__x0001__x0001__x0001_ m@_x0001__x0001__x0001__x0001__x0001_ t@_x0001__x0001__x0001__x0001__x0001_ i@_x0001__x0001__x0001__x0001__x0001_0@_x0001__x0001__x0001__x0001__x0001_ÀP@_x0001__x0001__x0001__x0001__x0001_K@_x0001__x0001__x0001__x0001__x0001_ÀP@_x0001__x0001__x0001__x0001__x0001_°r@_x0001__x0001__x0001__x0001__x0001__x0001_`@_x0001__x0001__x0001__x0001__x0001__x0002__x0001_ @_x0001__x0001__x0001__x0001__x0001_àf@_x0001__x0001__x0001__x0001__x0001_àb@_x0001__x0001__x0001__x0001__x0001__x0001_Y@_x0001__x0001__x0001__x0001__x0001__x0001_]@_x0001__x0001__x0001__x0001__x0001_M@_x0001__x0001__x0001__x0001__x0001_Ào@_x0001__x0001__x0001__x0001__x0001_@S@_x0001__x0001__x0001__x0001__x0001_p~@_x0001__x0001__x0001__x0001__x0001_ÀP@_x0001__x0001__x0001__x0001__x0001_0p@_x0001__x0001__x0001__x0001__x0001_Ðx@_x0001__x0001__x0001__x0001__x0001_`f@_x0001__x0001__x0001__x0001__x0001_R@_x0001__x0001__x0001__x0001__x0001_``@_x0001__x0001__x0001__x0001__x0001__x0001_q@_x0001__x0001__x0001__x0001__x0001_À`@_x0001__x0001__x0001__x0001__x0001_ào@_x0001__x0001__x0001__x0001__x0001_O@_x0001__x0001__x0001__x0001__x0001_@n@_x0001__x0001__x0001__x0001__x0001_Pr@_x0001__x0001__x0001__x0001__x0001_Àz@_x0001__x0001__x0001__x0001__x0001__x0001_]@_x0001__x0001__x0001__x0001__x0001_@q@_x0001__x0001__x0001__x0001__x0001_M@_x0001__x0001__x0001__x0001__x0001_ i@_x0001__x0001__x0001__x0001__x0001_À`@_x0001__x0001__x0001__x0001__x0001_pu@_x0001__x0001__x0001__x0001__x0001_ e@_x0001__x0001__x0001__x0001__x0001__x0010_x@_x0001__x0001__x0001__x0001__x0001_@@_x0001__x0001__x0001__x0001__x0001_À_@_x0001__x0002__x0001__x0001__x0001__x0001__x0001_@c@_x0001__x0001__x0001__x0001__x0001__x0001_k@_x0001__x0001__x0001__x0001__x0001_ o@_x0001__x0001__x0001__x0001__x0001_ `@_x0001__x0001__x0001__x0001__x0001_ðt@_x0001__x0001__x0001__x0001__x0001_°p@_x0001__x0001__x0001__x0001__x0001__x0001__x0001__x0001__x0001__x0001__x0001__x0001__x0001_ÀW@_x0001__x0001__x0001__x0001__x0001__x0001_K@_x0001__x0001__x0001__x0001__x0001__x0001_N@_x0001__x0001__x0001__x0001__x0001_@R@_x0001__x0001__x0001__x0001__x0001__x0001_M@_x0001__x0001__x0001__x0001__x0001_ c@_x0001__x0001__x0001__x0001__x0001__x0001_N@_x0001__x0001__x0001__x0001__x0001_ z@_x0001__x0001__x0001__x0001__x0001__x0001_R@_x0001__x0001__x0001__x0001__x0001__x0001_k@_x0001__x0001__x0001__x0001__x0001_Ðv@_x0001__x0001__x0001__x0001__x0001_ps@_x0001__x0001__x0001__x0001__x0001_p@_x0001__x0001__x0001__x0001__x0001__x0001__x0001__x0001__x0001__x0001__x0001__x0001__x0001_ z@_x0001__x0001__x0001__x0001__x0001_@a@_x0001__x0001__x0001__x0001__x0001_P@_x0001__x0001__x0001__x0001__x0001_0r@_x0001__x0001__x0001__x0001__x0001__x0010_r@_x0001__x0001__x0001__x0001__x0001_@h@_x0001__x0001__x0001__x0001__x0001__x0001_P@_x0001__x0001__x0001__x0001__x0001_H@_x0001__x0001__x0001__x0001__x0001_À]@_x0001__x0001__x0001__x0001__x0001_Àn@_x0001__x0001__x0001__x0001__x0001__x0002__x0001_`o@_x0001__x0001__x0001__x0001__x0001_Ðx@_x0001__x0001__x0001__x0001__x0001_@i@_x0001__x0001__x0001__x0001__x0001_ o@_x0001__x0001__x0001__x0001__x0001_°p@_x0001__x0001__x0001__x0001__x0001_M@_x0001__x0001__x0001__x0001__x0001_à`@_x0001__x0001__x0001__x0001__x0001__x0001_M@_x0001__x0001__x0001__x0001__x0001_°u@_x0001__x0001__x0001__x0001__x0001_@@_x0001__x0001__x0001__x0001__x0001_@W@_x0001__x0001__x0001__x0001__x0001_ w@_x0001__x0001__x0001__x0001__x0001_ d@_x0001__x0001__x0001__x0001__x0001_M@_x0001__x0001__x0001__x0001__x0001_ e@_x0001__x0001__x0001__x0001__x0001_ g@_x0001__x0001__x0001__x0001__x0001__x0001__x0001__x0001__x0001__x0001__x0001__x0001__x0001_ m@_x0001__x0001__x0001__x0001__x0001_ {@_x0001__x0001__x0001__x0001__x0001__x0001__x0001__x0001__x0001__x0001__x0001__x0001__x0001_pp@_x0001__x0001__x0001__x0001__x0001_°{@_x0001__x0001__x0001__x0001__x0001__x0001_\@_x0001__x0001__x0001__x0001__x0001_@V@_x0001__x0001__x0001__x0001__x0001_@R@_x0001__x0001__x0001__x0001__x0001_g@_x0001__x0001__x0001__x0001__x0001_@j@_x0001__x0001__x0001__x0001__x0001_U@_x0001__x0001__x0001__x0001__x0001__x0001__x0001__x0001__x0001__x0001__x0001__x0001__x0001__x0001_d@_x0001__x0001__x0001__x0001__x0001_ x@_x0001__x0001__x0001__x0001__x0001_`n@_x0001__x0002__x0001__x0001__x0001__x0001__x0001_Ðq@_x0001__x0001__x0001__x0001__x0001_ u@_x0001__x0001__x0001__x0001__x0001_@i@_x0001__x0001__x0001__x0001__x0001__x0001__x0001__x0001__x0001__x0001__x0001__x0001__x0001_ m@_x0001__x0001__x0001__x0001__x0001_[@_x0001__x0001__x0001__x0001__x0001_g@_x0001__x0001__x0001__x0001__x0001_àa@_x0001__x0001__x0001__x0001__x0001_O@_x0001__x0001__x0001__x0001__x0001__x0001_[@_x0001__x0001__x0001__x0001__x0001_ e@_x0001__x0001__x0001__x0001__x0001__x0001_Z@_x0001__x0001__x0001__x0001__x0001__x0001_O@_x0001__x0001__x0001__x0001__x0001_`i@_x0001__x0001__x0001__x0001__x0001__x0001__@_x0001__x0001__x0001__x0001__x0001__x0010_v@_x0001__x0001__x0001__x0001__x0001__x0001__x0001__x0001__x0001__x0001__x0001__x0001__x0001_ s@_x0001__x0001__x0001__x0001__x0001__x0001_o@_x0001__x0001__x0001__x0001__x0001__x0001_^@_x0001__x0001__x0001__x0001__x0001_Pt@_x0001__x0001__x0001__x0001__x0001__x0001_a@_x0001__x0001__x0001__x0001__x0001_ e@_x0001__x0001__x0001__x0001__x0001__x0001_h@_x0001__x0001__x0001__x0001__x0001_`f@_x0001__x0001__x0001__x0001__x0001_y@_x0001__x0001__x0001__x0001__x0001_àq@_x0001__x0001__x0001__x0001__x0001__x0001__x0001__x0001__x0001__x0001__x0001__x0001__x0001_àl@_x0001__x0001__x0001__x0001__x0001__x0010_s@_x0001__x0001__x0001__x0001__x0001_ð@_x0001__x0001__x0001__x0001__x0001__x0002__x0001_Àg@_x0001__x0001__x0001__x0001__x0001_ðr@_x0001__x0001__x0001__x0001__x0001_o@_x0001__x0001__x0001__x0001__x0001_L@_x0001__x0001__x0001__x0001__x0001__x0001__@_x0001__x0001__x0001__x0001__x0001_°r@_x0001__x0001__x0001__x0001__x0001__x0001__x0001__x0001__x0001__x0001__x0001__x0001__x0001_Pp@_x0001__x0001__x0001__x0001__x0001_Àa@_x0001__x0001__x0001__x0001__x0001_À`@_x0001__x0001__x0001__x0001__x0001_@e@_x0001__x0001__x0001__x0001__x0001_àn@_x0001__x0001__x0001__x0001__x0001_àm@_x0001__x0001__x0001__x0001__x0001_K@_x0001__x0001__x0001__x0001__x0001_`c@_x0001__x0001__x0001__x0001__x0001__x0001__@_x0001__x0001__x0001__x0001__x0001_Àn@_x0001__x0001__x0001__x0001__x0001_Àd@_x0001__x0001__x0001__x0001__x0001_ÀZ@_x0001__x0001__x0001__x0001__x0001_@n@_x0001__x0001__x0001__x0001__x0001_0v@_x0001__x0001__x0001__x0001__x0001_0q@_x0001__x0001__x0001__x0001__x0001_ÀU@_x0001__x0001__x0001__x0001__x0001_@q@_x0001__x0001__x0001__x0001__x0001_pu@_x0001__x0001__x0001__x0001__x0001_ d@_x0001__x0001__x0001__x0001__x0001_ÀR@_x0001__x0001__x0001__x0001__x0001_`m@_x0001__x0001__x0001__x0001__x0001_@d@_x0001__x0001__x0001__x0001__x0001_°p@_x0001__x0001__x0001__x0001__x0001__x0001__x0001__x0001__x0001__x0001__x0001__x0001__x0001__x0001_a@_x0001__x0002__x0001__x0001__x0001__x0001__x0001_ @_x0001__x0001__x0001__x0001__x0001_ r@_x0001__x0001__x0001__x0001__x0001_ d@_x0001__x0001__x0001__x0001__x0001_Ps@_x0001__x0001__x0001__x0001__x0001_Ð|@_x0001__x0001__x0001__x0001__x0001_Ðz@_x0001__x0001__x0001__x0001__x0001_ s@_x0001__x0001__x0001__x0001__x0001_Ày@_x0001__x0001__x0001__x0001__x0001__x0001_k@_x0001__x0001__x0001__x0001__x0001_ `@_x0001__x0001__x0001__x0001__x0001__x0001__x0001__x0001__x0001__x0001__x0001__x0001__x0001_X@_x0001__x0001__x0001__x0001__x0001__x0001_R@_x0001__x0001__x0001__x0001__x0001_f@_x0001__x0001__x0001__x0001__x0001_àt@_x0001__x0001__x0001__x0001__x0001_ðv@_x0001__x0001__x0001__x0001__x0001_Ðw@_x0001__x0001__x0001__x0001__x0001__x0001__x0001__x0001__x0001__x0001__x0001__x0001__x0001_ÀT@_x0001__x0001__x0001__x0001__x0001_À^@_x0001__x0001__x0001__x0001__x0001_]@_x0001__x0001__x0001__x0001__x0001_Pt@_x0001__x0001__x0001__x0001__x0001_p@_x0001__x0001__x0001__x0001__x0001_@P@_x0001__x0001__x0001__x0001__x0001_ c@_x0001__x0001__x0001__x0001__x0001_@j@_x0001__x0001__x0001__x0001__x0001_@e@_x0001__x0001__x0001__x0001__x0001_I@_x0001__x0001__x0001__x0001__x0001_`o@_x0001__x0001__x0001__x0001__x0001_Pw@_x0001__x0001__x0001__x0001__x0001_Àj@_x0001__x0001__x0001__x0001__x0001__x0002__x0001_`b@_x0001__x0001__x0001__x0001__x0001_Àa@_x0001__x0001__x0001__x0001__x0001__x0001__x0001__x0001__x0001__x0001__x0001__x0001__x0001_@b@_x0001__x0001__x0001__x0001__x0001_ }@_x0001__x0001__x0001__x0001__x0001_J@_x0001__x0001__x0001__x0001__x0001_àa@_x0001__x0001__x0001__x0001__x0001_`i@_x0001__x0001__x0001__x0001__x0001_x@_x0001__x0001__x0001__x0001__x0001_Q@_x0001__x0001__x0001__x0001__x0001_@`@_x0001__x0001__x0001__x0001__x0001_àh@_x0001__x0001__x0001__x0001__x0001_à`@_x0001__x0001__x0001__x0001__x0001_`h@_x0001__x0001__x0001__x0001__x0001_Àq@_x0001__x0001__x0001__x0001__x0001_@P@_x0001__x0001__x0001__x0001__x0001__x0001_g@_x0001__x0001__x0001__x0001__x0001__x0001_l@_x0001__x0001__x0001__x0001__x0001_ i@_x0001__x0001__x0001__x0001__x0001_0u@_x0001__x0001__x0001__x0001__x0001_°s@_x0001__x0001__x0001__x0001__x0001__x0001_q@_x0001__x0001__x0001__x0001__x0001_@Q@_x0001__x0001__x0001__x0001__x0001_à`@_x0001__x0001__x0001__x0001__x0001_ÀW@_x0001__x0001__x0001__x0001__x0001_ m@_x0001__x0001__x0001__x0001__x0001_P}@_x0001__x0001__x0001__x0001__x0001__x0001_O@_x0001__x0001__x0001__x0001__x0001_`k@_x0001__x0001__x0001__x0001__x0001_ÀT@_x0001__x0001__x0001__x0001__x0001_@s@_x0001__x0001__x0001__x0001__x0001__x0010_v@_x0001__x0002__x0001__x0001__x0001__x0001__x0001_ðy@_x0001__x0001__x0001__x0001__x0001_P@_x0001__x0001__x0001__x0001__x0001_y@_x0001__x0001__x0001__x0001__x0001_n@_x0001__x0001__x0001__x0001__x0001_À}@_x0001__x0001__x0001__x0001__x0001_ e@_x0001__x0001__x0001__x0001__x0001_À_@_x0001__x0001__x0001__x0001__x0001_ d@_x0001__x0001__x0001__x0001__x0001_À}@_x0001__x0001__x0001__x0001__x0001__x0001_i@_x0001__x0001__x0001__x0001__x0001_`n@_x0001__x0001__x0001__x0001__x0001__x0001_`@_x0001__x0001__x0001__x0001__x0001_°r@_x0001__x0001__x0001__x0001__x0001_Àk@_x0001__x0001__x0001__x0001__x0001_ s@_x0001__x0001__x0001__x0001__x0001_¨@_x0001__x0001__x0001__x0001__x0001_ `@_x0001__x0001__x0001__x0001__x0001_ÀS@_x0001__x0001__x0001__x0001__x0001_u@_x0001__x0001__x0001__x0001__x0001_àe@_x0001__x0001__x0001__x0001__x0001_j@_x0001__x0001__x0001__x0001__x0001__x0001_V@_x0001__x0001__x0001__x0001__x0001_Àc@_x0001__x0001__x0001__x0001__x0001__x0001__x0001__x0001__x0001__x0001__x0001__x0001__x0001_@m@_x0001__x0001__x0001__x0001__x0001_`n@_x0001__x0001__x0001__x0001__x0001_(@_x0001__x0001__x0001__x0001__x0001__x0001__x0001__x0001__x0001__x0001__x0001__x0001__x0001_c@_x0001__x0001__x0001__x0001__x0001_@z@_x0001__x0001__x0001__x0001__x0001_`s@_x0001__x0001__x0001__x0001__x0001__x0002__x0001_àh@_x0001__x0001__x0001__x0001__x0001_ p@_x0001__x0001__x0001__x0001__x0001_ l@_x0001__x0001__x0001__x0001__x0001_Px@_x0001__x0001__x0001__x0001__x0001__x0010_q@_x0001__x0001__x0001__x0001__x0001_àm@_x0001__x0001__x0001__x0001__x0001_J@_x0001__x0001__x0001__x0001__x0001_@^@_x0001__x0001__x0001__x0001__x0001__x0001__x0001__x0001__x0001__x0001__x0001__x0001__x0001_@^@_x0001__x0001__x0001__x0001__x0001_Àf@_x0001__x0001__x0001__x0001__x0001_pt@_x0001__x0001__x0001__x0001__x0001_O@_x0001__x0001__x0001__x0001__x0001_ d@_x0001__x0001__x0001__x0001__x0001_@Z@_x0001__x0001__x0001__x0001__x0001_àq@_x0001__x0001__x0001__x0001__x0001_ðr@_x0001__x0001__x0001__x0001__x0001__x0010_r@_x0001__x0001__x0001__x0001__x0001_ðq@_x0001__x0001__x0001__x0001__x0001_M@_x0001__x0001__x0001__x0001__x0001_Àg@_x0001__x0001__x0001__x0001__x0001__x0001__x0001__x0001__x0001__x0001__x0001__x0001__x0001__x0001_R@_x0001__x0001__x0001__x0001__x0001_`w@_x0001__x0001__x0001__x0001__x0001_ g@_x0001__x0001__x0001__x0001__x0001_`d@_x0001__x0001__x0001__x0001__x0001_R@_x0001__x0001__x0001__x0001__x0001_Q@_x0001__x0001__x0001__x0001__x0001_Àq@_x0001__x0001__x0001__x0001__x0001_Àw@_x0001__x0001__x0001__x0001__x0001__x0001_`@_x0001__x0001__x0001__x0001__x0001_H@_x0001__x0002__x0001__x0001__x0001__x0001__x0001__x0001__@_x0001__x0001__x0001__x0001__x0001_`d@_x0001__x0001__x0001__x0001__x0001_@_x0001__x0001__x0001__x0001__x0001__x0010_q@_x0001__x0001__x0001__x0001__x0001_^@_x0001__x0001__x0001__x0001__x0001_Àh@_x0001__x0001__x0001__x0001__x0001_@f@_x0001__x0001__x0001__x0001__x0001_Àe@_x0001__x0001__x0001__x0001__x0001__x0001__x0001__x0001__x0001__x0001__x0001__x0001__x0001_ài@_x0001__x0001__x0001__x0001__x0001_ k@_x0001__x0001__x0001__x0001__x0001_ f@_x0001__x0001__x0001__x0001__x0001_Àc@_x0001__x0001__x0001__x0001__x0001__x0001_d@_x0001__x0001__x0001__x0001__x0001_Ðp@_x0001__x0001__x0001__x0001__x0001_Àn@_x0001__x0001__x0001__x0001__x0001_j@_x0001__x0001__x0001__x0001__x0001__x0001_V@_x0001__x0001__x0001__x0001__x0001_m@_x0001__x0001__x0001__x0001__x0001_V@_x0001__x0001__x0001__x0001__x0001_^@_x0001__x0001__x0001__x0001__x0001_ {@_x0001__x0001__x0001__x0001__x0001_r@_x0001__x0001__x0001__x0001__x0001_`l@_x0001__x0001__x0001__x0001__x0001_pw@_x0001__x0001__x0001__x0001__x0001__x0001_e@_x0001__x0001__x0001__x0001__x0001_`{@_x0001__x0001__x0001__x0001__x0001_Q@_x0001__x0001__x0001__x0001__x0001_@l@_x0001__x0001__x0001__x0001__x0001_@T@_x0001__x0001__x0001__x0001__x0001_Ð|@_x0001__x0001__x0001__x0001__x0001__x0002__x0001_0u@_x0001__x0001__x0001__x0001__x0001_À[@_x0001__x0001__x0001__x0001__x0001_ÀW@_x0001__x0001__x0001__x0001__x0001__x0001__x0001__x0001__x0001__x0001__x0001__x0001__x0001_0q@_x0001__x0001__x0001__x0001__x0001__x0001_D@_x0001__x0001__x0001__x0001__x0001_Àf@_x0001__x0001__x0001__x0001__x0001_`c@_x0001__x0001__x0001__x0001__x0001_ h@_x0001__x0001__x0001__x0001__x0001__x0001__x0001__x0001__x0001__x0001__x0001__x0001__x0001_Àk@_x0001__x0001__x0001__x0001__x0001_U@_x0001__x0001__x0001__x0001__x0001_W@_x0001__x0001__x0001__x0001__x0001_à`@_x0001__x0001__x0001__x0001__x0001_Z@_x0001__x0001__x0001__x0001__x0001_`d@_x0001__x0001__x0001__x0001__x0001_À_@_x0001__x0001__x0001__x0001__x0001__x0001_g@_x0001__x0001__x0001__x0001__x0001_a@_x0001__x0001__x0001__x0001__x0001_@f@_x0001__x0001__x0001__x0001__x0001__x0001_E@_x0001__x0001__x0001__x0001__x0001_ðp@_x0001__x0001__x0001__x0001__x0001_`n@_x0001__x0001__x0001__x0001__x0001_`p@_x0001__x0001__x0001__x0001__x0001__x0001_c@_x0001__x0001__x0001__x0001__x0001_àr@_x0001__x0001__x0001__x0001__x0001_`@_x0001__x0001__x0001__x0001__x0001_@l@_x0001__x0001__x0001__x0001__x0001_Àb@_x0001__x0001__x0001__x0001__x0001__x0001__x0001__x0001__x0001__x0001__x0001__x0001__x0001_k@_x0001__x0001__x0001__x0001__x0001_k@_x0001__x0002__x0001__x0001__x0001__x0001__x0001_@|@_x0001__x0001__x0001__x0001__x0001_À]@_x0001__x0001__x0001__x0001__x0001__x0010_r@_x0001__x0001__x0001__x0001__x0001_ c@_x0001__x0001__x0001__x0001__x0001_Àc@_x0001__x0001__x0001__x0001__x0001__x0010_q@_x0001__x0001__x0001__x0001__x0001_@b@_x0001__x0001__x0001__x0001__x0001_°s@_x0001__x0001__x0001__x0001__x0001_¸@_x0001__x0001__x0001__x0001__x0001_°r@_x0001__x0001__x0001__x0001__x0001_ i@_x0001__x0001__x0001__x0001__x0001_Àe@_x0001__x0001__x0001__x0001__x0001__x0001_m@_x0001__x0001__x0001__x0001__x0001_Ð{@_x0001__x0001__x0001__x0001__x0001_M@_x0001__x0001__x0001__x0001__x0001_@|@_x0001__x0001__x0001__x0001__x0001_``@_x0001__x0001__x0001__x0001__x0001__x0001_U@_x0001__x0001__x0001__x0001__x0001_p@_x0001__x0001__x0001__x0001__x0001_]@_x0001__x0001__x0001__x0001__x0001__x0001__x0001__x0001__x0001__x0001__x0001__x0001__x0001__x0001_p@_x0001__x0001__x0001__x0001__x0001_T@_x0001__x0001__x0001__x0001__x0001_@X@_x0001__x0001__x0001__x0001__x0001_ h@_x0001__x0001__x0001__x0001__x0001__x0010_{@_x0001__x0001__x0001__x0001__x0001_àe@_x0001__x0001__x0001__x0001__x0001_Àw@_x0001__x0001__x0001__x0001__x0001_0q@_x0001__x0001__x0001__x0001__x0001_Ðs@_x0001__x0001__x0001__x0001__x0001_ b@_x0001__x0001__x0001__x0001__x0001__x0002__x0001_Àj@_x0001__x0001__x0001__x0001__x0001_@P@_x0001__x0001__x0001__x0001__x0001_r@_x0001__x0001__x0001__x0001__x0001_p@_x0001__x0001__x0001__x0001__x0001_pr@_x0001__x0001__x0001__x0001__x0001_@e@_x0001__x0001__x0001__x0001__x0001_ e@_x0001__x0001__x0001__x0001__x0001__x0001_L@_x0001__x0001__x0001__x0001__x0001_À^@_x0001__x0001__x0001__x0001__x0001_`c@_x0001__x0001__x0001__x0001__x0001_@b@_x0001__x0001__x0001__x0001__x0001__x0001_N@_x0001__x0001__x0001__x0001__x0001_ d@_x0001__x0001__x0001__x0001__x0001_ d@_x0001__x0001__x0001__x0001__x0001_p@_x0001__x0001__x0001__x0001__x0001_`m@_x0001__x0001__x0001__x0001__x0001_Q@_x0001__x0001__x0001__x0001__x0001_àc@_x0001__x0001__x0001__x0001__x0001_Ðv@_x0001__x0001__x0001__x0001__x0001__x0001_G@_x0001__x0001__x0001__x0001__x0001_o@_x0001__x0001__x0001__x0001__x0001_ i@_x0001__x0001__x0001__x0001__x0001_R@_x0001__x0001__x0001__x0001__x0001__x0001_h@_x0001__x0001__x0001__x0001__x0001_Àd@_x0001__x0001__x0001__x0001__x0001_d@_x0001__x0001__x0001__x0001__x0001_@X@_x0001__x0001__x0001__x0001__x0001_Pw@_x0001__x0001__x0001__x0001__x0001__x0010_u@_x0001__x0001__x0001__x0001__x0001__x0001_[@_x0001__x0001__x0001__x0001__x0001_ m@_x0001__x0001__x0001__x0001__x0001__x0001_M@_x0001__x0002__x0001__x0001__x0001__x0001__x0001__x0001__x0001__x0001__x0001__x0001__x0001__x0001__x0001_Àj@_x0001__x0001__x0001__x0001__x0001_Àe@_x0001__x0001__x0001__x0001__x0001_ i@_x0001__x0001__x0001__x0001__x0001_ l@_x0001__x0001__x0001__x0001__x0001_àj@_x0001__x0001__x0001__x0001__x0001_à{@_x0001__x0001__x0001__x0001__x0001_@g@_x0001__x0001__x0001__x0001__x0001__x0010_x@_x0001__x0001__x0001__x0001__x0001__x0001_z@_x0001__x0001__x0001__x0001__x0001_°p@_x0001__x0001__x0001__x0001__x0001_àp@_x0001__x0001__x0001__x0001__x0001__x0010_y@_x0001__x0001__x0001__x0001__x0001_@j@_x0001__x0001__x0001__x0001__x0001_`a@_x0001__x0001__x0001__x0001__x0001_`d@_x0001__x0001__x0001__x0001__x0001_Àv@_x0001__x0001__x0001__x0001__x0001__x0001_s@_x0001__x0001__x0001__x0001__x0001__x0010_w@_x0001__x0001__x0001__x0001__x0001_`b@_x0001__x0001__x0001__x0001__x0001__x0001_s@_x0001__x0001__x0001__x0001__x0001_0{@_x0001__x0001__x0001__x0001__x0001_Àh@_x0001__x0001__x0001__x0001__x0001_pq@_x0001__x0001__x0001__x0001__x0001__x0001_Q@_x0001__x0001__x0001__x0001__x0001__x0001__x0001__x0001__x0001__x0001__x0001__x0001__x0001_Àc@_x0001__x0001__x0001__x0001__x0001_I@_x0001__x0001__x0001__x0001__x0001_À^@_x0001__x0001__x0001__x0001__x0001_@p@_x0001__x0001__x0001__x0001__x0001_R@_x0001__x0001__x0001__x0001__x0001__x0002__x0001_@W@_x0001__x0001__x0001__x0001__x0001_ÀS@_x0001__x0001__x0001__x0001__x0001_ÀU@_x0001__x0001__x0001__x0001__x0001__x0001_]@_x0001__x0001__x0001__x0001__x0001__x0001__x0001__x0001__x0001__x0001__x0001__x0001__x0001_ g@_x0001__x0001__x0001__x0001__x0001_°r@_x0001__x0001__x0001__x0001__x0001_`a@_x0001__x0001__x0001__x0001__x0001__x0001_u@_x0001__x0001__x0001__x0001__x0001__x0001__@_x0001__x0001__x0001__x0001__x0001_¨@_x0001__x0001__x0001__x0001__x0001__x0001_l@_x0001__x0001__x0001__x0001__x0001__x0001__x0001__x0001__x0001__x0001__x0001__x0001__x0001__x0001__x0001__x0001__x0001__x0001__x0001__x0001__x0001_@a@_x0001__x0001__x0001__x0001__x0001__x0010_v@_x0001__x0001__x0001__x0001__x0001_@i@_x0001__x0001__x0001__x0001__x0001_°y@_x0001__x0001__x0001__x0001__x0001_ps@_x0001__x0001__x0001__x0001__x0001_H@_x0001__x0001__x0001__x0001__x0001_À^@_x0001__x0001__x0001__x0001__x0001_`c@_x0001__x0001__x0001__x0001__x0001__x0001__@_x0001__x0001__x0001__x0001__x0001_Àp@_x0001__x0001__x0001__x0001__x0001_àb@_x0001__x0001__x0001__x0001__x0001_ l@_x0001__x0001__x0001__x0001__x0001_ÀS@_x0001__x0001__x0001__x0001__x0001__x0001_f@_x0001__x0001__x0001__x0001__x0001_s@_x0001__x0001__x0001__x0001__x0001__x0001_O@_x0001__x0001__x0001__x0001__x0001_Ài@_x0001__x0001__x0001__x0001__x0001_Ðp@_x0001__x0002__x0001__x0001__x0001__x0001__x0001_àd@_x0001__x0001__x0001__x0001__x0001_àd@_x0001__x0001__x0001__x0001__x0001_ w@_x0001__x0001__x0001__x0001__x0001__x0001_[@_x0001__x0001__x0001__x0001__x0001_Àt@_x0001__x0001__x0001__x0001__x0001_ g@_x0001__x0001__x0001__x0001__x0001_ l@_x0001__x0001__x0001__x0001__x0001_r@_x0001__x0001__x0001__x0001__x0001__x0001__x0001__x0001__x0001__x0001__x0001__x0001__x0001__x0001_E@_x0001__x0001__x0001__x0001__x0001_t@_x0001__x0001__x0001__x0001__x0001_K@_x0001__x0001__x0001__x0001__x0001__x0001_i@_x0001__x0001__x0001__x0001__x0001_m@_x0001__x0001__x0001__x0001__x0001__x0001__x0001__x0001__x0001__x0001__x0001__x0001__x0001_0q@_x0001__x0001__x0001__x0001__x0001_Às@_x0001__x0001__x0001__x0001__x0001_°p@_x0001__x0001__x0001__x0001__x0001__x0001__x0001__x0001__x0001__x0001__x0001__x0001__x0001_àt@_x0001__x0001__x0001__x0001__x0001__x0001_P@_x0001__x0001__x0001__x0001__x0001_ c@_x0001__x0001__x0001__x0001__x0001_ j@_x0001__x0001__x0001__x0001__x0001_Àu@_x0001__x0001__x0001__x0001__x0001_@c@_x0001__x0001__x0001__x0001__x0001__x0001__x0001__x0001__x0001__x0001__x0001__x0001__x0001_ h@_x0001__x0001__x0001__x0001__x0001_àr@_x0001__x0001__x0001__x0001__x0001_0{@_x0001__x0001__x0001__x0001__x0001_ `@_x0001__x0001__x0001__x0001__x0001_ b@_x0001__x0001__x0001__x0001__x0001__x0002__x0001_pp@_x0001__x0001__x0001__x0001__x0001_ðs@_x0001__x0001__x0001__x0001__x0001_ài@_x0001__x0001__x0001__x0001__x0001_`n@_x0001__x0001__x0001__x0001__x0001_ i@_x0001__x0001__x0001__x0001__x0001_@p@_x0001__x0001__x0001__x0001__x0001_ n@_x0001__x0001__x0001__x0001__x0001__x0001_c@_x0001__x0001__x0001__x0001__x0001_@g@_x0001__x0001__x0001__x0001__x0001_ày@_x0001__x0001__x0001__x0001__x0001_àe@_x0001__x0001__x0001__x0001__x0001_@X@_x0001__x0001__x0001__x0001__x0001_@]@_x0001__x0001__x0001__x0001__x0001_I@_x0001__x0001__x0001__x0001__x0001_J@_x0001__x0001__x0001__x0001__x0001_ z@_x0001__x0001__x0001__x0001__x0001__x0001_{@_x0001__x0001__x0001__x0001__x0001_Àc@_x0001__x0001__x0001__x0001__x0001_ps@_x0001__x0001__x0001__x0001__x0001_°|@_x0001__x0001__x0001__x0001__x0001_@Y@_x0001__x0001__x0001__x0001__x0001_Ðy@_x0001__x0001__x0001__x0001__x0001_g@_x0001__x0001__x0001__x0001__x0001_pw@_x0001__x0001__x0001__x0001__x0001_j@_x0001__x0001__x0001__x0001__x0001_q@_x0001__x0001__x0001__x0001__x0001__x0001__x0001__x0001__x0001__x0001__x0001__x0001__x0001_àa@_x0001__x0001__x0001__x0001__x0001_^@_x0001__x0001__x0001__x0001__x0001_ q@_x0001__x0001__x0001__x0001__x0001_N@_x0001__x0001__x0001__x0001__x0001_ðu@_x0001__x0002__x0001__x0001__x0001__x0001__x0001_Àh@_x0001__x0001__x0001__x0001__x0001_àa@_x0001__x0001__x0001__x0001__x0001_ v@_x0001__x0001__x0001__x0001__x0001_@i@_x0001__x0001__x0001__x0001__x0001_g@_x0001__x0001__x0001__x0001__x0001_Àl@_x0001__x0001__x0001__x0001__x0001__x0001_h@_x0001__x0001__x0001__x0001__x0001_j@_x0001__x0001__x0001__x0001__x0001_ h@_x0001__x0001__x0001__x0001__x0001_F@_x0001__x0001__x0001__x0001__x0001_Q@_x0001__x0001__x0001__x0001__x0001_Ài@_x0001__x0001__x0001__x0001__x0001_c@_x0001__x0001__x0001__x0001__x0001_Z@_x0001__x0001__x0001__x0001__x0001_0r@_x0001__x0001__x0001__x0001__x0001__x0001__x0001__x0001__x0001__x0001__x0001__x0001__x0001_`s@_x0001__x0001__x0001__x0001__x0001_ h@_x0001__x0001__x0001__x0001__x0001_`d@_x0001__x0001__x0001__x0001__x0001_Pt@_x0001__x0001__x0001__x0001__x0001_@P@_x0001__x0001__x0001__x0001__x0001__x0010_w@_x0001__x0001__x0001__x0001__x0001_^@_x0001__x0001__x0001__x0001__x0001_ `@_x0001__x0001__x0001__x0001__x0001_`r@_x0001__x0001__x0001__x0001__x0001_@W@_x0001__x0001__x0001__x0001__x0001_i@_x0001__x0001__x0001__x0001__x0001_ g@_x0001__x0001__x0001__x0001__x0001_À\@_x0001__x0001__x0001__x0001__x0001__x0001_f@_x0001__x0001__x0001__x0001__x0001_ `@_x0001__x0001__x0001__x0001__x0001__x0002__x0001__x0001_V@_x0001__x0001__x0001__x0001__x0001__x0010_@_x0001__x0001__x0001__x0001__x0001_``@_x0001__x0001__x0001__x0001__x0001_Ào@_x0001__x0001__x0001__x0001__x0001__x0001__x0001__x0001__x0001__x0001__x0001__x0001__x0001_@f@_x0001__x0001__x0001__x0001__x0001_Àl@_x0001__x0001__x0001__x0001__x0001_Ðp@_x0001__x0001__x0001__x0001__x0001_Àl@_x0001__x0001__x0001__x0001__x0001_Àk@_x0001__x0001__x0001__x0001__x0001_ m@_x0001__x0001__x0001__x0001__x0001_b@_x0001__x0001__x0001__x0001__x0001_ m@_x0001__x0001__x0001__x0001__x0001_ÀP@_x0001__x0001__x0001__x0001__x0001_@Q@_x0001__x0001__x0001__x0001__x0001_Àp@_x0001__x0001__x0001__x0001__x0001_ a@_x0001__x0001__x0001__x0001__x0001_`b@_x0001__x0001__x0001__x0001__x0001_Àj@_x0001__x0001__x0001__x0001__x0001__x0001__x0001__x0001__x0001__x0001__x0001__x0001__x0001_|@_x0001__x0001__x0001__x0001__x0001_@U@_x0001__x0001__x0001__x0001__x0001_T@_x0001__x0001__x0001__x0001__x0001_ a@_x0001__x0001__x0001__x0001__x0001__x0001_n@_x0001__x0001__x0001__x0001__x0001_\@_x0001__x0001__x0001__x0001__x0001_ÀY@_x0001__x0001__x0001__x0001__x0001_n@_x0001__x0001__x0001__x0001__x0001_@q@_x0001__x0001__x0001__x0001__x0001_i@_x0001__x0001__x0001__x0001__x0001__x0001_O@_x0001__x0001__x0001__x0001__x0001_ l@_x0001__x0002__x0001__x0001__x0001__x0001__x0001__x0001_M@_x0001__x0001__x0001__x0001__x0001_@r@_x0001__x0001__x0001__x0001__x0001_n@_x0001__x0001__x0001__x0001__x0001_0r@_x0001__x0001__x0001__x0001__x0001_Àj@_x0001__x0001__x0001__x0001__x0001_@^@_x0001__x0001__x0001__x0001__x0001_àh@_x0001__x0001__x0001__x0001__x0001_[@_x0001__x0001__x0001__x0001__x0001_`u@_x0001__x0001__x0001__x0001__x0001_ÀS@_x0001__x0001__x0001__x0001__x0001__x0001_s@_x0001__x0001__x0001__x0001__x0001_Ðt@_x0001__x0001__x0001__x0001__x0001_@Z@_x0001__x0001__x0001__x0001__x0001_q@_x0001__x0001__x0001__x0001__x0001_Àr@_x0001__x0001__x0001__x0001__x0001_u@_x0001__x0001__x0001__x0001__x0001_Às@_x0001__x0001__x0001__x0001__x0001_àk@_x0001__x0001__x0001__x0001__x0001_@m@_x0001__x0001__x0001__x0001__x0001_@`@_x0001__x0001__x0001__x0001__x0001_À^@_x0001__x0001__x0001__x0001__x0001_g@_x0001__x0001__x0001__x0001__x0001_X@_x0001__x0001__x0001__x0001__x0001__x0001__x0001__x0001__x0001__x0001__x0001__x0001__x0001__x0001_c@_x0001__x0001__x0001__x0001__x0001_ÀS@_x0001__x0001__x0001__x0001__x0001_àm@_x0001__x0001__x0001__x0001__x0001__x0010_v@_x0001__x0001__x0001__x0001__x0001__x0001_M@_x0001__x0001__x0001__x0001__x0001_``@_x0001__x0001__x0001__x0001__x0001_ j@_x0001__x0001__x0001__x0001__x0001__x0002__x0001_Àu@_x0001__x0001__x0001__x0001__x0001_àb@_x0001__x0001__x0001__x0001__x0001_ o@_x0001__x0001__x0001__x0001__x0001_À_@_x0001__x0001__x0001__x0001__x0001_@h@_x0001__x0001__x0001__x0001__x0001_`d@_x0001__x0001__x0001__x0001__x0001_ n@_x0001__x0001__x0001__x0001__x0001_@`@_x0001__x0001__x0001__x0001__x0001_àa@_x0001__x0001__x0001__x0001__x0001_J@_x0001__x0001__x0001__x0001__x0001_S@_x0001__x0001__x0001__x0001__x0001_ p@_x0001__x0001__x0001__x0001__x0001__x0001_l@_x0001__x0001__x0001__x0001__x0001_ o@_x0001__x0001__x0001__x0001__x0001_ p@_x0001__x0001__x0001__x0001__x0001_a@_x0001__x0001__x0001__x0001__x0001_àg@_x0001__x0001__x0001__x0001__x0001_@_x0001__x0001__x0001__x0001__x0001_@b@_x0001__x0001__x0001__x0001__x0001_°r@_x0001__x0001__x0001__x0001__x0001_@n@_x0001__x0001__x0001__x0001__x0001_@Y@_x0001__x0001__x0001__x0001__x0001_ðp@_x0001__x0001__x0001__x0001__x0001_@i@_x0001__x0001__x0001__x0001__x0001__x0010_p@_x0001__x0001__x0001__x0001__x0001_0r@_x0001__x0001__x0001__x0001__x0001_ x@_x0001__x0001__x0001__x0001__x0001__x0001_V@_x0001__x0001__x0001__x0001__x0001_ w@_x0001__x0001__x0001__x0001__x0001_àh@_x0001__x0001__x0001__x0001__x0001_q@_x0001__x0001__x0001__x0001__x0001__x0001_a@_x0001__x0002__x0001__x0001__x0001__x0001__x0001_ r@_x0001__x0001__x0001__x0001__x0001_o@_x0001__x0001__x0001__x0001__x0001__x0001_J@_x0001__x0001__x0001__x0001__x0001_`e@_x0001__x0001__x0001__x0001__x0001_Ày@_x0001__x0001__x0001__x0001__x0001_@a@_x0001__x0001__x0001__x0001__x0001__x0001_v@_x0001__x0001__x0001__x0001__x0001_@R@_x0001__x0001__x0001__x0001__x0001_àc@_x0001__x0001__x0001__x0001__x0001_[@_x0001__x0001__x0001__x0001__x0001_y@_x0001__x0001__x0001__x0001__x0001_P@_x0001__x0001__x0001__x0001__x0001_e@_x0001__x0001__x0001__x0001__x0001__x0001_d@_x0001__x0001__x0001__x0001__x0001_àa@_x0001__x0001__x0001__x0001__x0001_@P@_x0001__x0001__x0001__x0001__x0001_j@_x0001__x0001__x0001__x0001__x0001_R@_x0001__x0001__x0001__x0001__x0001__x0001_Y@_x0001__x0001__x0001__x0001__x0001_ `@_x0001__x0001__x0001__x0001__x0001_ÀP@_x0001__x0001__x0001__x0001__x0001_ÀY@_x0001__x0001__x0001__x0001__x0001_ j@_x0001__x0001__x0001__x0001__x0001_Ào@_x0001__x0001__x0001__x0001__x0001_ j@_x0001__x0001__x0001__x0001__x0001_@k@_x0001__x0001__x0001__x0001__x0001__x0001_I@_x0001__x0001__x0001__x0001__x0001_@V@_x0001__x0001__x0001__x0001__x0001_Àv@_x0001__x0001__x0001__x0001__x0001__x0001_D@_x0001__x0001__x0001__x0001__x0001_Q@_x0001__x0001__x0001__x0001__x0001__x0002__x0001_0{@_x0001__x0001__x0001__x0001__x0001_@c@_x0001__x0001__x0001__x0001__x0001_ps@_x0001__x0001__x0001__x0001__x0001__x0001_W@_x0001__x0001__x0001__x0001__x0001_m@_x0001__x0001__x0001__x0001__x0001_@i@_x0001__x0001__x0001__x0001__x0001_@g@_x0001__x0001__x0001__x0001__x0001_\@_x0001__x0001__x0001__x0001__x0001_pq@_x0001__x0001__x0001__x0001__x0001_Àc@_x0001__x0001__x0001__x0001__x0001__x0010_q@_x0001__x0001__x0001__x0001__x0001_f@_x0001__x0001__x0001__x0001__x0001_Àn@_x0001__x0001__x0001__x0001__x0001__x0001_N@_x0001__x0001__x0001__x0001__x0001_ j@_x0001__x0001__x0001__x0001__x0001_@T@_x0001__x0001__x0001__x0001__x0001_À\@_x0001__x0001__x0001__x0001__x0001_ÀR@_x0001__x0001__x0001__x0001__x0001__x0001__x0001__x0001__x0001__x0001__x0001__x0001__x0001_0r@_x0001__x0001__x0001__x0001__x0001_@m@_x0001__x0001__x0001__x0001__x0001__x0001_S@_x0001__x0001__x0001__x0001__x0001_pq@_x0001__x0001__x0001__x0001__x0001_@g@_x0001__x0001__x0001__x0001__x0001_À[@_x0001__x0001__x0001__x0001__x0001_px@_x0001__x0001__x0001__x0001__x0001__x0001_U@_x0001__x0001__x0001__x0001__x0001_``@_x0001__x0001__x0001__x0001__x0001_°r@_x0001__x0001__x0001__x0001__x0001_ x@_x0001__x0001__x0001__x0001__x0001_àc@_x0001__x0001__x0001__x0001__x0001_ d@_x0001__x0002__x0001__x0001__x0001__x0001__x0001__x0001_[@_x0001__x0001__x0001__x0001__x0001_`m@_x0001__x0001__x0001__x0001__x0001_Ðr@_x0001__x0001__x0001__x0001__x0001_w@_x0001__x0001__x0001__x0001__x0001__x0001_U@_x0001__x0001__x0001__x0001__x0001__@_x0001__x0001__x0001__x0001__x0001_Py@_x0001__x0001__x0001__x0001__x0001_g@_x0001__x0001__x0001__x0001__x0001_ r@_x0001__x0001__x0001__x0001__x0001__x0001_S@_x0001__x0001__x0001__x0001__x0001__x0001_f@_x0001__x0001__x0001__x0001__x0001_ `@_x0001__x0001__x0001__x0001__x0001__x0001_t@_x0001__x0001__x0001__x0001__x0001__x0001_F@_x0001__x0001__x0001__x0001__x0001_ e@_x0001__x0001__x0001__x0001__x0001_`~@_x0001__x0001__x0001__x0001__x0001_@d@_x0001__x0001__x0001__x0001__x0001_Z@_x0001__x0001__x0001__x0001__x0001__x0001_L@_x0001__x0001__x0001__x0001__x0001_ÀY@_x0001__x0001__x0001__x0001__x0001_`f@_x0001__x0001__x0001__x0001__x0001__x0001__x0001__x0001__x0001__x0001__x0001__x0001__x0001_@k@_x0001__x0001__x0001__x0001__x0001_ d@_x0001__x0001__x0001__x0001__x0001_@X@_x0001__x0001__x0001__x0001__x0001__x0001__x0001__x0001__x0001__x0001__x0001__x0001__x0001_ n@_x0001__x0001__x0001__x0001__x0001__x0001__x0001__x0001__x0001__x0001__x0001__x0001__x0001__x0001_r@_x0001__x0001__x0001__x0001__x0001_`d@_x0001__x0001__x0001__x0001__x0001_àw@_x0001__x0001__x0001__x0001__x0001__x0002__x0001_ c@_x0001__x0001__x0001__x0001__x0001_a@_x0001__x0001__x0001__x0001__x0001_q@_x0001__x0001__x0001__x0001__x0001_àr@_x0001__x0001__x0001__x0001__x0001_às@_x0001__x0001__x0001__x0001__x0001__x0010_@_x0001__x0001__x0001__x0001__x0001_\@_x0001__x0001__x0001__x0001__x0001__x0001__x0001__x0001__x0001__x0001__x0001__x0001__x0001_ b@_x0001__x0001__x0001__x0001__x0001_@b@_x0001__x0001__x0001__x0001__x0001_ e@_x0001__x0001__x0001__x0001__x0001_@`@_x0001__x0001__x0001__x0001__x0001_àb@_x0001__x0001__x0001__x0001__x0001_àg@_x0001__x0001__x0001__x0001__x0001_@a@_x0001__x0001__x0001__x0001__x0001_Àe@_x0001__x0001__x0001__x0001__x0001_À`@_x0001__x0001__x0001__x0001__x0001_ð~@_x0001__x0001__x0001__x0001__x0001_`u@_x0001__x0001__x0001__x0001__x0001_e@_x0001__x0001__x0001__x0001__x0001_À_@_x0001__x0001__x0001__x0001__x0001_@Q@_x0001__x0001__x0001__x0001__x0001_À^@_x0001__x0001__x0001__x0001__x0001_Àx@_x0001__x0001__x0001__x0001__x0001_@g@_x0001__x0001__x0001__x0001__x0001_ n@_x0001__x0001__x0001__x0001__x0001_R@_x0001__x0001__x0001__x0001__x0001_ðv@_x0001__x0001__x0001__x0001__x0001__x0001__x0001__x0001__x0001__x0001__x0001__x0001__x0001__x0001_U@_x0001__x0001__x0001__x0001__x0001_@c@_x0001__x0001__x0001__x0001__x0001__x0001_H@_x0001__x0002__x0001__x0001__x0001__x0001__x0001_ q@_x0001__x0001__x0001__x0001__x0001__x0001_\@_x0001__x0001__x0001__x0001__x0001_c@_x0001__x0001__x0001__x0001__x0001_@t@_x0001__x0001__x0001__x0001__x0001_@k@_x0001__x0001__x0001__x0001__x0001_@`@_x0001__x0001__x0001__x0001__x0001_e@_x0001__x0001__x0001__x0001__x0001_`f@_x0001__x0001__x0001__x0001__x0001__x0001__x0001__x0001__x0001__x0001__x0001__x0001__x0001__x0001_r@_x0001__x0001__x0001__x0001__x0001_ b@_x0001__x0001__x0001__x0001__x0001_@a@_x0001__x0001__x0001__x0001__x0001_@t@_x0001__x0001__x0001__x0001__x0001_Pq@_x0001__x0001__x0001__x0001__x0001_@v@_x0001__x0001__x0001__x0001__x0001_ào@_x0001__x0001__x0001__x0001__x0001_``@_x0001__x0001__x0001__x0001__x0001_ m@_x0001__x0001__x0001__x0001__x0001_@s@_x0001__x0001__x0001__x0001__x0001_ÀR@_x0001__x0001__x0001__x0001__x0001_@l@_x0001__x0001__x0001__x0001__x0001_ðv@_x0001__x0001__x0001__x0001__x0001__x0001_y@_x0001__x0001__x0001__x0001__x0001_``@_x0001__x0001__x0001__x0001__x0001_`o@_x0001__x0001__x0001__x0001__x0001_ÀX@_x0001__x0001__x0001__x0001__x0001_O@_x0001__x0001__x0001__x0001__x0001_l@_x0001__x0001__x0001__x0001__x0001__x0001_K@_x0001__x0001__x0001__x0001__x0001_e@_x0001__x0001__x0001__x0001__x0001_Àj@_x0001__x0001__x0001__x0001__x0001__x0002__x0001_@c@_x0001__x0001__x0001__x0001__x0001_Ðt@_x0001__x0001__x0001__x0001__x0001_@]@_x0001__x0001__x0001__x0001__x0001_àq@_x0001__x0001__x0001__x0001__x0001_0}@_x0001__x0001__x0001__x0001__x0001_@i@_x0001__x0001__x0001__x0001__x0001_àe@_x0001__x0001__x0001__x0001__x0001_@t@_x0001__x0001__x0001__x0001__x0001__x0001_]@_x0001__x0001__x0001__x0001__x0001__x0001__x0001__x0001__x0001__x0001__x0001__x0001__x0001_àd@_x0001__x0001__x0001__x0001__x0001__x0001_N@_x0001__x0001__x0001__x0001__x0001__x0010_u@_x0001__x0001__x0001__x0001__x0001_q@_x0001__x0001__x0001__x0001__x0001__x0001_E@_x0001__x0001__x0001__x0001__x0001_àa@_x0001__x0001__x0001__x0001__x0001_àe@_x0001__x0001__x0001__x0001__x0001_`n@_x0001__x0001__x0001__x0001__x0001_àj@_x0001__x0001__x0001__x0001__x0001__x0001__x0001__x0001__x0001__x0001__x0001__x0001__x0001_ @_x0001__x0001__x0001__x0001__x0001_`j@_x0001__x0001__x0001__x0001__x0001__x0001__x0001__x0001__x0001__x0001__x0001__x0001__x0001_0{@_x0001__x0001__x0001__x0001__x0001_f@_x0001__x0001__x0001__x0001__x0001_À`@_x0001__x0001__x0001__x0001__x0001_ÀU@_x0001__x0001__x0001__x0001__x0001_ðp@_x0001__x0001__x0001__x0001__x0001_ d@_x0001__x0001__x0001__x0001__x0001_ j@_x0001__x0001__x0001__x0001__x0001_ c@_x0001__x0001__x0001__x0001__x0001_`h@_x0001__x0002__x0001__x0001__x0001__x0001__x0001_`h@_x0001__x0001__x0001__x0001__x0001_Àf@_x0001__x0001__x0001__x0001__x0001__x0001_m@_x0001__x0001__x0001__x0001__x0001_pz@_x0001__x0001__x0001__x0001__x0001_`d@_x0001__x0001__x0001__x0001__x0001_q@_x0001__x0001__x0001__x0001__x0001_c@_x0001__x0001__x0001__x0001__x0001_z@_x0001__x0001__x0001__x0001__x0001_n@_x0001__x0001__x0001__x0001__x0001_Àb@_x0001__x0001__x0001__x0001__x0001_Y@_x0001__x0001__x0001__x0001__x0001__x0010_v@_x0001__x0001__x0001__x0001__x0001__x0001_i@_x0001__x0001__x0001__x0001__x0001_ i@_x0001__x0001__x0001__x0001__x0001_À]@_x0001__x0001__x0001__x0001__x0001_Àb@_x0001__x0001__x0001__x0001__x0001_@Q@_x0001__x0001__x0001__x0001__x0001_@d@_x0001__x0001__x0001__x0001__x0001_Pt@_x0001__x0001__x0001__x0001__x0001_f@_x0001__x0001__x0001__x0001__x0001_@[@_x0001__x0001__x0001__x0001__x0001__x0001_U@_x0001__x0001__x0001__x0001__x0001_ j@_x0001__x0001__x0001__x0001__x0001_ r@_x0001__x0001__x0001__x0001__x0001_`@_x0001__x0001__x0001__x0001__x0001__x0001__x0001__x0001__x0001__x0001__x0001__x0001__x0001_@V@_x0001__x0001__x0001__x0001__x0001_`u@_x0001__x0001__x0001__x0001__x0001__x0001_y@_x0001__x0001__x0001__x0001__x0001_ h@_x0001__x0001__x0001__x0001__x0001_`a@_x0001__x0001__x0001__x0001__x0001__x0002__x0001_`i@_x0001__x0001__x0001__x0001__x0001_àv@_x0001__x0001__x0001__x0001__x0001__x0001_\@_x0001__x0001__x0001__x0001__x0001_Àl@_x0001__x0001__x0001__x0001__x0001__x0001_S@_x0001__x0001__x0001__x0001__x0001_z@_x0001__x0001__x0001__x0001__x0001_ÀP@_x0001__x0001__x0001__x0001__x0001_Ào@_x0001__x0001__x0001__x0001__x0001_H@_x0001__x0001__x0001__x0001__x0001_àw@_x0001__x0001__x0001__x0001__x0001_°p@_x0001__x0001__x0001__x0001__x0001__x0001_Q@_x0001__x0001__x0001__x0001__x0001__x0001_j@_x0001__x0001__x0001__x0001__x0001_ a@_x0001__x0001__x0001__x0001__x0001_ f@_x0001__x0001__x0001__x0001__x0001_@\@_x0001__x0001__x0001__x0001__x0001_`@_x0001__x0001__x0001__x0001__x0001__x0001_Q@_x0001__x0001__x0001__x0001__x0001_@g@_x0001__x0001__x0001__x0001__x0001_@R@_x0001__x0001__x0001__x0001__x0001_Àf@_x0001__x0001__x0001__x0001__x0001_@r@_x0001__x0001__x0001__x0001__x0001_ðr@_x0001__x0001__x0001__x0001__x0001_pr@_x0001__x0001__x0001__x0001__x0001_K@_x0001__x0001__x0001__x0001__x0001_K@_x0001__x0001__x0001__x0001__x0001_àb@_x0001__x0001__x0001__x0001__x0001_Z@_x0001__x0001__x0001__x0001__x0001_À{@_x0001__x0001__x0001__x0001__x0001_à@_x0001__x0001__x0001__x0001__x0001_S@_x0001__x0001__x0001__x0001__x0001__x0010_u@_x0001__x0002__x0001__x0001__x0001__x0001__x0001_Àa@_x0001__x0001__x0001__x0001__x0001_@R@_x0001__x0001__x0001__x0001__x0001_T@_x0001__x0001__x0001__x0001__x0001_@]@_x0001__x0001__x0001__x0001__x0001__x0001_T@_x0001__x0001__x0001__x0001__x0001_°q@_x0001__x0001__x0001__x0001__x0001_Àd@_x0001__x0001__x0001__x0001__x0001_À`@_x0001__x0001__x0001__x0001__x0001_pv@_x0001__x0001__x0001__x0001__x0001_T@_x0001__x0001__x0001__x0001__x0001_`k@_x0001__x0001__x0001__x0001__x0001_i@_x0001__x0001__x0001__x0001__x0001_àn@_x0001__x0001__x0001__x0001__x0001_ÀX@_x0001__x0001__x0001__x0001__x0001_O@_x0001__x0001__x0001__x0001__x0001__x0010_t@_x0001__x0001__x0001__x0001__x0001_ `@_x0001__x0001__x0001__x0001__x0001_àg@_x0001__x0001__x0001__x0001__x0001__@_x0001__x0001__x0001__x0001__x0001_@Q@_x0001__x0001__x0001__x0001__x0001_0y@_x0001__x0001__x0001__x0001__x0001_ài@_x0001__x0001__x0001__x0001__x0001_Àr@_x0001__x0001__x0001__x0001__x0001_ b@_x0001__x0001__x0001__x0001__x0001_Àe@_x0001__x0001__x0001__x0001__x0001_@b@_x0001__x0001__x0001__x0001__x0001_@v@_x0001__x0001__x0001__x0001__x0001__x0018_@_x0001__x0001__x0001__x0001__x0001__x0001_n@_x0001__x0001__x0001__x0001__x0001__x0001_T@_x0001__x0001__x0001__x0001__x0001_ÀX@_x0001__x0001__x0001__x0001__x0001__x0002__x0001_ v@_x0001__x0001__x0001__x0001__x0001__x0001_]@_x0001__x0001__x0001__x0001__x0001_N@_x0001__x0001__x0001__x0001__x0001_pp@_x0001__x0001__x0001__x0001__x0001_Pz@_x0001__x0001__x0001__x0001__x0001_ m@_x0001__x0001__x0001__x0001__x0001_N@_x0001__x0001__x0001__x0001__x0001__x0001_R@_x0001__x0001__x0001__x0001__x0001_`e@_x0001__x0001__x0001__x0001__x0001_p@_x0001__x0001__x0001__x0001__x0001_G@_x0001__x0001__x0001__x0001__x0001_àc@_x0001__x0001__x0001__x0001__x0001_àl@_x0001__x0001__x0001__x0001__x0001__x0001__x0001__x0001__x0001__x0001__x0001__x0001__x0001_àg@_x0001__x0001__x0001__x0001__x0001_àd@_x0001__x0001__x0001__x0001__x0001_pp@_x0001__x0001__x0001__x0001__x0001_°q@_x0001__x0001__x0001__x0001__x0001_ÀT@_x0001__x0001__x0001__x0001__x0001_@q@_x0001__x0001__x0001__x0001__x0001_Q@_x0001__x0001__x0001__x0001__x0001__x0001_y@_x0001__x0001__x0001__x0001__x0001_ a@_x0001__x0001__x0001__x0001__x0001_ g@_x0001__x0001__x0001__x0001__x0001__x0001_G@_x0001__x0001__x0001__x0001__x0001_ j@_x0001__x0001__x0001__x0001__x0001_Àq@_x0001__x0001__x0001__x0001__x0001_`j@_x0001__x0001__x0001__x0001__x0001_w@_x0001__x0001__x0001__x0001__x0001_Z@_x0001__x0001__x0001__x0001__x0001_àr@_x0001__x0001__x0001__x0001__x0001_Q@_x0001__x0002__x0001__x0001__x0001__x0001__x0001__x0001__x0001__x0001__x0001__x0001__x0001__x0001__x0001_À[@_x0001__x0001__x0001__x0001__x0001_À`@_x0001__x0001__x0001__x0001__x0001_ i@_x0001__x0001__x0001__x0001__x0001_@]@_x0001__x0001__x0001__x0001__x0001_`p@_x0001__x0001__x0001__x0001__x0001_@`@_x0001__x0001__x0001__x0001__x0001__x0001_a@_x0001__x0001__x0001__x0001__x0001_@n@_x0001__x0001__x0001__x0001__x0001__x0001__x0001__x0001__x0001__x0001__x0001__x0001__x0001_U@_x0001__x0001__x0001__x0001__x0001_[@_x0001__x0001__x0001__x0001__x0001_àd@_x0001__x0001__x0001__x0001__x0001_Àe@_x0001__x0001__x0001__x0001__x0001_ j@_x0001__x0001__x0001__x0001__x0001_Pr@_x0001__x0001__x0001__x0001__x0001_ f@_x0001__x0001__x0001__x0001__x0001_ {@_x0001__x0001__x0001__x0001__x0001_N@_x0001__x0001__x0001__x0001__x0001_H@_x0001__x0001__x0001__x0001__x0001__x0001_N@_x0001__x0001__x0001__x0001__x0001_pp@_x0001__x0001__x0001__x0001__x0001_\@_x0001__x0001__x0001__x0001__x0001_|@_x0001__x0001__x0001__x0001__x0001_`d@_x0001__x0001__x0001__x0001__x0001_`@_x0001__x0001__x0001__x0001__x0001_@V@_x0001__x0001__x0001__x0001__x0001__x0001_Z@_x0001__x0001__x0001__x0001__x0001_I@_x0001__x0001__x0001__x0001__x0001_@l@_x0001__x0001__x0001__x0001__x0001__x0001_Q@_x0001__x0001__x0001__x0001__x0001__x0002__x0001__x0010_{@_x0001__x0001__x0001__x0001__x0001_M@_x0001__x0001__x0001__x0001__x0001_`l@_x0001__x0001__x0001__x0001__x0001_ u@_x0001__x0001__x0001__x0001__x0001_àc@_x0001__x0001__x0001__x0001__x0001_P@_x0001__x0001__x0001__x0001__x0001__x0001_]@_x0001__x0001__x0001__x0001__x0001_@m@_x0001__x0001__x0001__x0001__x0001__x0001_^@_x0001__x0001__x0001__x0001__x0001_ l@_x0001__x0001__x0001__x0001__x0001_L@_x0001__x0001__x0001__x0001__x0001_@k@_x0001__x0001__x0001__x0001__x0001__x0001_p@_x0001__x0001__x0001__x0001__x0001_°w@_x0001__x0001__x0001__x0001__x0001_ÀY@_x0001__x0001__x0001__x0001__x0001_`n@_x0001__x0001__x0001__x0001__x0001_J@_x0001__x0001__x0001__x0001__x0001_ f@_x0001__x0001__x0001__x0001__x0001_À]@_x0001__x0001__x0001__x0001__x0001_ r@_x0001__x0001__x0001__x0001__x0001_ b@_x0001__x0001__x0001__x0001__x0001_ u@_x0001__x0001__x0001__x0001__x0001__x0008_@_x0001__x0001__x0001__x0001__x0001_\@_x0001__x0001__x0001__x0001__x0001_ a@_x0001__x0001__x0001__x0001__x0001_àg@_x0001__x0001__x0001__x0001__x0001_k@_x0001__x0001__x0001__x0001__x0001__x0001_^@_x0001__x0001__x0001__x0001__x0001_`r@_x0001__x0001__x0001__x0001__x0001_`m@_x0001__x0001__x0001__x0001__x0001__x0001__x0001__x0001__x0001__x0001__x0001__x0001__x0001_@U@_x0001__x0002__x0001__x0001__x0001__x0001__x0001__x0001_H@_x0001__x0001__x0001__x0001__x0001_J@_x0001__x0001__x0001__x0001__x0001__x0001_P@_x0001__x0001__x0001__x0001__x0001__x0001_J@_x0001__x0001__x0001__x0001__x0001__x0001_a@_x0001__x0001__x0001__x0001__x0001_J@_x0001__x0001__x0001__x0001__x0001_Ðv@_x0001__x0001__x0001__x0001__x0001__x0001_P@_x0001__x0001__x0001__x0001__x0001_ g@_x0001__x0001__x0001__x0001__x0001_às@_x0001__x0001__x0001__x0001__x0001__x0001_q@_x0001__x0001__x0001__x0001__x0001_m@_x0001__x0001__x0001__x0001__x0001__x0001__x0001__x0001__x0001__x0001__x0001__x0001__x0001_°v@_x0001__x0001__x0001__x0001__x0001_À^@_x0001__x0001__x0001__x0001__x0001__x0001_M@_x0001__x0001__x0001__x0001__x0001_0p@_x0001__x0001__x0001__x0001__x0001_ p@_x0001__x0001__x0001__x0001__x0001_`e@_x0001__x0001__x0001__x0001__x0001_L@_x0001__x0001__x0001__x0001__x0001_E@_x0001__x0001__x0001__x0001__x0001_Z@_x0001__x0001__x0001__x0001__x0001__x0001_k@_x0001__x0001__x0001__x0001__x0001_`k@_x0001__x0001__x0001__x0001__x0001_Ðu@_x0001__x0001__x0001__x0001__x0001_ f@_x0001__x0001__x0001__x0001__x0001_àk@_x0001__x0001__x0001__x0001__x0001_ m@_x0001__x0001__x0001__x0001__x0001__x0001_J@_x0001__x0001__x0001__x0001__x0001__x0001_^@_x0001__x0001__x0001__x0001__x0001_I@_x0001__x0001__x0001__x0001__x0001__x0002__x0001_`s@_x0001__x0001__x0001__x0001__x0001_p{@_x0001__x0001__x0001__x0001__x0001_@T@_x0001__x0001__x0001__x0001__x0001_ u@_x0001__x0001__x0001__x0001__x0001_ a@_x0001__x0001__x0001__x0001__x0001__x0001_J@_x0001__x0001__x0001__x0001__x0001_Àb@_x0001__x0001__x0001__x0001__x0001__x0001_e@_x0001__x0001__x0001__x0001__x0001__x0001__x0001__x0001__x0001__x0001__x0001__x0001__x0001_i@_x0001__x0001__x0001__x0001__x0001_Px@_x0001__x0001__x0001__x0001__x0001__x0001__x0001__x0001__x0001__x0001__x0001__x0001__x0001__x0001_m@_x0001__x0001__x0001__x0001__x0001_`x@_x0001__x0001__x0001__x0001__x0001_Y@_x0001__x0001__x0001__x0001__x0001_@S@_x0001__x0001__x0001__x0001__x0001_P@_x0001__x0001__x0001__x0001__x0001_Àd@_x0001__x0001__x0001__x0001__x0001_`g@_x0001__x0001__x0001__x0001__x0001_@S@_x0001__x0001__x0001__x0001__x0001__x0001__x0001__x0001__x0001__x0001__x0001__x0001__x0001_ b@_x0001__x0001__x0001__x0001__x0001_ðu@_x0001__x0001__x0001__x0001__x0001_àj@_x0001__x0001__x0001__x0001__x0001_o@_x0001__x0001__x0001__x0001__x0001_ r@_x0001__x0001__x0001__x0001__x0001_@f@_x0001__x0001__x0001__x0001__x0001__x0001__x0001__x0001__x0001__x0001__x0001__x0001__x0001_ i@_x0001__x0001__x0001__x0001__x0001_ÀX@_x0001__x0001__x0001__x0001__x0001_Àd@_x0001__x0001__x0001__x0001__x0001__x0001_`@_x0001__x0002__x0001__x0001__x0001__x0001__x0001__x0001_L@_x0001__x0001__x0001__x0001__x0001_@X@_x0001__x0001__x0001__x0001__x0001_b@_x0001__x0001__x0001__x0001__x0001__x0001_W@_x0001__x0001__x0001__x0001__x0001_K@_x0001__x0001__x0001__x0001__x0001_`f@_x0001__x0001__x0001__x0001__x0001_@[@_x0001__x0001__x0001__x0001__x0001_ s@_x0001__x0001__x0001__x0001__x0001__x0001__x0001__x0001__x0001__x0001__x0001__x0001__x0001_ q@_x0001__x0001__x0001__x0001__x0001_ j@_x0001__x0001__x0001__x0001__x0001__x0001_[@_x0001__x0001__x0001__x0001__x0001_Àq@_x0001__x0001__x0001__x0001__x0001_@^@_x0001__x0001__x0001__x0001__x0001_ c@_x0001__x0001__x0001__x0001__x0001_Àe@_x0001__x0001__x0001__x0001__x0001_ c@_x0001__x0001__x0001__x0001__x0001__x0001_w@_x0001__x0001__x0001__x0001__x0001_Ào@_x0001__x0001__x0001__x0001__x0001__x0001__x0001__x0001__x0001__x0001__x0001__x0001__x0001_`i@_x0001__x0001__x0001__x0001__x0001_àp@_x0001__x0001__x0001__x0001__x0001_ð}@_x0001__x0001__x0001__x0001__x0001__x0001_e@_x0001__x0001__x0001__x0001__x0001_Pp@_x0001__x0001__x0001__x0001__x0001_@l@_x0001__x0001__x0001__x0001__x0001_I@_x0001__x0001__x0001__x0001__x0001_À[@_x0001__x0001__x0001__x0001__x0001_p@_x0001__x0001__x0001__x0001__x0001__x0001__x0001__x0001__x0001__x0001__x0001__x0001__x0001_àl@_x0001__x0001__x0001__x0001__x0001__x0002__x0001_^@_x0001__x0001__x0001__x0001__x0001_@]@_x0001__x0001__x0001__x0001__x0001_àb@_x0001__x0001__x0001__x0001__x0001_@k@_x0001__x0001__x0001__x0001__x0001__x0001_k@_x0001__x0001__x0001__x0001__x0001__x0001_I@_x0001__x0001__x0001__x0001__x0001_@a@_x0001__x0001__x0001__x0001__x0001_À[@_x0001__x0001__x0001__x0001__x0001_`k@_x0001__x0001__x0001__x0001__x0001_`b@_x0001__x0001__x0001__x0001__x0001_ÀW@_x0001__x0001__x0001__x0001__x0001_@k@_x0001__x0001__x0001__x0001__x0001_s@_x0001__x0001__x0001__x0001__x0001_ n@_x0001__x0001__x0001__x0001__x0001_S@_x0001__x0001__x0001__x0001__x0001_n@_x0001__x0001__x0001__x0001__x0001__x0010_s@_x0001__x0001__x0001__x0001__x0001__x0001_b@_x0001__x0001__x0001__x0001__x0001_P@_x0001__x0001__x0001__x0001__x0001_Ài@_x0001__x0001__x0001__x0001__x0001__x0001_b@_x0001__x0001__x0001__x0001__x0001_`m@_x0001__x0001__x0001__x0001__x0001__x0001__x0001__x0001__x0001__x0001__x0001__x0001__x0001__x0001_^@_x0001__x0001__x0001__x0001__x0001_8@_x0001__x0001__x0001__x0001__x0001_ào@_x0001__x0001__x0001__x0001__x0001_ b@_x0001__x0001__x0001__x0001__x0001_ðp@_x0001__x0001__x0001__x0001__x0001_0y@_x0001__x0001__x0001__x0001__x0001_pw@_x0001__x0001__x0001__x0001__x0001_Ðp@_x0001__x0001__x0001__x0001__x0001_pv@_x0001__x0002__x0001__x0001__x0001__x0001__x0001_Àg@_x0001__x0001__x0001__x0001__x0001_À]@_x0001__x0001__x0001__x0001__x0001__x0001__x0001__x0001__x0001__x0001__x0001__x0001__x0001_ÀU@_x0001__x0001__x0001__x0001__x0001_@P@_x0001__x0001__x0001__x0001__x0001_àc@_x0001__x0001__x0001__x0001__x0001_0r@_x0001__x0001__x0001__x0001__x0001_t@_x0001__x0001__x0001__x0001__x0001_ u@_x0001__x0001__x0001__x0001__x0001__x0001__x0001__x0001__x0001__x0001__x0001__x0001__x0001_@R@_x0001__x0001__x0001__x0001__x0001_[@_x0001__x0001__x0001__x0001__x0001__x0001_Z@_x0001__x0001__x0001__x0001__x0001_ q@_x0001__x0001__x0001__x0001__x0001_(@_x0001__x0001__x0001__x0001__x0001_L@_x0001__x0001__x0001__x0001__x0001_a@_x0001__x0001__x0001__x0001__x0001__x0001_g@_x0001__x0001__x0001__x0001__x0001_`b@_x0001__x0001__x0001__x0001__x0001__x0001_G@_x0001__x0001__x0001__x0001__x0001__x0001_l@_x0001__x0001__x0001__x0001__x0001_@t@_x0001__x0001__x0001__x0001__x0001_àg@_x0001__x0001__x0001__x0001__x0001_@`@_x0001__x0001__x0001__x0001__x0001__@_x0001__x0001__x0001__x0001__x0001__x0001__x0001__x0001__x0001__x0001__x0001__x0001__x0001_À_@_x0001__x0001__x0001__x0001__x0001_ày@_x0001__x0001__x0001__x0001__x0001_G@_x0001__x0001__x0001__x0001__x0001_À_@_x0001__x0001__x0001__x0001__x0001_Àf@_x0001__x0001__x0001__x0001__x0001__x0002__x0001_°u@_x0001__x0001__x0001__x0001__x0001_N@_x0001__x0001__x0001__x0001__x0001__x0001_]@_x0001__x0001__x0001__x0001__x0001_@f@_x0001__x0001__x0001__x0001__x0001_]@_x0001__x0001__x0001__x0001__x0001_e@_x0001__x0001__x0001__x0001__x0001_@o@_x0001__x0001__x0001__x0001__x0001__x0001_M@_x0001__x0001__x0001__x0001__x0001_@d@_x0001__x0001__x0001__x0001__x0001_h@_x0001__x0001__x0001__x0001__x0001_àe@_x0001__x0001__x0001__x0001__x0001_pr@_x0001__x0001__x0001__x0001__x0001_0q@_x0001__x0001__x0001__x0001__x0001_ n@_x0001__x0001__x0001__x0001__x0001__x0001_N@_x0001__x0001__x0001__x0001__x0001__x0001_^@_x0001__x0001__x0001__x0001__x0001_@U@_x0001__x0001__x0001__x0001__x0001_@j@_x0001__x0001__x0001__x0001__x0001_ðy@_x0001__x0001__x0001__x0001__x0001_K@_x0001__x0001__x0001__x0001__x0001__x0001_h@_x0001__x0001__x0001__x0001__x0001_ÀR@_x0001__x0001__x0001__x0001__x0001_0q@_x0001__x0001__x0001__x0001__x0001_s@_x0001__x0001__x0001__x0001__x0001_°v@_x0001__x0001__x0001__x0001__x0001_M@_x0001__x0001__x0001__x0001__x0001_Àv@_x0001__x0001__x0001__x0001__x0001_ k@_x0001__x0001__x0001__x0001__x0001_Ðy@_x0001__x0001__x0001__x0001__x0001_`c@_x0001__x0001__x0001__x0001__x0001_\@_x0001__x0001__x0001__x0001__x0001_`b@_x0001__x0002__x0001__x0001__x0001__x0001__x0001_z@_x0001__x0001__x0001__x0001__x0001__x0001_f@_x0001__x0001__x0001__x0001__x0001_`k@_x0001__x0001__x0001__x0001__x0001_À\@_x0001__x0001__x0001__x0001__x0001_Àp@_x0001__x0001__x0001__x0001__x0001_ h@_x0001__x0001__x0001__x0001__x0001_q@_x0001__x0001__x0001__x0001__x0001_0@_x0001__x0001__x0001__x0001__x0001_@]@_x0001__x0001__x0001__x0001__x0001_Q@_x0001__x0001__x0001__x0001__x0001_°r@_x0001__x0001__x0001__x0001__x0001_c@_x0001__x0001__x0001__x0001__x0001_@g@_x0001__x0001__x0001__x0001__x0001_ÀR@_x0001__x0001__x0001__x0001__x0001_ a@_x0001__x0001__x0001__x0001__x0001__x0001__x0001__x0001__x0001__x0001__x0001__x0001__x0001_i@_x0001__x0001__x0001__x0001__x0001_j@_x0001__x0001__x0001__x0001__x0001_@|@_x0001__x0001__x0001__x0001__x0001__x0001__x0001__x0001__x0001__x0001__x0001__x0001__x0001_@a@_x0001__x0001__x0001__x0001__x0001_0v@_x0001__x0001__x0001__x0001__x0001_@q@_x0001__x0001__x0001__x0001__x0001_@f@_x0001__x0001__x0001__x0001__x0001__x0001_m@_x0001__x0001__x0001__x0001__x0001_@i@_x0001__x0001__x0001__x0001__x0001_`u@_x0001__x0001__x0001__x0001__x0001_@n@_x0001__x0001__x0001__x0001__x0001_ j@_x0001__x0001__x0001__x0001__x0001__x0001_H@_x0001__x0001__x0001__x0001__x0001__x0001_[@_x0001__x0001__x0001__x0001__x0001__x0002__x0001__x0001__x0001__x0001__x0001__x0001__x0001__x0001__x0001_ÀZ@_x0001__x0001__x0001__x0001__x0001_@d@_x0001__x0001__x0001__x0001__x0001_@r@_x0001__x0001__x0001__x0001__x0001__x0001_L@_x0001__x0001__x0001__x0001__x0001_àa@_x0001__x0001__x0001__x0001__x0001_@W@_x0001__x0001__x0001__x0001__x0001_@o@_x0001__x0001__x0001__x0001__x0001_°p@_x0001__x0001__x0001__x0001__x0001_ào@_x0001__x0001__x0001__x0001__x0001_ào@_x0001__x0001__x0001__x0001__x0001_I@_x0001__x0001__x0001__x0001__x0001__x0001_e@_x0001__x0001__x0001__x0001__x0001__x0001__x0001__x0001__x0001__x0001__x0001__x0001__x0001_@P@_x0001__x0001__x0001__x0001__x0001_pt@_x0001__x0001__x0001__x0001__x0001_Àd@_x0001__x0001__x0001__x0001__x0001_Àa@_x0001__x0001__x0001__x0001__x0001_P@_x0001__x0001__x0001__x0001__x0001__x0001_O@_x0001__x0001__x0001__x0001__x0001_o@_x0001__x0001__x0001__x0001__x0001_àt@_x0001__x0001__x0001__x0001__x0001_\@_x0001__x0001__x0001__x0001__x0001__x0001_F@_x0001__x0001__x0001__x0001__x0001_@[@_x0001__x0001__x0001__x0001__x0001__x0001_b@_x0001__x0001__x0001__x0001__x0001_Ð~@_x0001__x0001__x0001__x0001__x0001__x0001_n@_x0001__x0001__x0001__x0001__x0001_À[@_x0001__x0001__x0001__x0001__x0001__x0001_f@_x0001__x0001__x0001__x0001__x0001_àc@_x0001__x0001__x0001__x0001__x0001_@c@_x0001__x0002__x0001__x0001__x0001__x0001__x0001__x0001__x0001__x0001__x0001__x0001__x0001__x0001__x0001_@g@_x0001__x0001__x0001__x0001__x0001_Àh@_x0001__x0001__x0001__x0001__x0001_ d@_x0001__x0001__x0001__x0001__x0001_Àa@_x0001__x0001__x0001__x0001__x0001_ a@_x0001__x0001__x0001__x0001__x0001_àm@_x0001__x0001__x0001__x0001__x0001_k@_x0001__x0001__x0001__x0001__x0001_ g@_x0001__x0001__x0001__x0001__x0001_S@_x0001__x0001__x0001__x0001__x0001__x0001_j@_x0001__x0001__x0001__x0001__x0001_@T@_x0001__x0001__x0001__x0001__x0001_@[@_x0001__x0001__x0001__x0001__x0001_ x@_x0001__x0001__x0001__x0001__x0001_p@_x0001__x0001__x0001__x0001__x0001_Ài@_x0001__x0001__x0001__x0001__x0001_ðt@_x0001__x0001__x0001__x0001__x0001_ b@_x0001__x0001__x0001__x0001__x0001_ w@_x0001__x0001__x0001__x0001__x0001__x0001_O@_x0001__x0001__x0001__x0001__x0001_@i@_x0001__x0001__x0001__x0001__x0001_ÀQ@_x0001__x0001__x0001__x0001__x0001_àx@_x0001__x0001__x0001__x0001__x0001_Ðr@_x0001__x0001__x0001__x0001__x0001__x0001_Y@_x0001__x0001__x0001__x0001__x0001__x0001_U@_x0001__x0001__x0001__x0001__x0001__x0001__x0001__x0001__x0001__x0001__x0001__x0001__x0001_n@_x0001__x0001__x0001__x0001__x0001_A@_x0001__x0001__x0001__x0001__x0001_@d@_x0001__x0001__x0001__x0001__x0001_ a@_x0001__x0001__x0001__x0001__x0001__x0002__x0001_Àe@_x0001__x0001__x0001__x0001__x0001__x0001__x0001__x0001__x0001__x0001__x0001__x0001__x0001_`h@_x0001__x0001__x0001__x0001__x0001_ÀR@_x0001__x0001__x0001__x0001__x0001_ÀT@_x0001__x0001__x0001__x0001__x0001_^@_x0001__x0001__x0001__x0001__x0001_ÀW@_x0001__x0001__x0001__x0001__x0001_@b@_x0001__x0001__x0001__x0001__x0001_@\@_x0001__x0001__x0001__x0001__x0001_d@_x0001__x0001__x0001__x0001__x0001_À^@_x0001__x0001__x0001__x0001__x0001_àc@_x0001__x0001__x0001__x0001__x0001__x0001_C@_x0001__x0001__x0001__x0001__x0001__x0001_n@_x0001__x0001__x0001__x0001__x0001_`j@_x0001__x0001__x0001__x0001__x0001_`m@_x0001__x0001__x0001__x0001__x0001_`@_x0001__x0001__x0001__x0001__x0001_ðp@_x0001__x0001__x0001__x0001__x0001__x0001_]@_x0001__x0001__x0001__x0001__x0001_ i@_x0001__x0001__x0001__x0001__x0001_@`@_x0001__x0001__x0001__x0001__x0001__x0001__x0001__x0001__x0001__x0001__x0001__x0001__x0001__x0001_h@_x0001__x0001__x0001__x0001__x0001_`h@_x0001__x0001__x0001__x0001__x0001_àx@_x0001__x0001__x0001__x0001__x0001_ÀZ@_x0001__x0001__x0001__x0001__x0001_0p@_x0001__x0001__x0001__x0001__x0001_@a@_x0001__x0001__x0001__x0001__x0001_Àa@_x0001__x0001__x0001__x0001__x0001_n@_x0001__x0001__x0001__x0001__x0001_À`@_x0001__x0001__x0001__x0001__x0001_q@_x0001__x0002__x0001__x0001__x0001__x0001__x0001_h@_x0001__x0001__x0001__x0001__x0001_Àp@_x0001__x0001__x0001__x0001__x0001_ f@_x0001__x0001__x0001__x0001__x0001_ c@_x0001__x0001__x0001__x0001__x0001_ài@_x0001__x0001__x0001__x0001__x0001_x@_x0001__x0001__x0001__x0001__x0001__x0001_J@_x0001__x0001__x0001__x0001__x0001_Py@_x0001__x0001__x0001__x0001__x0001_]@_x0001__x0001__x0001__x0001__x0001_R@_x0001__x0001__x0001__x0001__x0001_@m@_x0001__x0001__x0001__x0001__x0001_@Z@_x0001__x0001__x0001__x0001__x0001__x0001__x0001__x0001__x0001__x0001__x0001__x0001__x0001_ l@_x0001__x0001__x0001__x0001__x0001__x0001_R@_x0001__x0001__x0001__x0001__x0001__x0001_V@_x0001__x0001__x0001__x0001__x0001_@e@_x0001__x0001__x0001__x0001__x0001_w@_x0001__x0001__x0001__x0001__x0001_c@_x0001__x0001__x0001__x0001__x0001_àt@_x0001__x0001__x0001__x0001__x0001_ n@_x0001__x0001__x0001__x0001__x0001_Pq@_x0001__x0001__x0001__x0001__x0001_À_@_x0001__x0001__x0001__x0001__x0001_Àg@_x0001__x0001__x0001__x0001__x0001__x0001_M@_x0001__x0001__x0001__x0001__x0001_@p@_x0001__x0001__x0001__x0001__x0001_À~@_x0001__x0001__x0001__x0001__x0001_`p@_x0001__x0001__x0001__x0001__x0001_ c@_x0001__x0001__x0001__x0001__x0001_ b@_x0001__x0001__x0001__x0001__x0001__x0001_I@_x0001__x0001__x0001__x0001__x0001__x0002__x0001_@[@_x0001__x0001__x0001__x0001__x0001_ a@_x0001__x0001__x0001__x0001__x0001_@`@_x0001__x0001__x0001__x0001__x0001_J@_x0001__x0001__x0001__x0001__x0001_ b@_x0001__x0001__x0001__x0001__x0001_@b@_x0001__x0001__x0001__x0001__x0001__x0001_m@_x0001__x0001__x0001__x0001__x0001_ài@_x0001__x0001__x0001__x0001__x0001_N@_x0001__x0001__x0001__x0001__x0001_àa@_x0001__x0001__x0001__x0001__x0001_ðs@_x0001__x0001__x0001__x0001__x0001_D@_x0001__x0001__x0001__x0001__x0001_Àk@_x0001__x0001__x0001__x0001__x0001_Àf@_x0001__x0001__x0001__x0001__x0001__x0001_P@_x0001__x0001__x0001__x0001__x0001_@e@_x0001__x0001__x0001__x0001__x0001_b@_x0001__x0001__x0001__x0001__x0001_`b@_x0001__x0001__x0001__x0001__x0001_ÀU@_x0001__x0001__x0001__x0001__x0001_Ðt@_x0001__x0001__x0001__x0001__x0001_ r@_x0001__x0001__x0001__x0001__x0001_@X@_x0001__x0001__x0001__x0001__x0001__x0001_j@_x0001__x0001__x0001__x0001__x0001__x0001_J@_x0001__x0001__x0001__x0001__x0001__x0001__x0001__x0001__x0001__x0001__x0001__x0001__x0001_Àg@_x0001__x0001__x0001__x0001__x0001_@c@_x0001__x0001__x0001__x0001__x0001__x0001_f@_x0001__x0001__x0001__x0001__x0001_Ài@_x0001__x0001__x0001__x0001__x0001__x0001_h@_x0001__x0001__x0001__x0001__x0001_Ðx@_x0001__x0001__x0001__x0001__x0001_Àd@_x0001__x0002__x0001__x0001__x0001__x0001__x0001_@u@_x0001__x0001__x0001__x0001__x0001_ðv@_x0001__x0001__x0001__x0001__x0001_ m@_x0001__x0001__x0001__x0001__x0001_`n@_x0001__x0001__x0001__x0001__x0001_`v@_x0001__x0001__x0001__x0001__x0001_ g@_x0001__x0001__x0001__x0001__x0001__x0001__@_x0001__x0001__x0001__x0001__x0001_@b@_x0001__x0001__x0001__x0001__x0001_`t@_x0001__x0001__x0001__x0001__x0001_p@_x0001__x0001__x0001__x0001__x0001_ t@_x0001__x0001__x0001__x0001__x0001_`@_x0001__x0001__x0001__x0001__x0001_p@_x0001__x0001__x0001__x0001__x0001_°w@_x0001__x0001__x0001__x0001__x0001_àe@_x0001__x0001__x0001__x0001__x0001__x0001_o@_x0001__x0001__x0001__x0001__x0001__x0001_N@_x0001__x0001__x0001__x0001__x0001__x0001__x0001__x0001__x0001__x0001__x0001__x0001__x0001_Àa@_x0001__x0001__x0001__x0001__x0001__x0001_G@_x0001__x0001__x0001__x0001__x0001_[@_x0001__x0001__x0001__x0001__x0001_àl@_x0001__x0001__x0001__x0001__x0001_P@_x0001__x0001__x0001__x0001__x0001__x0001_U@_x0001__x0001__x0001__x0001__x0001_@Q@_x0001__x0001__x0001__x0001__x0001_S@_x0001__x0001__x0001__x0001__x0001_ÀY@_x0001__x0001__x0001__x0001__x0001__x0001__x0001__x0001__x0001__x0001__x0001__x0001__x0001_`d@_x0001__x0001__x0001__x0001__x0001_@p@_x0001__x0001__x0001__x0001__x0001_@_@_x0001__x0001__x0001__x0001__x0001__x0002__x0001_°r@_x0001__x0001__x0001__x0001__x0001_À[@_x0001__x0001__x0001__x0001__x0001_Ð~@_x0001__x0001__x0001__x0001__x0001__x0001_i@_x0001__x0001__x0001__x0001__x0001__x0001__x0001__x0001__x0001__x0001__x0001__x0001__x0001__x0001__x0001__x0001__x0001__x0001__x0001__x0001__x0001_À^@_x0001__x0001__x0001__x0001__x0001_`s@_x0001__x0001__x0001__x0001__x0001_ f@_x0001__x0001__x0001__x0001__x0001_v@_x0001__x0001__x0001__x0001__x0001_Pq@_x0001__x0001__x0001__x0001__x0001_E@_x0001__x0001__x0001__x0001__x0001_[@_x0001__x0001__x0001__x0001__x0001_`a@_x0001__x0001__x0001__x0001__x0001__x0001_[@_x0001__x0001__x0001__x0001__x0001_Àm@_x0001__x0001__x0001__x0001__x0001_ `@_x0001__x0001__x0001__x0001__x0001_Àh@_x0001__x0001__x0001__x0001__x0001_Q@_x0001__x0001__x0001__x0001__x0001_c@_x0001__x0001__x0001__x0001__x0001__x0010_q@_x0001__x0001__x0001__x0001__x0001_K@_x0001__x0001__x0001__x0001__x0001_Àf@_x0001__x0001__x0001__x0001__x0001_àm@_x0001__x0001__x0001__x0001__x0001_b@_x0001__x0001__x0001__x0001__x0001_ b@_x0001__x0001__x0001__x0001__x0001__x0010_u@_x0001__x0001__x0001__x0001__x0001_@X@_x0001__x0001__x0001__x0001__x0001_`r@_x0001__x0001__x0001__x0001__x0001_àd@_x0001__x0001__x0001__x0001__x0001_@i@_x0001__x0001__x0001__x0001__x0001_p@_x0001__x0002__x0001__x0001__x0001__x0001__x0001__x0001__x0001__x0001__x0001__x0001__x0001__x0001__x0001_B@_x0001__x0001__x0001__x0001__x0001_ðq@_x0001__x0001__x0001__x0001__x0001__x0001_I@_x0001__x0001__x0001__x0001__x0001_ f@_x0001__x0001__x0001__x0001__x0001_Ài@_x0001__x0001__x0001__x0001__x0001__x0001__x0001__x0001__x0001__x0001__x0001__x0001__x0001_ n@_x0001__x0001__x0001__x0001__x0001_Pq@_x0001__x0001__x0001__x0001__x0001_m@_x0001__x0001__x0001__x0001__x0001__x0001__x0001__x0001__x0001__x0001__x0001__x0001__x0001_ r@_x0001__x0001__x0001__x0001__x0001_L@_x0001__x0001__x0001__x0001__x0001_Àa@_x0001__x0001__x0001__x0001__x0001_`g@_x0001__x0001__x0001__x0001__x0001_Ps@_x0001__x0001__x0001__x0001__x0001_à`@_x0001__x0001__x0001__x0001__x0001__x0001__x0001__x0001__x0001__x0001__x0001__x0001__x0001_Àe@_x0001__x0001__x0001__x0001__x0001_àp@_x0001__x0001__x0001__x0001__x0001_ x@_x0001__x0001__x0001__x0001__x0001_@\@_x0001__x0001__x0001__x0001__x0001_``@_x0001__x0001__x0001__x0001__x0001_l@_x0001__x0001__x0001__x0001__x0001_Àq@_x0001__x0001__x0001__x0001__x0001_àf@_x0001__x0001__x0001__x0001__x0001_ k@_x0001__x0001__x0001__x0001__x0001_e@_x0001__x0001__x0001__x0001__x0001_`m@_x0001__x0001__x0001__x0001__x0001_àj@_x0001__x0001__x0001__x0001__x0001__x0001_a@_x0001__x0001__x0001__x0001__x0001__x0002__x0001_Àd@_x0001__x0001__x0001__x0001__x0001_v@_x0001__x0001__x0001__x0001__x0001_Àc@_x0001__x0001__x0001__x0001__x0001_@U@_x0001__x0001__x0001__x0001__x0001_Y@_x0001__x0001__x0001__x0001__x0001__x0001_G@_x0001__x0001__x0001__x0001__x0001_G@_x0001__x0001__x0001__x0001__x0001_ w@_x0001__x0001__x0001__x0001__x0001__x0001_x@_x0001__x0001__x0001__x0001__x0001__x0001_b@_x0001__x0001__x0001__x0001__x0001_@q@_x0001__x0001__x0001__x0001__x0001_Ày@_x0001__x0001__x0001__x0001__x0001_@V@_x0001__x0001__x0001__x0001__x0001_ v@_x0001__x0001__x0001__x0001__x0001_@d@_x0001__x0001__x0001__x0001__x0001_°t@_x0001__x0001__x0001__x0001__x0001_`g@_x0001__x0001__x0001__x0001__x0001_ o@_x0001__x0001__x0001__x0001__x0001__x0001__x0001__x0001__x0001__x0001__x0001__x0001__x0001_ `@_x0001__x0001__x0001__x0001__x0001_@[@_x0001__x0001__x0001__x0001__x0001_Àn@_x0001__x0001__x0001__x0001__x0001_J@_x0001__x0001__x0001__x0001__x0001_Ps@_x0001__x0001__x0001__x0001__x0001_àe@_x0001__x0001__x0001__x0001__x0001_À_@_x0001__x0001__x0001__x0001__x0001__x0001_t@_x0001__x0001__x0001__x0001__x0001_f@_x0001__x0001__x0001__x0001__x0001_ e@_x0001__x0001__x0001__x0001__x0001_ i@_x0001__x0001__x0001__x0001__x0001_`e@_x0001__x0001__x0001__x0001__x0001_Àg@_x0001__x0002__x0001__x0001__x0001__x0001__x0001_Àe@_x0001__x0001__x0001__x0001__x0001__x0001_D@_x0001__x0001__x0001__x0001__x0001__x0001_O@_x0001__x0001__x0001__x0001__x0001_ f@_x0001__x0001__x0001__x0001__x0001_a@_x0001__x0001__x0001__x0001__x0001_ÀW@_x0001__x0001__x0001__x0001__x0001_@p@_x0001__x0001__x0001__x0001__x0001__x0001__x0001__x0001__x0001__x0001__x0001__x0001__x0001_ðp@_x0001__x0001__x0001__x0001__x0001__x0001_f@_x0001__x0001__x0001__x0001__x0001_àa@_x0001__x0001__x0001__x0001__x0001_ r@_x0001__x0001__x0001__x0001__x0001__x0001_M@_x0001__x0001__x0001__x0001__x0001_`t@_x0001__x0001__x0001__x0001__x0001_[@_x0001__x0001__x0001__x0001__x0001_@]@_x0001__x0001__x0001__x0001__x0001_ p@_x0001__x0001__x0001__x0001__x0001_T@_x0001__x0001__x0001__x0001__x0001_`f@_x0001__x0001__x0001__x0001__x0001_@e@_x0001__x0001__x0001__x0001__x0001_@Y@_x0001__x0001__x0001__x0001__x0001_@c@_x0001__x0001__x0001__x0001__x0001_\@_x0001__x0001__x0001__x0001__x0001_ÀS@_x0001__x0001__x0001__x0001__x0001_p{@_x0001__x0001__x0001__x0001__x0001_À\@_x0001__x0001__x0001__x0001__x0001_ l@_x0001__x0001__x0001__x0001__x0001__x0001__x0001__x0001__x0001__x0001__x0001__x0001__x0001_Àc@_x0001__x0001__x0001__x0001__x0001_`i@_x0001__x0001__x0001__x0001__x0001_@n@_x0001__x0001__x0001__x0001__x0001__x0002__x0001_Àh@_x0001__x0001__x0001__x0001__x0001_Àh@_x0001__x0001__x0001__x0001__x0001_Àj@_x0001__x0001__x0001__x0001__x0001_À`@_x0001__x0001__x0001__x0001__x0001_ài@_x0001__x0001__x0001__x0001__x0001_M@_x0001__x0001__x0001__x0001__x0001__x0001_O@_x0001__x0001__x0001__x0001__x0001_ n@_x0001__x0001__x0001__x0001__x0001_@_@_x0001__x0001__x0001__x0001__x0001_@`@_x0001__x0001__x0001__x0001__x0001_àg@_x0001__x0001__x0001__x0001__x0001__x0001__x0001__x0001__x0001__x0001__x0001__x0001__x0001_@y@_x0001__x0001__x0001__x0001__x0001_@R@_x0001__x0001__x0001__x0001__x0001__x0001_R@_x0001__x0001__x0001__x0001__x0001_À_@_x0001__x0001__x0001__x0001__x0001_j@_x0001__x0001__x0001__x0001__x0001_@Y@_x0001__x0001__x0001__x0001__x0001__x0001_W@_x0001__x0001__x0001__x0001__x0001_`k@_x0001__x0001__x0001__x0001__x0001_Àn@_x0001__x0001__x0001__x0001__x0001_`f@_x0001__x0001__x0001__x0001__x0001_K@_x0001__x0001__x0001__x0001__x0001_`i@_x0001__x0001__x0001__x0001__x0001__x0001_J@_x0001__x0001__x0001__x0001__x0001_@p@_x0001__x0001__x0001__x0001__x0001_@k@_x0001__x0001__x0001__x0001__x0001__x0001_p@_x0001__x0001__x0001__x0001__x0001_Àg@_x0001__x0001__x0001__x0001__x0001__x0001_[@_x0001__x0001__x0001__x0001__x0001_ e@_x0001__x0001__x0001__x0001__x0001_X@_x0001__x0002__x0001__x0001__x0001__x0001__x0001_ðr@_x0001__x0001__x0001__x0001__x0001_Q@_x0001__x0001__x0001__x0001__x0001_àp@_x0001__x0001__x0001__x0001__x0001_`r@_x0001__x0001__x0001__x0001__x0001_W@_x0001__x0001__x0001__x0001__x0001_Àn@_x0001__x0001__x0001__x0001__x0001_@p@_x0001__x0001__x0001__x0001__x0001_@s@_x0001__x0001__x0001__x0001__x0001_Àq@_x0001__x0001__x0001__x0001__x0001_Àh@_x0001__x0001__x0001__x0001__x0001_ài@_x0001__x0001__x0001__x0001__x0001__x0001_]@_x0001__x0001__x0001__x0001__x0001__x0001_[@_x0001__x0001__x0001__x0001__x0001_d@_x0001__x0001__x0001__x0001__x0001_@V@_x0001__x0001__x0001__x0001__x0001__x0001__x0001__x0001__x0001__x0001__x0001__x0001__x0001_À`@_x0001__x0001__x0001__x0001__x0001_Q@_x0001__x0001__x0001__x0001__x0001_Àj@_x0001__x0001__x0001__x0001__x0001_`s@_x0001__x0001__x0001__x0001__x0001_I@_x0001__x0001__x0001__x0001__x0001_@]@_x0001__x0001__x0001__x0001__x0001_ g@_x0001__x0001__x0001__x0001__x0001_s@_x0001__x0001__x0001__x0001__x0001_`@_x0001__x0001__x0001__x0001__x0001_ l@_x0001__x0001__x0001__x0001__x0001__x0001_\@_x0001__x0001__x0001__x0001__x0001_Àe@_x0001__x0001__x0001__x0001__x0001__x0001_b@_x0001__x0001__x0001__x0001__x0001__x0001_k@_x0001__x0001__x0001__x0001__x0001_À\@_x0001__x0001__x0001__x0001__x0001__x0002__x0001__x0001_`@_x0001__x0001__x0001__x0001__x0001_G@_x0001__x0001__x0001__x0001__x0001_@Q@_x0001__x0001__x0001__x0001__x0001_ l@_x0001__x0001__x0001__x0001__x0001_ i@_x0001__x0001__x0001__x0001__x0001_`k@_x0001__x0001__x0001__x0001__x0001_`m@_x0001__x0001__x0001__x0001__x0001__x0001__@_x0001__x0001__x0001__x0001__x0001_àd@_x0001__x0001__x0001__x0001__x0001__x0001_}@_x0001__x0001__x0001__x0001__x0001_``@_x0001__x0001__x0001__x0001__x0001_p@_x0001__x0001__x0001__x0001__x0001__x0001_k@_x0001__x0001__x0001__x0001__x0001_ÀV@_x0001__x0001__x0001__x0001__x0001_m@_x0001__x0001__x0001__x0001__x0001_@f@_x0001__x0001__x0001__x0001__x0001_ l@_x0001__x0001__x0001__x0001__x0001_ o@_x0001__x0001__x0001__x0001__x0001_Pu@_x0001__x0001__x0001__x0001__x0001_ÀR@_x0001__x0001__x0001__x0001__x0001_Ðt@_x0001__x0001__x0001__x0001__x0001_ f@_x0001__x0001__x0001__x0001__x0001_n@_x0001__x0001__x0001__x0001__x0001__x0001__@_x0001__x0001__x0001__x0001__x0001_ o@_x0001__x0001__x0001__x0001__x0001__x0001_l@_x0001__x0001__x0001__x0001__x0001__x0001_G@_x0001__x0001__x0001__x0001__x0001_ b@_x0001__x0001__x0001__x0001__x0001_°v@_x0001__x0001__x0001__x0001__x0001_^@_x0001__x0001__x0001__x0001__x0001_s@_x0001__x0001__x0001__x0001__x0001_@P@_x0001__x0002__x0001__x0001__x0001__x0001__x0001_ a@_x0001__x0001__x0001__x0001__x0001_X@_x0001__x0001__x0001__x0001__x0001_pv@_x0001__x0001__x0001__x0001__x0001_@_x0001__x0001__x0001__x0001__x0001_ c@_x0001__x0001__x0001__x0001__x0001__x0001_b@_x0001__x0001__x0001__x0001__x0001__@_x0001__x0001__x0001__x0001__x0001_M@_x0001__x0001__x0001__x0001__x0001_Àg@_x0001__x0001__x0001__x0001__x0001_P@_x0001__x0001__x0001__x0001__x0001_V@_x0001__x0001__x0001__x0001__x0001_@\@_x0001__x0001__x0001__x0001__x0001__x0001_M@_x0001__x0001__x0001__x0001__x0001_@W@_x0001__x0001__x0001__x0001__x0001_Àg@_x0001__x0001__x0001__x0001__x0001_`l@_x0001__x0001__x0001__x0001__x0001__x0001_g@_x0001__x0001__x0001__x0001__x0001_@h@_x0001__x0001__x0001__x0001__x0001__x0001_F@_x0001__x0001__x0001__x0001__x0001_S@_x0001__x0001__x0001__x0001__x0001_pt@_x0001__x0001__x0001__x0001__x0001_A@_x0001__x0001__x0001__x0001__x0001__x0001_O@_x0001__x0001__x0001__x0001__x0001_Px@_x0001__x0001__x0001__x0001__x0001_ a@_x0001__x0001__x0001__x0001__x0001_@q@_x0001__x0001__x0001__x0001__x0001__x0001_T@_x0001__x0001__x0001__x0001__x0001_@j@_x0001__x0001__x0001__x0001__x0001_@f@_x0001__x0001__x0001__x0001__x0001_àd@_x0001__x0001__x0001__x0001__x0001_ÀX@_x0001__x0001__x0001__x0001__x0001__x0002__x0001_Ào@_x0001__x0001__x0001__x0001__x0001_ a@_x0001__x0001__x0001__x0001__x0001_àn@_x0001__x0001__x0001__x0001__x0001_àc@_x0001__x0001__x0001__x0001__x0001_@k@_x0001__x0001__x0001__x0001__x0001_J@_x0001__x0001__x0001__x0001__x0001_@g@_x0001__x0001__x0001__x0001__x0001__x0001_R@_x0001__x0001__x0001__x0001__x0001_ÀY@_x0001__x0001__x0001__x0001__x0001_P@_x0001__x0001__x0001__x0001__x0001__x0001__x0001__x0001__x0001__x0001__x0001__x0001__x0001_ o@_x0001__x0001__x0001__x0001__x0001_ i@_x0001__x0001__x0001__x0001__x0001_Q@_x0001__x0001__x0001__x0001__x0001_àn@_x0001__x0001__x0001__x0001__x0001_àd@_x0001__x0001__x0001__x0001__x0001_@X@_x0001__x0001__x0001__x0001__x0001_u@_x0001__x0001__x0001__x0001__x0001_R@_x0001__x0001__x0001__x0001__x0001_@]@_x0001__x0001__x0001__x0001__x0001_°p@_x0001__x0001__x0001__x0001__x0001_@u@_x0001__x0001__x0001__x0001__x0001_àa@_x0001__x0001__x0001__x0001__x0001_@b@_x0001__x0001__x0001__x0001__x0001_ÀX@_x0001__x0001__x0001__x0001__x0001_@j@_x0001__x0001__x0001__x0001__x0001_p@_x0001__x0001__x0001__x0001__x0001_Àt@_x0001__x0001__x0001__x0001__x0001_R@_x0001__x0001__x0001__x0001__x0001_@\@_x0001__x0001__x0001__x0001__x0001_v@_x0001__x0001__x0001__x0001__x0001_ d@_x0001__x0002__x0001__x0001__x0001__x0001__x0001_`p@_x0001__x0001__x0001__x0001__x0001_ÀP@_x0001__x0001__x0001__x0001__x0001_`c@_x0001__x0001__x0001__x0001__x0001__x0001_]@_x0001__x0001__x0001__x0001__x0001_Àq@_x0001__x0001__x0001__x0001__x0001__x0001_C@_x0001__x0001__x0001__x0001__x0001_ c@_x0001__x0001__x0001__x0001__x0001_@z@_x0001__x0001__x0001__x0001__x0001_ b@_x0001__x0001__x0001__x0001__x0001_@X@_x0001__x0001__x0001__x0001__x0001__x0001_I@_x0001__x0001__x0001__x0001__x0001__x0001_W@_x0001__x0001__x0001__x0001__x0001__x0001_d@_x0001__x0001__x0001__x0001__x0001__x0001__x0001__x0001__x0001__x0001__x0001__x0001__x0001_h@_x0001__x0001__x0001__x0001__x0001_Àa@_x0001__x0001__x0001__x0001__x0001__x0001_U@_x0001__x0001__x0001__x0001__x0001__x0001__x0001__x0001__x0001__x0001__x0001__x0001__x0001_@k@_x0001__x0001__x0001__x0001__x0001__x0001__x0001__x0001__x0001__x0001__x0001__x0001__x0001__x0010_p@_x0001__x0001__x0001__x0001__x0001_ b@_x0001__x0001__x0001__x0001__x0001__x0010_u@_x0001__x0001__x0001__x0001__x0001_a@_x0001__x0001__x0001__x0001__x0001_@^@_x0001__x0001__x0001__x0001__x0001_àn@_x0001__x0001__x0001__x0001__x0001_p@_x0001__x0001__x0001__x0001__x0001_ q@_x0001__x0001__x0001__x0001__x0001_P{@_x0001__x0001__x0001__x0001__x0001_ÀY@_x0001__x0001__x0001__x0001__x0001__x0001__x0001__x0001__x0001__x0001__x0001__x0001__x0001__x0002__x0001_`@_x0001__x0001__x0001__x0001__x0001_`@_x0001__x0001__x0001__x0001__x0001_@b@_x0001__x0001__x0001__x0001__x0001__x0001_]@_x0001__x0001__x0001__x0001__x0001_ `@_x0001__x0001__x0001__x0001__x0001_@e@_x0001__x0001__x0001__x0001__x0001_@^@_x0001__x0001__x0001__x0001__x0001_`c@_x0001__x0001__x0001__x0001__x0001_À]@_x0001__x0001__x0001__x0001__x0001_@{@_x0001__x0001__x0001__x0001__x0001_àr@_x0001__x0001__x0001__x0001__x0001_`b@_x0001__x0001__x0001__x0001__x0001__x0001_\@_x0001__x0001__x0001__x0001__x0001_N@_x0001__x0001__x0001__x0001__x0001_[@_x0001__x0001__x0001__x0001__x0001_àu@_x0001__x0001__x0001__x0001__x0001_ d@_x0001__x0001__x0001__x0001__x0001_ j@_x0001__x0001__x0001__x0001__x0001_@P@_x0001__x0001__x0001__x0001__x0001_@t@_x0001__x0001__x0001__x0001__x0001__x0001__x0001__x0001__x0001__x0001__x0001__x0001__x0001_@R@_x0001__x0001__x0001__x0001__x0001_ a@_x0001__x0001__x0001__x0001__x0001__x0001_E@_x0001__x0001__x0001__x0001__x0001_Àm@_x0001__x0001__x0001__x0001__x0001__x0001_Y@_x0001__x0001__x0001__x0001__x0001_ a@_x0001__x0001__x0001__x0001__x0001__x0010_r@_x0001__x0001__x0001__x0001__x0001_ h@_x0001__x0001__x0001__x0001__x0001_@]@_x0001__x0001__x0001__x0001__x0001_ c@_x0001__x0001__x0001__x0001__x0001_`c@</t>
  </si>
  <si>
    <t>603c587d8a5e63053c1c8904a4e5e6f7_x0001__x0002__x0001__x0001__x0001__x0001__x0001__x0001__x0001__x0001__x0001__x0001__x0001__x0001__x0001__x0010_p@_x0001__x0001__x0001__x0001__x0001_@`@_x0001__x0001__x0001__x0001__x0001_^@_x0001__x0001__x0001__x0001__x0001_ r@_x0001__x0001__x0001__x0001__x0001_Àn@_x0001__x0001__x0001__x0001__x0001_às@_x0001__x0001__x0001__x0001__x0001_Àk@_x0001__x0001__x0001__x0001__x0001_À]@_x0001__x0001__x0001__x0001__x0001_Ài@_x0001__x0001__x0001__x0001__x0001_ q@_x0001__x0001__x0001__x0001__x0001_P@_x0001__x0001__x0001__x0001__x0001_@i@_x0001__x0001__x0001__x0001__x0001_pt@_x0001__x0001__x0001__x0001__x0001_àu@_x0001__x0001__x0001__x0001__x0001__x0001_]@_x0001__x0001__x0001__x0001__x0001_Àk@_x0001__x0001__x0001__x0001__x0001_@V@_x0001__x0001__x0001__x0001__x0001__x0001_L@_x0001__x0001__x0001__x0001__x0001_ i@_x0001__x0001__x0001__x0001__x0001__x0001_G@_x0001__x0001__x0001__x0001__x0001_ c@_x0001__x0001__x0001__x0001__x0001_g@_x0001__x0001__x0001__x0001__x0001_ a@_x0001__x0001__x0001__x0001__x0001_Pr@_x0001__x0001__x0001__x0001__x0001_ÀY@_x0001__x0001__x0001__x0001__x0001_`o@_x0001__x0001__x0001__x0001__x0001_Ðy@_x0001__x0001__x0001__x0001__x0001_f@_x0001__x0001__x0001__x0001__x0001_Àc@_x0001__x0001__x0001__x0001__x0001__x0010_r@_x0001__x0001__x0001__x0001__x0001__x0002__x0001_ÀY@_x0001__x0001__x0001__x0001__x0001__x0001__x0001__x0001__x0001__x0001__x0001__x0001__x0001_ b@_x0001__x0001__x0001__x0001__x0001__x0001_K@_x0001__x0001__x0001__x0001__x0001_`r@_x0001__x0001__x0001__x0001__x0001__x0001_o@_x0001__x0001__x0001__x0001__x0001__x0001_C@_x0001__x0001__x0001__x0001__x0001__@_x0001__x0001__x0001__x0001__x0001_àc@_x0001__x0001__x0001__x0001__x0001_k@_x0001__x0001__x0001__x0001__x0001_`h@_x0001__x0001__x0001__x0001__x0001__x0001__x0001__x0001__x0001__x0001__x0001__x0001__x0001__x0018_@_x0001__x0001__x0001__x0001__x0001_g@_x0001__x0001__x0001__x0001__x0001__x0001__x0001__x0001__x0001__x0001__x0001__x0001__x0001_ w@_x0001__x0001__x0001__x0001__x0001_ d@_x0001__x0001__x0001__x0001__x0001_]@_x0001__x0001__x0001__x0001__x0001_S@_x0001__x0001__x0001__x0001__x0001_ n@_x0001__x0001__x0001__x0001__x0001_b@_x0001__x0001__x0001__x0001__x0001__x0001_h@_x0001__x0001__x0001__x0001__x0001_@a@_x0001__x0001__x0001__x0001__x0001_Àe@_x0001__x0001__x0001__x0001__x0001_Àe@_x0001__x0001__x0001__x0001__x0001_Àd@_x0001__x0001__x0001__x0001__x0001_ i@_x0001__x0001__x0001__x0001__x0001_pw@_x0001__x0001__x0001__x0001__x0001_ a@_x0001__x0001__x0001__x0001__x0001__x0001_o@_x0001__x0001__x0001__x0001__x0001_À`@_x0001__x0001__x0001__x0001__x0001_`w@_x0001__x0002__x0001__x0001__x0001__x0001__x0001__x0001_k@_x0001__x0001__x0001__x0001__x0001_À`@_x0001__x0001__x0001__x0001__x0001_@V@_x0001__x0001__x0001__x0001__x0001_ s@_x0001__x0001__x0001__x0001__x0001_ f@_x0001__x0001__x0001__x0001__x0001_`f@_x0001__x0001__x0001__x0001__x0001_Z@_x0001__x0001__x0001__x0001__x0001_`@_x0001__x0001__x0001__x0001__x0001_O@_x0001__x0001__x0001__x0001__x0001__x0001_b@_x0001__x0001__x0001__x0001__x0001_àq@_x0001__x0001__x0001__x0001__x0001_`d@_x0001__x0001__x0001__x0001__x0001_ÀX@_x0001__x0001__x0001__x0001__x0001__x0001_S@_x0001__x0001__x0001__x0001__x0001_`g@_x0001__x0001__x0001__x0001__x0001_ p@_x0001__x0001__x0001__x0001__x0001_@]@_x0001__x0001__x0001__x0001__x0001__x0001__x0001__x0001__x0001__x0001__x0001__x0001__x0001__x0001_T@_x0001__x0001__x0001__x0001__x0001_àr@_x0001__x0001__x0001__x0001__x0001_u@_x0001__x0001__x0001__x0001__x0001_`e@_x0001__x0001__x0001__x0001__x0001__@_x0001__x0001__x0001__x0001__x0001_`f@_x0001__x0001__x0001__x0001__x0001_`t@_x0001__x0001__x0001__x0001__x0001_@Y@_x0001__x0001__x0001__x0001__x0001_`i@_x0001__x0001__x0001__x0001__x0001__x0001_Q@_x0001__x0001__x0001__x0001__x0001_w@_x0001__x0001__x0001__x0001__x0001__x0001_M@_x0001__x0001__x0001__x0001__x0001_Àl@_x0001__x0001__x0001__x0001__x0001__x0002__x0001__x0001_F@_x0001__x0001__x0001__x0001__x0001_@u@_x0001__x0001__x0001__x0001__x0001_àm@_x0001__x0001__x0001__x0001__x0001__x0001_N@_x0001__x0001__x0001__x0001__x0001_àf@_x0001__x0001__x0001__x0001__x0001__x0001_^@_x0001__x0001__x0001__x0001__x0001_`d@_x0001__x0001__x0001__x0001__x0001_@Y@_x0001__x0001__x0001__x0001__x0001_@]@_x0001__x0001__x0001__x0001__x0001_N@_x0001__x0001__x0001__x0001__x0001_d@_x0001__x0001__x0001__x0001__x0001__x0001_P@_x0001__x0001__x0001__x0001__x0001_`d@_x0001__x0001__x0001__x0001__x0001_p@_x0001__x0001__x0001__x0001__x0001_p@_x0001__x0001__x0001__x0001__x0001_ p@_x0001__x0001__x0001__x0001__x0001_H@_x0001__x0001__x0001__x0001__x0001__x0001_H@_x0001__x0001__x0001__x0001__x0001_À`@_x0001__x0001__x0001__x0001__x0001__x0001_X@_x0001__x0001__x0001__x0001__x0001_`x@_x0001__x0001__x0001__x0001__x0001_À{@_x0001__x0001__x0001__x0001__x0001_@Q@_x0001__x0001__x0001__x0001__x0001_Àr@_x0001__x0001__x0001__x0001__x0001_À_@_x0001__x0001__x0001__x0001__x0001__x0001_P@_x0001__x0001__x0001__x0001__x0001_ÀR@_x0001__x0001__x0001__x0001__x0001_ÀY@_x0001__x0001__x0001__x0001__x0001_Q@_x0001__x0001__x0001__x0001__x0001_Ào@_x0001__x0001__x0001__x0001__x0001_ b@_x0001__x0001__x0001__x0001__x0001__x0001_^@_x0001__x0002__x0001__x0001__x0001__x0001__x0001_s@_x0001__x0001__x0001__x0001__x0001__x0001_R@_x0001__x0001__x0001__x0001__x0001__x0001_h@_x0001__x0001__x0001__x0001__x0001_f@_x0001__x0001__x0001__x0001__x0001_`k@_x0001__x0001__x0001__x0001__x0001__x0001_V@_x0001__x0001__x0001__x0001__x0001_K@_x0001__x0001__x0001__x0001__x0001_Ðq@_x0001__x0001__x0001__x0001__x0001_À]@_x0001__x0001__x0001__x0001__x0001_e@_x0001__x0001__x0001__x0001__x0001_@\@_x0001__x0001__x0001__x0001__x0001_N@_x0001__x0001__x0001__x0001__x0001_Ðu@_x0001__x0001__x0001__x0001__x0001_àf@_x0001__x0001__x0001__x0001__x0001_ p@_x0001__x0001__x0001__x0001__x0001_@`@_x0001__x0001__x0001__x0001__x0001_c@_x0001__x0001__x0001__x0001__x0001_``@_x0001__x0001__x0001__x0001__x0001_ðs@_x0001__x0001__x0001__x0001__x0001_@_x0001__x0001__x0001__x0001__x0001_j@_x0001__x0001__x0001__x0001__x0001_ÀQ@_x0001__x0001__x0001__x0001__x0001__x0001_V@_x0001__x0001__x0001__x0001__x0001_Ðs@_x0001__x0001__x0001__x0001__x0001_ÀY@_x0001__x0001__x0001__x0001__x0001__x0001_L@_x0001__x0001__x0001__x0001__x0001__x0001_m@_x0001__x0001__x0001__x0001__x0001_ðv@_x0001__x0001__x0001__x0001__x0001_ài@_x0001__x0001__x0001__x0001__x0001_K@_x0001__x0001__x0001__x0001__x0001_@P@_x0001__x0001__x0001__x0001__x0001__x0002__x0001_@c@_x0001__x0001__x0001__x0001__x0001_m@_x0001__x0001__x0001__x0001__x0001__x0001_E@_x0001__x0001__x0001__x0001__x0001_àa@_x0001__x0001__x0001__x0001__x0001_ i@_x0001__x0001__x0001__x0001__x0001__x0001__x0001__x0001__x0001__x0001__x0001__x0001__x0001_e@_x0001__x0001__x0001__x0001__x0001_b@_x0001__x0001__x0001__x0001__x0001_àl@_x0001__x0001__x0001__x0001__x0001_ o@_x0001__x0001__x0001__x0001__x0001_ÀR@_x0001__x0001__x0001__x0001__x0001__x0001_o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:;::::::_x0010_@:::::::::::::::@_x0001__x0012_::_x0002__x0012_::_x0003__x0012_::_x0004__x0012_::_x0005__x0012_::_x0006__x0012_::_x0007__x0012_::_x0008__x0012_::	_x0012_::;_x0012_::_x000B__x0012_::_x000C__x0012_::_x000D__x0012_::_x000E__x0012_::_x000F__x0012_::_x0010__x0012_::_x0011__x0012_::_x0012__x0012_::_x0013__x0012_::_x0014__x0012_::_x0015__x0012_::_x0016__x0012_::_x0017__x0012_::_x0018__x0012_::_x0019__x0012_::_x001A__x0012_::_x001B__x0012_::_x001C__x0012_::_x001D__x0012_::_x001E__x0012_::_x001F__x0012_:: _x0012_::!_x0012_::"_x0012_::#_x0012_::$_x0012_::%_x0012_::&amp;_x0012_::'_x0012_::(_x0012_::)_x0012_::*_x0012_::+_x0012_::,_x0012_::-_x0012_::._x0012_::/_x0012_::0_x0012_::1_x0012_::2_x0012_::3_x0012_::4_x0012_::5_x0012_::6_x0012_::7_x0012_::8_x0012_::9_x0012_::_x0001__x0002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x_x0012__x0001__x0001_ýÿÿÿ_x0001__x0002_y_x0012__x0001__x0001_z_x0012__x0001__x0001_{_x0012__x0001__x0001_|_x0012__x0001__x0001_}_x0012__x0001__x0001_~_x0012__x0001__x0001__x0012__x0001__x0001__x0012__x0001__x0001_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0002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0002_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0002_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0002_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0002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0002_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0002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0002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0002_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0002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0002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0002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0002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0002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0002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0002_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0002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0002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0002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0002_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0002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0002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0002_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0002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0002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0002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0002_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0002_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0002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0002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0002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0002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0002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0002_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0002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0002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0002_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0002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0002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0002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0002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0002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</t>
  </si>
  <si>
    <t>51dbe0cccd81c23e1c7c091c059710cf_x0001__x0002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0002_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0002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0002_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ÀW@_x0001__x0001__x0001__x0001__x0001_`p@_x0001__x0001__x0001__x0001__x0001_X@_x0001__x0001__x0001__x0001__x0001_ÀU@_x0001__x0001__x0001__x0001__x0001_\@_x0001__x0001__x0001__x0001__x0001_`f@_x0001__x0001__x0001__x0001__x0001_@S@_x0001__x0001__x0001__x0001__x0001_Àl@_x0001__x0001__x0001__x0001__x0001_àq@_x0001__x0001__x0001__x0001__x0001_ h@_x0001__x0001__x0001__x0001__x0001__x0001_m@_x0001__x0001__x0001__x0001__x0001_@P@_x0001__x0001__x0001__x0001__x0001_a@_x0001__x0001__x0001__x0001__x0001_@h@_x0001__x0001__x0001__x0001__x0001_@@_x0001__x0001__x0001__x0001__x0001_Px@_x0001__x0001__x0001__x0001__x0001_j@_x0001__x0001__x0001__x0001__x0001_ d@_x0001__x0001__x0001__x0001__x0001__x0001_l@_x0001__x0001__x0001__x0001__x0001__x0002__x0001__x0001_[@_x0001__x0001__x0001__x0001__x0001_Àp@_x0001__x0001__x0001__x0001__x0001__x0001__x0001__x0001__x0001__x0001__x0001__x0001__x0001_@_@_x0001__x0001__x0001__x0001__x0001__x0001__x0001__x0001__x0001__x0001__x0001__x0001__x0001__x0001__x0001__x0001__x0001__x0001__x0001__x0001__x0001_@d@_x0001__x0001__x0001__x0001__x0001_u@_x0001__x0001__x0001__x0001__x0001_ðq@_x0001__x0001__x0001__x0001__x0001_@Q@_x0001__x0001__x0001__x0001__x0001__x0001__x0001__x0001__x0001__x0001__x0001__x0001__x0001_@`@_x0001__x0001__x0001__x0001__x0001_Ðy@_x0001__x0001__x0001__x0001__x0001_Ài@_x0001__x0001__x0001__x0001__x0001_ c@_x0001__x0001__x0001__x0001__x0001__x0001_e@_x0001__x0001__x0001__x0001__x0001_l@_x0001__x0001__x0001__x0001__x0001_ m@_x0001__x0001__x0001__x0001__x0001_pp@_x0001__x0001__x0001__x0001__x0001__x0001__x0001__x0001__x0001__x0001__x0001__x0001__x0001_@]@_x0001__x0001__x0001__x0001__x0001_ c@_x0001__x0001__x0001__x0001__x0001_@_@_x0001__x0001__x0001__x0001__x0001__x0001__x0001__x0001__x0001__x0001__x0001__x0001__x0001_ d@_x0001__x0001__x0001__x0001__x0001__x0001_O@_x0001__x0001__x0001__x0001__x0001_ e@_x0001__x0001__x0001__x0001__x0001_ g@_x0001__x0001__x0001__x0001__x0001_]@_x0001__x0001__x0001__x0001__x0001__x0001_n@_x0001__x0001__x0001__x0001__x0001_Ðp@_x0001__x0001__x0001__x0001__x0001__x0001_{@_x0001__x0002__x0001__x0001__x0001__x0001__x0001_Àf@_x0001__x0001__x0001__x0001__x0001_ r@_x0001__x0001__x0001__x0001__x0001_ h@_x0001__x0001__x0001__x0001__x0001__x0001_g@_x0001__x0001__x0001__x0001__x0001_ày@_x0001__x0001__x0001__x0001__x0001_`j@_x0001__x0001__x0001__x0001__x0001_Q@_x0001__x0001__x0001__x0001__x0001_ðt@_x0001__x0001__x0001__x0001__x0001__x0001__x0001__x0001__x0001__x0001__x0001__x0001__x0001_ h@_x0001__x0001__x0001__x0001__x0001_ u@_x0001__x0001__x0001__x0001__x0001_@S@_x0001__x0001__x0001__x0001__x0001_ `@_x0001__x0001__x0001__x0001__x0001_S@_x0001__x0001__x0001__x0001__x0001__x0018_@_x0001__x0001__x0001__x0001__x0001__x0001__x0001__x0001__x0001__x0001__x0001__x0001__x0001_àg@_x0001__x0001__x0001__x0001__x0001_@S@_x0001__x0001__x0001__x0001__x0001_àj@_x0001__x0001__x0001__x0001__x0001_@[@_x0001__x0001__x0001__x0001__x0001_ u@_x0001__x0001__x0001__x0001__x0001_L@_x0001__x0001__x0001__x0001__x0001_ j@_x0001__x0001__x0001__x0001__x0001_@`@_x0001__x0001__x0001__x0001__x0001_h@_x0001__x0001__x0001__x0001__x0001_ o@_x0001__x0001__x0001__x0001__x0001_`a@_x0001__x0001__x0001__x0001__x0001_G@_x0001__x0001__x0001__x0001__x0001_ c@_x0001__x0001__x0001__x0001__x0001_ g@_x0001__x0001__x0001__x0001__x0001__x0010_{@_x0001__x0001__x0001__x0001__x0001__x0002__x0001_T@_x0001__x0001__x0001__x0001__x0001_Àk@_x0001__x0001__x0001__x0001__x0001_@v@_x0001__x0001__x0001__x0001__x0001_ðq@_x0001__x0001__x0001__x0001__x0001__x0001_L@_x0001__x0001__x0001__x0001__x0001_Àk@_x0001__x0001__x0001__x0001__x0001_Àf@_x0001__x0001__x0001__x0001__x0001_c@_x0001__x0001__x0001__x0001__x0001_@~@_x0001__x0001__x0001__x0001__x0001_ h@_x0001__x0001__x0001__x0001__x0001__x0010_w@_x0001__x0001__x0001__x0001__x0001__x0001__x0001__x0001__x0001__x0001__x0001__x0001__x0001_@i@_x0001__x0001__x0001__x0001__x0001__x0001_E@_x0001__x0001__x0001__x0001__x0001_ÀS@_x0001__x0001__x0001__x0001__x0001_Pr@_x0001__x0001__x0001__x0001__x0001_@r@_x0001__x0001__x0001__x0001__x0001_pw@_x0001__x0001__x0001__x0001__x0001_°r@_x0001__x0001__x0001__x0001__x0001_ i@_x0001__x0001__x0001__x0001__x0001_À{@_x0001__x0001__x0001__x0001__x0001_R@_x0001__x0001__x0001__x0001__x0001_0q@_x0001__x0001__x0001__x0001__x0001_Ðs@_x0001__x0001__x0001__x0001__x0001_Àk@_x0001__x0001__x0001__x0001__x0001_@q@_x0001__x0001__x0001__x0001__x0001_ q@_x0001__x0001__x0001__x0001__x0001_^@_x0001__x0001__x0001__x0001__x0001_Àe@_x0001__x0001__x0001__x0001__x0001_ÀQ@_x0001__x0001__x0001__x0001__x0001_@^@_x0001__x0001__x0001__x0001__x0001_À]@_x0001__x0002__x0001__x0001__x0001__x0001__x0001_`d@_x0001__x0001__x0001__x0001__x0001_ðq@_x0001__x0001__x0001__x0001__x0001_À~@_x0001__x0001__x0001__x0001__x0001_f@_x0001__x0001__x0001__x0001__x0001__x0001_N@_x0001__x0001__x0001__x0001__x0001_ i@_x0001__x0001__x0001__x0001__x0001_ÀY@_x0001__x0001__x0001__x0001__x0001_@@_x0001__x0001__x0001__x0001__x0001_À_@_x0001__x0001__x0001__x0001__x0001_À`@_x0001__x0001__x0001__x0001__x0001_°u@_x0001__x0001__x0001__x0001__x0001_àc@_x0001__x0001__x0001__x0001__x0001_Àa@_x0001__x0001__x0001__x0001__x0001_@Q@_x0001__x0001__x0001__x0001__x0001__x0010_p@_x0001__x0001__x0001__x0001__x0001__x0001_o@_x0001__x0001__x0001__x0001__x0001_`j@_x0001__x0001__x0001__x0001__x0001_R@_x0001__x0001__x0001__x0001__x0001_ k@_x0001__x0001__x0001__x0001__x0001_ i@_x0001__x0001__x0001__x0001__x0001_ }@_x0001__x0001__x0001__x0001__x0001__x0001__x0001__x0001__x0001__x0001__x0001__x0001__x0001_p@_x0001__x0001__x0001__x0001__x0001__x0001_r@_x0001__x0001__x0001__x0001__x0001_H@_x0001__x0001__x0001__x0001__x0001_Àd@_x0001__x0001__x0001__x0001__x0001__x0001_h@_x0001__x0001__x0001__x0001__x0001_Àp@_x0001__x0001__x0001__x0001__x0001_Ðr@_x0001__x0001__x0001__x0001__x0001_ l@_x0001__x0001__x0001__x0001__x0001_ø@_x0001__x0001__x0001__x0001__x0001__x0002__x0001_@m@_x0001__x0001__x0001__x0001__x0001_`h@_x0001__x0001__x0001__x0001__x0001_ b@_x0001__x0001__x0001__x0001__x0001_W@_x0001__x0001__x0001__x0001__x0001_I@_x0001__x0001__x0001__x0001__x0001__x0001_S@_x0001__x0001__x0001__x0001__x0001_°v@_x0001__x0001__x0001__x0001__x0001_°u@_x0001__x0001__x0001__x0001__x0001_@d@_x0001__x0001__x0001__x0001__x0001_ l@_x0001__x0001__x0001__x0001__x0001_i@_x0001__x0001__x0001__x0001__x0001_àk@_x0001__x0001__x0001__x0001__x0001__x0001_I@_x0001__x0001__x0001__x0001__x0001_T@_x0001__x0001__x0001__x0001__x0001_y@_x0001__x0001__x0001__x0001__x0001_O@_x0001__x0001__x0001__x0001__x0001_@f@_x0001__x0001__x0001__x0001__x0001_@z@_x0001__x0001__x0001__x0001__x0001_ e@_x0001__x0001__x0001__x0001__x0001_ t@_x0001__x0001__x0001__x0001__x0001_ÀP@_x0001__x0001__x0001__x0001__x0001__x0001_`@_x0001__x0001__x0001__x0001__x0001_o@_x0001__x0001__x0001__x0001__x0001__x0001_h@_x0001__x0001__x0001__x0001__x0001_0u@_x0001__x0001__x0001__x0001__x0001_ m@_x0001__x0001__x0001__x0001__x0001_`e@_x0001__x0001__x0001__x0001__x0001_ j@_x0001__x0001__x0001__x0001__x0001__x0001_g@_x0001__x0001__x0001__x0001__x0001_`e@_x0001__x0001__x0001__x0001__x0001_0u@_x0001__x0001__x0001__x0001__x0001_O@_x0001__x0002__x0001__x0001__x0001__x0001__x0001__x0001_m@_x0001__x0001__x0001__x0001__x0001__x0001_n@_x0001__x0001__x0001__x0001__x0001__@_x0001__x0001__x0001__x0001__x0001_@V@_x0001__x0001__x0001__x0001__x0001_@R@_x0001__x0001__x0001__x0001__x0001_(@_x0001__x0001__x0001__x0001__x0001_0|@_x0001__x0001__x0001__x0001__x0001__x0001_P@_x0001__x0001__x0001__x0001__x0001__x0001_b@_x0001__x0001__x0001__x0001__x0001_àw@_x0001__x0001__x0001__x0001__x0001__x0001__x0001__x0001__x0001__x0001__x0001__x0001__x0001_s@_x0001__x0001__x0001__x0001__x0001_@g@_x0001__x0001__x0001__x0001__x0001__x0010_w@_x0001__x0001__x0001__x0001__x0001_Q@_x0001__x0001__x0001__x0001__x0001_ t@_x0001__x0001__x0001__x0001__x0001_Ps@_x0001__x0001__x0001__x0001__x0001_ z@_x0001__x0001__x0001__x0001__x0001_°y@_x0001__x0001__x0001__x0001__x0001_`k@_x0001__x0001__x0001__x0001__x0001_`r@_x0001__x0001__x0001__x0001__x0001_ m@_x0001__x0001__x0001__x0001__x0001__x0001_t@_x0001__x0001__x0001__x0001__x0001_Pp@_x0001__x0001__x0001__x0001__x0001__x0001__x0001__x0001__x0001__x0001__x0001__x0001__x0001_@a@_x0001__x0001__x0001__x0001__x0001_ p@_x0001__x0001__x0001__x0001__x0001_0s@_x0001__x0001__x0001__x0001__x0001__x0001_]@_x0001__x0001__x0001__x0001__x0001__x0001_i@_x0001__x0001__x0001__x0001__x0001_Ðq@_x0001__x0001__x0001__x0001__x0001__x0002__x0001_ào@_x0001__x0001__x0001__x0001__x0001_ÀS@_x0001__x0001__x0001__x0001__x0001__x0001_i@_x0001__x0001__x0001__x0001__x0001__x0010_~@_x0001__x0001__x0001__x0001__x0001_`v@_x0001__x0001__x0001__x0001__x0001__x0001_P@_x0001__x0001__x0001__x0001__x0001_d@_x0001__x0001__x0001__x0001__x0001_ f@_x0001__x0001__x0001__x0001__x0001_`i@_x0001__x0001__x0001__x0001__x0001__x0010_s@_x0001__x0001__x0001__x0001__x0001_Ð~@_x0001__x0001__x0001__x0001__x0001_0w@_x0001__x0001__x0001__x0001__x0001_e@_x0001__x0001__x0001__x0001__x0001__x0001_P@_x0001__x0001__x0001__x0001__x0001_pr@_x0001__x0001__x0001__x0001__x0001_àa@_x0001__x0001__x0001__x0001__x0001_@T@_x0001__x0001__x0001__x0001__x0001_àb@_x0001__x0001__x0001__x0001__x0001_Ð|@_x0001__x0001__x0001__x0001__x0001_ l@_x0001__x0001__x0001__x0001__x0001_@U@_x0001__x0001__x0001__x0001__x0001_ài@_x0001__x0001__x0001__x0001__x0001_ðv@_x0001__x0001__x0001__x0001__x0001_@[@_x0001__x0001__x0001__x0001__x0001_t@_x0001__x0001__x0001__x0001__x0001_ t@_x0001__x0001__x0001__x0001__x0001_`e@_x0001__x0001__x0001__x0001__x0001_@e@_x0001__x0001__x0001__x0001__x0001_ m@_x0001__x0001__x0001__x0001__x0001_°q@_x0001__x0001__x0001__x0001__x0001_Àb@_x0001__x0001__x0001__x0001__x0001__x0001_f@_x0001__x0002__x0001__x0001__x0001__x0001__x0001__x0001_m@_x0001__x0001__x0001__x0001__x0001_àf@_x0001__x0001__x0001__x0001__x0001_ÀS@_x0001__x0001__x0001__x0001__x0001_ q@_x0001__x0001__x0001__x0001__x0001_àd@_x0001__x0001__x0001__x0001__x0001_`m@_x0001__x0001__x0001__x0001__x0001_pu@_x0001__x0001__x0001__x0001__x0001_@T@_x0001__x0001__x0001__x0001__x0001__x0001__x0001__x0001__x0001__x0001__x0001__x0001__x0001_@l@_x0001__x0001__x0001__x0001__x0001_`h@_x0001__x0001__x0001__x0001__x0001_ }@_x0001__x0001__x0001__x0001__x0001_ày@_x0001__x0001__x0001__x0001__x0001_@k@_x0001__x0001__x0001__x0001__x0001_I@_x0001__x0001__x0001__x0001__x0001__x0001_p@_x0001__x0001__x0001__x0001__x0001_ð~@_x0001__x0001__x0001__x0001__x0001_ j@_x0001__x0001__x0001__x0001__x0001__x0001_T@_x0001__x0001__x0001__x0001__x0001_àg@_x0001__x0001__x0001__x0001__x0001_ðx@_x0001__x0001__x0001__x0001__x0001_ps@_x0001__x0001__x0001__x0001__x0001_àh@_x0001__x0001__x0001__x0001__x0001_À[@_x0001__x0001__x0001__x0001__x0001_\@_x0001__x0001__x0001__x0001__x0001_àl@_x0001__x0001__x0001__x0001__x0001_ÀZ@_x0001__x0001__x0001__x0001__x0001__x0001_L@_x0001__x0001__x0001__x0001__x0001_l@_x0001__x0001__x0001__x0001__x0001_°r@_x0001__x0001__x0001__x0001__x0001_Ài@_x0001__x0001__x0001__x0001__x0001__x0002__x0001__x0001_m@_x0001__x0001__x0001__x0001__x0001_`a@_x0001__x0001__x0001__x0001__x0001__x0001_|@_x0001__x0001__x0001__x0001__x0001_@X@_x0001__x0001__x0001__x0001__x0001_ a@_x0001__x0001__x0001__x0001__x0001_À|@_x0001__x0001__x0001__x0001__x0001__x0001_\@_x0001__x0001__x0001__x0001__x0001_Àl@_x0001__x0001__x0001__x0001__x0001_ f@_x0001__x0001__x0001__x0001__x0001_ o@_x0001__x0001__x0001__x0001__x0001__x0001_g@_x0001__x0001__x0001__x0001__x0001_R@_x0001__x0001__x0001__x0001__x0001_Y@_x0001__x0001__x0001__x0001__x0001_àb@_x0001__x0001__x0001__x0001__x0001_8@_x0001__x0001__x0001__x0001__x0001_ j@_x0001__x0001__x0001__x0001__x0001_pq@_x0001__x0001__x0001__x0001__x0001_ g@_x0001__x0001__x0001__x0001__x0001__x0001_o@_x0001__x0001__x0001__x0001__x0001_Àd@_x0001__x0001__x0001__x0001__x0001_ k@_x0001__x0001__x0001__x0001__x0001_Àv@_x0001__x0001__x0001__x0001__x0001_°u@_x0001__x0001__x0001__x0001__x0001_m@_x0001__x0001__x0001__x0001__x0001_ r@_x0001__x0001__x0001__x0001__x0001__x0001_S@_x0001__x0001__x0001__x0001__x0001_@c@_x0001__x0001__x0001__x0001__x0001_O@_x0001__x0001__x0001__x0001__x0001_àa@_x0001__x0001__x0001__x0001__x0001__x0001_p@_x0001__x0001__x0001__x0001__x0001_p@_x0001__x0001__x0001__x0001__x0001_ m@_x0001__x0002__x0001__x0001__x0001__x0001__x0001_]@_x0001__x0001__x0001__x0001__x0001_b@_x0001__x0001__x0001__x0001__x0001_Pr@_x0001__x0001__x0001__x0001__x0001__x0001_S@_x0001__x0001__x0001__x0001__x0001_°p@_x0001__x0001__x0001__x0001__x0001__x0001__x0001__x0001__x0001__x0001__x0001__x0001__x0001__x0001_i@_x0001__x0001__x0001__x0001__x0001__x0001__x0001__x0001__x0001__x0001__x0001__x0001__x0001_°r@_x0001__x0001__x0001__x0001__x0001__x0010_v@_x0001__x0001__x0001__x0001__x0001_ÀS@_x0001__x0001__x0001__x0001__x0001_ x@_x0001__x0001__x0001__x0001__x0001_`c@_x0001__x0001__x0001__x0001__x0001_`i@_x0001__x0001__x0001__x0001__x0001_ p@_x0001__x0001__x0001__x0001__x0001_@i@_x0001__x0001__x0001__x0001__x0001_z@_x0001__x0001__x0001__x0001__x0001_ e@_x0001__x0001__x0001__x0001__x0001__x0001_m@_x0001__x0001__x0001__x0001__x0001_àm@_x0001__x0001__x0001__x0001__x0001_J@_x0001__x0001__x0001__x0001__x0001_@V@_x0001__x0001__x0001__x0001__x0001_Àg@_x0001__x0001__x0001__x0001__x0001_`@_x0001__x0001__x0001__x0001__x0001_ l@_x0001__x0001__x0001__x0001__x0001_@c@_x0001__x0001__x0001__x0001__x0001_À]@_x0001__x0001__x0001__x0001__x0001_0r@_x0001__x0001__x0001__x0001__x0001__x0001__x0001__x0001__x0001__x0001__x0001__x0001__x0001_@t@_x0001__x0001__x0001__x0001__x0001_@_@_x0001__x0001__x0001__x0001__x0001__x0002__x0001__x0001_`@_x0001__x0001__x0001__x0001__x0001_b@_x0001__x0001__x0001__x0001__x0001__x0001_l@_x0001__x0001__x0001__x0001__x0001_Àn@_x0001__x0001__x0001__x0001__x0001_ a@_x0001__x0001__x0001__x0001__x0001_@^@_x0001__x0001__x0001__x0001__x0001_àa@_x0001__x0001__x0001__x0001__x0001_Ðu@_x0001__x0001__x0001__x0001__x0001_@^@_x0001__x0001__x0001__x0001__x0001__x0001__x0001__x0001__x0001__x0001__x0001__x0001__x0001_M@_x0001__x0001__x0001__x0001__x0001_v@_x0001__x0001__x0001__x0001__x0001_m@_x0001__x0001__x0001__x0001__x0001_ÀZ@_x0001__x0001__x0001__x0001__x0001_ f@_x0001__x0001__x0001__x0001__x0001__x0001__x0001__x0001__x0001__x0001__x0001__x0001__x0001_ÀZ@_x0001__x0001__x0001__x0001__x0001_ e@_x0001__x0001__x0001__x0001__x0001_`b@_x0001__x0001__x0001__x0001__x0001_àh@_x0001__x0001__x0001__x0001__x0001_ k@_x0001__x0001__x0001__x0001__x0001__x0001_L@_x0001__x0001__x0001__x0001__x0001__x0001_b@_x0001__x0001__x0001__x0001__x0001_@e@_x0001__x0001__x0001__x0001__x0001_l@_x0001__x0001__x0001__x0001__x0001_@~@_x0001__x0001__x0001__x0001__x0001__x0001_w@_x0001__x0001__x0001__x0001__x0001__x0001_]@_x0001__x0001__x0001__x0001__x0001_W@_x0001__x0001__x0001__x0001__x0001_ a@_x0001__x0001__x0001__x0001__x0001__x0001_K@_x0001__x0001__x0001__x0001__x0001_À_@_x0001__x0002__x0001__x0001__x0001__x0001__x0001_@r@_x0001__x0001__x0001__x0001__x0001_m@_x0001__x0001__x0001__x0001__x0001_Àa@_x0001__x0001__x0001__x0001__x0001__x0001_V@_x0001__x0001__x0001__x0001__x0001_F@_x0001__x0001__x0001__x0001__x0001_Àa@_x0001__x0001__x0001__x0001__x0001__x0001__x0001__x0001__x0001__x0001__x0001__x0001__x0001__x0001_F@_x0001__x0001__x0001__x0001__x0001_`g@_x0001__x0001__x0001__x0001__x0001_]@_x0001__x0001__x0001__x0001__x0001_x@_x0001__x0001__x0001__x0001__x0001_ m@_x0001__x0001__x0001__x0001__x0001_àf@_x0001__x0001__x0001__x0001__x0001_@`@_x0001__x0001__x0001__x0001__x0001_ d@_x0001__x0001__x0001__x0001__x0001_@j@_x0001__x0001__x0001__x0001__x0001_@Q@_x0001__x0001__x0001__x0001__x0001__x0001__x0001__x0001__x0001__x0001__x0001__x0001__x0001__@_x0001__x0001__x0001__x0001__x0001_`h@_x0001__x0001__x0001__x0001__x0001__x0001_j@_x0001__x0001__x0001__x0001__x0001_ h@_x0001__x0001__x0001__x0001__x0001_C@_x0001__x0001__x0001__x0001__x0001_0r@_x0001__x0001__x0001__x0001__x0001_¨@_x0001__x0001__x0001__x0001__x0001__x0001_\@_x0001__x0001__x0001__x0001__x0001_``@_x0001__x0001__x0001__x0001__x0001__x0001_Z@_x0001__x0001__x0001__x0001__x0001_L@_x0001__x0001__x0001__x0001__x0001__x0001_u@_x0001__x0001__x0001__x0001__x0001__x0001__x0001__x0001__x0001__x0001__x0001__x0001__x0001__x0002__x0001_0r@_x0001__x0001__x0001__x0001__x0001_àe@_x0001__x0001__x0001__x0001__x0001_Àv@_x0001__x0001__x0001__x0001__x0001_Àe@_x0001__x0001__x0001__x0001__x0001_pu@_x0001__x0001__x0001__x0001__x0001_ a@_x0001__x0001__x0001__x0001__x0001_Àp@_x0001__x0001__x0001__x0001__x0001__x0001_P@_x0001__x0001__x0001__x0001__x0001__x0010_p@_x0001__x0001__x0001__x0001__x0001__x0010_r@_x0001__x0001__x0001__x0001__x0001__x0001_i@_x0001__x0001__x0001__x0001__x0001_àd@_x0001__x0001__x0001__x0001__x0001_ÀQ@_x0001__x0001__x0001__x0001__x0001_T@_x0001__x0001__x0001__x0001__x0001_u@_x0001__x0001__x0001__x0001__x0001_0}@_x0001__x0001__x0001__x0001__x0001_ s@_x0001__x0001__x0001__x0001__x0001__x0001_t@_x0001__x0001__x0001__x0001__x0001_Ào@_x0001__x0001__x0001__x0001__x0001_@w@_x0001__x0001__x0001__x0001__x0001_ÀR@_x0001__x0001__x0001__x0001__x0001_X@_x0001__x0001__x0001__x0001__x0001__x0001__x0001__x0001__x0001__x0001__x0001__x0001__x0001_``@_x0001__x0001__x0001__x0001__x0001_À]@_x0001__x0001__x0001__x0001__x0001_@S@_x0001__x0001__x0001__x0001__x0001__x0001_J@_x0001__x0001__x0001__x0001__x0001__x0001_S@_x0001__x0001__x0001__x0001__x0001__x0001_Y@_x0001__x0001__x0001__x0001__x0001_S@_x0001__x0001__x0001__x0001__x0001_Pu@_x0001__x0001__x0001__x0001__x0001_Àm@_x0001__x0002__x0001__x0001__x0001__x0001__x0001_Àr@_x0001__x0001__x0001__x0001__x0001_0p@_x0001__x0001__x0001__x0001__x0001__x0001__x0001__x0001__x0001__x0001__x0001__x0001__x0001__x0001_r@_x0001__x0001__x0001__x0001__x0001_x@_x0001__x0001__x0001__x0001__x0001__x0001_S@_x0001__x0001__x0001__x0001__x0001_àq@_x0001__x0001__x0001__x0001__x0001__x0001__x0001__x0001__x0001__x0001__x0001__x0001__x0001_]@_x0001__x0001__x0001__x0001__x0001_Pq@_x0001__x0001__x0001__x0001__x0001__x0010_s@_x0001__x0001__x0001__x0001__x0001_`q@_x0001__x0001__x0001__x0001__x0001__x0008_@_x0001__x0001__x0001__x0001__x0001_ u@_x0001__x0001__x0001__x0001__x0001__x0001__x0001__x0001__x0001__x0001__x0001__x0001__x0001_@k@_x0001__x0001__x0001__x0001__x0001_ f@_x0001__x0001__x0001__x0001__x0001_ b@_x0001__x0001__x0001__x0001__x0001_`@_x0001__x0001__x0001__x0001__x0001_ d@_x0001__x0001__x0001__x0001__x0001_`h@_x0001__x0001__x0001__x0001__x0001_Àb@_x0001__x0001__x0001__x0001__x0001_À]@_x0001__x0001__x0001__x0001__x0001_m@_x0001__x0001__x0001__x0001__x0001_Àl@_x0001__x0001__x0001__x0001__x0001_ k@_x0001__x0001__x0001__x0001__x0001_ i@_x0001__x0001__x0001__x0001__x0001__x0001_\@_x0001__x0001__x0001__x0001__x0001_Àm@_x0001__x0001__x0001__x0001__x0001_L@_x0001__x0001__x0001__x0001__x0001_ r@_x0001__x0001__x0001__x0001__x0001__x0002__x0001_Àk@_x0001__x0001__x0001__x0001__x0001_@g@_x0001__x0001__x0001__x0001__x0001_àt@_x0001__x0001__x0001__x0001__x0001__x0001__x0001__x0001__x0001__x0001__x0001__x0001__x0001_`b@_x0001__x0001__x0001__x0001__x0001_e@_x0001__x0001__x0001__x0001__x0001_Ðs@_x0001__x0001__x0001__x0001__x0001_Àj@_x0001__x0001__x0001__x0001__x0001_P@_x0001__x0001__x0001__x0001__x0001_r@_x0001__x0001__x0001__x0001__x0001_ÀZ@_x0001__x0001__x0001__x0001__x0001__x0001_v@_x0001__x0001__x0001__x0001__x0001__x0001_[@_x0001__x0001__x0001__x0001__x0001_@r@_x0001__x0001__x0001__x0001__x0001_ÀR@_x0001__x0001__x0001__x0001__x0001_ y@_x0001__x0001__x0001__x0001__x0001_àq@_x0001__x0001__x0001__x0001__x0001_°s@_x0001__x0001__x0001__x0001__x0001_@Y@_x0001__x0001__x0001__x0001__x0001__x0001_q@_x0001__x0001__x0001__x0001__x0001_ÀV@_x0001__x0001__x0001__x0001__x0001__x0001_V@_x0001__x0001__x0001__x0001__x0001_8@_x0001__x0001__x0001__x0001__x0001_0t@_x0001__x0001__x0001__x0001__x0001_àf@_x0001__x0001__x0001__x0001__x0001_n@_x0001__x0001__x0001__x0001__x0001_ðq@_x0001__x0001__x0001__x0001__x0001_àj@_x0001__x0001__x0001__x0001__x0001__x0001_j@_x0001__x0001__x0001__x0001__x0001_c@_x0001__x0001__x0001__x0001__x0001_@a@_x0001__x0001__x0001__x0001__x0001_l@_x0001__x0002__x0001__x0001__x0001__x0001__x0001_àt@_x0001__x0001__x0001__x0001__x0001_`y@_x0001__x0001__x0001__x0001__x0001__x0010_u@_x0001__x0001__x0001__x0001__x0001_ n@_x0001__x0001__x0001__x0001__x0001_ e@_x0001__x0001__x0001__x0001__x0001_`k@_x0001__x0001__x0001__x0001__x0001__x0010_s@_x0001__x0001__x0001__x0001__x0001__x0001_]@_x0001__x0001__x0001__x0001__x0001__x0001_s@_x0001__x0001__x0001__x0001__x0001_ðs@_x0001__x0001__x0001__x0001__x0001_r@_x0001__x0001__x0001__x0001__x0001_ t@_x0001__x0001__x0001__x0001__x0001_ÀR@_x0001__x0001__x0001__x0001__x0001_@^@_x0001__x0001__x0001__x0001__x0001_h@_x0001__x0001__x0001__x0001__x0001_L@_x0001__x0001__x0001__x0001__x0001_Àl@_x0001__x0001__x0001__x0001__x0001_ l@_x0001__x0001__x0001__x0001__x0001_àp@_x0001__x0001__x0001__x0001__x0001_Àb@_x0001__x0001__x0001__x0001__x0001_y@_x0001__x0001__x0001__x0001__x0001_ p@_x0001__x0001__x0001__x0001__x0001__x0010_t@_x0001__x0001__x0001__x0001__x0001__x0001_O@_x0001__x0001__x0001__x0001__x0001__x0001_c@_x0001__x0001__x0001__x0001__x0001_0t@_x0001__x0001__x0001__x0001__x0001_Àl@_x0001__x0001__x0001__x0001__x0001_@q@_x0001__x0001__x0001__x0001__x0001_r@_x0001__x0001__x0001__x0001__x0001_ q@_x0001__x0001__x0001__x0001__x0001__x0001_o@_x0001__x0001__x0001__x0001__x0001__x0002__x0001_À\@_x0001__x0001__x0001__x0001__x0001_ }@_x0001__x0001__x0001__x0001__x0001_P@_x0001__x0001__x0001__x0001__x0001__x0001_u@_x0001__x0001__x0001__x0001__x0001_Q@_x0001__x0001__x0001__x0001__x0001_0x@_x0001__x0001__x0001__x0001__x0001_`k@_x0001__x0001__x0001__x0001__x0001__x0001_v@_x0001__x0001__x0001__x0001__x0001__x0001__x0001__x0001__x0001__x0001__x0001__x0001__x0001_@n@_x0001__x0001__x0001__x0001__x0001_P@_x0001__x0001__x0001__x0001__x0001_ r@_x0001__x0001__x0001__x0001__x0001_°q@_x0001__x0001__x0001__x0001__x0001_Ðr@_x0001__x0001__x0001__x0001__x0001_àe@_x0001__x0001__x0001__x0001__x0001_ÀS@_x0001__x0001__x0001__x0001__x0001_Pr@_x0001__x0001__x0001__x0001__x0001__x0001_O@_x0001__x0001__x0001__x0001__x0001_°~@_x0001__x0001__x0001__x0001__x0001_ a@_x0001__x0001__x0001__x0001__x0001_ðt@_x0001__x0001__x0001__x0001__x0001__x0001_D@_x0001__x0001__x0001__x0001__x0001_às@_x0001__x0001__x0001__x0001__x0001_@a@_x0001__x0001__x0001__x0001__x0001__x0001_b@_x0001__x0001__x0001__x0001__x0001_Ðx@_x0001__x0001__x0001__x0001__x0001_Àg@_x0001__x0001__x0001__x0001__x0001_Àf@_x0001__x0001__x0001__x0001__x0001_`q@_x0001__x0001__x0001__x0001__x0001__x0001_L@_x0001__x0001__x0001__x0001__x0001_O@_x0001__x0001__x0001__x0001__x0001_@p@_x0001__x0002__x0001__x0001__x0001__x0001__x0001_^@_x0001__x0001__x0001__x0001__x0001__x0001_I@_x0001__x0001__x0001__x0001__x0001_ `@_x0001__x0001__x0001__x0001__x0001__x0001_^@_x0001__x0001__x0001__x0001__x0001_N@_x0001__x0001__x0001__x0001__x0001_àk@_x0001__x0001__x0001__x0001__x0001_ t@_x0001__x0001__x0001__x0001__x0001_@j@_x0001__x0001__x0001__x0001__x0001__x0001_Q@_x0001__x0001__x0001__x0001__x0001_ g@_x0001__x0001__x0001__x0001__x0001_0r@_x0001__x0001__x0001__x0001__x0001_0y@_x0001__x0001__x0001__x0001__x0001_N@_x0001__x0001__x0001__x0001__x0001_@T@_x0001__x0001__x0001__x0001__x0001_S@_x0001__x0001__x0001__x0001__x0001_àa@_x0001__x0001__x0001__x0001__x0001_pu@_x0001__x0001__x0001__x0001__x0001_àa@_x0001__x0001__x0001__x0001__x0001_k@_x0001__x0001__x0001__x0001__x0001_`s@_x0001__x0001__x0001__x0001__x0001_ps@_x0001__x0001__x0001__x0001__x0001_Àu@_x0001__x0001__x0001__x0001__x0001_@S@_x0001__x0001__x0001__x0001__x0001_ k@_x0001__x0001__x0001__x0001__x0001__x0001_Z@_x0001__x0001__x0001__x0001__x0001_@x@_x0001__x0001__x0001__x0001__x0001__x0001_b@_x0001__x0001__x0001__x0001__x0001_b@_x0001__x0001__x0001__x0001__x0001_àd@_x0001__x0001__x0001__x0001__x0001_Àq@_x0001__x0001__x0001__x0001__x0001_ n@_x0001__x0001__x0001__x0001__x0001__x0002__x0001_ g@_x0001__x0001__x0001__x0001__x0001_@T@_x0001__x0001__x0001__x0001__x0001_Ðp@_x0001__x0001__x0001__x0001__x0001_`g@_x0001__x0001__x0001__x0001__x0001_@[@_x0001__x0001__x0001__x0001__x0001_ a@_x0001__x0001__x0001__x0001__x0001_a@_x0001__x0001__x0001__x0001__x0001__x0001__x0001__x0001__x0001__x0001__x0001__x0001__x0001_ |@_x0001__x0001__x0001__x0001__x0001_àe@_x0001__x0001__x0001__x0001__x0001_Àu@_x0001__x0001__x0001__x0001__x0001_ i@_x0001__x0001__x0001__x0001__x0001_Ðp@_x0001__x0001__x0001__x0001__x0001_Q@_x0001__x0001__x0001__x0001__x0001_@}@_x0001__x0001__x0001__x0001__x0001_`b@_x0001__x0001__x0001__x0001__x0001_X@_x0001__x0001__x0001__x0001__x0001_@j@_x0001__x0001__x0001__x0001__x0001_b@_x0001__x0001__x0001__x0001__x0001_``@_x0001__x0001__x0001__x0001__x0001_`b@_x0001__x0001__x0001__x0001__x0001_`g@_x0001__x0001__x0001__x0001__x0001_Ài@_x0001__x0001__x0001__x0001__x0001_À`@_x0001__x0001__x0001__x0001__x0001__x0001__x0001__x0001__x0001__x0001__x0001__x0001__x0001_àm@_x0001__x0001__x0001__x0001__x0001_`@_x0001__x0001__x0001__x0001__x0001_A@_x0001__x0001__x0001__x0001__x0001_@l@_x0001__x0001__x0001__x0001__x0001_`w@_x0001__x0001__x0001__x0001__x0001_@R@_x0001__x0001__x0001__x0001__x0001_À]@_x0001__x0002__x0001__x0001__x0001__x0001__x0001_àd@_x0001__x0001__x0001__x0001__x0001_Ðs@_x0001__x0001__x0001__x0001__x0001_a@_x0001__x0001__x0001__x0001__x0001_Àa@_x0001__x0001__x0001__x0001__x0001_0p@_x0001__x0001__x0001__x0001__x0001_u@_x0001__x0001__x0001__x0001__x0001_ w@_x0001__x0001__x0001__x0001__x0001__x0001_u@_x0001__x0001__x0001__x0001__x0001__x0001_S@_x0001__x0001__x0001__x0001__x0001_Ps@_x0001__x0001__x0001__x0001__x0001__x0001_f@_x0001__x0001__x0001__x0001__x0001_Àq@_x0001__x0001__x0001__x0001__x0001_ào@_x0001__x0001__x0001__x0001__x0001_r@_x0001__x0001__x0001__x0001__x0001_`k@_x0001__x0001__x0001__x0001__x0001_ a@_x0001__x0001__x0001__x0001__x0001__x0001_`@_x0001__x0001__x0001__x0001__x0001_o@_x0001__x0001__x0001__x0001__x0001_ c@_x0001__x0001__x0001__x0001__x0001__x0001_@_x0001__x0001__x0001__x0001__x0001_Àr@_x0001__x0001__x0001__x0001__x0001__x0001_e@_x0001__x0001__x0001__x0001__x0001_àk@_x0001__x0001__x0001__x0001__x0001__x0001_S@_x0001__x0001__x0001__x0001__x0001__x0010_v@_x0001__x0001__x0001__x0001__x0001_pv@_x0001__x0001__x0001__x0001__x0001_s@_x0001__x0001__x0001__x0001__x0001__x0001_T@_x0001__x0001__x0001__x0001__x0001_àq@_x0001__x0001__x0001__x0001__x0001_àb@_x0001__x0001__x0001__x0001__x0001_ n@_x0001__x0001__x0001__x0001__x0001__x0002__x0001_u@_x0001__x0001__x0001__x0001__x0001_`k@_x0001__x0001__x0001__x0001__x0001_°r@_x0001__x0001__x0001__x0001__x0001_àm@_x0001__x0001__x0001__x0001__x0001__@_x0001__x0001__x0001__x0001__x0001_j@_x0001__x0001__x0001__x0001__x0001__x0001_W@_x0001__x0001__x0001__x0001__x0001_@[@_x0001__x0001__x0001__x0001__x0001_0y@_x0001__x0001__x0001__x0001__x0001_ð@_x0001__x0001__x0001__x0001__x0001_ z@_x0001__x0001__x0001__x0001__x0001__x0001_a@_x0001__x0001__x0001__x0001__x0001_@T@_x0001__x0001__x0001__x0001__x0001__x0001__x0001__x0001__x0001__x0001__x0001__x0001__x0001_Àh@_x0001__x0001__x0001__x0001__x0001_@r@_x0001__x0001__x0001__x0001__x0001_ e@_x0001__x0001__x0001__x0001__x0001__x0001_R@_x0001__x0001__x0001__x0001__x0001_ c@_x0001__x0001__x0001__x0001__x0001_8@_x0001__x0001__x0001__x0001__x0001_Pr@_x0001__x0001__x0001__x0001__x0001_`o@_x0001__x0001__x0001__x0001__x0001__x0001_N@_x0001__x0001__x0001__x0001__x0001_@b@_x0001__x0001__x0001__x0001__x0001__x0001_k@_x0001__x0001__x0001__x0001__x0001__x0001_m@_x0001__x0001__x0001__x0001__x0001_ j@_x0001__x0001__x0001__x0001__x0001__x0001_m@_x0001__x0001__x0001__x0001__x0001__x0001_\@_x0001__x0001__x0001__x0001__x0001_g@_x0001__x0001__x0001__x0001__x0001_P@_x0001__x0001__x0001__x0001__x0001_o@_x0001__x0002__x0001__x0001__x0001__x0001__x0001_Àk@_x0001__x0001__x0001__x0001__x0001_`j@_x0001__x0001__x0001__x0001__x0001__x0001__x0001__x0001__x0001__x0001__x0001__x0001__x0001_`v@_x0001__x0001__x0001__x0001__x0001_@o@_x0001__x0001__x0001__x0001__x0001_ài@_x0001__x0001__x0001__x0001__x0001__x0001_u@_x0001__x0001__x0001__x0001__x0001_Àb@_x0001__x0001__x0001__x0001__x0001_0~@_x0001__x0001__x0001__x0001__x0001_À}@_x0001__x0001__x0001__x0001__x0001_Pt@_x0001__x0001__x0001__x0001__x0001_@~@_x0001__x0001__x0001__x0001__x0001_c@_x0001__x0001__x0001__x0001__x0001__x0001_R@_x0001__x0001__x0001__x0001__x0001_ b@_x0001__x0001__x0001__x0001__x0001_Ðz@_x0001__x0001__x0001__x0001__x0001_ài@_x0001__x0001__x0001__x0001__x0001__x0001__x0001__x0001__x0001__x0001__x0001__x0001__x0001_@f@_x0001__x0001__x0001__x0001__x0001__x0001_h@_x0001__x0001__x0001__x0001__x0001_P}@_x0001__x0001__x0001__x0001__x0001_ÀS@_x0001__x0001__x0001__x0001__x0001_R@_x0001__x0001__x0001__x0001__x0001_@q@_x0001__x0001__x0001__x0001__x0001_ b@_x0001__x0001__x0001__x0001__x0001_a@_x0001__x0001__x0001__x0001__x0001__x0001__x0001__x0001__x0001__x0001__x0001__x0001__x0001_@|@_x0001__x0001__x0001__x0001__x0001__x0001_\@_x0001__x0001__x0001__x0001__x0001_@d@_x0001__x0001__x0001__x0001__x0001_@S@_x0001__x0001__x0001__x0001__x0001__x0002__x0001_@p@_x0001__x0001__x0001__x0001__x0001_ }@_x0001__x0001__x0001__x0001__x0001_q@_x0001__x0001__x0001__x0001__x0001__x0001_J@_x0001__x0001__x0001__x0001__x0001_ c@_x0001__x0001__x0001__x0001__x0001_@f@_x0001__x0001__x0001__x0001__x0001__x0001_d@_x0001__x0001__x0001__x0001__x0001__x0001_f@_x0001__x0001__x0001__x0001__x0001_ÀP@_x0001__x0001__x0001__x0001__x0001__x0001_n@_x0001__x0001__x0001__x0001__x0001_`p@_x0001__x0001__x0001__x0001__x0001_ b@_x0001__x0001__x0001__x0001__x0001_Y@_x0001__x0001__x0001__x0001__x0001_À_@_x0001__x0001__x0001__x0001__x0001_N@_x0001__x0001__x0001__x0001__x0001_@r@_x0001__x0001__x0001__x0001__x0001__x0001_s@_x0001__x0001__x0001__x0001__x0001_Z@_x0001__x0001__x0001__x0001__x0001__x0001__x0001__x0001__x0001__x0001__x0001__x0001__x0001_ h@_x0001__x0001__x0001__x0001__x0001__x0001_c@_x0001__x0001__x0001__x0001__x0001_ k@_x0001__x0001__x0001__x0001__x0001_@`@_x0001__x0001__x0001__x0001__x0001_Àx@_x0001__x0001__x0001__x0001__x0001__x0001_K@_x0001__x0001__x0001__x0001__x0001_ d@_x0001__x0001__x0001__x0001__x0001_pp@_x0001__x0001__x0001__x0001__x0001__x0001_d@_x0001__x0001__x0001__x0001__x0001__x0001_N@_x0001__x0001__x0001__x0001__x0001_àn@_x0001__x0001__x0001__x0001__x0001_ d@_x0001__x0001__x0001__x0001__x0001_@r@_x0001__x0002__x0001__x0001__x0001__x0001__x0001_@P@_x0001__x0001__x0001__x0001__x0001_`n@_x0001__x0001__x0001__x0001__x0001__x0001_f@_x0001__x0001__x0001__x0001__x0001_Àx@_x0001__x0001__x0001__x0001__x0001__x0001__x0001__x0001__x0001__x0001__x0001__x0001__x0001_@d@_x0001__x0001__x0001__x0001__x0001_ m@_x0001__x0001__x0001__x0001__x0001_Pp@_x0001__x0001__x0001__x0001__x0001_p~@_x0001__x0001__x0001__x0001__x0001__x0001_m@_x0001__x0001__x0001__x0001__x0001_àg@_x0001__x0001__x0001__x0001__x0001_Q@_x0001__x0001__x0001__x0001__x0001__x0001_N@_x0001__x0001__x0001__x0001__x0001__x0001__x0001__x0001__x0001__x0001__x0001__x0001__x0001_@@_x0001__x0001__x0001__x0001__x0001_@V@_x0001__x0001__x0001__x0001__x0001_ a@_x0001__x0001__x0001__x0001__x0001_`i@_x0001__x0001__x0001__x0001__x0001_@T@_x0001__x0001__x0001__x0001__x0001_Q@_x0001__x0001__x0001__x0001__x0001__x0010_r@_x0001__x0001__x0001__x0001__x0001_@_x0001__x0001__x0001__x0001__x0001_ h@_x0001__x0001__x0001__x0001__x0001_àh@_x0001__x0001__x0001__x0001__x0001__x0001__x0001__x0001__x0001__x0001__x0001__x0001__x0001_V@_x0001__x0001__x0001__x0001__x0001__x0001__x0001__x0001__x0001__x0001__x0001__x0001__x0001_ w@_x0001__x0001__x0001__x0001__x0001_Q@_x0001__x0001__x0001__x0001__x0001__@_x0001__x0001__x0001__x0001__x0001_ m@_x0001__x0001__x0001__x0001__x0001__x0002__x0001__x0010_r@_x0001__x0001__x0001__x0001__x0001_v@_x0001__x0001__x0001__x0001__x0001_@x@_x0001__x0001__x0001__x0001__x0001_@r@_x0001__x0001__x0001__x0001__x0001_@g@_x0001__x0001__x0001__x0001__x0001_À`@_x0001__x0001__x0001__x0001__x0001_Àz@_x0001__x0001__x0001__x0001__x0001_@f@_x0001__x0001__x0001__x0001__x0001_Ðs@_x0001__x0001__x0001__x0001__x0001_P@_x0001__x0001__x0001__x0001__x0001_`b@_x0001__x0001__x0001__x0001__x0001_0p@_x0001__x0001__x0001__x0001__x0001_àk@_x0001__x0001__x0001__x0001__x0001_Àq@_x0001__x0001__x0001__x0001__x0001_ÀS@_x0001__x0001__x0001__x0001__x0001_ðq@_x0001__x0001__x0001__x0001__x0001__x0001_L@_x0001__x0001__x0001__x0001__x0001__x0010_@_x0001__x0001__x0001__x0001__x0001_Àm@_x0001__x0001__x0001__x0001__x0001_b@_x0001__x0001__x0001__x0001__x0001_`j@_x0001__x0001__x0001__x0001__x0001_x@_x0001__x0001__x0001__x0001__x0001_]@_x0001__x0001__x0001__x0001__x0001_àg@_x0001__x0001__x0001__x0001__x0001_Àr@_x0001__x0001__x0001__x0001__x0001_@l@_x0001__x0001__x0001__x0001__x0001_0p@_x0001__x0001__x0001__x0001__x0001_`u@_x0001__x0001__x0001__x0001__x0001_x@_x0001__x0001__x0001__x0001__x0001_`v@_x0001__x0001__x0001__x0001__x0001_0w@_x0001__x0001__x0001__x0001__x0001_À]@_x0001__x0002__x0001__x0001__x0001__x0001__x0001_@P@_x0001__x0001__x0001__x0001__x0001_ k@_x0001__x0001__x0001__x0001__x0001_0u@_x0001__x0001__x0001__x0001__x0001_@Z@_x0001__x0001__x0001__x0001__x0001_M@_x0001__x0001__x0001__x0001__x0001_`l@_x0001__x0001__x0001__x0001__x0001_pp@_x0001__x0001__x0001__x0001__x0001_ `@_x0001__x0001__x0001__x0001__x0001_e@_x0001__x0001__x0001__x0001__x0001_\@_x0001__x0001__x0001__x0001__x0001_h@_x0001__x0001__x0001__x0001__x0001_Àt@_x0001__x0001__x0001__x0001__x0001__x0001_r@_x0001__x0001__x0001__x0001__x0001_`n@_x0001__x0001__x0001__x0001__x0001_Àb@_x0001__x0001__x0001__x0001__x0001__x0001__x0001__x0001__x0001__x0001__x0001__x0001__x0001_ w@_x0001__x0001__x0001__x0001__x0001__x0001_^@_x0001__x0001__x0001__x0001__x0001_ r@_x0001__x0001__x0001__x0001__x0001__x0001_P@_x0001__x0001__x0001__x0001__x0001_py@_x0001__x0001__x0001__x0001__x0001_\@_x0001__x0001__x0001__x0001__x0001_ `@_x0001__x0001__x0001__x0001__x0001_@W@_x0001__x0001__x0001__x0001__x0001_@X@_x0001__x0001__x0001__x0001__x0001_àe@_x0001__x0001__x0001__x0001__x0001_px@_x0001__x0001__x0001__x0001__x0001__x0001_`@_x0001__x0001__x0001__x0001__x0001_À]@_x0001__x0001__x0001__x0001__x0001__x0001__x0001__x0001__x0001__x0001__x0001__x0001__x0001_g@_x0001__x0001__x0001__x0001__x0001__x0002__x0001_Ø@_x0001__x0001__x0001__x0001__x0001_M@_x0001__x0001__x0001__x0001__x0001_ {@_x0001__x0001__x0001__x0001__x0001_Àj@_x0001__x0001__x0001__x0001__x0001_@o@_x0001__x0001__x0001__x0001__x0001_@^@_x0001__x0001__x0001__x0001__x0001_`m@_x0001__x0001__x0001__x0001__x0001__x0001__x0001__x0001__x0001__x0001__x0001__x0001__x0001__x0001_S@_x0001__x0001__x0001__x0001__x0001_ l@_x0001__x0001__x0001__x0001__x0001_Z@_x0001__x0001__x0001__x0001__x0001_@U@_x0001__x0001__x0001__x0001__x0001_o@_x0001__x0001__x0001__x0001__x0001_@x@_x0001__x0001__x0001__x0001__x0001__x0001__@_x0001__x0001__x0001__x0001__x0001_}@_x0001__x0001__x0001__x0001__x0001_Àb@_x0001__x0001__x0001__x0001__x0001_ o@_x0001__x0001__x0001__x0001__x0001_@y@_x0001__x0001__x0001__x0001__x0001__x0001_o@_x0001__x0001__x0001__x0001__x0001_`i@_x0001__x0001__x0001__x0001__x0001_@x@_x0001__x0001__x0001__x0001__x0001__x0001_a@_x0001__x0001__x0001__x0001__x0001_`t@_x0001__x0001__x0001__x0001__x0001_b@_x0001__x0001__x0001__x0001__x0001_@{@_x0001__x0001__x0001__x0001__x0001__x0001_d@_x0001__x0001__x0001__x0001__x0001_@t@_x0001__x0001__x0001__x0001__x0001_X@_x0001__x0001__x0001__x0001__x0001_ r@_x0001__x0001__x0001__x0001__x0001_m@_x0001__x0001__x0001__x0001__x0001__x0001__x0001__x0001__x0001__x0002__x0001__x0001__x0001__x0001__x0001__x0001_U@_x0001__x0001__x0001__x0001__x0001__x0001_g@_x0001__x0001__x0001__x0001__x0001__x0001__x0001__x0001__x0001__x0001__x0001__x0001__x0001_ÀS@_x0001__x0001__x0001__x0001__x0001_Àc@_x0001__x0001__x0001__x0001__x0001_ðq@_x0001__x0001__x0001__x0001__x0001_ b@_x0001__x0001__x0001__x0001__x0001_ f@_x0001__x0001__x0001__x0001__x0001_ u@_x0001__x0001__x0001__x0001__x0001_ r@_x0001__x0001__x0001__x0001__x0001_ài@_x0001__x0001__x0001__x0001__x0001__x0001__x0001__x0001__x0001__x0001__x0001__x0001__x0001_s@_x0001__x0001__x0001__x0001__x0001_Àe@_x0001__x0001__x0001__x0001__x0001__x0001_d@_x0001__x0001__x0001__x0001__x0001__x0001_O@_x0001__x0001__x0001__x0001__x0001_°p@_x0001__x0001__x0001__x0001__x0001__x0001__x0001__x0001__x0001__x0001__x0001__x0001__x0001_Àg@_x0001__x0001__x0001__x0001__x0001_Àa@_x0001__x0001__x0001__x0001__x0001__x0001_g@_x0001__x0001__x0001__x0001__x0001_ÀQ@_x0001__x0001__x0001__x0001__x0001_@}@_x0001__x0001__x0001__x0001__x0001_@m@_x0001__x0001__x0001__x0001__x0001_`h@_x0001__x0001__x0001__x0001__x0001_ a@_x0001__x0001__x0001__x0001__x0001_@p@_x0001__x0001__x0001__x0001__x0001_`q@_x0001__x0001__x0001__x0001__x0001__x0010_}@_x0001__x0001__x0001__x0001__x0001_@z@_x0001__x0001__x0001__x0001__x0001_ i@_x0001__x0001__x0001__x0001__x0001__x0002__x0001_àl@_x0001__x0001__x0001__x0001__x0001_Àk@_x0001__x0001__x0001__x0001__x0001_@g@_x0001__x0001__x0001__x0001__x0001__x0001_R@_x0001__x0001__x0001__x0001__x0001_ÀX@_x0001__x0001__x0001__x0001__x0001__x0001_[@_x0001__x0001__x0001__x0001__x0001_m@_x0001__x0001__x0001__x0001__x0001__x0001_o@_x0001__x0001__x0001__x0001__x0001_Àg@_x0001__x0001__x0001__x0001__x0001_ c@_x0001__x0001__x0001__x0001__x0001_àb@_x0001__x0001__x0001__x0001__x0001__x0001_W@_x0001__x0001__x0001__x0001__x0001_àm@_x0001__x0001__x0001__x0001__x0001_Z@_x0001__x0001__x0001__x0001__x0001_ b@_x0001__x0001__x0001__x0001__x0001_à`@_x0001__x0001__x0001__x0001__x0001_m@_x0001__x0001__x0001__x0001__x0001__x0001__x0001__x0001__x0001__x0001__x0001__x0001__x0001_ÀZ@_x0001__x0001__x0001__x0001__x0001_àc@_x0001__x0001__x0001__x0001__x0001_C@_x0001__x0001__x0001__x0001__x0001__x0001__@_x0001__x0001__x0001__x0001__x0001_p@_x0001__x0001__x0001__x0001__x0001__x0001_n@_x0001__x0001__x0001__x0001__x0001_@e@_x0001__x0001__x0001__x0001__x0001_z@_x0001__x0001__x0001__x0001__x0001_b@_x0001__x0001__x0001__x0001__x0001_ m@_x0001__x0001__x0001__x0001__x0001__x0001__x0001__x0001__x0001__x0001__x0001__x0001__x0001_@n@_x0001__x0001__x0001__x0001__x0001_d@_x0001__x0001__x0001__x0001__x0001__x0001_M@_x0001__x0002__x0001__x0001__x0001__x0001__x0001_À`@_x0001__x0001__x0001__x0001__x0001_ k@_x0001__x0001__x0001__x0001__x0001_N@_x0001__x0001__x0001__x0001__x0001_@m@_x0001__x0001__x0001__x0001__x0001_ m@_x0001__x0001__x0001__x0001__x0001_ÀU@_x0001__x0001__x0001__x0001__x0001_ e@_x0001__x0001__x0001__x0001__x0001_ z@_x0001__x0001__x0001__x0001__x0001_ i@_x0001__x0001__x0001__x0001__x0001_d@_x0001__x0001__x0001__x0001__x0001_@Q@_x0001__x0001__x0001__x0001__x0001_W@_x0001__x0001__x0001__x0001__x0001_ e@_x0001__x0001__x0001__x0001__x0001__x0010_~@_x0001__x0001__x0001__x0001__x0001_Ð|@_x0001__x0001__x0001__x0001__x0001_n@_x0001__x0001__x0001__x0001__x0001_@p@_x0001__x0001__x0001__x0001__x0001_ z@_x0001__x0001__x0001__x0001__x0001_ `@_x0001__x0001__x0001__x0001__x0001_@S@_x0001__x0001__x0001__x0001__x0001_ @_x0001__x0001__x0001__x0001__x0001__x0001_P@_x0001__x0001__x0001__x0001__x0001__x0001_p@_x0001__x0001__x0001__x0001__x0001_@o@_x0001__x0001__x0001__x0001__x0001_ u@_x0001__x0001__x0001__x0001__x0001__x0001__x0001__x0001__x0001__x0001__x0001__x0001__x0001_ h@_x0001__x0001__x0001__x0001__x0001_àa@_x0001__x0001__x0001__x0001__x0001_ `@_x0001__x0001__x0001__x0001__x0001_@`@_x0001__x0001__x0001__x0001__x0001__x0001__x0001__x0001__x0001__x0001__x0001__x0001__x0001__x0002__x0001__x0010_q@_x0001__x0001__x0001__x0001__x0001__x0001_g@_x0001__x0001__x0001__x0001__x0001_@Q@_x0001__x0001__x0001__x0001__x0001_ d@_x0001__x0001__x0001__x0001__x0001__x0001_t@_x0001__x0001__x0001__x0001__x0001_@r@_x0001__x0001__x0001__x0001__x0001_À`@_x0001__x0001__x0001__x0001__x0001_@a@_x0001__x0001__x0001__x0001__x0001_Àb@_x0001__x0001__x0001__x0001__x0001_j@_x0001__x0001__x0001__x0001__x0001__x0001_v@_x0001__x0001__x0001__x0001__x0001_ `@_x0001__x0001__x0001__x0001__x0001_ o@_x0001__x0001__x0001__x0001__x0001__x0001_M@_x0001__x0001__x0001__x0001__x0001_°r@_x0001__x0001__x0001__x0001__x0001_°p@_x0001__x0001__x0001__x0001__x0001_@k@_x0001__x0001__x0001__x0001__x0001_Àt@_x0001__x0001__x0001__x0001__x0001_àj@_x0001__x0001__x0001__x0001__x0001_p}@_x0001__x0001__x0001__x0001__x0001_àr@_x0001__x0001__x0001__x0001__x0001__x0001__x0001__x0001__x0001__x0001__x0001__x0001__x0001_`x@_x0001__x0001__x0001__x0001__x0001_ðz@_x0001__x0001__x0001__x0001__x0001_`k@_x0001__x0001__x0001__x0001__x0001_ c@_x0001__x0001__x0001__x0001__x0001__x0001_N@_x0001__x0001__x0001__x0001__x0001_ `@_x0001__x0001__x0001__x0001__x0001__x0010_@_x0001__x0001__x0001__x0001__x0001_àg@_x0001__x0001__x0001__x0001__x0001_ r@_x0001__x0001__x0001__x0001__x0001_`a@_x0001__x0002__x0001__x0001__x0001__x0001__x0001_À{@_x0001__x0001__x0001__x0001__x0001_ b@_x0001__x0001__x0001__x0001__x0001_Àl@_x0001__x0001__x0001__x0001__x0001_X@_x0001__x0001__x0001__x0001__x0001__x0001_W@_x0001__x0001__x0001__x0001__x0001_ o@_x0001__x0001__x0001__x0001__x0001__x0001_X@_x0001__x0001__x0001__x0001__x0001__x0001_U@_x0001__x0001__x0001__x0001__x0001_À[@_x0001__x0001__x0001__x0001__x0001_ e@_x0001__x0001__x0001__x0001__x0001_ÀR@_x0001__x0001__x0001__x0001__x0001_ k@_x0001__x0001__x0001__x0001__x0001_Pq@_x0001__x0001__x0001__x0001__x0001_@g@_x0001__x0001__x0001__x0001__x0001_ l@_x0001__x0001__x0001__x0001__x0001_O@_x0001__x0001__x0001__x0001__x0001_à`@_x0001__x0001__x0001__x0001__x0001_ g@_x0001__x0001__x0001__x0001__x0001_°@_x0001__x0001__x0001__x0001__x0001_w@_x0001__x0001__x0001__x0001__x0001_Ài@_x0001__x0001__x0001__x0001__x0001_`c@_x0001__x0001__x0001__x0001__x0001__x0001_k@_x0001__x0001__x0001__x0001__x0001_@Z@_x0001__x0001__x0001__x0001__x0001_0p@_x0001__x0001__x0001__x0001__x0001__x0001__x0001__x0001__x0001__x0001__x0001__x0001__x0001_@^@_x0001__x0001__x0001__x0001__x0001__x0001__x0001__x0001__x0001__x0001__x0001__x0001__x0001__x0001__x0001__x0001__x0001__x0001__x0001__x0001__x0001_c@_x0001__x0001__x0001__x0001__x0001_Ðt@_x0001__x0001__x0001__x0001__x0001__x0002__x0001_`q@_x0001__x0001__x0001__x0001__x0001_ÀP@_x0001__x0001__x0001__x0001__x0001__x0001__x0001__x0001__x0001__x0001__x0001__x0001__x0001_À_@_x0001__x0001__x0001__x0001__x0001_0y@_x0001__x0001__x0001__x0001__x0001_àh@_x0001__x0001__x0001__x0001__x0001_`b@_x0001__x0001__x0001__x0001__x0001_`d@_x0001__x0001__x0001__x0001__x0001_k@_x0001__x0001__x0001__x0001__x0001_Àl@_x0001__x0001__x0001__x0001__x0001_Ào@_x0001__x0001__x0001__x0001__x0001__x0001__x0001__x0001__x0001__x0001__x0001__x0001__x0001_@\@_x0001__x0001__x0001__x0001__x0001_`b@_x0001__x0001__x0001__x0001__x0001_@^@_x0001__x0001__x0001__x0001__x0001__x0001__x0001__x0001__x0001__x0001__x0001__x0001__x0001_àc@_x0001__x0001__x0001__x0001__x0001__x0001_N@_x0001__x0001__x0001__x0001__x0001_d@_x0001__x0001__x0001__x0001__x0001_ f@_x0001__x0001__x0001__x0001__x0001_\@_x0001__x0001__x0001__x0001__x0001__x0001_m@_x0001__x0001__x0001__x0001__x0001_@p@_x0001__x0001__x0001__x0001__x0001__x0001_z@_x0001__x0001__x0001__x0001__x0001__x0001_f@_x0001__x0001__x0001__x0001__x0001_ðq@_x0001__x0001__x0001__x0001__x0001_àg@_x0001__x0001__x0001__x0001__x0001_`f@_x0001__x0001__x0001__x0001__x0001__x0001_y@_x0001__x0001__x0001__x0001__x0001_i@_x0001__x0001__x0001__x0001__x0001__x0001_Q@_x0001__x0001__x0001__x0001__x0001_0t@_x0001__x0002__x0001__x0001__x0001__x0001__x0001__x0001__x0001__x0001__x0001__x0001__x0001__x0001__x0001__x0001_g@_x0001__x0001__x0001__x0001__x0001_àt@_x0001__x0001__x0001__x0001__x0001_R@_x0001__x0001__x0001__x0001__x0001__x0001_`@_x0001__x0001__x0001__x0001__x0001_ÀR@_x0001__x0001__x0001__x0001__x0001_0@_x0001__x0001__x0001__x0001__x0001__x0001__x0001__x0001__x0001__x0001__x0001__x0001__x0001_@g@_x0001__x0001__x0001__x0001__x0001_ÀR@_x0001__x0001__x0001__x0001__x0001__x0001_j@_x0001__x0001__x0001__x0001__x0001_@Z@_x0001__x0001__x0001__x0001__x0001_`t@_x0001__x0001__x0001__x0001__x0001_K@_x0001__x0001__x0001__x0001__x0001_ài@_x0001__x0001__x0001__x0001__x0001_À_@_x0001__x0001__x0001__x0001__x0001_Àg@_x0001__x0001__x0001__x0001__x0001_ n@_x0001__x0001__x0001__x0001__x0001_À`@_x0001__x0001__x0001__x0001__x0001_F@_x0001__x0001__x0001__x0001__x0001_àb@_x0001__x0001__x0001__x0001__x0001_àf@_x0001__x0001__x0001__x0001__x0001__x0010_z@_x0001__x0001__x0001__x0001__x0001__x0001_T@_x0001__x0001__x0001__x0001__x0001_ j@_x0001__x0001__x0001__x0001__x0001_Pu@_x0001__x0001__x0001__x0001__x0001_Pq@_x0001__x0001__x0001__x0001__x0001__x0001_K@_x0001__x0001__x0001__x0001__x0001_Àj@_x0001__x0001__x0001__x0001__x0001_àe@_x0001__x0001__x0001__x0001__x0001__x0001_c@_x0001__x0001__x0001__x0001__x0001__x0002__x0001_P}@_x0001__x0001__x0001__x0001__x0001_`g@_x0001__x0001__x0001__x0001__x0001_pv@_x0001__x0001__x0001__x0001__x0001__x0001__x0001__x0001__x0001__x0001__x0001__x0001__x0001_ h@_x0001__x0001__x0001__x0001__x0001_D@_x0001__x0001__x0001__x0001__x0001_@S@_x0001__x0001__x0001__x0001__x0001_°q@_x0001__x0001__x0001__x0001__x0001_ q@_x0001__x0001__x0001__x0001__x0001_v@_x0001__x0001__x0001__x0001__x0001__x0001_r@_x0001__x0001__x0001__x0001__x0001_Àh@_x0001__x0001__x0001__x0001__x0001_Ðz@_x0001__x0001__x0001__x0001__x0001_ÀQ@_x0001__x0001__x0001__x0001__x0001_ p@_x0001__x0001__x0001__x0001__x0001__x0010_s@_x0001__x0001__x0001__x0001__x0001_àj@_x0001__x0001__x0001__x0001__x0001_ p@_x0001__x0001__x0001__x0001__x0001_àp@_x0001__x0001__x0001__x0001__x0001_À]@_x0001__x0001__x0001__x0001__x0001_àd@_x0001__x0001__x0001__x0001__x0001_@Q@_x0001__x0001__x0001__x0001__x0001_@]@_x0001__x0001__x0001__x0001__x0001__x0001_]@_x0001__x0001__x0001__x0001__x0001_àc@_x0001__x0001__x0001__x0001__x0001_`q@_x0001__x0001__x0001__x0001__x0001_ð}@_x0001__x0001__x0001__x0001__x0001_àe@_x0001__x0001__x0001__x0001__x0001__x0001_M@_x0001__x0001__x0001__x0001__x0001_ h@_x0001__x0001__x0001__x0001__x0001__x0001_Y@_x0001__x0001__x0001__x0001__x0001_p@_x0001__x0002__x0001__x0001__x0001__x0001__x0001_^@_x0001__x0001__x0001__x0001__x0001_ `@_x0001__x0001__x0001__x0001__x0001__x0001_u@_x0001__x0001__x0001__x0001__x0001_ c@_x0001__x0001__x0001__x0001__x0001_ a@_x0001__x0001__x0001__x0001__x0001_ÀP@_x0001__x0001__x0001__x0001__x0001_ o@_x0001__x0001__x0001__x0001__x0001_àm@_x0001__x0001__x0001__x0001__x0001_i@_x0001__x0001__x0001__x0001__x0001__x0001_R@_x0001__x0001__x0001__x0001__x0001_@j@_x0001__x0001__x0001__x0001__x0001_@h@_x0001__x0001__x0001__x0001__x0001_|@_x0001__x0001__x0001__x0001__x0001__x0001__x0001__x0001__x0001__x0001__x0001__x0001__x0001__x0001_p@_x0001__x0001__x0001__x0001__x0001_pq@_x0001__x0001__x0001__x0001__x0001_G@_x0001__x0001__x0001__x0001__x0001_ d@_x0001__x0001__x0001__x0001__x0001__x0001_g@_x0001__x0001__x0001__x0001__x0001_@p@_x0001__x0001__x0001__x0001__x0001_ r@_x0001__x0001__x0001__x0001__x0001_Àk@_x0001__x0001__x0001__x0001__x0001_H@_x0001__x0001__x0001__x0001__x0001_@l@_x0001__x0001__x0001__x0001__x0001_ g@_x0001__x0001__x0001__x0001__x0001_a@_x0001__x0001__x0001__x0001__x0001_V@_x0001__x0001__x0001__x0001__x0001_H@_x0001__x0001__x0001__x0001__x0001_@R@_x0001__x0001__x0001__x0001__x0001__x0001_v@_x0001__x0001__x0001__x0001__x0001__x0001_u@_x0001__x0001__x0001__x0001__x0001__x0002__x0001_Àc@_x0001__x0001__x0001__x0001__x0001_k@_x0001__x0001__x0001__x0001__x0001_àh@_x0001__x0001__x0001__x0001__x0001_àj@_x0001__x0001__x0001__x0001__x0001__x0001_H@_x0001__x0001__x0001__x0001__x0001_ÀS@_x0001__x0001__x0001__x0001__x0001_Àx@_x0001__x0001__x0001__x0001__x0001_N@_x0001__x0001__x0001__x0001__x0001_`e@_x0001__x0001__x0001__x0001__x0001_ y@_x0001__x0001__x0001__x0001__x0001__x0001_e@_x0001__x0001__x0001__x0001__x0001__x0010_t@_x0001__x0001__x0001__x0001__x0001_@P@_x0001__x0001__x0001__x0001__x0001__x0001__@_x0001__x0001__x0001__x0001__x0001_Àn@_x0001__x0001__x0001__x0001__x0001_@g@_x0001__x0001__x0001__x0001__x0001_Pt@_x0001__x0001__x0001__x0001__x0001_ l@_x0001__x0001__x0001__x0001__x0001_ d@_x0001__x0001__x0001__x0001__x0001_Ài@_x0001__x0001__x0001__x0001__x0001_`f@_x0001__x0001__x0001__x0001__x0001_Àd@_x0001__x0001__x0001__x0001__x0001_t@_x0001__x0001__x0001__x0001__x0001_N@_x0001__x0001__x0001__x0001__x0001__x0001_l@_x0001__x0001__x0001__x0001__x0001__x0001_m@_x0001__x0001__x0001__x0001__x0001_^@_x0001__x0001__x0001__x0001__x0001_U@_x0001__x0001__x0001__x0001__x0001_Q@_x0001__x0001__x0001__x0001__x0001_p@_x0001__x0001__x0001__x0001__x0001_@{@_x0001__x0001__x0001__x0001__x0001_N@_x0001__x0002__x0001__x0001__x0001__x0001__x0001_a@_x0001__x0001__x0001__x0001__x0001_ w@_x0001__x0001__x0001__x0001__x0001__x0001__x0001__x0001__x0001__x0001__x0001__x0001__x0001_Ðr@_x0001__x0001__x0001__x0001__x0001_f@_x0001__x0001__x0001__x0001__x0001_@v@_x0001__x0001__x0001__x0001__x0001__x0001_Q@_x0001__x0001__x0001__x0001__x0001_às@_x0001__x0001__x0001__x0001__x0001_°r@_x0001__x0001__x0001__x0001__x0001_ y@_x0001__x0001__x0001__x0001__x0001_Ðx@_x0001__x0001__x0001__x0001__x0001_@j@_x0001__x0001__x0001__x0001__x0001_Àq@_x0001__x0001__x0001__x0001__x0001_àk@_x0001__x0001__x0001__x0001__x0001_Ps@_x0001__x0001__x0001__x0001__x0001_`o@_x0001__x0001__x0001__x0001__x0001__x0001__x0001__x0001__x0001__x0001__x0001__x0001__x0001_À`@_x0001__x0001__x0001__x0001__x0001_ o@_x0001__x0001__x0001__x0001__x0001_r@_x0001__x0001__x0001__x0001__x0001_@\@_x0001__x0001__x0001__x0001__x0001_@h@_x0001__x0001__x0001__x0001__x0001_ q@_x0001__x0001__x0001__x0001__x0001__x0001_o@_x0001__x0001__x0001__x0001__x0001_@S@_x0001__x0001__x0001__x0001__x0001_ h@_x0001__x0001__x0001__x0001__x0001_ð|@_x0001__x0001__x0001__x0001__x0001_ u@_x0001__x0001__x0001__x0001__x0001__x0001_O@_x0001__x0001__x0001__x0001__x0001_Àc@_x0001__x0001__x0001__x0001__x0001_`e@_x0001__x0001__x0001__x0001__x0001__x0002__x0001_h@_x0001__x0001__x0001__x0001__x0001_r@_x0001__x0001__x0001__x0001__x0001_À}@_x0001__x0001__x0001__x0001__x0001_@v@_x0001__x0001__x0001__x0001__x0001_ e@_x0001__x0001__x0001__x0001__x0001__x0001_O@_x0001__x0001__x0001__x0001__x0001_Àq@_x0001__x0001__x0001__x0001__x0001_@a@_x0001__x0001__x0001__x0001__x0001_S@_x0001__x0001__x0001__x0001__x0001_@b@_x0001__x0001__x0001__x0001__x0001_{@_x0001__x0001__x0001__x0001__x0001__x0001_k@_x0001__x0001__x0001__x0001__x0001_T@_x0001__x0001__x0001__x0001__x0001_ i@_x0001__x0001__x0001__x0001__x0001_ v@_x0001__x0001__x0001__x0001__x0001_ÀZ@_x0001__x0001__x0001__x0001__x0001_às@_x0001__x0001__x0001__x0001__x0001_Ps@_x0001__x0001__x0001__x0001__x0001_ d@_x0001__x0001__x0001__x0001__x0001_ d@_x0001__x0001__x0001__x0001__x0001_ l@_x0001__x0001__x0001__x0001__x0001_ q@_x0001__x0001__x0001__x0001__x0001_ b@_x0001__x0001__x0001__x0001__x0001_ e@_x0001__x0001__x0001__x0001__x0001_ l@_x0001__x0001__x0001__x0001__x0001_ f@_x0001__x0001__x0001__x0001__x0001__x0001_S@_x0001__x0001__x0001__x0001__x0001__x0001_q@_x0001__x0001__x0001__x0001__x0001_ d@_x0001__x0001__x0001__x0001__x0001_l@_x0001__x0001__x0001__x0001__x0001_ t@_x0001__x0001__x0001__x0001__x0001_S@_x0001__x0002__x0001__x0001__x0001__x0001__x0001__x0001__x0001__x0001__x0001__x0001__x0001__x0001__x0001_@k@_x0001__x0001__x0001__x0001__x0001_g@_x0001__x0001__x0001__x0001__x0001_°|@_x0001__x0001__x0001__x0001__x0001__x0001_y@_x0001__x0001__x0001__x0001__x0001_`j@_x0001__x0001__x0001__x0001__x0001__x0001_I@_x0001__x0001__x0001__x0001__x0001__x0001_o@_x0001__x0001__x0001__x0001__x0001_À}@_x0001__x0001__x0001__x0001__x0001_Ài@_x0001__x0001__x0001__x0001__x0001_S@_x0001__x0001__x0001__x0001__x0001__x0001_g@_x0001__x0001__x0001__x0001__x0001__x0001_x@_x0001__x0001__x0001__x0001__x0001_Ðr@_x0001__x0001__x0001__x0001__x0001_ h@_x0001__x0001__x0001__x0001__x0001__x0001_[@_x0001__x0001__x0001__x0001__x0001_À[@_x0001__x0001__x0001__x0001__x0001__x0001_l@_x0001__x0001__x0001__x0001__x0001__x0001_Z@_x0001__x0001__x0001__x0001__x0001_K@_x0001__x0001__x0001__x0001__x0001_ k@_x0001__x0001__x0001__x0001__x0001_ r@_x0001__x0001__x0001__x0001__x0001_àh@_x0001__x0001__x0001__x0001__x0001_ l@_x0001__x0001__x0001__x0001__x0001_À`@_x0001__x0001__x0001__x0001__x0001_ðz@_x0001__x0001__x0001__x0001__x0001_@W@_x0001__x0001__x0001__x0001__x0001_ a@_x0001__x0001__x0001__x0001__x0001_À{@_x0001__x0001__x0001__x0001__x0001_ÀZ@_x0001__x0001__x0001__x0001__x0001_àk@_x0001__x0001__x0001__x0001__x0001__x0002__x0001_àe@_x0001__x0001__x0001__x0001__x0001_ n@_x0001__x0001__x0001__x0001__x0001_ f@_x0001__x0001__x0001__x0001__x0001_ÀQ@_x0001__x0001__x0001__x0001__x0001_ÀX@_x0001__x0001__x0001__x0001__x0001_@b@_x0001__x0001__x0001__x0001__x0001_Ø@_x0001__x0001__x0001__x0001__x0001_@i@_x0001__x0001__x0001__x0001__x0001_ðp@_x0001__x0001__x0001__x0001__x0001_@f@_x0001__x0001__x0001__x0001__x0001_@n@_x0001__x0001__x0001__x0001__x0001_ d@_x0001__x0001__x0001__x0001__x0001_@j@_x0001__x0001__x0001__x0001__x0001__x0001_v@_x0001__x0001__x0001__x0001__x0001_ u@_x0001__x0001__x0001__x0001__x0001_ l@_x0001__x0001__x0001__x0001__x0001_àq@_x0001__x0001__x0001__x0001__x0001_@R@_x0001__x0001__x0001__x0001__x0001_àb@_x0001__x0001__x0001__x0001__x0001_N@_x0001__x0001__x0001__x0001__x0001_`a@_x0001__x0001__x0001__x0001__x0001_ o@_x0001__x0001__x0001__x0001__x0001__x0010_p@_x0001__x0001__x0001__x0001__x0001_ l@_x0001__x0001__x0001__x0001__x0001_\@_x0001__x0001__x0001__x0001__x0001_àa@_x0001__x0001__x0001__x0001__x0001_ r@_x0001__x0001__x0001__x0001__x0001_R@_x0001__x0001__x0001__x0001__x0001_ p@_x0001__x0001__x0001__x0001__x0001__x0001__x0001__x0001__x0001__x0001__x0001__x0001__x0001_ h@_x0001__x0001__x0001__x0001__x0001__x0001__x0001__x0001__x0001__x0002__x0001__x0001__x0001__x0001__x0001_ r@_x0001__x0001__x0001__x0001__x0001_@u@_x0001__x0001__x0001__x0001__x0001_@S@_x0001__x0001__x0001__x0001__x0001_Ðw@_x0001__x0001__x0001__x0001__x0001_Àb@_x0001__x0001__x0001__x0001__x0001_h@_x0001__x0001__x0001__x0001__x0001_ p@_x0001__x0001__x0001__x0001__x0001_h@_x0001__x0001__x0001__x0001__x0001_Ày@_x0001__x0001__x0001__x0001__x0001_`d@_x0001__x0001__x0001__x0001__x0001_àk@_x0001__x0001__x0001__x0001__x0001_àl@_x0001__x0001__x0001__x0001__x0001_I@_x0001__x0001__x0001__x0001__x0001_U@_x0001__x0001__x0001__x0001__x0001__x0001_g@_x0001__x0001__x0001__x0001__x0001_Ð@_x0001__x0001__x0001__x0001__x0001_ k@_x0001__x0001__x0001__x0001__x0001_Àb@_x0001__x0001__x0001__x0001__x0001__x0001_]@_x0001__x0001__x0001__x0001__x0001_q@_x0001__x0001__x0001__x0001__x0001__x0001__x0001__x0001__x0001__x0001__x0001__x0001__x0001_s@_x0001__x0001__x0001__x0001__x0001__x0001_^@_x0001__x0001__x0001__x0001__x0001__x0001__@_x0001__x0001__x0001__x0001__x0001_àa@_x0001__x0001__x0001__x0001__x0001_@k@_x0001__x0001__x0001__x0001__x0001_Àm@_x0001__x0001__x0001__x0001__x0001_ a@_x0001__x0001__x0001__x0001__x0001_@]@_x0001__x0001__x0001__x0001__x0001_@a@_x0001__x0001__x0001__x0001__x0001_ u@_x0001__x0001__x0001__x0001__x0001__x0002__x0001_À]@_x0001__x0001__x0001__x0001__x0001__x0001__x0001__x0001__x0001__x0001__x0001__x0001__x0001_L@_x0001__x0001__x0001__x0001__x0001_ u@_x0001__x0001__x0001__x0001__x0001_l@_x0001__x0001__x0001__x0001__x0001__x0001_Z@_x0001__x0001__x0001__x0001__x0001_ e@_x0001__x0001__x0001__x0001__x0001__x0001__x0001__x0001__x0001__x0001__x0001__x0001__x0001__x0001_Z@_x0001__x0001__x0001__x0001__x0001__x0001_e@_x0001__x0001__x0001__x0001__x0001_ a@_x0001__x0001__x0001__x0001__x0001_ h@_x0001__x0001__x0001__x0001__x0001_ j@_x0001__x0001__x0001__x0001__x0001__x0001_K@_x0001__x0001__x0001__x0001__x0001_a@_x0001__x0001__x0001__x0001__x0001_ d@_x0001__x0001__x0001__x0001__x0001_ k@_x0001__x0001__x0001__x0001__x0001_0}@_x0001__x0001__x0001__x0001__x0001_ v@_x0001__x0001__x0001__x0001__x0001_À[@_x0001__x0001__x0001__x0001__x0001_V@_x0001__x0001__x0001__x0001__x0001_ `@_x0001__x0001__x0001__x0001__x0001__x0001_J@_x0001__x0001__x0001__x0001__x0001_À^@_x0001__x0001__x0001__x0001__x0001_°q@_x0001__x0001__x0001__x0001__x0001_l@_x0001__x0001__x0001__x0001__x0001_ a@_x0001__x0001__x0001__x0001__x0001_@U@_x0001__x0001__x0001__x0001__x0001__x0001_F@_x0001__x0001__x0001__x0001__x0001_@a@_x0001__x0001__x0001__x0001__x0001__x0001__x0001__x0001__x0001__x0001__x0001__x0001__x0001_E@_x0001__x0002__x0001__x0001__x0001__x0001__x0001_f@_x0001__x0001__x0001__x0001__x0001_À\@_x0001__x0001__x0001__x0001__x0001_ w@_x0001__x0001__x0001__x0001__x0001_Àl@_x0001__x0001__x0001__x0001__x0001__x0001_f@_x0001__x0001__x0001__x0001__x0001__@_x0001__x0001__x0001__x0001__x0001_`c@_x0001__x0001__x0001__x0001__x0001_@i@_x0001__x0001__x0001__x0001__x0001_ÀP@_x0001__x0001__x0001__x0001__x0001__x0001__x0001__x0001__x0001__x0001__x0001__x0001__x0001_^@_x0001__x0001__x0001__x0001__x0001_ g@_x0001__x0001__x0001__x0001__x0001_@i@_x0001__x0001__x0001__x0001__x0001_àg@_x0001__x0001__x0001__x0001__x0001__x0001_C@_x0001__x0001__x0001__x0001__x0001_q@_x0001__x0001__x0001__x0001__x0001__x0008_@_x0001__x0001__x0001__x0001__x0001_@[@_x0001__x0001__x0001__x0001__x0001_À_@_x0001__x0001__x0001__x0001__x0001_@Y@_x0001__x0001__x0001__x0001__x0001_K@_x0001__x0001__x0001__x0001__x0001_`t@_x0001__x0001__x0001__x0001__x0001__x0001__x0001__x0001__x0001__x0001__x0001__x0001__x0001_ q@_x0001__x0001__x0001__x0001__x0001_@e@_x0001__x0001__x0001__x0001__x0001_ðu@_x0001__x0001__x0001__x0001__x0001__x0001_e@_x0001__x0001__x0001__x0001__x0001_°t@_x0001__x0001__x0001__x0001__x0001_``@_x0001__x0001__x0001__x0001__x0001_@p@_x0001__x0001__x0001__x0001__x0001_N@_x0001__x0001__x0001__x0001__x0001__x0002__x0001_`o@_x0001__x0001__x0001__x0001__x0001_q@_x0001__x0001__x0001__x0001__x0001_àg@_x0001__x0001__x0001__x0001__x0001_ d@_x0001__x0001__x0001__x0001__x0001__x0001_Q@_x0001__x0001__x0001__x0001__x0001_ÀS@_x0001__x0001__x0001__x0001__x0001_Àt@_x0001__x0001__x0001__x0001__x0001_0|@_x0001__x0001__x0001__x0001__x0001_r@_x0001__x0001__x0001__x0001__x0001_`s@_x0001__x0001__x0001__x0001__x0001_ n@_x0001__x0001__x0001__x0001__x0001_v@_x0001__x0001__x0001__x0001__x0001_@R@_x0001__x0001__x0001__x0001__x0001_ÀW@_x0001__x0001__x0001__x0001__x0001__x0001__x0001__x0001__x0001__x0001__x0001__x0001__x0001_À_@_x0001__x0001__x0001__x0001__x0001_À\@_x0001__x0001__x0001__x0001__x0001_R@_x0001__x0001__x0001__x0001__x0001__x0001_I@_x0001__x0001__x0001__x0001__x0001_@R@_x0001__x0001__x0001__x0001__x0001_@X@_x0001__x0001__x0001__x0001__x0001_ÀR@_x0001__x0001__x0001__x0001__x0001_t@_x0001__x0001__x0001__x0001__x0001_àl@_x0001__x0001__x0001__x0001__x0001__x0010_r@_x0001__x0001__x0001__x0001__x0001_o@_x0001__x0001__x0001__x0001__x0001__x0001__x0001__x0001__x0001__x0001__x0001__x0001__x0001_q@_x0001__x0001__x0001__x0001__x0001_Àw@_x0001__x0001__x0001__x0001__x0001_@R@_x0001__x0001__x0001__x0001__x0001_@q@_x0001__x0001__x0001__x0001__x0001__x0001__x0001__x0001__x0001__x0002__x0001__x0001__x0001__x0001__x0001_À\@_x0001__x0001__x0001__x0001__x0001_Ðp@_x0001__x0001__x0001__x0001__x0001_r@_x0001__x0001__x0001__x0001__x0001_Àp@_x0001__x0001__x0001__x0001__x0001_(@_x0001__x0001__x0001__x0001__x0001_t@_x0001__x0001__x0001__x0001__x0001__x0001__x0001__x0001__x0001__x0001__x0001__x0001__x0001_`j@_x0001__x0001__x0001__x0001__x0001_Àe@_x0001__x0001__x0001__x0001__x0001_ b@_x0001__x0001__x0001__x0001__x0001__x0001_`@_x0001__x0001__x0001__x0001__x0001_àc@_x0001__x0001__x0001__x0001__x0001_Àg@_x0001__x0001__x0001__x0001__x0001_ b@_x0001__x0001__x0001__x0001__x0001_À\@_x0001__x0001__x0001__x0001__x0001_l@_x0001__x0001__x0001__x0001__x0001_Àk@_x0001__x0001__x0001__x0001__x0001_Àj@_x0001__x0001__x0001__x0001__x0001_Àh@_x0001__x0001__x0001__x0001__x0001_@[@_x0001__x0001__x0001__x0001__x0001_àl@_x0001__x0001__x0001__x0001__x0001__x0001_L@_x0001__x0001__x0001__x0001__x0001_ q@_x0001__x0001__x0001__x0001__x0001__x0001_k@_x0001__x0001__x0001__x0001__x0001_ f@_x0001__x0001__x0001__x0001__x0001_ t@_x0001__x0001__x0001__x0001__x0001__x0001__x0001__x0001__x0001__x0001__x0001__x0001__x0001_àa@_x0001__x0001__x0001__x0001__x0001_ d@_x0001__x0001__x0001__x0001__x0001_ s@_x0001__x0001__x0001__x0001__x0001_ài@_x0001__x0001__x0001__x0001__x0001__x0002__x0001_O@_x0001__x0001__x0001__x0001__x0001_àq@_x0001__x0001__x0001__x0001__x0001__x0001_Z@_x0001__x0001__x0001__x0001__x0001_Pu@_x0001__x0001__x0001__x0001__x0001_@Z@_x0001__x0001__x0001__x0001__x0001_ q@_x0001__x0001__x0001__x0001__x0001__x0001_R@_x0001__x0001__x0001__x0001__x0001_Àx@_x0001__x0001__x0001__x0001__x0001_Pq@_x0001__x0001__x0001__x0001__x0001_ðr@_x0001__x0001__x0001__x0001__x0001_ÀX@_x0001__x0001__x0001__x0001__x0001_p@_x0001__x0001__x0001__x0001__x0001_@V@_x0001__x0001__x0001__x0001__x0001_@U@_x0001__x0001__x0001__x0001__x0001_x@_x0001__x0001__x0001__x0001__x0001_s@_x0001__x0001__x0001__x0001__x0001_@f@_x0001__x0001__x0001__x0001__x0001_m@_x0001__x0001__x0001__x0001__x0001_@q@_x0001__x0001__x0001__x0001__x0001_ài@_x0001__x0001__x0001__x0001__x0001_àh@_x0001__x0001__x0001__x0001__x0001_àb@_x0001__x0001__x0001__x0001__x0001_À`@_x0001__x0001__x0001__x0001__x0001_k@_x0001__x0001__x0001__x0001__x0001_0t@_x0001__x0001__x0001__x0001__x0001_x@_x0001__x0001__x0001__x0001__x0001_`t@_x0001__x0001__x0001__x0001__x0001_Àm@_x0001__x0001__x0001__x0001__x0001__x0001_e@_x0001__x0001__x0001__x0001__x0001_ j@_x0001__x0001__x0001__x0001__x0001_Pr@_x0001__x0001__x0001__x0001__x0001__x0001_\@_x0001__x0002__x0001__x0001__x0001__x0001__x0001_`r@_x0001__x0001__x0001__x0001__x0001_@s@_x0001__x0001__x0001__x0001__x0001__x0001_r@_x0001__x0001__x0001__x0001__x0001_Ps@_x0001__x0001__x0001__x0001__x0001_@R@_x0001__x0001__x0001__x0001__x0001_@]@_x0001__x0001__x0001__x0001__x0001_Àg@_x0001__x0001__x0001__x0001__x0001_K@_x0001__x0001__x0001__x0001__x0001_àk@_x0001__x0001__x0001__x0001__x0001_ k@_x0001__x0001__x0001__x0001__x0001_`p@_x0001__x0001__x0001__x0001__x0001_ b@_x0001__x0001__x0001__x0001__x0001_ x@_x0001__x0001__x0001__x0001__x0001__x0010_p@_x0001__x0001__x0001__x0001__x0001_s@_x0001__x0001__x0001__x0001__x0001__x0001_N@_x0001__x0001__x0001__x0001__x0001_`b@_x0001__x0001__x0001__x0001__x0001_s@_x0001__x0001__x0001__x0001__x0001_ k@_x0001__x0001__x0001__x0001__x0001_Àp@_x0001__x0001__x0001__x0001__x0001_àq@_x0001__x0001__x0001__x0001__x0001__x0001_q@_x0001__x0001__x0001__x0001__x0001__x0001_n@_x0001__x0001__x0001__x0001__x0001_À[@_x0001__x0001__x0001__x0001__x0001_|@_x0001__x0001__x0001__x0001__x0001_ @_x0001__x0001__x0001__x0001__x0001_@t@_x0001__x0001__x0001__x0001__x0001__x0001_Q@_x0001__x0001__x0001__x0001__x0001_w@_x0001__x0001__x0001__x0001__x0001_Àj@_x0001__x0001__x0001__x0001__x0001_0u@_x0001__x0001__x0001__x0001__x0001__x0002__x0001__x0001__x0001__x0001__x0001__x0001__x0001__x0001__x0001_ m@_x0001__x0001__x0001__x0001__x0001__x0001_P@_x0001__x0001__x0001__x0001__x0001__x0010_r@_x0001__x0001__x0001__x0001__x0001_ q@_x0001__x0001__x0001__x0001__x0001_@r@_x0001__x0001__x0001__x0001__x0001_@e@_x0001__x0001__x0001__x0001__x0001__x0001_S@_x0001__x0001__x0001__x0001__x0001_ q@_x0001__x0001__x0001__x0001__x0001__x0001_N@_x0001__x0001__x0001__x0001__x0001_°}@_x0001__x0001__x0001__x0001__x0001_ a@_x0001__x0001__x0001__x0001__x0001__x0001_t@_x0001__x0001__x0001__x0001__x0001__x0001_C@_x0001__x0001__x0001__x0001__x0001_ s@_x0001__x0001__x0001__x0001__x0001_À`@_x0001__x0001__x0001__x0001__x0001_a@_x0001__x0001__x0001__x0001__x0001_Ðw@_x0001__x0001__x0001__x0001__x0001_ g@_x0001__x0001__x0001__x0001__x0001__x0001_f@_x0001__x0001__x0001__x0001__x0001_Àp@_x0001__x0001__x0001__x0001__x0001_K@_x0001__x0001__x0001__x0001__x0001_N@_x0001__x0001__x0001__x0001__x0001_@o@_x0001__x0001__x0001__x0001__x0001_]@_x0001__x0001__x0001__x0001__x0001_H@_x0001__x0001__x0001__x0001__x0001__x0001_`@_x0001__x0001__x0001__x0001__x0001__x0001_]@_x0001__x0001__x0001__x0001__x0001_M@_x0001__x0001__x0001__x0001__x0001_àj@_x0001__x0001__x0001__x0001__x0001_Ðs@_x0001__x0001__x0001__x0001__x0001_i@_x0001__x0002__x0001__x0001__x0001__x0001__x0001_P@_x0001__x0001__x0001__x0001__x0001_`f@_x0001__x0001__x0001__x0001__x0001_ q@_x0001__x0001__x0001__x0001__x0001_`x@_x0001__x0001__x0001__x0001__x0001_M@_x0001__x0001__x0001__x0001__x0001_S@_x0001__x0001__x0001__x0001__x0001__x0001_S@_x0001__x0001__x0001__x0001__x0001_`a@_x0001__x0001__x0001__x0001__x0001_Àt@_x0001__x0001__x0001__x0001__x0001_`a@_x0001__x0001__x0001__x0001__x0001_ j@_x0001__x0001__x0001__x0001__x0001_Ðr@_x0001__x0001__x0001__x0001__x0001_Ðr@_x0001__x0001__x0001__x0001__x0001__x0010_u@_x0001__x0001__x0001__x0001__x0001_ÀR@_x0001__x0001__x0001__x0001__x0001_`j@_x0001__x0001__x0001__x0001__x0001__x0001_Y@_x0001__x0001__x0001__x0001__x0001_w@_x0001__x0001__x0001__x0001__x0001_`a@_x0001__x0001__x0001__x0001__x0001_Àa@_x0001__x0001__x0001__x0001__x0001_@d@_x0001__x0001__x0001__x0001__x0001_@q@_x0001__x0001__x0001__x0001__x0001_Àm@_x0001__x0001__x0001__x0001__x0001_àf@_x0001__x0001__x0001__x0001__x0001_@S@_x0001__x0001__x0001__x0001__x0001_Pp@_x0001__x0001__x0001__x0001__x0001_f@_x0001__x0001__x0001__x0001__x0001_Z@_x0001__x0001__x0001__x0001__x0001_`@_x0001__x0001__x0001__x0001__x0001_à`@_x0001__x0001__x0001__x0001__x0001__x0001__x0001__x0001__x0001__x0001__x0001__x0001__x0001__x0002__x0001_ {@_x0001__x0001__x0001__x0001__x0001_ e@_x0001__x0001__x0001__x0001__x0001_ðt@_x0001__x0001__x0001__x0001__x0001_ h@_x0001__x0001__x0001__x0001__x0001_@p@_x0001__x0001__x0001__x0001__x0001_ÀP@_x0001__x0001__x0001__x0001__x0001_ |@_x0001__x0001__x0001__x0001__x0001_Àa@_x0001__x0001__x0001__x0001__x0001_ÀW@_x0001__x0001__x0001__x0001__x0001_`i@_x0001__x0001__x0001__x0001__x0001_àa@_x0001__x0001__x0001__x0001__x0001_À_@_x0001__x0001__x0001__x0001__x0001__x0001_b@_x0001__x0001__x0001__x0001__x0001_ f@_x0001__x0001__x0001__x0001__x0001_Àh@_x0001__x0001__x0001__x0001__x0001_`@_x0001__x0001__x0001__x0001__x0001__x0001__x0001__x0001__x0001__x0001__x0001__x0001__x0001__x0001_m@_x0001__x0001__x0001__x0001__x0001__x0001_`@_x0001__x0001__x0001__x0001__x0001__x0001_A@_x0001__x0001__x0001__x0001__x0001_`k@_x0001__x0001__x0001__x0001__x0001_°v@_x0001__x0001__x0001__x0001__x0001_ÀQ@_x0001__x0001__x0001__x0001__x0001__x0001_]@_x0001__x0001__x0001__x0001__x0001_@d@_x0001__x0001__x0001__x0001__x0001_0s@_x0001__x0001__x0001__x0001__x0001__x0001_a@_x0001__x0001__x0001__x0001__x0001_ a@_x0001__x0001__x0001__x0001__x0001_`o@_x0001__x0001__x0001__x0001__x0001_Àt@_x0001__x0001__x0001__x0001__x0001_@v@_x0001__x0001__x0001__x0001__x0001_pt@_x0001__x0002__x0001__x0001__x0001__x0001__x0001_@R@_x0001__x0001__x0001__x0001__x0001_°r@_x0001__x0001__x0001__x0001__x0001_@e@_x0001__x0001__x0001__x0001__x0001_0q@_x0001__x0001__x0001__x0001__x0001__x0001_o@_x0001__x0001__x0001__x0001__x0001_àq@_x0001__x0001__x0001__x0001__x0001_`j@_x0001__x0001__x0001__x0001__x0001__x0001_a@_x0001__x0001__x0001__x0001__x0001__x0001__@_x0001__x0001__x0001__x0001__x0001_ n@_x0001__x0001__x0001__x0001__x0001__x0001_c@_x0001__x0001__x0001__x0001__x0001_à}@_x0001__x0001__x0001__x0001__x0001_ r@_x0001__x0001__x0001__x0001__x0001_`d@_x0001__x0001__x0001__x0001__x0001_àj@_x0001__x0001__x0001__x0001__x0001_@R@_x0001__x0001__x0001__x0001__x0001_`u@_x0001__x0001__x0001__x0001__x0001_°u@_x0001__x0001__x0001__x0001__x0001_àr@_x0001__x0001__x0001__x0001__x0001_S@_x0001__x0001__x0001__x0001__x0001_`q@_x0001__x0001__x0001__x0001__x0001_ b@_x0001__x0001__x0001__x0001__x0001_`m@_x0001__x0001__x0001__x0001__x0001_àt@_x0001__x0001__x0001__x0001__x0001_j@_x0001__x0001__x0001__x0001__x0001__x0010_r@_x0001__x0001__x0001__x0001__x0001_àl@_x0001__x0001__x0001__x0001__x0001_^@_x0001__x0001__x0001__x0001__x0001_ i@_x0001__x0001__x0001__x0001__x0001_@V@_x0001__x0001__x0001__x0001__x0001_Z@_x0001__x0001__x0001__x0001__x0001__x0002__x0001_x@_x0001__x0001__x0001__x0001__x0001_À~@_x0001__x0001__x0001__x0001__x0001_0y@_x0001__x0001__x0001__x0001__x0001_`@_x0001__x0001__x0001__x0001__x0001_ÀS@_x0001__x0001__x0001__x0001__x0001__x0001__x0001__x0001__x0001__x0001__x0001__x0001__x0001__x0001_h@_x0001__x0001__x0001__x0001__x0001_ q@_x0001__x0001__x0001__x0001__x0001_d@_x0001__x0001__x0001__x0001__x0001_@Q@_x0001__x0001__x0001__x0001__x0001_ b@_x0001__x0001__x0001__x0001__x0001_È@_x0001__x0001__x0001__x0001__x0001_Ðq@_x0001__x0001__x0001__x0001__x0001_`n@_x0001__x0001__x0001__x0001__x0001__x0001_M@_x0001__x0001__x0001__x0001__x0001_ a@_x0001__x0001__x0001__x0001__x0001_@j@_x0001__x0001__x0001__x0001__x0001_ l@_x0001__x0001__x0001__x0001__x0001_@i@_x0001__x0001__x0001__x0001__x0001__x0001_l@_x0001__x0001__x0001__x0001__x0001_@[@_x0001__x0001__x0001__x0001__x0001_ f@_x0001__x0001__x0001__x0001__x0001_O@_x0001__x0001__x0001__x0001__x0001_n@_x0001__x0001__x0001__x0001__x0001_Àj@_x0001__x0001__x0001__x0001__x0001_`i@_x0001__x0001__x0001__x0001__x0001__x0001__x0001__x0001__x0001__x0001__x0001__x0001__x0001_ u@_x0001__x0001__x0001__x0001__x0001_`n@_x0001__x0001__x0001__x0001__x0001_@i@_x0001__x0001__x0001__x0001__x0001_ t@_x0001__x0001__x0001__x0001__x0001_ b@_x0001__x0002__x0001__x0001__x0001__x0001__x0001_ }@_x0001__x0001__x0001__x0001__x0001_|@_x0001__x0001__x0001__x0001__x0001_s@_x0001__x0001__x0001__x0001__x0001_ð|@_x0001__x0001__x0001__x0001__x0001_àb@_x0001__x0001__x0001__x0001__x0001_Q@_x0001__x0001__x0001__x0001__x0001__x0001_b@_x0001__x0001__x0001__x0001__x0001__x0010_z@_x0001__x0001__x0001__x0001__x0001_àh@_x0001__x0001__x0001__x0001__x0001__x0001__x0001__x0001__x0001__x0001__x0001__x0001__x0001_e@_x0001__x0001__x0001__x0001__x0001_ g@_x0001__x0001__x0001__x0001__x0001_`|@_x0001__x0001__x0001__x0001__x0001__x0001_S@_x0001__x0001__x0001__x0001__x0001__x0001_R@_x0001__x0001__x0001__x0001__x0001_ p@_x0001__x0001__x0001__x0001__x0001__x0001_b@_x0001__x0001__x0001__x0001__x0001__x0001_a@_x0001__x0001__x0001__x0001__x0001__x0001__x0001__x0001__x0001__x0001__x0001__x0001__x0001_@{@_x0001__x0001__x0001__x0001__x0001__x0001_[@_x0001__x0001__x0001__x0001__x0001_ c@_x0001__x0001__x0001__x0001__x0001_R@_x0001__x0001__x0001__x0001__x0001_o@_x0001__x0001__x0001__x0001__x0001_P|@_x0001__x0001__x0001__x0001__x0001_ðp@_x0001__x0001__x0001__x0001__x0001__x0001_I@_x0001__x0001__x0001__x0001__x0001__x0001_c@_x0001__x0001__x0001__x0001__x0001_e@_x0001__x0001__x0001__x0001__x0001_`c@_x0001__x0001__x0001__x0001__x0001_`e@_x0001__x0001__x0001__x0001__x0001__x0002__x0001_@P@_x0001__x0001__x0001__x0001__x0001__x0001_m@_x0001__x0001__x0001__x0001__x0001_ o@_x0001__x0001__x0001__x0001__x0001_a@_x0001__x0001__x0001__x0001__x0001_X@_x0001__x0001__x0001__x0001__x0001__x0001__@_x0001__x0001__x0001__x0001__x0001__x0001_N@_x0001__x0001__x0001__x0001__x0001_°q@_x0001__x0001__x0001__x0001__x0001_`r@_x0001__x0001__x0001__x0001__x0001_ÀY@_x0001__x0001__x0001__x0001__x0001__x0001__x0001__x0001__x0001__x0001__x0001__x0001__x0001_ g@_x0001__x0001__x0001__x0001__x0001_@b@_x0001__x0001__x0001__x0001__x0001_Àj@_x0001__x0001__x0001__x0001__x0001__@_x0001__x0001__x0001__x0001__x0001_àw@_x0001__x0001__x0001__x0001__x0001_J@_x0001__x0001__x0001__x0001__x0001__x0001_d@_x0001__x0001__x0001__x0001__x0001__x0001_p@_x0001__x0001__x0001__x0001__x0001_`c@_x0001__x0001__x0001__x0001__x0001_L@_x0001__x0001__x0001__x0001__x0001_àm@_x0001__x0001__x0001__x0001__x0001_c@_x0001__x0001__x0001__x0001__x0001_ q@_x0001__x0001__x0001__x0001__x0001__x0001_P@_x0001__x0001__x0001__x0001__x0001_`m@_x0001__x0001__x0001__x0001__x0001_`e@_x0001__x0001__x0001__x0001__x0001_Àw@_x0001__x0001__x0001__x0001__x0001__x0001__x0001__x0001__x0001__x0001__x0001__x0001__x0001_ c@_x0001__x0001__x0001__x0001__x0001_@l@_x0001__x0001__x0001__x0001__x0001_ o@_x0001__x0002__x0001__x0001__x0001__x0001__x0001_p}@_x0001__x0001__x0001__x0001__x0001_ l@_x0001__x0001__x0001__x0001__x0001_@g@_x0001__x0001__x0001__x0001__x0001__x0001_Q@_x0001__x0001__x0001__x0001__x0001__x0001_M@_x0001__x0001__x0001__x0001__x0001__x0001__x0001__x0001__x0001__x0001__x0001__x0001__x0001__x0001_@@_x0001__x0001__x0001__x0001__x0001_ÀU@_x0001__x0001__x0001__x0001__x0001_ `@_x0001__x0001__x0001__x0001__x0001_ h@_x0001__x0001__x0001__x0001__x0001_ÀS@_x0001__x0001__x0001__x0001__x0001__x0001_Q@_x0001__x0001__x0001__x0001__x0001_`q@_x0001__x0001__x0001__x0001__x0001__x0008_@_x0001__x0001__x0001__x0001__x0001_@g@_x0001__x0001__x0001__x0001__x0001__x0001_h@_x0001__x0001__x0001__x0001__x0001__x0001__x0001__x0001__x0001__x0001__x0001__x0001__x0001_ÀU@_x0001__x0001__x0001__x0001__x0001__x0001__x0001__x0001__x0001__x0001__x0001__x0001__x0001_ðv@_x0001__x0001__x0001__x0001__x0001__x0001_Q@_x0001__x0001__x0001__x0001__x0001_^@_x0001__x0001__x0001__x0001__x0001_l@_x0001__x0001__x0001__x0001__x0001_`q@_x0001__x0001__x0001__x0001__x0001_°u@_x0001__x0001__x0001__x0001__x0001_ w@_x0001__x0001__x0001__x0001__x0001_°q@_x0001__x0001__x0001__x0001__x0001_f@_x0001__x0001__x0001__x0001__x0001_@`@_x0001__x0001__x0001__x0001__x0001_ðy@_x0001__x0001__x0001__x0001__x0001_ e@_x0001__x0001__x0001__x0001__x0001__x0002__x0001_0s@_x0001__x0001__x0001__x0001__x0001_P@_x0001__x0001__x0001__x0001__x0001_Àa@_x0001__x0001__x0001__x0001__x0001_o@_x0001__x0001__x0001__x0001__x0001_ k@_x0001__x0001__x0001__x0001__x0001_0q@_x0001__x0001__x0001__x0001__x0001_@S@_x0001__x0001__x0001__x0001__x0001_Pq@_x0001__x0001__x0001__x0001__x0001__x0001_K@_x0001__x0001__x0001__x0001__x0001_ð~@_x0001__x0001__x0001__x0001__x0001_Àl@_x0001__x0001__x0001__x0001__x0001_Àa@_x0001__x0001__x0001__x0001__x0001_i@_x0001__x0001__x0001__x0001__x0001_Ø@_x0001__x0001__x0001__x0001__x0001_À\@_x0001__x0001__x0001__x0001__x0001__x0001_g@_x0001__x0001__x0001__x0001__x0001__x0010_r@_x0001__x0001__x0001__x0001__x0001_ k@_x0001__x0001__x0001__x0001__x0001__x0001_o@_x0001__x0001__x0001__x0001__x0001_°t@_x0001__x0001__x0001__x0001__x0001_°w@_x0001__x0001__x0001__x0001__x0001_ u@_x0001__x0001__x0001__x0001__x0001_`v@_x0001__x0001__x0001__x0001__x0001__x0001_]@_x0001__x0001__x0001__x0001__x0001_O@_x0001__x0001__x0001__x0001__x0001_Àj@_x0001__x0001__x0001__x0001__x0001_pt@_x0001__x0001__x0001__x0001__x0001__x0001_Y@_x0001__x0001__x0001__x0001__x0001_L@_x0001__x0001__x0001__x0001__x0001_k@_x0001__x0001__x0001__x0001__x0001_ào@_x0001__x0001__x0001__x0001__x0001__x0001_`@_x0001__x0002__x0001__x0001__x0001__x0001__x0001_d@_x0001__x0001__x0001__x0001__x0001_[@_x0001__x0001__x0001__x0001__x0001_°@_x0001__x0001__x0001__x0001__x0001__x0001_t@_x0001__x0001__x0001__x0001__x0001_q@_x0001__x0001__x0001__x0001__x0001_@m@_x0001__x0001__x0001__x0001__x0001_@b@_x0001__x0001__x0001__x0001__x0001__x0001__x0001__x0001__x0001__x0001__x0001__x0001__x0001_@v@_x0001__x0001__x0001__x0001__x0001__x0001_]@_x0001__x0001__x0001__x0001__x0001__x0010_r@_x0001__x0001__x0001__x0001__x0001__x0001_O@_x0001__x0001__x0001__x0001__x0001_ x@_x0001__x0001__x0001__x0001__x0001_[@_x0001__x0001__x0001__x0001__x0001_@_@_x0001__x0001__x0001__x0001__x0001_@V@_x0001__x0001__x0001__x0001__x0001_@W@_x0001__x0001__x0001__x0001__x0001_ e@_x0001__x0001__x0001__x0001__x0001_ w@_x0001__x0001__x0001__x0001__x0001_À^@_x0001__x0001__x0001__x0001__x0001__x0001_]@_x0001__x0001__x0001__x0001__x0001__x0001__x0001__x0001__x0001__x0001__x0001__x0001__x0001_Àf@_x0001__x0001__x0001__x0001__x0001__x0018_@_x0001__x0001__x0001__x0001__x0001__x0001_M@_x0001__x0001__x0001__x0001__x0001__x0010_z@_x0001__x0001__x0001__x0001__x0001_ài@_x0001__x0001__x0001__x0001__x0001__x0001_n@_x0001__x0001__x0001__x0001__x0001_]@_x0001__x0001__x0001__x0001__x0001_l@_x0001__x0001__x0001__x0001__x0001__x0001__x0001__x0001__x0001__x0001__x0001__x0001__x0001__x0002__x0001_@R@_x0001__x0001__x0001__x0001__x0001_@k@_x0001__x0001__x0001__x0001__x0001_ÀY@_x0001__x0001__x0001__x0001__x0001_ÀT@_x0001__x0001__x0001__x0001__x0001_n@_x0001__x0001__x0001__x0001__x0001_`w@_x0001__x0001__x0001__x0001__x0001__x0001_^@_x0001__x0001__x0001__x0001__x0001_|@_x0001__x0001__x0001__x0001__x0001_`b@_x0001__x0001__x0001__x0001__x0001_n@_x0001__x0001__x0001__x0001__x0001_x@_x0001__x0001__x0001__x0001__x0001__x0001_n@_x0001__x0001__x0001__x0001__x0001_h@_x0001__x0001__x0001__x0001__x0001_pw@_x0001__x0001__x0001__x0001__x0001_ `@_x0001__x0001__x0001__x0001__x0001_Ðs@_x0001__x0001__x0001__x0001__x0001__x0001_b@_x0001__x0001__x0001__x0001__x0001_Pz@_x0001__x0001__x0001__x0001__x0001_`c@_x0001__x0001__x0001__x0001__x0001_ s@_x0001__x0001__x0001__x0001__x0001_W@_x0001__x0001__x0001__x0001__x0001_q@_x0001__x0001__x0001__x0001__x0001_àl@_x0001__x0001__x0001__x0001__x0001__x0001__x0001__x0001__x0001__x0001__x0001__x0001__x0001_@T@_x0001__x0001__x0001__x0001__x0001_f@_x0001__x0001__x0001__x0001__x0001__x0001__x0001__x0001__x0001__x0001__x0001__x0001__x0001_@S@_x0001__x0001__x0001__x0001__x0001__x0001_c@_x0001__x0001__x0001__x0001__x0001_`q@_x0001__x0001__x0001__x0001__x0001_`a@_x0001__x0001__x0001__x0001__x0001_Àe@_x0001__x0002__x0001__x0001__x0001__x0001__x0001__x0010_u@_x0001__x0001__x0001__x0001__x0001_q@_x0001__x0001__x0001__x0001__x0001_ i@_x0001__x0001__x0001__x0001__x0001__x0001__x0001__x0001__x0001__x0001__x0001__x0001__x0001_ðr@_x0001__x0001__x0001__x0001__x0001_ e@_x0001__x0001__x0001__x0001__x0001_`c@_x0001__x0001__x0001__x0001__x0001__x0001_N@_x0001__x0001__x0001__x0001__x0001_0p@_x0001__x0001__x0001__x0001__x0001__x0001__x0001__x0001__x0001__x0001__x0001__x0001__x0001_àf@_x0001__x0001__x0001__x0001__x0001_@a@_x0001__x0001__x0001__x0001__x0001_ f@_x0001__x0001__x0001__x0001__x0001__x0001_Q@_x0001__x0001__x0001__x0001__x0001_ |@_x0001__x0001__x0001__x0001__x0001_`l@_x0001__x0001__x0001__x0001__x0001_Àg@_x0001__x0001__x0001__x0001__x0001__x0001_a@_x0001__x0001__x0001__x0001__x0001_`o@_x0001__x0001__x0001__x0001__x0001_Ðp@_x0001__x0001__x0001__x0001__x0001__x0010_|@_x0001__x0001__x0001__x0001__x0001_`y@_x0001__x0001__x0001__x0001__x0001_àh@_x0001__x0001__x0001__x0001__x0001_àk@_x0001__x0001__x0001__x0001__x0001_àj@_x0001__x0001__x0001__x0001__x0001_ f@_x0001__x0001__x0001__x0001__x0001_@Q@_x0001__x0001__x0001__x0001__x0001__x0001_X@_x0001__x0001__x0001__x0001__x0001_@Z@_x0001__x0001__x0001__x0001__x0001_Àl@_x0001__x0001__x0001__x0001__x0001_àm@_x0001__x0001__x0001__x0001__x0001__x0002__x0001_ g@_x0001__x0001__x0001__x0001__x0001__x0001_c@_x0001__x0001__x0001__x0001__x0001_ b@_x0001__x0001__x0001__x0001__x0001_@V@_x0001__x0001__x0001__x0001__x0001_Àl@_x0001__x0001__x0001__x0001__x0001_Y@_x0001__x0001__x0001__x0001__x0001_ a@_x0001__x0001__x0001__x0001__x0001_``@_x0001__x0001__x0001__x0001__x0001_ l@_x0001__x0001__x0001__x0001__x0001__x0001__x0001__x0001__x0001__x0001__x0001__x0001__x0001__x0001_Z@_x0001__x0001__x0001__x0001__x0001_@c@_x0001__x0001__x0001__x0001__x0001__x0001_C@_x0001__x0001__x0001__x0001__x0001__x0001_^@_x0001__x0001__x0001__x0001__x0001_ào@_x0001__x0001__x0001__x0001__x0001_ m@_x0001__x0001__x0001__x0001__x0001_d@_x0001__x0001__x0001__x0001__x0001_ y@_x0001__x0001__x0001__x0001__x0001_àa@_x0001__x0001__x0001__x0001__x0001_ l@_x0001__x0001__x0001__x0001__x0001__x0001__x0001__x0001__x0001__x0001__x0001__x0001__x0001_@m@_x0001__x0001__x0001__x0001__x0001_Àc@_x0001__x0001__x0001__x0001__x0001__x0001_L@_x0001__x0001__x0001__x0001__x0001_``@_x0001__x0001__x0001__x0001__x0001_ j@_x0001__x0001__x0001__x0001__x0001_M@_x0001__x0001__x0001__x0001__x0001_ l@_x0001__x0001__x0001__x0001__x0001_`l@_x0001__x0001__x0001__x0001__x0001__x0001_U@_x0001__x0001__x0001__x0001__x0001_`d@_x0001__x0001__x0001__x0001__x0001_0y@_x0001__x0002__x0001__x0001__x0001__x0001__x0001_Àh@_x0001__x0001__x0001__x0001__x0001_Àc@_x0001__x0001__x0001__x0001__x0001_P@_x0001__x0001__x0001__x0001__x0001_ÀV@_x0001__x0001__x0001__x0001__x0001_Àd@_x0001__x0001__x0001__x0001__x0001_ð|@_x0001__x0001__x0001__x0001__x0001_Ð{@_x0001__x0001__x0001__x0001__x0001_ m@_x0001__x0001__x0001__x0001__x0001_o@_x0001__x0001__x0001__x0001__x0001_0y@_x0001__x0001__x0001__x0001__x0001_À_@_x0001__x0001__x0001__x0001__x0001_ÀR@_x0001__x0001__x0001__x0001__x0001_ @_x0001__x0001__x0001__x0001__x0001__x0001_O@_x0001__x0001__x0001__x0001__x0001_ o@_x0001__x0001__x0001__x0001__x0001_ n@_x0001__x0001__x0001__x0001__x0001_@t@_x0001__x0001__x0001__x0001__x0001__x0001__x0001__x0001__x0001__x0001__x0001__x0001__x0001_`g@_x0001__x0001__x0001__x0001__x0001_@a@_x0001__x0001__x0001__x0001__x0001__x0001__@_x0001__x0001__x0001__x0001__x0001__@_x0001__x0001__x0001__x0001__x0001__x0001__x0001__x0001__x0001__x0001__x0001__x0001__x0001_p@_x0001__x0001__x0001__x0001__x0001_`f@_x0001__x0001__x0001__x0001__x0001_ÀP@_x0001__x0001__x0001__x0001__x0001__x0001_d@_x0001__x0001__x0001__x0001__x0001_Ps@_x0001__x0001__x0001__x0001__x0001_ q@_x0001__x0001__x0001__x0001__x0001_@`@_x0001__x0001__x0001__x0001__x0001_À`@_x0001__x0001__x0001__x0001__x0001__x0002__x0001_@b@_x0001__x0001__x0001__x0001__x0001_ i@_x0001__x0001__x0001__x0001__x0001_pu@_x0001__x0001__x0001__x0001__x0001_ `@_x0001__x0001__x0001__x0001__x0001_àm@_x0001__x0001__x0001__x0001__x0001__x0001_L@_x0001__x0001__x0001__x0001__x0001__x0001_r@_x0001__x0001__x0001__x0001__x0001_0p@_x0001__x0001__x0001__x0001__x0001_@j@_x0001__x0001__x0001__x0001__x0001_ t@_x0001__x0001__x0001__x0001__x0001_@j@_x0001__x0001__x0001__x0001__x0001_p|@_x0001__x0001__x0001__x0001__x0001_0r@_x0001__x0001__x0001__x0001__x0001__x0001__x0001__x0001__x0001__x0001__x0001__x0001__x0001_°w@_x0001__x0001__x0001__x0001__x0001__x0001_z@_x0001__x0001__x0001__x0001__x0001_ j@_x0001__x0001__x0001__x0001__x0001__x0001_c@_x0001__x0001__x0001__x0001__x0001__x0001_M@_x0001__x0001__x0001__x0001__x0001_@`@_x0001__x0001__x0001__x0001__x0001_p@_x0001__x0001__x0001__x0001__x0001_@g@_x0001__x0001__x0001__x0001__x0001__x0010_r@_x0001__x0001__x0001__x0001__x0001_À`@_x0001__x0001__x0001__x0001__x0001_Ðz@_x0001__x0001__x0001__x0001__x0001__x0001_b@_x0001__x0001__x0001__x0001__x0001_àk@_x0001__x0001__x0001__x0001__x0001_ÀW@_x0001__x0001__x0001__x0001__x0001_U@_x0001__x0001__x0001__x0001__x0001_àm@_x0001__x0001__x0001__x0001__x0001__x0001_W@_x0001__x0001__x0001__x0001__x0001_ÀS@_x0001__x0002__x0001__x0001__x0001__x0001__x0001_Z@_x0001__x0001__x0001__x0001__x0001_`d@_x0001__x0001__x0001__x0001__x0001_Q@_x0001__x0001__x0001__x0001__x0001_ài@_x0001__x0001__x0001__x0001__x0001_Pp@_x0001__x0001__x0001__x0001__x0001__x0001_f@_x0001__x0001__x0001__x0001__x0001_ j@_x0001__x0001__x0001__x0001__x0001_M@_x0001__x0001__x0001__x0001__x0001_À_@_x0001__x0001__x0001__x0001__x0001_f@_x0001__x0001__x0001__x0001__x0001_`@_x0001__x0001__x0001__x0001__x0001__x0010_v@_x0001__x0001__x0001__x0001__x0001_`h@_x0001__x0001__x0001__x0001__x0001_@b@_x0001__x0001__x0001__x0001__x0001_@i@_x0001__x0001__x0001__x0001__x0001_ÀX@_x0001__x0001__x0001__x0001__x0001_n@_x0001__x0001__x0001__x0001__x0001__x0001__x0001__x0001__x0001__x0001__x0001__x0001__x0001__x0001_]@_x0001__x0001__x0001__x0001__x0001__x0001__x0001__x0001__x0001__x0001__x0001__x0001__x0001__x0001__x0001__x0001__x0001__x0001__x0001__x0001__x0001_b@_x0001__x0001__x0001__x0001__x0001_°s@_x0001__x0001__x0001__x0001__x0001_pp@_x0001__x0001__x0001__x0001__x0001_O@_x0001__x0001__x0001__x0001__x0001__x0001__x0001__x0001__x0001__x0001__x0001__x0001__x0001_@^@_x0001__x0001__x0001__x0001__x0001__x0010_x@_x0001__x0001__x0001__x0001__x0001_g@_x0001__x0001__x0001__x0001__x0001_@a@_x0001__x0001__x0001__x0001__x0001_c@_x0001__x0001__x0001__x0001__x0001__x0002__x0001__x0001_j@_x0001__x0001__x0001__x0001__x0001_`k@_x0001__x0001__x0001__x0001__x0001__x0001_n@_x0001__x0001__x0001__x0001__x0001__x0001__x0001__x0001__x0001__x0001__x0001__x0001__x0001_ÀZ@_x0001__x0001__x0001__x0001__x0001_@a@_x0001__x0001__x0001__x0001__x0001_\@_x0001__x0001__x0001__x0001__x0001__x0001__x0001__x0001__x0001__x0001__x0001__x0001__x0001_Àb@_x0001__x0001__x0001__x0001__x0001__x0001_L@_x0001__x0001__x0001__x0001__x0001_`c@_x0001__x0001__x0001__x0001__x0001_ e@_x0001__x0001__x0001__x0001__x0001__x0001_[@_x0001__x0001__x0001__x0001__x0001_@k@_x0001__x0001__x0001__x0001__x0001_ n@_x0001__x0001__x0001__x0001__x0001_`x@_x0001__x0001__x0001__x0001__x0001_àd@_x0001__x0001__x0001__x0001__x0001_Ðp@_x0001__x0001__x0001__x0001__x0001_ f@_x0001__x0001__x0001__x0001__x0001_@e@_x0001__x0001__x0001__x0001__x0001_w@_x0001__x0001__x0001__x0001__x0001__x0001_h@_x0001__x0001__x0001__x0001__x0001_@P@_x0001__x0001__x0001__x0001__x0001_àr@_x0001__x0001__x0001__x0001__x0001__x0001__x0001__x0001__x0001__x0001__x0001__x0001__x0001_`e@_x0001__x0001__x0001__x0001__x0001_°s@_x0001__x0001__x0001__x0001__x0001__x0001_Q@_x0001__x0001__x0001__x0001__x0001_@^@_x0001__x0001__x0001__x0001__x0001_ÀQ@_x0001__x0001__x0001__x0001__x0001_p}@_x0001__x0001__x0001__x0001__x0001__x0001__x0001__x0001__x0001__x0002__x0001__x0001__x0001__x0001__x0001__x0001_f@_x0001__x0001__x0001__x0001__x0001_Q@_x0001__x0001__x0001__x0001__x0001_h@_x0001__x0001__x0001__x0001__x0001_ÀX@_x0001__x0001__x0001__x0001__x0001_ s@_x0001__x0001__x0001__x0001__x0001__x0001_J@_x0001__x0001__x0001__x0001__x0001_Àh@_x0001__x0001__x0001__x0001__x0001_@^@_x0001__x0001__x0001__x0001__x0001_`f@_x0001__x0001__x0001__x0001__x0001_l@_x0001__x0001__x0001__x0001__x0001__@_x0001__x0001__x0001__x0001__x0001__x0001_E@_x0001__x0001__x0001__x0001__x0001_Àa@_x0001__x0001__x0001__x0001__x0001_ e@_x0001__x0001__x0001__x0001__x0001_px@_x0001__x0001__x0001__x0001__x0001_ÀR@_x0001__x0001__x0001__x0001__x0001_àh@_x0001__x0001__x0001__x0001__x0001_às@_x0001__x0001__x0001__x0001__x0001_Pp@_x0001__x0001__x0001__x0001__x0001_I@_x0001__x0001__x0001__x0001__x0001_ i@_x0001__x0001__x0001__x0001__x0001_d@_x0001__x0001__x0001__x0001__x0001__x0001_b@_x0001__x0001__x0001__x0001__x0001_ {@_x0001__x0001__x0001__x0001__x0001_@f@_x0001__x0001__x0001__x0001__x0001_Pu@_x0001__x0001__x0001__x0001__x0001__x0001__x0001__x0001__x0001__x0001__x0001__x0001__x0001_`g@_x0001__x0001__x0001__x0001__x0001__x0001_C@_x0001__x0001__x0001__x0001__x0001_@R@_x0001__x0001__x0001__x0001__x0001_°p@_x0001__x0001__x0001__x0001__x0001__x0002__x0001_ p@_x0001__x0001__x0001__x0001__x0001_0u@_x0001__x0001__x0001__x0001__x0001_ðp@_x0001__x0001__x0001__x0001__x0001_@g@_x0001__x0001__x0001__x0001__x0001_Py@_x0001__x0001__x0001__x0001__x0001_ÀP@_x0001__x0001__x0001__x0001__x0001_o@_x0001__x0001__x0001__x0001__x0001_àq@_x0001__x0001__x0001__x0001__x0001_i@_x0001__x0001__x0001__x0001__x0001_ o@_x0001__x0001__x0001__x0001__x0001_o@_x0001__x0001__x0001__x0001__x0001_@\@_x0001__x0001__x0001__x0001__x0001_ c@_x0001__x0001__x0001__x0001__x0001_@P@_x0001__x0001__x0001__x0001__x0001_[@_x0001__x0001__x0001__x0001__x0001_À[@_x0001__x0001__x0001__x0001__x0001_àb@_x0001__x0001__x0001__x0001__x0001_`p@_x0001__x0001__x0001__x0001__x0001_p|@_x0001__x0001__x0001__x0001__x0001_ d@_x0001__x0001__x0001__x0001__x0001_K@_x0001__x0001__x0001__x0001__x0001_ g@_x0001__x0001__x0001__x0001__x0001__x0001_X@_x0001__x0001__x0001__x0001__x0001_p}@_x0001__x0001__x0001__x0001__x0001_À\@_x0001__x0001__x0001__x0001__x0001_^@_x0001__x0001__x0001__x0001__x0001_às@_x0001__x0001__x0001__x0001__x0001__x0001_b@_x0001__x0001__x0001__x0001__x0001_@`@_x0001__x0001__x0001__x0001__x0001__x0001_P@_x0001__x0001__x0001__x0001__x0001_m@_x0001__x0001__x0001__x0001__x0001__x0001_l@_x0001__x0002__x0001__x0001__x0001__x0001__x0001__x0001_h@_x0001__x0001__x0001__x0001__x0001_@Q@_x0001__x0001__x0001__x0001__x0001_Àh@_x0001__x0001__x0001__x0001__x0001_ f@_x0001__x0001__x0001__x0001__x0001_Ðz@_x0001__x0001__x0001__x0001__x0001__x0001__x0001__x0001__x0001__x0001__x0001__x0001__x0001_ n@_x0001__x0001__x0001__x0001__x0001_ p@_x0001__x0001__x0001__x0001__x0001__x0001_F@_x0001__x0001__x0001__x0001__x0001_ c@_x0001__x0001__x0001__x0001__x0001_`e@_x0001__x0001__x0001__x0001__x0001_àn@_x0001__x0001__x0001__x0001__x0001__x0010_q@_x0001__x0001__x0001__x0001__x0001_@j@_x0001__x0001__x0001__x0001__x0001_ @_x0001__x0001__x0001__x0001__x0001_Àj@_x0001__x0001__x0001__x0001__x0001_@f@_x0001__x0001__x0001__x0001__x0001_@`@_x0001__x0001__x0001__x0001__x0001__x0001_U@_x0001__x0001__x0001__x0001__x0001__x0001_G@_x0001__x0001__x0001__x0001__x0001__x0001_Q@_x0001__x0001__x0001__x0001__x0001_Ðt@_x0001__x0001__x0001__x0001__x0001_Ðs@_x0001__x0001__x0001__x0001__x0001_Àb@_x0001__x0001__x0001__x0001__x0001_ i@_x0001__x0001__x0001__x0001__x0001_Àg@_x0001__x0001__x0001__x0001__x0001_`i@_x0001__x0001__x0001__x0001__x0001_F@_x0001__x0001__x0001__x0001__x0001_R@_x0001__x0001__x0001__x0001__x0001_pw@_x0001__x0001__x0001__x0001__x0001_L@_x0001__x0001__x0001__x0001__x0001__x0002__x0001_ d@_x0001__x0001__x0001__x0001__x0001_`w@_x0001__x0001__x0001__x0001__x0001__x0001_d@_x0001__x0001__x0001__x0001__x0001__x0010_s@_x0001__x0001__x0001__x0001__x0001__x0001_O@_x0001__x0001__x0001__x0001__x0001__x0001_]@_x0001__x0001__x0001__x0001__x0001_@m@_x0001__x0001__x0001__x0001__x0001_Àe@_x0001__x0001__x0001__x0001__x0001__x0001_s@_x0001__x0001__x0001__x0001__x0001_àj@_x0001__x0001__x0001__x0001__x0001_c@_x0001__x0001__x0001__x0001__x0001_@h@_x0001__x0001__x0001__x0001__x0001_@e@_x0001__x0001__x0001__x0001__x0001_ c@_x0001__x0001__x0001__x0001__x0001_Ps@_x0001__x0001__x0001__x0001__x0001__x0001_M@_x0001__x0001__x0001__x0001__x0001_`j@_x0001__x0001__x0001__x0001__x0001_@k@_x0001__x0001__x0001__x0001__x0001_À\@_x0001__x0001__x0001__x0001__x0001_@T@_x0001__x0001__x0001__x0001__x0001_P@_x0001__x0001__x0001__x0001__x0001_Ð}@_x0001__x0001__x0001__x0001__x0001_°y@_x0001__x0001__x0001__x0001__x0001__x0001_M@_x0001__x0001__x0001__x0001__x0001_`@_x0001__x0001__x0001__x0001__x0001__x0001_v@_x0001__x0001__x0001__x0001__x0001__x0001__x0001__x0001__x0001__x0001__x0001__x0001__x0001_ q@_x0001__x0001__x0001__x0001__x0001_@e@_x0001__x0001__x0001__x0001__x0001_àt@_x0001__x0001__x0001__x0001__x0001_@P@_x0001__x0001__x0001__x0001__x0001_Àr@_x0001__x0002__x0001__x0001__x0001__x0001__x0001_q@_x0001__x0001__x0001__x0001__x0001__x0010_x@_x0001__x0001__x0001__x0001__x0001_`w@_x0001__x0001__x0001__x0001__x0001_ h@_x0001__x0001__x0001__x0001__x0001_ p@_x0001__x0001__x0001__x0001__x0001__x0001_j@_x0001__x0001__x0001__x0001__x0001_ r@_x0001__x0001__x0001__x0001__x0001_`m@_x0001__x0001__x0001__x0001__x0001__x0001__x0001__x0001__x0001__x0001__x0001__x0001__x0001_À_@_x0001__x0001__x0001__x0001__x0001_`m@_x0001__x0001__x0001__x0001__x0001_Pq@_x0001__x0001__x0001__x0001__x0001_Z@_x0001__x0001__x0001__x0001__x0001_àf@_x0001__x0001__x0001__x0001__x0001__x0010_p@_x0001__x0001__x0001__x0001__x0001_ m@_x0001__x0001__x0001__x0001__x0001_@R@_x0001__x0001__x0001__x0001__x0001_Àf@_x0001__x0001__x0001__x0001__x0001_0{@_x0001__x0001__x0001__x0001__x0001_t@_x0001__x0001__x0001__x0001__x0001__x0001_M@_x0001__x0001__x0001__x0001__x0001_b@_x0001__x0001__x0001__x0001__x0001_@d@_x0001__x0001__x0001__x0001__x0001__x0001_g@_x0001__x0001__x0001__x0001__x0001_q@_x0001__x0001__x0001__x0001__x0001__x0001_|@_x0001__x0001__x0001__x0001__x0001_Àt@_x0001__x0001__x0001__x0001__x0001_@d@_x0001__x0001__x0001__x0001__x0001_M@_x0001__x0001__x0001__x0001__x0001_ p@_x0001__x0001__x0001__x0001__x0001_``@_x0001__x0001__x0001__x0001__x0001__x0002__x0001_@R@_x0001__x0001__x0001__x0001__x0001_@a@_x0001__x0001__x0001__x0001__x0001_y@_x0001__x0001__x0001__x0001__x0001_@i@_x0001__x0001__x0001__x0001__x0001_@S@_x0001__x0001__x0001__x0001__x0001_Àg@_x0001__x0001__x0001__x0001__x0001_Ðt@_x0001__x0001__x0001__x0001__x0001_@Y@_x0001__x0001__x0001__x0001__x0001_Ðr@_x0001__x0001__x0001__x0001__x0001__x0010_r@_x0001__x0001__x0001__x0001__x0001_`c@_x0001__x0001__x0001__x0001__x0001_c@_x0001__x0001__x0001__x0001__x0001_j@_x0001__x0001__x0001__x0001__x0001_ p@_x0001__x0001__x0001__x0001__x0001__x0001_a@_x0001__x0001__x0001__x0001__x0001_àc@_x0001__x0001__x0001__x0001__x0001_ j@_x0001__x0001__x0001__x0001__x0001_Àd@_x0001__x0001__x0001__x0001__x0001_ÀQ@_x0001__x0001__x0001__x0001__x0001_ào@_x0001__x0001__x0001__x0001__x0001_àb@_x0001__x0001__x0001__x0001__x0001__x0001_k@_x0001__x0001__x0001__x0001__x0001_`s@_x0001__x0001__x0001__x0001__x0001_R@_x0001__x0001__x0001__x0001__x0001__x0001__x0001__x0001__x0001__x0001__x0001__x0001__x0001_ i@_x0001__x0001__x0001__x0001__x0001_@f@_x0001__x0001__x0001__x0001__x0001_0{@_x0001__x0001__x0001__x0001__x0001_w@_x0001__x0001__x0001__x0001__x0001_àh@_x0001__x0001__x0001__x0001__x0001_G@_x0001__x0001__x0001__x0001__x0001_`m@_x0001__x0002__x0001__x0001__x0001__x0001__x0001_à{@_x0001__x0001__x0001__x0001__x0001_@h@_x0001__x0001__x0001__x0001__x0001_R@_x0001__x0001__x0001__x0001__x0001_Àe@_x0001__x0001__x0001__x0001__x0001_pv@_x0001__x0001__x0001__x0001__x0001_Ðq@_x0001__x0001__x0001__x0001__x0001__x0001_g@_x0001__x0001__x0001__x0001__x0001_@Y@_x0001__x0001__x0001__x0001__x0001_@Z@_x0001__x0001__x0001__x0001__x0001_`j@_x0001__x0001__x0001__x0001__x0001_X@_x0001__x0001__x0001__x0001__x0001__x0001_J@_x0001__x0001__x0001__x0001__x0001_ j@_x0001__x0001__x0001__x0001__x0001_ q@_x0001__x0001__x0001__x0001__x0001_g@_x0001__x0001__x0001__x0001__x0001_j@_x0001__x0001__x0001__x0001__x0001_@_@_x0001__x0001__x0001__x0001__x0001_Py@_x0001__x0001__x0001__x0001__x0001_ÀU@_x0001__x0001__x0001__x0001__x0001_@`@_x0001__x0001__x0001__x0001__x0001__x0010_z@_x0001__x0001__x0001__x0001__x0001__x0001_Y@_x0001__x0001__x0001__x0001__x0001_`j@_x0001__x0001__x0001__x0001__x0001_ d@_x0001__x0001__x0001__x0001__x0001_Àl@_x0001__x0001__x0001__x0001__x0001_Àd@_x0001__x0001__x0001__x0001__x0001_P@_x0001__x0001__x0001__x0001__x0001_@W@_x0001__x0001__x0001__x0001__x0001_ a@_x0001__x0001__x0001__x0001__x0001_À@_x0001__x0001__x0001__x0001__x0001__x0001_h@_x0001__x0001__x0001__x0001__x0001__x0002__x0001__x0010_p@_x0001__x0001__x0001__x0001__x0001_àd@_x0001__x0001__x0001__x0001__x0001_Àl@_x0001__x0001__x0001__x0001__x0001_àb@_x0001__x0001__x0001__x0001__x0001_àh@_x0001__x0001__x0001__x0001__x0001_Ðt@_x0001__x0001__x0001__x0001__x0001__x0010_t@_x0001__x0001__x0001__x0001__x0001__x0001_k@_x0001__x0001__x0001__x0001__x0001_°p@_x0001__x0001__x0001__x0001__x0001_Q@_x0001__x0001__x0001__x0001__x0001__x0001_b@_x0001__x0001__x0001__x0001__x0001_M@_x0001__x0001__x0001__x0001__x0001_`@_x0001__x0001__x0001__x0001__x0001_`m@_x0001__x0001__x0001__x0001__x0001_n@_x0001__x0001__x0001__x0001__x0001_`j@_x0001__x0001__x0001__x0001__x0001_ÀZ@_x0001__x0001__x0001__x0001__x0001_à`@_x0001__x0001__x0001__x0001__x0001_`q@_x0001__x0001__x0001__x0001__x0001_@Q@_x0001__x0001__x0001__x0001__x0001_@n@_x0001__x0001__x0001__x0001__x0001__x0001__x0001__x0001__x0001__x0001__x0001__x0001__x0001_Àf@_x0001__x0001__x0001__x0001__x0001__x0001__x0001__x0001__x0001__x0001__x0001__x0001__x0001_0q@_x0001__x0001__x0001__x0001__x0001_ðs@_x0001__x0001__x0001__x0001__x0001__x0001_R@_x0001__x0001__x0001__x0001__x0001_pv@_x0001__x0001__x0001__x0001__x0001_ a@_x0001__x0001__x0001__x0001__x0001_ g@_x0001__x0001__x0001__x0001__x0001_n@_x0001__x0001__x0001__x0001__x0001_@g@_x0001__x0002__x0001__x0001__x0001__x0001__x0001_`x@_x0001__x0001__x0001__x0001__x0001_@c@_x0001__x0001__x0001__x0001__x0001_@j@_x0001__x0001__x0001__x0001__x0001_ k@_x0001__x0001__x0001__x0001__x0001_H@_x0001__x0001__x0001__x0001__x0001_T@_x0001__x0001__x0001__x0001__x0001_àe@_x0001__x0001__x0001__x0001__x0001_°@_x0001__x0001__x0001__x0001__x0001__x0001_j@_x0001__x0001__x0001__x0001__x0001_àa@_x0001__x0001__x0001__x0001__x0001_[@_x0001__x0001__x0001__x0001__x0001_pp@_x0001__x0001__x0001__x0001__x0001__x0001__x0001__x0001__x0001__x0001__x0001__x0001__x0001_@r@_x0001__x0001__x0001__x0001__x0001_@\@_x0001__x0001__x0001__x0001__x0001_]@_x0001__x0001__x0001__x0001__x0001__x0001_a@_x0001__x0001__x0001__x0001__x0001__x0001_j@_x0001__x0001__x0001__x0001__x0001__x0001_l@_x0001__x0001__x0001__x0001__x0001_@`@_x0001__x0001__x0001__x0001__x0001_[@_x0001__x0001__x0001__x0001__x0001_``@_x0001__x0001__x0001__x0001__x0001_às@_x0001__x0001__x0001__x0001__x0001_\@_x0001__x0001__x0001__x0001__x0001__x0001__x0001__x0001__x0001__x0001__x0001__x0001__x0001__x0001_K@_x0001__x0001__x0001__x0001__x0001_ t@_x0001__x0001__x0001__x0001__x0001_Àj@_x0001__x0001__x0001__x0001__x0001_X@_x0001__x0001__x0001__x0001__x0001_@d@_x0001__x0001__x0001__x0001__x0001__x0001__x0001__x0001__x0001__x0001__x0001__x0001__x0001__x0002__x0001_X@_x0001__x0001__x0001__x0001__x0001_àc@_x0001__x0001__x0001__x0001__x0001_``@_x0001__x0001__x0001__x0001__x0001_Àf@_x0001__x0001__x0001__x0001__x0001_ h@_x0001__x0001__x0001__x0001__x0001_I@_x0001__x0001__x0001__x0001__x0001_`@_x0001__x0001__x0001__x0001__x0001_c@_x0001__x0001__x0001__x0001__x0001_ j@_x0001__x0001__x0001__x0001__x0001_p{@_x0001__x0001__x0001__x0001__x0001_Àt@_x0001__x0001__x0001__x0001__x0001_@Z@_x0001__x0001__x0001__x0001__x0001_@U@_x0001__x0001__x0001__x0001__x0001__@_x0001__x0001__x0001__x0001__x0001__x0001_I@_x0001__x0001__x0001__x0001__x0001_@]@_x0001__x0001__x0001__x0001__x0001_Àp@_x0001__x0001__x0001__x0001__x0001__x0001_k@_x0001__x0001__x0001__x0001__x0001__x0001_`@_x0001__x0001__x0001__x0001__x0001_@T@_x0001__x0001__x0001__x0001__x0001__x0001_E@_x0001__x0001__x0001__x0001__x0001_@`@_x0001__x0001__x0001__x0001__x0001__x0001__x0001__x0001__x0001__x0001__x0001__x0001__x0001_D@_x0001__x0001__x0001__x0001__x0001__x0001_e@_x0001__x0001__x0001__x0001__x0001_@[@_x0001__x0001__x0001__x0001__x0001_Pv@_x0001__x0001__x0001__x0001__x0001_ k@_x0001__x0001__x0001__x0001__x0001_d@_x0001__x0001__x0001__x0001__x0001_À]@_x0001__x0001__x0001__x0001__x0001_@b@_x0001__x0001__x0001__x0001__x0001_Àg@_x0001__x0002__x0001__x0001__x0001__x0001__x0001_O@_x0001__x0001__x0001__x0001__x0001__x0001__x0001__x0001__x0001__x0001__x0001__x0001__x0001__x0001_]@_x0001__x0001__x0001__x0001__x0001_`f@_x0001__x0001__x0001__x0001__x0001__x0001_h@_x0001__x0001__x0001__x0001__x0001_ f@_x0001__x0001__x0001__x0001__x0001__x0001_B@_x0001__x0001__x0001__x0001__x0001_p@_x0001__x0001__x0001__x0001__x0001__x0010_~@_x0001__x0001__x0001__x0001__x0001_ÀY@_x0001__x0001__x0001__x0001__x0001_@^@_x0001__x0001__x0001__x0001__x0001__x0001_X@_x0001__x0001__x0001__x0001__x0001__x0001_J@_x0001__x0001__x0001__x0001__x0001_@s@_x0001__x0001__x0001__x0001__x0001__x0001__x0001__x0001__x0001__x0001__x0001__x0001__x0001_Àp@_x0001__x0001__x0001__x0001__x0001_ d@_x0001__x0001__x0001__x0001__x0001_ t@_x0001__x0001__x0001__x0001__x0001_Àc@_x0001__x0001__x0001__x0001__x0001_s@_x0001__x0001__x0001__x0001__x0001_À^@_x0001__x0001__x0001__x0001__x0001_àn@_x0001__x0001__x0001__x0001__x0001_L@_x0001__x0001__x0001__x0001__x0001_àm@_x0001__x0001__x0001__x0001__x0001_p@_x0001__x0001__x0001__x0001__x0001_@f@_x0001__x0001__x0001__x0001__x0001__x0001_c@_x0001__x0001__x0001__x0001__x0001__x0001_P@_x0001__x0001__x0001__x0001__x0001_ÀR@_x0001__x0001__x0001__x0001__x0001_ps@_x0001__x0001__x0001__x0001__x0001_pz@_x0001__x0001__x0001__x0001__x0001__x0002__x0001_q@_x0001__x0001__x0001__x0001__x0001_pr@_x0001__x0001__x0001__x0001__x0001_Àl@_x0001__x0001__x0001__x0001__x0001_0u@_x0001__x0001__x0001__x0001__x0001_@Q@_x0001__x0001__x0001__x0001__x0001_V@_x0001__x0001__x0001__x0001__x0001__x0001__x0001__x0001__x0001__x0001__x0001__x0001__x0001__x0001_^@_x0001__x0001__x0001__x0001__x0001__x0001_[@_x0001__x0001__x0001__x0001__x0001_@Q@_x0001__x0001__x0001__x0001__x0001_G@_x0001__x0001__x0001__x0001__x0001__x0001_Q@_x0001__x0001__x0001__x0001__x0001__x0001_W@_x0001__x0001__x0001__x0001__x0001_Q@_x0001__x0001__x0001__x0001__x0001_0s@_x0001__x0001__x0001__x0001__x0001_`k@_x0001__x0001__x0001__x0001__x0001__x0001_q@_x0001__x0001__x0001__x0001__x0001_àm@_x0001__x0001__x0001__x0001__x0001__x0001__x0001__x0001__x0001__x0001__x0001__x0001__x0001_ p@_x0001__x0001__x0001__x0001__x0001_`v@_x0001__x0001__x0001__x0001__x0001_@Q@_x0001__x0001__x0001__x0001__x0001_@p@_x0001__x0001__x0001__x0001__x0001__x0001__x0001__x0001__x0001__x0001__x0001__x0001__x0001__x0001_[@_x0001__x0001__x0001__x0001__x0001_ào@_x0001__x0001__x0001__x0001__x0001_q@_x0001__x0001__x0001__x0001__x0001_ o@_x0001__x0001__x0001__x0001__x0001_È@_x0001__x0001__x0001__x0001__x0001_ps@_x0001__x0001__x0001__x0001__x0001__x0001__x0001__x0001__x0001__x0001__x0001__x0001__x0001_àh@_x0001__x0002__x0001__x0001__x0001__x0001__x0001_d@_x0001__x0001__x0001__x0001__x0001_ a@_x0001__x0001__x0001__x0001__x0001_@^@_x0001__x0001__x0001__x0001__x0001_Àb@_x0001__x0001__x0001__x0001__x0001_Àf@_x0001__x0001__x0001__x0001__x0001_ a@_x0001__x0001__x0001__x0001__x0001_@[@_x0001__x0001__x0001__x0001__x0001_àj@_x0001__x0001__x0001__x0001__x0001_ j@_x0001__x0001__x0001__x0001__x0001_ i@_x0001__x0001__x0001__x0001__x0001_`g@_x0001__x0001__x0001__x0001__x0001_ÀY@_x0001__x0001__x0001__x0001__x0001_@k@_x0001__x0001__x0001__x0001__x0001_J@_x0001__x0001__x0001__x0001__x0001_Àp@_x0001__x0001__x0001__x0001__x0001_Ài@_x0001__x0001__x0001__x0001__x0001_ e@_x0001__x0001__x0001__x0001__x0001_àr@_x0001__x0001__x0001__x0001__x0001__x0001__x0001__x0001__x0001__x0001__x0001__x0001__x0001_à`@_x0001__x0001__x0001__x0001__x0001_`c@_x0001__x0001__x0001__x0001__x0001_ðq@_x0001__x0001__x0001__x0001__x0001_`h@_x0001__x0001__x0001__x0001__x0001__x0001_N@_x0001__x0001__x0001__x0001__x0001_Ðp@_x0001__x0001__x0001__x0001__x0001__x0001_Y@_x0001__x0001__x0001__x0001__x0001_0t@_x0001__x0001__x0001__x0001__x0001__x0001_Y@_x0001__x0001__x0001__x0001__x0001_ p@_x0001__x0001__x0001__x0001__x0001_@Q@_x0001__x0001__x0001__x0001__x0001_Pw@_x0001__x0001__x0001__x0001__x0001__x0002__x0001_pp@_x0001__x0001__x0001__x0001__x0001_Àq@_x0001__x0001__x0001__x0001__x0001_W@_x0001__x0001__x0001__x0001__x0001_ o@_x0001__x0001__x0001__x0001__x0001_@U@_x0001__x0001__x0001__x0001__x0001_@T@_x0001__x0001__x0001__x0001__x0001_P@_x0001__x0001__x0001__x0001__x0001_r@_x0001__x0001__x0001__x0001__x0001_ e@_x0001__x0001__x0001__x0001__x0001__x0001_l@_x0001__x0001__x0001__x0001__x0001_0p@_x0001__x0001__x0001__x0001__x0001_h@_x0001__x0001__x0001__x0001__x0001_ g@_x0001__x0001__x0001__x0001__x0001_àa@_x0001__x0001__x0001__x0001__x0001__@_x0001__x0001__x0001__x0001__x0001_ài@_x0001__x0001__x0001__x0001__x0001__x0001_s@_x0001__x0001__x0001__x0001__x0001__x0001_w@_x0001__x0001__x0001__x0001__x0001_Ps@_x0001__x0001__x0001__x0001__x0001_ l@_x0001__x0001__x0001__x0001__x0001_àc@_x0001__x0001__x0001__x0001__x0001_@i@_x0001__x0001__x0001__x0001__x0001_ q@_x0001__x0001__x0001__x0001__x0001_@Z@_x0001__x0001__x0001__x0001__x0001_`q@_x0001__x0001__x0001__x0001__x0001__x0010_r@_x0001__x0001__x0001__x0001__x0001__x0001_q@_x0001__x0001__x0001__x0001__x0001_ r@_x0001__x0001__x0001__x0001__x0001__x0001_Q@_x0001__x0001__x0001__x0001__x0001_[@_x0001__x0001__x0001__x0001__x0001_`f@_x0001__x0001__x0001__x0001__x0001__x0001_J@_x0001__x0002__x0001__x0001__x0001__x0001__x0001_@j@_x0001__x0001__x0001__x0001__x0001_i@_x0001__x0001__x0001__x0001__x0001_@o@_x0001__x0001__x0001__x0001__x0001_ a@_x0001__x0001__x0001__x0001__x0001_0w@_x0001__x0001__x0001__x0001__x0001_@n@_x0001__x0001__x0001__x0001__x0001_r@_x0001__x0001__x0001__x0001__x0001__x0001_L@_x0001__x0001__x0001__x0001__x0001_`a@_x0001__x0001__x0001__x0001__x0001_r@_x0001__x0001__x0001__x0001__x0001_Ài@_x0001__x0001__x0001__x0001__x0001_Ào@_x0001__x0001__x0001__x0001__x0001_àp@_x0001__x0001__x0001__x0001__x0001__x0001_p@_x0001__x0001__x0001__x0001__x0001_@l@_x0001__x0001__x0001__x0001__x0001_@Z@_x0001__x0001__x0001__x0001__x0001_°z@_x0001__x0001__x0001__x0001__x0001_à}@_x0001__x0001__x0001__x0001__x0001_ s@_x0001__x0001__x0001__x0001__x0001__x0001_P@_x0001__x0001__x0001__x0001__x0001_`v@_x0001__x0001__x0001__x0001__x0001_i@_x0001__x0001__x0001__x0001__x0001_às@_x0001__x0001__x0001__x0001__x0001__x0001__x0001__x0001__x0001__x0001__x0001__x0001__x0001_@k@_x0001__x0001__x0001__x0001__x0001__x0001_N@_x0001__x0001__x0001__x0001__x0001__x0010_q@_x0001__x0001__x0001__x0001__x0001_@p@_x0001__x0001__x0001__x0001__x0001_@q@_x0001__x0001__x0001__x0001__x0001__x0001_d@_x0001__x0001__x0001__x0001__x0001__x0001_R@_x0001__x0001__x0001__x0001__x0001__x0002__x0001_p@_x0001__x0001__x0001__x0001__x0001_L@_x0001__x0001__x0001__x0001__x0001__x0001_|@_x0001__x0001__x0001__x0001__x0001_``@_x0001__x0001__x0001__x0001__x0001_r@_x0001__x0001__x0001__x0001__x0001__x0001_B@_x0001__x0001__x0001__x0001__x0001_àq@_x0001__x0001__x0001__x0001__x0001__@_x0001__x0001__x0001__x0001__x0001_ `@_x0001__x0001__x0001__x0001__x0001_0v@_x0001__x0001__x0001__x0001__x0001__x0001_f@_x0001__x0001__x0001__x0001__x0001_d@_x0001__x0001__x0001__x0001__x0001_o@_x0001__x0001__x0001__x0001__x0001__x0001_J@_x0001__x0001__x0001__x0001__x0001__x0001_M@_x0001__x0001__x0001__x0001__x0001_@m@_x0001__x0001__x0001__x0001__x0001_À[@_x0001__x0001__x0001__x0001__x0001_G@_x0001__x0001__x0001__x0001__x0001__x0001_^@_x0001__x0001__x0001__x0001__x0001_[@_x0001__x0001__x0001__x0001__x0001__x0001_L@_x0001__x0001__x0001__x0001__x0001_@i@_x0001__x0001__x0001__x0001__x0001_pr@_x0001__x0001__x0001__x0001__x0001__x0001_h@_x0001__x0001__x0001__x0001__x0001__x0001_O@_x0001__x0001__x0001__x0001__x0001__x0001_e@_x0001__x0001__x0001__x0001__x0001_°p@_x0001__x0001__x0001__x0001__x0001__x0010_w@_x0001__x0001__x0001__x0001__x0001_K@_x0001__x0001__x0001__x0001__x0001_@R@_x0001__x0001__x0001__x0001__x0001_ÀQ@_x0001__x0001__x0001__x0001__x0001_``@_x0001__x0002__x0001__x0001__x0001__x0001__x0001_s@_x0001__x0001__x0001__x0001__x0001_``@_x0001__x0001__x0001__x0001__x0001__x0001_i@_x0001__x0001__x0001__x0001__x0001_àq@_x0001__x0001__x0001__x0001__x0001_àq@_x0001__x0001__x0001__x0001__x0001_ðs@_x0001__x0001__x0001__x0001__x0001_ÀQ@_x0001__x0001__x0001__x0001__x0001__x0001_i@_x0001__x0001__x0001__x0001__x0001_W@_x0001__x0001__x0001__x0001__x0001_Pv@_x0001__x0001__x0001__x0001__x0001_``@_x0001__x0001__x0001__x0001__x0001_ `@_x0001__x0001__x0001__x0001__x0001_@c@_x0001__x0001__x0001__x0001__x0001_`p@_x0001__x0001__x0001__x0001__x0001_@l@_x0001__x0001__x0001__x0001__x0001_e@_x0001__x0001__x0001__x0001__x0001_@R@_x0001__x0001__x0001__x0001__x0001__x0001_o@_x0001__x0001__x0001__x0001__x0001_@e@_x0001__x0001__x0001__x0001__x0001_@Y@_x0001__x0001__x0001__x0001__x0001_@_@_x0001__x0001__x0001__x0001__x0001_À_@_x0001__x0001__x0001__x0001__x0001__x0001__x0001__x0001__x0001__x0001__x0001__x0001__x0001_y@_x0001__x0001__x0001__x0001__x0001__x0001_d@_x0001__x0001__x0001__x0001__x0001_s@_x0001__x0001__x0001__x0001__x0001_f@_x0001__x0001__x0001__x0001__x0001_Àn@_x0001__x0001__x0001__x0001__x0001_O@_x0001__x0001__x0001__x0001__x0001_Pz@_x0001__x0001__x0001__x0001__x0001_À`@_x0001__x0001__x0001__x0001__x0001__x0002__x0001_V@_x0001__x0001__x0001__x0001__x0001_àg@_x0001__x0001__x0001__x0001__x0001_À`@_x0001__x0001__x0001__x0001__x0001_À]@_x0001__x0001__x0001__x0001__x0001_ a@_x0001__x0001__x0001__x0001__x0001_`e@_x0001__x0001__x0001__x0001__x0001_@g@_x0001__x0001__x0001__x0001__x0001_À_@_x0001__x0001__x0001__x0001__x0001__x0001__x0001__x0001__x0001__x0001__x0001__x0001__x0001_k@_x0001__x0001__x0001__x0001__x0001_^@_x0001__x0001__x0001__x0001__x0001__x0001_@@_x0001__x0001__x0001__x0001__x0001_ài@_x0001__x0001__x0001__x0001__x0001_pu@_x0001__x0001__x0001__x0001__x0001_ÀP@_x0001__x0001__x0001__x0001__x0001_À[@_x0001__x0001__x0001__x0001__x0001_ c@_x0001__x0001__x0001__x0001__x0001_ r@_x0001__x0001__x0001__x0001__x0001__x0001_`@_x0001__x0001__x0001__x0001__x0001_ `@_x0001__x0001__x0001__x0001__x0001_ m@_x0001__x0001__x0001__x0001__x0001_ps@_x0001__x0001__x0001__x0001__x0001_Ðt@_x0001__x0001__x0001__x0001__x0001_ps@_x0001__x0001__x0001__x0001__x0001__x0001_Q@_x0001__x0001__x0001__x0001__x0001_ q@_x0001__x0001__x0001__x0001__x0001_@d@_x0001__x0001__x0001__x0001__x0001_Pp@_x0001__x0001__x0001__x0001__x0001_m@_x0001__x0001__x0001__x0001__x0001_Ðp@_x0001__x0001__x0001__x0001__x0001_Àh@_x0001__x0001__x0001__x0001__x0001__x0001_`@_x0001__x0002__x0001__x0001__x0001__x0001__x0001_]@_x0001__x0001__x0001__x0001__x0001_@m@_x0001__x0001__x0001__x0001__x0001_àa@_x0001__x0001__x0001__x0001__x0001__x0010_|@_x0001__x0001__x0001__x0001__x0001_ q@_x0001__x0001__x0001__x0001__x0001_@c@_x0001__x0001__x0001__x0001__x0001_ i@_x0001__x0001__x0001__x0001__x0001_Q@_x0001__x0001__x0001__x0001__x0001_0t@_x0001__x0001__x0001__x0001__x0001_`t@_x0001__x0001__x0001__x0001__x0001_Ðq@_x0001__x0001__x0001__x0001__x0001_R@_x0001__x0001__x0001__x0001__x0001_p@_x0001__x0001__x0001__x0001__x0001_ a@_x0001__x0001__x0001__x0001__x0001_k@_x0001__x0001__x0001__x0001__x0001_às@_x0001__x0001__x0001__x0001__x0001_ i@_x0001__x0001__x0001__x0001__x0001__x0010_q@_x0001__x0001__x0001__x0001__x0001_ k@_x0001__x0001__x0001__x0001__x0001_À\@_x0001__x0001__x0001__x0001__x0001_ h@_x0001__x0001__x0001__x0001__x0001_ÀT@_x0001__x0001__x0001__x0001__x0001_Y@_x0001__x0001__x0001__x0001__x0001_Pw@_x0001__x0001__x0001__x0001__x0001_à|@_x0001__x0001__x0001__x0001__x0001_Àw@_x0001__x0001__x0001__x0001__x0001_À_@_x0001__x0001__x0001__x0001__x0001_R@_x0001__x0001__x0001__x0001__x0001__x0001__x0001__x0001__x0001__x0001__x0001__x0001__x0001_Àf@_x0001__x0001__x0001__x0001__x0001_ p@_x0001__x0001__x0001__x0001__x0001__x0002__x0001_c@_x0001__x0001__x0001__x0001__x0001__x0001_P@_x0001__x0001__x0001__x0001__x0001_ a@_x0001__x0001__x0001__x0001__x0001_è@_x0001__x0001__x0001__x0001__x0001_àp@_x0001__x0001__x0001__x0001__x0001_ l@_x0001__x0001__x0001__x0001__x0001_K@_x0001__x0001__x0001__x0001__x0001_ `@_x0001__x0001__x0001__x0001__x0001_àh@_x0001__x0001__x0001__x0001__x0001_ j@_x0001__x0001__x0001__x0001__x0001_ g@_x0001__x0001__x0001__x0001__x0001_`j@_x0001__x0001__x0001__x0001__x0001__x0001_Z@_x0001__x0001__x0001__x0001__x0001_@e@_x0001__x0001__x0001__x0001__x0001__x0001_N@_x0001__x0001__x0001__x0001__x0001_Àl@_x0001__x0001__x0001__x0001__x0001_ i@_x0001__x0001__x0001__x0001__x0001_Àg@_x0001__x0001__x0001__x0001__x0001__x0001__x0001__x0001__x0001__x0001__x0001__x0001__x0001_`t@_x0001__x0001__x0001__x0001__x0001_Àl@_x0001__x0001__x0001__x0001__x0001__x0001_h@_x0001__x0001__x0001__x0001__x0001_Àr@_x0001__x0001__x0001__x0001__x0001_ a@_x0001__x0001__x0001__x0001__x0001_P{@_x0001__x0001__x0001__x0001__x0001_°z@_x0001__x0001__x0001__x0001__x0001_@r@_x0001__x0001__x0001__x0001__x0001_àz@_x0001__x0001__x0001__x0001__x0001_àa@_x0001__x0001__x0001__x0001__x0001_P@_x0001__x0001__x0001__x0001__x0001_À`@_x0001__x0001__x0001__x0001__x0001_Ðx@_x0001__x0002__x0001__x0001__x0001__x0001__x0001_`g@_x0001__x0001__x0001__x0001__x0001__x0001__x0001__x0001__x0001__x0001__x0001__x0001__x0001_d@_x0001__x0001__x0001__x0001__x0001_ e@_x0001__x0001__x0001__x0001__x0001_àz@_x0001__x0001__x0001__x0001__x0001__x0001_R@_x0001__x0001__x0001__x0001__x0001__x0001_Q@_x0001__x0001__x0001__x0001__x0001_@o@_x0001__x0001__x0001__x0001__x0001_à`@_x0001__x0001__x0001__x0001__x0001_ `@_x0001__x0001__x0001__x0001__x0001__x0001__x0001__x0001__x0001__x0001__x0001__x0001__x0001_°y@_x0001__x0001__x0001__x0001__x0001_Y@_x0001__x0001__x0001__x0001__x0001_ b@_x0001__x0001__x0001__x0001__x0001_Q@_x0001__x0001__x0001__x0001__x0001_Àm@_x0001__x0001__x0001__x0001__x0001_Ðz@_x0001__x0001__x0001__x0001__x0001_ào@_x0001__x0001__x0001__x0001__x0001__x0001_H@_x0001__x0001__x0001__x0001__x0001__x0001_b@_x0001__x0001__x0001__x0001__x0001_@d@_x0001__x0001__x0001__x0001__x0001_`b@_x0001__x0001__x0001__x0001__x0001_`d@_x0001__x0001__x0001__x0001__x0001_N@_x0001__x0001__x0001__x0001__x0001_`k@_x0001__x0001__x0001__x0001__x0001_Àm@_x0001__x0001__x0001__x0001__x0001_`@_x0001__x0001__x0001__x0001__x0001_@W@_x0001__x0001__x0001__x0001__x0001_]@_x0001__x0001__x0001__x0001__x0001_L@_x0001__x0001__x0001__x0001__x0001_°p@_x0001__x0001__x0001__x0001__x0001__x0002__x0001_`q@_x0001__x0001__x0001__x0001__x0001_@X@_x0001__x0001__x0001__x0001__x0001__x0001__x0001__x0001__x0001__x0001__x0001__x0001__x0001__x0001_f@_x0001__x0001__x0001__x0001__x0001_@a@_x0001__x0001__x0001__x0001__x0001_@i@_x0001__x0001__x0001__x0001__x0001__x0001_^@_x0001__x0001__x0001__x0001__x0001_v@_x0001__x0001__x0001__x0001__x0001_I@_x0001__x0001__x0001__x0001__x0001__x0001_c@_x0001__x0001__x0001__x0001__x0001_n@_x0001__x0001__x0001__x0001__x0001_`b@_x0001__x0001__x0001__x0001__x0001_J@_x0001__x0001__x0001__x0001__x0001_ l@_x0001__x0001__x0001__x0001__x0001_`b@_x0001__x0001__x0001__x0001__x0001_p@_x0001__x0001__x0001__x0001__x0001__x0001_N@_x0001__x0001__x0001__x0001__x0001_k@_x0001__x0001__x0001__x0001__x0001_ d@_x0001__x0001__x0001__x0001__x0001_0v@_x0001__x0001__x0001__x0001__x0001__x0001__x0001__x0001__x0001__x0001__x0001__x0001__x0001_b@_x0001__x0001__x0001__x0001__x0001_ j@_x0001__x0001__x0001__x0001__x0001__x0001_n@_x0001__x0001__x0001__x0001__x0001_Ð{@_x0001__x0001__x0001__x0001__x0001_j@_x0001__x0001__x0001__x0001__x0001_@f@_x0001__x0001__x0001__x0001__x0001__x0001_P@_x0001__x0001__x0001__x0001__x0001_K@_x0001__x0001__x0001__x0001__x0001__x0001__x0001__x0001__x0001__x0001__x0001__x0001__x0001__x0001_&gt;@_x0001__x0001__x0001__x0001__x0001_T@_x0001__x0002__x0001__x0001__x0001__x0001__x0001__@_x0001__x0001__x0001__x0001__x0001_`g@_x0001__x0001__x0001__x0001__x0001_R@_x0001__x0001__x0001__x0001__x0001_O@_x0001__x0001__x0001__x0001__x0001_@p@_x0001__x0001__x0001__x0001__x0001_ @_x0001__x0001__x0001__x0001__x0001__x0001_f@_x0001__x0001__x0001__x0001__x0001_f@_x0001__x0001__x0001__x0001__x0001__x0001__x0001__x0001__x0001__x0001__x0001__x0001__x0001_T@_x0001__x0001__x0001__x0001__x0001__x0001__x0001__x0001__x0001__x0001__x0001__x0001__x0001_Ðu@_x0001__x0001__x0001__x0001__x0001_@P@_x0001__x0001__x0001__x0001__x0001__x0001_]@_x0001__x0001__x0001__x0001__x0001_Àj@_x0001__x0001__x0001__x0001__x0001_0p@_x0001__x0001__x0001__x0001__x0001_pt@_x0001__x0001__x0001__x0001__x0001_v@_x0001__x0001__x0001__x0001__x0001_Ðp@_x0001__x0001__x0001__x0001__x0001_`e@_x0001__x0001__x0001__x0001__x0001_À^@_x0001__x0001__x0001__x0001__x0001_ x@_x0001__x0001__x0001__x0001__x0001_ d@_x0001__x0001__x0001__x0001__x0001_ r@_x0001__x0001__x0001__x0001__x0001_0}@_x0001__x0001__x0001__x0001__x0001_ `@_x0001__x0001__x0001__x0001__x0001__x0001_n@_x0001__x0001__x0001__x0001__x0001_ i@_x0001__x0001__x0001__x0001__x0001_@p@_x0001__x0001__x0001__x0001__x0001__x0001_R@_x0001__x0001__x0001__x0001__x0001_`p@_x0001__x0001__x0001__x0001__x0001__x0002__x0001__x0001_J@_x0001__x0001__x0001__x0001__x0001_ð|@_x0001__x0001__x0001__x0001__x0001_@k@_x0001__x0001__x0001__x0001__x0001_ `@_x0001__x0001__x0001__x0001__x0001_ h@_x0001__x0001__x0001__x0001__x0001_°@_x0001__x0001__x0001__x0001__x0001_[@_x0001__x0001__x0001__x0001__x0001_ e@_x0001__x0001__x0001__x0001__x0001_ðp@_x0001__x0001__x0001__x0001__x0001_j@_x0001__x0001__x0001__x0001__x0001_àl@_x0001__x0001__x0001__x0001__x0001_s@_x0001__x0001__x0001__x0001__x0001_@v@_x0001__x0001__x0001__x0001__x0001_`t@_x0001__x0001__x0001__x0001__x0001__x0010_u@_x0001__x0001__x0001__x0001__x0001_@[@_x0001__x0001__x0001__x0001__x0001_M@_x0001__x0001__x0001__x0001__x0001_@i@_x0001__x0001__x0001__x0001__x0001_@s@_x0001__x0001__x0001__x0001__x0001_@W@_x0001__x0001__x0001__x0001__x0001_J@_x0001__x0001__x0001__x0001__x0001_ài@_x0001__x0001__x0001__x0001__x0001_@n@_x0001__x0001__x0001__x0001__x0001_@^@_x0001__x0001__x0001__x0001__x0001__x0001_c@_x0001__x0001__x0001__x0001__x0001_ÀY@_x0001__x0001__x0001__x0001__x0001_@_x0001__x0001__x0001__x0001__x0001_Àr@_x0001__x0001__x0001__x0001__x0001_ p@_x0001__x0001__x0001__x0001__x0001_`k@_x0001__x0001__x0001__x0001__x0001_`a@_x0001__x0001__x0001__x0001__x0001__x0001__x0001__x0001__x0001__x0002__x0001__x0001__x0001__x0001__x0001_Ðt@_x0001__x0001__x0001__x0001__x0001_[@_x0001__x0001__x0001__x0001__x0001_0q@_x0001__x0001__x0001__x0001__x0001_M@_x0001__x0001__x0001__x0001__x0001_@w@_x0001__x0001__x0001__x0001__x0001__x0001_Z@_x0001__x0001__x0001__x0001__x0001_À]@_x0001__x0001__x0001__x0001__x0001_T@_x0001__x0001__x0001__x0001__x0001_ÀU@_x0001__x0001__x0001__x0001__x0001_àc@_x0001__x0001__x0001__x0001__x0001_Pv@_x0001__x0001__x0001__x0001__x0001__x0001_]@_x0001__x0001__x0001__x0001__x0001_@[@_x0001__x0001__x0001__x0001__x0001__x0001__x0001__x0001__x0001__x0001__x0001__x0001__x0001_e@_x0001__x0001__x0001__x0001__x0001_è@_x0001__x0001__x0001__x0001__x0001_K@_x0001__x0001__x0001__x0001__x0001_px@_x0001__x0001__x0001__x0001__x0001_ h@_x0001__x0001__x0001__x0001__x0001_ l@_x0001__x0001__x0001__x0001__x0001_@\@_x0001__x0001__x0001__x0001__x0001__x0001_k@_x0001__x0001__x0001__x0001__x0001__x0001__x0001__x0001__x0001__x0001__x0001__x0001__x0001_@Q@_x0001__x0001__x0001__x0001__x0001_Ài@_x0001__x0001__x0001__x0001__x0001_X@_x0001__x0001__x0001__x0001__x0001_S@_x0001__x0001__x0001__x0001__x0001_Àl@_x0001__x0001__x0001__x0001__x0001_ðu@_x0001__x0001__x0001__x0001__x0001_\@_x0001__x0001__x0001__x0001__x0001_ðz@_x0001__x0001__x0001__x0001__x0001__x0002__x0001_`a@_x0001__x0001__x0001__x0001__x0001_Àl@_x0001__x0001__x0001__x0001__x0001_ w@_x0001__x0001__x0001__x0001__x0001_@l@_x0001__x0001__x0001__x0001__x0001_ g@_x0001__x0001__x0001__x0001__x0001__x0010_v@_x0001__x0001__x0001__x0001__x0001_À_@_x0001__x0001__x0001__x0001__x0001_Ðr@_x0001__x0001__x0001__x0001__x0001_ a@_x0001__x0001__x0001__x0001__x0001_àx@_x0001__x0001__x0001__x0001__x0001_`b@_x0001__x0001__x0001__x0001__x0001_r@_x0001__x0001__x0001__x0001__x0001_@V@_x0001__x0001__x0001__x0001__x0001_p@_x0001__x0001__x0001__x0001__x0001_Àk@_x0001__x0001__x0001__x0001__x0001__x0001__x0001__x0001__x0001__x0001__x0001__x0001__x0001__x0001_S@_x0001__x0001__x0001__x0001__x0001_e@_x0001__x0001__x0001__x0001__x0001__x0001__x0001__x0001__x0001__x0001__x0001__x0001__x0001__x0001_R@_x0001__x0001__x0001__x0001__x0001_àa@_x0001__x0001__x0001__x0001__x0001_pp@_x0001__x0001__x0001__x0001__x0001_``@_x0001__x0001__x0001__x0001__x0001_@d@_x0001__x0001__x0001__x0001__x0001__x0001_t@_x0001__x0001__x0001__x0001__x0001_p@_x0001__x0001__x0001__x0001__x0001__x0001_h@_x0001__x0001__x0001__x0001__x0001__x0001__x0001__x0001__x0001__x0001__x0001__x0001__x0001__x0001_r@_x0001__x0001__x0001__x0001__x0001_ d@_x0001__x0001__x0001__x0001__x0001_b@_x0001__x0001__x0001__x0001__x0001_L@_x0001__x0002__x0001__x0001__x0001__x0001__x0001_n@_x0001__x0001__x0001__x0001__x0001__x0001__x0001__x0001__x0001__x0001__x0001__x0001__x0001_Àe@_x0001__x0001__x0001__x0001__x0001_@`@_x0001__x0001__x0001__x0001__x0001_ d@_x0001__x0001__x0001__x0001__x0001__x0001_P@_x0001__x0001__x0001__x0001__x0001_Pz@_x0001__x0001__x0001__x0001__x0001_Àj@_x0001__x0001__x0001__x0001__x0001_`f@_x0001__x0001__x0001__x0001__x0001__x0001_`@_x0001__x0001__x0001__x0001__x0001_ m@_x0001__x0001__x0001__x0001__x0001_Ào@_x0001__x0001__x0001__x0001__x0001_pz@_x0001__x0001__x0001__x0001__x0001_àw@_x0001__x0001__x0001__x0001__x0001_Àg@_x0001__x0001__x0001__x0001__x0001_ j@_x0001__x0001__x0001__x0001__x0001_i@_x0001__x0001__x0001__x0001__x0001_e@_x0001__x0001__x0001__x0001__x0001_@P@_x0001__x0001__x0001__x0001__x0001_ÀV@_x0001__x0001__x0001__x0001__x0001__x0001_Y@_x0001__x0001__x0001__x0001__x0001_`k@_x0001__x0001__x0001__x0001__x0001_ l@_x0001__x0001__x0001__x0001__x0001_àe@_x0001__x0001__x0001__x0001__x0001__x0001_b@_x0001__x0001__x0001__x0001__x0001__x0001_a@_x0001__x0001__x0001__x0001__x0001_@U@_x0001__x0001__x0001__x0001__x0001_àj@_x0001__x0001__x0001__x0001__x0001_ÀW@_x0001__x0001__x0001__x0001__x0001_ `@_x0001__x0001__x0001__x0001__x0001__x0001__@_x0001__x0001__x0001__x0001__x0001__x0002__x0001__x0001_k@_x0001__x0001__x0001__x0001__x0001__x0001__x0001__x0001__x0001__x0001__x0001__x0001__x0001_ÀX@_x0001__x0001__x0001__x0001__x0001_ b@_x0001__x0001__x0001__x0001__x0001__x0001_B@_x0001__x0001__x0001__x0001__x0001_@\@_x0001__x0001__x0001__x0001__x0001_àm@_x0001__x0001__x0001__x0001__x0001_Àk@_x0001__x0001__x0001__x0001__x0001_`c@_x0001__x0001__x0001__x0001__x0001_0x@_x0001__x0001__x0001__x0001__x0001__x0001_a@_x0001__x0001__x0001__x0001__x0001_j@_x0001__x0001__x0001__x0001__x0001__x0001__x0001__x0001__x0001__x0001__x0001__x0001__x0001_k@_x0001__x0001__x0001__x0001__x0001_Àb@_x0001__x0001__x0001__x0001__x0001_J@_x0001__x0001__x0001__x0001__x0001_@_@_x0001__x0001__x0001__x0001__x0001__x0001_i@_x0001__x0001__x0001__x0001__x0001_K@_x0001__x0001__x0001__x0001__x0001_`j@_x0001__x0001__x0001__x0001__x0001_àj@_x0001__x0001__x0001__x0001__x0001__x0001_T@_x0001__x0001__x0001__x0001__x0001_ c@_x0001__x0001__x0001__x0001__x0001_Àw@_x0001__x0001__x0001__x0001__x0001_`g@_x0001__x0001__x0001__x0001__x0001_ b@_x0001__x0001__x0001__x0001__x0001__x0001_O@_x0001__x0001__x0001__x0001__x0001_ÀU@_x0001__x0001__x0001__x0001__x0001_c@_x0001__x0001__x0001__x0001__x0001__x0010_{@_x0001__x0001__x0001__x0001__x0001_@z@_x0001__x0001__x0001__x0001__x0001__x0001_l@_x0001__x0002__x0001__x0001__x0001__x0001__x0001__x0001_n@_x0001__x0001__x0001__x0001__x0001_w@_x0001__x0001__x0001__x0001__x0001_^@_x0001__x0001__x0001__x0001__x0001_Q@_x0001__x0001__x0001__x0001__x0001_0}@_x0001__x0001__x0001__x0001__x0001_M@_x0001__x0001__x0001__x0001__x0001_m@_x0001__x0001__x0001__x0001__x0001_l@_x0001__x0001__x0001__x0001__x0001_ðr@_x0001__x0001__x0001__x0001__x0001__x0001__x0001__x0001__x0001__x0001__x0001__x0001__x0001__x0001_f@_x0001__x0001__x0001__x0001__x0001_@`@_x0001__x0001__x0001__x0001__x0001__x0001_]@_x0001__x0001__x0001__x0001__x0001_À]@_x0001__x0001__x0001__x0001__x0001__x0001__x0001__x0001__x0001__x0001__x0001__x0001__x0001_@o@_x0001__x0001__x0001__x0001__x0001_ e@_x0001__x0001__x0001__x0001__x0001__x0001_P@_x0001__x0001__x0001__x0001__x0001__x0001_c@_x0001__x0001__x0001__x0001__x0001_ r@_x0001__x0001__x0001__x0001__x0001_ p@_x0001__x0001__x0001__x0001__x0001_^@_x0001__x0001__x0001__x0001__x0001_À_@_x0001__x0001__x0001__x0001__x0001_`a@_x0001__x0001__x0001__x0001__x0001_@h@_x0001__x0001__x0001__x0001__x0001_Pt@_x0001__x0001__x0001__x0001__x0001_À^@_x0001__x0001__x0001__x0001__x0001_àk@_x0001__x0001__x0001__x0001__x0001__x0001_J@_x0001__x0001__x0001__x0001__x0001_Ðp@_x0001__x0001__x0001__x0001__x0001_àn@_x0001__x0001__x0001__x0001__x0001__x0002__x0001_ h@_x0001__x0001__x0001__x0001__x0001__x0001_s@_x0001__x0001__x0001__x0001__x0001__x0001_i@_x0001__x0001__x0001__x0001__x0001_Ðz@_x0001__x0001__x0001__x0001__x0001_ q@_x0001__x0001__x0001__x0001__x0001__x0001__x0001__x0001__x0001__x0001__x0001__x0001__x0001_pv@_x0001__x0001__x0001__x0001__x0001_x@_x0001__x0001__x0001__x0001__x0001_@i@_x0001__x0001__x0001__x0001__x0001__x0001_b@_x0001__x0001__x0001__x0001__x0001_K@_x0001__x0001__x0001__x0001__x0001__x0001__@_x0001__x0001__x0001__x0001__x0001_`@_x0001__x0001__x0001__x0001__x0001_ f@_x0001__x0001__x0001__x0001__x0001_ q@_x0001__x0001__x0001__x0001__x0001__x0001_`@_x0001__x0001__x0001__x0001__x0001_Py@_x0001__x0001__x0001__x0001__x0001__x0001_a@_x0001__x0001__x0001__x0001__x0001_`j@_x0001__x0001__x0001__x0001__x0001_V@_x0001__x0001__x0001__x0001__x0001__x0001_S@_x0001__x0001__x0001__x0001__x0001_j@_x0001__x0001__x0001__x0001__x0001_ÀT@_x0001__x0001__x0001__x0001__x0001_Q@_x0001__x0001__x0001__x0001__x0001__x0001_X@_x0001__x0001__x0001__x0001__x0001_@b@_x0001__x0001__x0001__x0001__x0001__x0001_O@_x0001__x0001__x0001__x0001__x0001_Àf@_x0001__x0001__x0001__x0001__x0001__x0001_m@_x0001__x0001__x0001__x0001__x0001_c@_x0001__x0001__x0001__x0001__x0001_Àg@_x0001__x0001__x0001__x0001__x0001__x0001_J@_x0001__x0002__x0001__x0001__x0001__x0001__x0001_@\@_x0001__x0001__x0001__x0001__x0001_@d@_x0001__x0001__x0001__x0001__x0001_ {@_x0001__x0001__x0001__x0001__x0001_ps@_x0001__x0001__x0001__x0001__x0001_Àe@_x0001__x0001__x0001__x0001__x0001_ `@_x0001__x0001__x0001__x0001__x0001_ f@_x0001__x0001__x0001__x0001__x0001_@V@_x0001__x0001__x0001__x0001__x0001__x0001_k@_x0001__x0001__x0001__x0001__x0001__x0001__x0001__x0001__x0001__x0001__x0001__x0001__x0001_@Z@_x0001__x0001__x0001__x0001__x0001__x0001__x0001__x0001__x0001__x0001__x0001__x0001__x0001__x0001__x0001__x0001__x0001__x0001__x0001__x0001__x0001_`@_x0001__x0001__x0001__x0001__x0001_q@_x0001__x0001__x0001__x0001__x0001_m@_x0001__x0001__x0001__x0001__x0001__x0001_L@_x0001__x0001__x0001__x0001__x0001__x0001__x0001__x0001__x0001__x0001__x0001__x0001__x0001_@[@_x0001__x0001__x0001__x0001__x0001_°u@_x0001__x0001__x0001__x0001__x0001__x0001_e@_x0001__x0001__x0001__x0001__x0001_^@_x0001__x0001__x0001__x0001__x0001_ a@_x0001__x0001__x0001__x0001__x0001_ g@_x0001__x0001__x0001__x0001__x0001_àh@_x0001__x0001__x0001__x0001__x0001_ j@_x0001__x0001__x0001__x0001__x0001__x0001__x0001__x0001__x0001__x0001__x0001__x0001__x0001__x0001_X@_x0001__x0001__x0001__x0001__x0001_^@_x0001__x0001__x0001__x0001__x0001_@Y@_x0001__x0001__x0001__x0001__x0001__x0001__x0001__x0001__x0001__x0001__x0001__x0001__x0001__x0002__x0001_À`@_x0001__x0001__x0001__x0001__x0001_H@_x0001__x0001__x0001__x0001__x0001_@a@_x0001__x0001__x0001__x0001__x0001_`b@_x0001__x0001__x0001__x0001__x0001__x0001_X@_x0001__x0001__x0001__x0001__x0001_@h@_x0001__x0001__x0001__x0001__x0001_ k@_x0001__x0001__x0001__x0001__x0001_`u@_x0001__x0001__x0001__x0001__x0001_ b@_x0001__x0001__x0001__x0001__x0001_m@_x0001__x0001__x0001__x0001__x0001_@d@_x0001__x0001__x0001__x0001__x0001_ c@_x0001__x0001__x0001__x0001__x0001_Ðt@_x0001__x0001__x0001__x0001__x0001_`e@_x0001__x0001__x0001__x0001__x0001__x0001_M@_x0001__x0001__x0001__x0001__x0001_p@_x0001__x0001__x0001__x0001__x0001__x0001__x0001__x0001__x0001__x0001__x0001__x0001__x0001_`b@_x0001__x0001__x0001__x0001__x0001_q@_x0001__x0001__x0001__x0001__x0001_M@_x0001__x0001__x0001__x0001__x0001_ÀZ@_x0001__x0001__x0001__x0001__x0001_N@_x0001__x0001__x0001__x0001__x0001_Pz@_x0001__x0001__x0001__x0001__x0001__x0001__x0001__x0001__x0001__x0001__x0001__x0001__x0001_àc@_x0001__x0001__x0001__x0001__x0001__x0001_O@_x0001__x0001__x0001__x0001__x0001_àe@_x0001__x0001__x0001__x0001__x0001__x0001_V@_x0001__x0001__x0001__x0001__x0001_àp@_x0001__x0001__x0001__x0001__x0001_F@_x0001__x0001__x0001__x0001__x0001_f@_x0001__x0001__x0001__x0001__x0001_@[@_x0001__x0002__x0001__x0001__x0001__x0001__x0001_àc@_x0001__x0001__x0001__x0001__x0001_`i@_x0001__x0001__x0001__x0001__x0001_À[@_x0001__x0001__x0001__x0001__x0001__x0001_C@_x0001__x0001__x0001__x0001__x0001__@_x0001__x0001__x0001__x0001__x0001_`c@_x0001__x0001__x0001__x0001__x0001_u@_x0001__x0001__x0001__x0001__x0001_P@_x0001__x0001__x0001__x0001__x0001_àe@_x0001__x0001__x0001__x0001__x0001_`q@_x0001__x0001__x0001__x0001__x0001_àl@_x0001__x0001__x0001__x0001__x0001_F@_x0001__x0001__x0001__x0001__x0001_ f@_x0001__x0001__x0001__x0001__x0001__x0001_b@_x0001__x0001__x0001__x0001__x0001_ `@_x0001__x0001__x0001__x0001__x0001_x@_x0001__x0001__x0001__x0001__x0001__x0001_d@_x0001__x0001__x0001__x0001__x0001_0s@_x0001__x0001__x0001__x0001__x0001__x0001__x0001__x0001__x0001__x0001__x0001__x0001__x0001_Àd@_x0001__x0001__x0001__x0001__x0001_@@_x0001__x0001__x0001__x0001__x0001_P@_x0001__x0001__x0001__x0001__x0001_Àm@_x0001__x0001__x0001__x0001__x0001_@m@_x0001__x0001__x0001__x0001__x0001_ r@_x0001__x0001__x0001__x0001__x0001_àm@_x0001__x0001__x0001__x0001__x0001_ d@_x0001__x0001__x0001__x0001__x0001_v@_x0001__x0001__x0001__x0001__x0001__x0001_N@_x0001__x0001__x0001__x0001__x0001_ l@_x0001__x0001__x0001__x0001__x0001_o@_x0001__x0001__x0001__x0001__x0001__x0002__x0001_Àf@_x0001__x0001__x0001__x0001__x0001_k@_x0001__x0001__x0001__x0001__x0001_k@_x0001__x0001__x0001__x0001__x0001_@Y@_x0001__x0001__x0001__x0001__x0001_@a@_x0001__x0001__x0001__x0001__x0001__x0001_M@_x0001__x0001__x0001__x0001__x0001_X@_x0001__x0001__x0001__x0001__x0001_@Y@_x0001__x0001__x0001__x0001__x0001__x0001_a@_x0001__x0001__x0001__x0001__x0001_@m@_x0001__x0001__x0001__x0001__x0001_`y@_x0001__x0001__x0001__x0001__x0001_b@_x0001__x0001__x0001__x0001__x0001_H@_x0001__x0001__x0001__x0001__x0001_`d@_x0001__x0001__x0001__x0001__x0001_ÀU@_x0001__x0001__x0001__x0001__x0001_ y@_x0001__x0001__x0001__x0001__x0001_Y@_x0001__x0001__x0001__x0001__x0001__x0001_[@_x0001__x0001__x0001__x0001__x0001_°q@_x0001__x0001__x0001__x0001__x0001__@_x0001__x0001__x0001__x0001__x0001_@]@_x0001__x0001__x0001__x0001__x0001_L@_x0001__x0001__x0001__x0001__x0001_`j@_x0001__x0001__x0001__x0001__x0001_Àh@_x0001__x0001__x0001__x0001__x0001_@e@_x0001__x0001__x0001__x0001__x0001_N@_x0001__x0001__x0001__x0001__x0001__x0001_f@_x0001__x0001__x0001__x0001__x0001_Àc@_x0001__x0001__x0001__x0001__x0001_ w@_x0001__x0001__x0001__x0001__x0001__x0001__x0001__x0001__x0001__x0001__x0001__x0001__x0001_ j@_x0001__x0001__x0001__x0001__x0001_ n@_x0001__x0002__x0001__x0001__x0001__x0001__x0001__x0001_C@_x0001__x0001__x0001__x0001__x0001_ a@_x0001__x0001__x0001__x0001__x0001_b@_x0001__x0001__x0001__x0001__x0001_ k@_x0001__x0001__x0001__x0001__x0001_ n@_x0001__x0001__x0001__x0001__x0001_`g@_x0001__x0001__x0001__x0001__x0001__x0010_@_x0001__x0001__x0001__x0001__x0001_àg@_x0001__x0001__x0001__x0001__x0001_àc@_x0001__x0001__x0001__x0001__x0001_@\@_x0001__x0001__x0001__x0001__x0001_@R@_x0001__x0001__x0001__x0001__x0001_D@_x0001__x0001__x0001__x0001__x0001_M@_x0001__x0001__x0001__x0001__x0001_ r@_x0001__x0001__x0001__x0001__x0001_Àq@_x0001__x0001__x0001__x0001__x0001_à`@_x0001__x0001__x0001__x0001__x0001_@f@_x0001__x0001__x0001__x0001__x0001_e@_x0001__x0001__x0001__x0001__x0001_ f@_x0001__x0001__x0001__x0001__x0001_C@_x0001__x0001__x0001__x0001__x0001_@P@_x0001__x0001__x0001__x0001__x0001__x0001_u@_x0001__x0001__x0001__x0001__x0001__x0001_I@_x0001__x0001__x0001__x0001__x0001_ a@_x0001__x0001__x0001__x0001__x0001_0t@_x0001__x0001__x0001__x0001__x0001_ b@_x0001__x0001__x0001__x0001__x0001_ q@_x0001__x0001__x0001__x0001__x0001_K@_x0001__x0001__x0001__x0001__x0001_@Y@_x0001__x0001__x0001__x0001__x0001__x0001_j@_x0001__x0001__x0001__x0001__x0001_@c@_x0001__x0001__x0001__x0001__x0001__x0002__x0001_ p@_x0001__x0001__x0001__x0001__x0001_ g@_x0001__x0001__x0001__x0001__x0001_@a@_x0001__x0001__x0001__x0001__x0001_ e@_x0001__x0001__x0001__x0001__x0001_@c@_x0001__x0001__x0001__x0001__x0001_a@_x0001__x0001__x0001__x0001__x0001_ q@_x0001__x0001__x0001__x0001__x0001__x0001_J@_x0001__x0001__x0001__x0001__x0001_g@_x0001__x0001__x0001__x0001__x0001_ h@_x0001__x0001__x0001__x0001__x0001_ÀY@_x0001__x0001__x0001__x0001__x0001_@R@_x0001__x0001__x0001__x0001__x0001_M@_x0001__x0001__x0001__x0001__x0001_ z@_x0001__x0001__x0001__x0001__x0001_àv@_x0001__x0001__x0001__x0001__x0001_I@_x0001__x0001__x0001__x0001__x0001_]@_x0001__x0001__x0001__x0001__x0001_Às@_x0001__x0001__x0001__x0001__x0001__x0001__x0001__x0001__x0001__x0001__x0001__x0001__x0001_Àn@_x0001__x0001__x0001__x0001__x0001_ c@_x0001__x0001__x0001__x0001__x0001_r@_x0001__x0001__x0001__x0001__x0001__x0001_M@_x0001__x0001__x0001__x0001__x0001_ p@_x0001__x0001__x0001__x0001__x0001_ o@_x0001__x0001__x0001__x0001__x0001_0u@_x0001__x0001__x0001__x0001__x0001_Ðt@_x0001__x0001__x0001__x0001__x0001_e@_x0001__x0001__x0001__x0001__x0001_`m@_x0001__x0001__x0001__x0001__x0001_Àf@_x0001__x0001__x0001__x0001__x0001__x0010_p@_x0001__x0001__x0001__x0001__x0001_ài@_x0001__x0002__x0001__x0001__x0001__x0001__x0001__x0001__x0001__x0001__x0001__x0001__x0001__x0001__x0001_@\@_x0001__x0001__x0001__x0001__x0001_ j@_x0001__x0001__x0001__x0001__x0001_@n@_x0001__x0001__x0001__x0001__x0001_W@_x0001__x0001__x0001__x0001__x0001_d@_x0001__x0001__x0001__x0001__x0001_@l@_x0001__x0001__x0001__x0001__x0001_Àj@_x0001__x0001__x0001__x0001__x0001_@P@_x0001__x0001__x0001__x0001__x0001_@d@_x0001__x0001__x0001__x0001__x0001__x0001_x@_x0001__x0001__x0001__x0001__x0001_Pr@_x0001__x0001__x0001__x0001__x0001_I@_x0001__x0001__x0001__x0001__x0001_ `@_x0001__x0001__x0001__x0001__x0001__x0001_b@_x0001__x0001__x0001__x0001__x0001_`d@_x0001__x0001__x0001__x0001__x0001_`o@_x0001__x0001__x0001__x0001__x0001_Àx@_x0001__x0001__x0001__x0001__x0001_ðq@_x0001__x0001__x0001__x0001__x0001_`b@_x0001__x0001__x0001__x0001__x0001__x0001_J@_x0001__x0001__x0001__x0001__x0001_ m@_x0001__x0001__x0001__x0001__x0001_@]@_x0001__x0001__x0001__x0001__x0001_@P@_x0001__x0001__x0001__x0001__x0001_À^@_x0001__x0001__x0001__x0001__x0001_ v@_x0001__x0001__x0001__x0001__x0001__x0001_f@_x0001__x0001__x0001__x0001__x0001__x0001_Q@_x0001__x0001__x0001__x0001__x0001_@e@_x0001__x0001__x0001__x0001__x0001_pr@_x0001__x0001__x0001__x0001__x0001_@V@_x0001__x0001__x0001__x0001__x0001__x0002__x0001_Àp@_x0001__x0001__x0001__x0001__x0001_o@_x0001__x0001__x0001__x0001__x0001__x0001_a@_x0001__x0001__x0001__x0001__x0001_@a@_x0001__x0001__x0001__x0001__x0001_g@_x0001__x0001__x0001__x0001__x0001_Àl@_x0001__x0001__x0001__x0001__x0001__x0001_^@_x0001__x0001__x0001__x0001__x0001_ a@_x0001__x0001__x0001__x0001__x0001_Àg@_x0001__x0001__x0001__x0001__x0001_`b@_x0001__x0001__x0001__x0001__x0001_O@_x0001__x0001__x0001__x0001__x0001__x0001_l@_x0001__x0001__x0001__x0001__x0001_`@_x0001__x0001__x0001__x0001__x0001_ h@_x0001__x0001__x0001__x0001__x0001__x0010_q@_x0001__x0001__x0001__x0001__x0001_ÀP@_x0001__x0001__x0001__x0001__x0001__x0001__x0001__x0001__x0001__x0001__x0001__x0001__x0001_ f@_x0001__x0001__x0001__x0001__x0001_Àc@_x0001__x0001__x0001__x0001__x0001_@x@_x0001__x0001__x0001__x0001__x0001_ðt@_x0001__x0001__x0001__x0001__x0001__x0001_f@_x0001__x0001__x0001__x0001__x0001__x0001_E@_x0001__x0001__x0001__x0001__x0001_@j@_x0001__x0001__x0001__x0001__x0001_x@_x0001__x0001__x0001__x0001__x0001_e@_x0001__x0001__x0001__x0001__x0001_ÀP@_x0001__x0001__x0001__x0001__x0001_`c@_x0001__x0001__x0001__x0001__x0001_ s@_x0001__x0001__x0001__x0001__x0001_Ào@_x0001__x0001__x0001__x0001__x0001_ d@_x0001__x0001__x0001__x0001__x0001_V@_x0001__x0002__x0001__x0001__x0001__x0001__x0001_W@_x0001__x0001__x0001__x0001__x0001_g@_x0001__x0001__x0001__x0001__x0001_@V@_x0001__x0001__x0001__x0001__x0001__x0001_G@_x0001__x0001__x0001__x0001__x0001_`g@_x0001__x0001__x0001__x0001__x0001_`n@_x0001__x0001__x0001__x0001__x0001__x0001_e@_x0001__x0001__x0001__x0001__x0001_Àg@_x0001__x0001__x0001__x0001__x0001_[@_x0001__x0001__x0001__x0001__x0001_Pv@_x0001__x0001__x0001__x0001__x0001__x0001_S@_x0001__x0001__x0001__x0001__x0001_@]@_x0001__x0001__x0001__x0001__x0001__x0010_w@_x0001__x0001__x0001__x0001__x0001_ÀU@_x0001__x0001__x0001__x0001__x0001_`g@_x0001__x0001__x0001__x0001__x0001_`b@_x0001__x0001__x0001__x0001__x0001_@i@_x0001__x0001__x0001__x0001__x0001_@b@_x0001__x0001__x0001__x0001__x0001__x0001_M@_x0001__x0001__x0001__x0001__x0001_T@_x0001__x0001__x0001__x0001__x0001_@^@_x0001__x0001__x0001__x0001__x0001__x0018_@_x0001__x0001__x0001__x0001__x0001_e@_x0001__x0001__x0001__x0001__x0001__x0001_m@_x0001__x0001__x0001__x0001__x0001_@b@_x0001__x0001__x0001__x0001__x0001__x0001_j@_x0001__x0001__x0001__x0001__x0001_À`@_x0001__x0001__x0001__x0001__x0001_ f@_x0001__x0001__x0001__x0001__x0001_r@_x0001__x0001__x0001__x0001__x0001_0r@_x0001__x0001__x0001__x0001__x0001__x0001_h@_x0001__x0001__x0001__x0001__x0001__x0002__x0001_ m@_x0001__x0001__x0001__x0001__x0001__x0001_O@_x0001__x0001__x0001__x0001__x0001_@`@_x0001__x0001__x0001__x0001__x0001_J@_x0001__x0001__x0001__x0001__x0001_]@_x0001__x0001__x0001__x0001__x0001_`j@_x0001__x0001__x0001__x0001__x0001_`k@_x0001__x0001__x0001__x0001__x0001_@g@_x0001__x0001__x0001__x0001__x0001_ÀW@_x0001__x0001__x0001__x0001__x0001_À]@_x0001__x0001__x0001__x0001__x0001_ o@_x0001__x0001__x0001__x0001__x0001__x0001_O@_x0001__x0001__x0001__x0001__x0001_Àj@_x0001__x0001__x0001__x0001__x0001__x0001__x0001__x0001__x0001__x0001__x0001__x0001__x0001_@d@_x0001__x0001__x0001__x0001__x0001__x0001__x0001__x0001__x0001__x0001__x0001__x0001__x0001_Àn@_x0001__x0001__x0001__x0001__x0001_q@_x0001__x0001__x0001__x0001__x0001__x0001_P@_x0001__x0001__x0001__x0001__x0001_às@_x0001__x0001__x0001__x0001__x0001__@_x0001__x0001__x0001__x0001__x0001_d@_x0001__x0001__x0001__x0001__x0001_@k@_x0001__x0001__x0001__x0001__x0001__x0001_e@_x0001__x0001__x0001__x0001__x0001_°u@_x0001__x0001__x0001__x0001__x0001__x0001_a@_x0001__x0001__x0001__x0001__x0001_ g@_x0001__x0001__x0001__x0001__x0001_ h@_x0001__x0001__x0001__x0001__x0001__x0001_F@_x0001__x0001__x0001__x0001__x0001_R@_x0001__x0001__x0001__x0001__x0001_ c@_x0001__x0001__x0001__x0001__x0001_0|@_x0001__x0002__x0001__x0001__x0001__x0001__x0001__x0001_g@_x0001__x0001__x0001__x0001__x0001_ `@_x0001__x0001__x0001__x0001__x0001_ÀX@_x0001__x0001__x0001__x0001__x0001__x0001_m@_x0001__x0001__x0001__x0001__x0001__x0001__x0001__x0001__x0001__x0001__x0001__x0001__x0001__x0001_p@_x0001__x0001__x0001__x0001__x0001_@Y@_x0001__x0001__x0001__x0001__x0001_Z@_x0001__x0001__x0001__x0001__x0001_@^@_x0001__x0001__x0001__x0001__x0001_`g@_x0001__x0001__x0001__x0001__x0001_àh@_x0001__x0001__x0001__x0001__x0001_@]@_x0001__x0001__x0001__x0001__x0001_X@_x0001__x0001__x0001__x0001__x0001_@]@_x0001__x0001__x0001__x0001__x0001_°q@_x0001__x0001__x0001__x0001__x0001_ÀY@_x0001__x0001__x0001__x0001__x0001__x0001__x0001__x0001__x0001__x0001__x0001__x0001__x0001__x0001_H@_x0001__x0001__x0001__x0001__x0001_q@_x0001__x0001__x0001__x0001__x0001_ g@_x0001__x0001__x0001__x0001__x0001_ÀU@_x0001__x0001__x0001__x0001__x0001_ a@_x0001__x0001__x0001__x0001__x0001__x0001__x0001__x0001__x0001__x0001__x0001__x0001__x0001_ÀU@_x0001__x0001__x0001__x0001__x0001_Àa@_x0001__x0001__x0001__x0001__x0001_\@_x0001__x0001__x0001__x0001__x0001_@d@_x0001__x0001__x0001__x0001__x0001_àe@_x0001__x0001__x0001__x0001__x0001__x0001_G@_x0001__x0001__x0001__x0001__x0001_À]@_x0001__x0001__x0001__x0001__x0001_`a@_x0001__x0001__x0001__x0001__x0001__x0002__x0001_`g@_x0001__x0001__x0001__x0001__x0001_Px@_x0001__x0001__x0001__x0001__x0001_@r@_x0001__x0001__x0001__x0001__x0001_@W@_x0001__x0001__x0001__x0001__x0001_ÀR@_x0001__x0001__x0001__x0001__x0001_@\@_x0001__x0001__x0001__x0001__x0001__x0001_F@_x0001__x0001__x0001__x0001__x0001_@Z@_x0001__x0001__x0001__x0001__x0001__x0001_n@_x0001__x0001__x0001__x0001__x0001__x0001_h@_x0001__x0001__x0001__x0001__x0001__x0001_\@_x0001__x0001__x0001__x0001__x0001__x0001_R@_x0001__x0001__x0001__x0001__x0001__x0001_C@_x0001__x0001__x0001__x0001__x0001__x0001_]@_x0001__x0001__x0001__x0001__x0001__x0001__x0001__x0001__x0001__x0001__x0001__x0001__x0001_B@_x0001__x0001__x0001__x0001__x0001_b@_x0001__x0001__x0001__x0001__x0001_X@_x0001__x0001__x0001__x0001__x0001_Ðs@_x0001__x0001__x0001__x0001__x0001_`h@_x0001__x0001__x0001__x0001__x0001__x0001_b@_x0001__x0001__x0001__x0001__x0001_ÀZ@_x0001__x0001__x0001__x0001__x0001__x0001_`@_x0001__x0001__x0001__x0001__x0001_àd@_x0001__x0001__x0001__x0001__x0001_K@_x0001__x0001__x0001__x0001__x0001__x0001__x0001__x0001__x0001__x0001__x0001__x0001__x0001_@Z@_x0001__x0001__x0001__x0001__x0001__x0001_d@_x0001__x0001__x0001__x0001__x0001_ e@_x0001__x0001__x0001__x0001__x0001_@d@_x0001__x0001__x0001__x0001__x0001_@@_x0001__x0001__x0001__x0001__x0001_`m@_x0001__x0002__x0001__x0001__x0001__x0001__x0001_`z@_x0001__x0001__x0001__x0001__x0001__x0001_W@_x0001__x0001__x0001__x0001__x0001__x0001_[@_x0001__x0001__x0001__x0001__x0001_U@_x0001__x0001__x0001__x0001__x0001_G@_x0001__x0001__x0001__x0001__x0001_0q@_x0001__x0001__x0001__x0001__x0001__x0001__x0001__x0001__x0001__x0001__x0001__x0001__x0001__x0001_n@_x0001__x0001__x0001__x0001__x0001__x0001_b@_x0001__x0001__x0001__x0001__x0001_ r@_x0001__x0001__x0001__x0001__x0001_`a@_x0001__x0001__x0001__x0001__x0001_`q@_x0001__x0001__x0001__x0001__x0001_ÀZ@_x0001__x0001__x0001__x0001__x0001_àk@_x0001__x0001__x0001__x0001__x0001_H@_x0001__x0001__x0001__x0001__x0001__x0001_k@_x0001__x0001__x0001__x0001__x0001_`m@_x0001__x0001__x0001__x0001__x0001_@c@_x0001__x0001__x0001__x0001__x0001_à`@_x0001__x0001__x0001__x0001__x0001__x0001_L@_x0001__x0001__x0001__x0001__x0001_P@_x0001__x0001__x0001__x0001__x0001_ q@_x0001__x0001__x0001__x0001__x0001_Pw@_x0001__x0001__x0001__x0001__x0001_@o@_x0001__x0001__x0001__x0001__x0001_p@_x0001__x0001__x0001__x0001__x0001_`i@_x0001__x0001__x0001__x0001__x0001_Àr@_x0001__x0001__x0001__x0001__x0001__x0001_O@_x0001__x0001__x0001__x0001__x0001_T@_x0001__x0001__x0001__x0001__x0001__x0001__x0001__x0001__x0001__x0001__x0001__x0001__x0001_ÀZ@_x0001__x0001__x0001__x0001__x0001__x0002__x0001_ÀW@_x0001__x0001__x0001__x0001__x0001_N@_x0001__x0001__x0001__x0001__x0001__x0001_D@_x0001__x0001__x0001__x0001__x0001__x0001_N@_x0001__x0001__x0001__x0001__x0001_T@_x0001__x0001__x0001__x0001__x0001__x0001_O@_x0001__x0001__x0001__x0001__x0001_Ðp@_x0001__x0001__x0001__x0001__x0001_@h@_x0001__x0001__x0001__x0001__x0001_àm@_x0001__x0001__x0001__x0001__x0001__x0001_k@_x0001__x0001__x0001__x0001__x0001__x0001__x0001__x0001__x0001__x0001__x0001__x0001__x0001__x0001_n@_x0001__x0001__x0001__x0001__x0001_às@_x0001__x0001__x0001__x0001__x0001__x0001_O@_x0001__x0001__x0001__x0001__x0001_Àl@_x0001__x0001__x0001__x0001__x0001__x0001__x0001__x0001__x0001__x0001__x0001__x0001__x0001_@X@_x0001__x0001__x0001__x0001__x0001_ l@_x0001__x0001__x0001__x0001__x0001_Ào@_x0001__x0001__x0001__x0001__x0001_ l@_x0001__x0001__x0001__x0001__x0001_Ð|@_x0001__x0001__x0001__x0001__x0001_q@_x0001__x0001__x0001__x0001__x0001__x0001__x0001__x0001__x0001__x0001__x0001__x0001__x0001_ f@_x0001__x0001__x0001__x0001__x0001_ b@_x0001__x0001__x0001__x0001__x0001_À^@_x0001__x0001__x0001__x0001__x0001__x0001_[@_x0001__x0001__x0001__x0001__x0001_ `@_x0001__x0001__x0001__x0001__x0001_ d@_x0001__x0001__x0001__x0001__x0001_^@_x0001__x0001__x0001__x0001__x0001_@X@_x0001__x0001__x0001__x0001__x0001_àg@_x0001__x0002__x0001__x0001__x0001__x0001__x0001_ g@_x0001__x0001__x0001__x0001__x0001_`f@_x0001__x0001__x0001__x0001__x0001_àd@_x0001__x0001__x0001__x0001__x0001_@W@_x0001__x0001__x0001__x0001__x0001_@h@_x0001__x0001__x0001__x0001__x0001__x0001_H@_x0001__x0001__x0001__x0001__x0001__x0001_n@_x0001__x0001__x0001__x0001__x0001_@g@_x0001__x0001__x0001__x0001__x0001_Àc@_x0001__x0001__x0001__x0001__x0001_p@_x0001__x0001__x0001__x0001__x0001__x0001__x0001__x0001__x0001__x0001__x0001__x0001__x0001_@^@_x0001__x0001__x0001__x0001__x0001__x0001_a@_x0001__x0001__x0001__x0001__x0001_ o@_x0001__x0001__x0001__x0001__x0001_Àe@_x0001__x0001__x0001__x0001__x0001_J@_x0001__x0001__x0001__x0001__x0001_Àm@_x0001__x0001__x0001__x0001__x0001_ÀV@_x0001__x0001__x0001__x0001__x0001__x0010_r@_x0001__x0001__x0001__x0001__x0001_ÀV@_x0001__x0001__x0001__x0001__x0001_m@_x0001__x0001__x0001__x0001__x0001__x0001_O@_x0001__x0001__x0001__x0001__x0001_ t@_x0001__x0001__x0001__x0001__x0001_m@_x0001__x0001__x0001__x0001__x0001_@o@_x0001__x0001__x0001__x0001__x0001_@U@_x0001__x0001__x0001__x0001__x0001_Àk@_x0001__x0001__x0001__x0001__x0001__x0001_S@_x0001__x0001__x0001__x0001__x0001_@R@_x0001__x0001__x0001__x0001__x0001_`|@_x0001__x0001__x0001__x0001__x0001_pp@_x0001__x0001__x0001__x0001__x0001__x0002__x0001__x0001_c@_x0001__x0001__x0001__x0001__x0001__x0001_i@_x0001__x0001__x0001__x0001__x0001_l@_x0001__x0001__x0001__x0001__x0001_Àe@_x0001__x0001__x0001__x0001__x0001_àc@_x0001__x0001__x0001__x0001__x0001__x0001_`@_x0001__x0001__x0001__x0001__x0001__x0001_\@_x0001__x0001__x0001__x0001__x0001_àf@_x0001__x0001__x0001__x0001__x0001_àp@_x0001__x0001__x0001__x0001__x0001_@t@_x0001__x0001__x0001__x0001__x0001_`q@_x0001__x0001__x0001__x0001__x0001_`i@_x0001__x0001__x0001__x0001__x0001_Àa@_x0001__x0001__x0001__x0001__x0001_Àf@_x0001__x0001__x0001__x0001__x0001_ n@_x0001__x0001__x0001__x0001__x0001__x0001_W@_x0001__x0001__x0001__x0001__x0001_ o@_x0001__x0001__x0001__x0001__x0001__x0001_p@_x0001__x0001__x0001__x0001__x0001_ n@_x0001__x0001__x0001__x0001__x0001_ào@_x0001__x0001__x0001__x0001__x0001_M@_x0001__x0001__x0001__x0001__x0001_@X@_x0001__x0001__x0001__x0001__x0001_Àc@_x0001__x0001__x0001__x0001__x0001__x0001_G@_x0001__x0001__x0001__x0001__x0001_@g@_x0001__x0001__x0001__x0001__x0001_ f@_x0001__x0001__x0001__x0001__x0001_`l@_x0001__x0001__x0001__x0001__x0001_À^@_x0001__x0001__x0001__x0001__x0001_ t@_x0001__x0001__x0001__x0001__x0001_àj@_x0001__x0001__x0001__x0001__x0001_°p@_x0001__x0001__x0001__x0001__x0001__x0001_I@_x0001__x0002__x0001__x0001__x0001__x0001__x0001__x0001__@_x0001__x0001__x0001__x0001__x0001_p@_x0001__x0001__x0001__x0001__x0001_`f@_x0001__x0001__x0001__x0001__x0001_l@_x0001__x0001__x0001__x0001__x0001__x0001_n@_x0001__x0001__x0001__x0001__x0001_@l@_x0001__x0001__x0001__x0001__x0001_ i@_x0001__x0001__x0001__x0001__x0001_W@_x0001__x0001__x0001__x0001__x0001_pw@_x0001__x0001__x0001__x0001__x0001_ z@_x0001__x0001__x0001__x0001__x0001__x0001_q@_x0001__x0001__x0001__x0001__x0001_L@_x0001__x0001__x0001__x0001__x0001__x0010_t@_x0001__x0001__x0001__x0001__x0001_ g@_x0001__x0001__x0001__x0001__x0001_pq@_x0001__x0001__x0001__x0001__x0001__x0001__x0001__x0001__x0001__x0001__x0001__x0001__x0001_ h@_x0001__x0001__x0001__x0001__x0001__x0001_K@_x0001__x0001__x0001__x0001__x0001_n@_x0001__x0001__x0001__x0001__x0001__x0001_m@_x0001__x0001__x0001__x0001__x0001_Àn@_x0001__x0001__x0001__x0001__x0001_àa@_x0001__x0001__x0001__x0001__x0001_O@_x0001__x0001__x0001__x0001__x0001_àl@_x0001__x0001__x0001__x0001__x0001_I@_x0001__x0001__x0001__x0001__x0001_àx@_x0001__x0001__x0001__x0001__x0001__x0001_^@_x0001__x0001__x0001__x0001__x0001_ào@_x0001__x0001__x0001__x0001__x0001__x0001_@@_x0001__x0001__x0001__x0001__x0001_@o@_x0001__x0001__x0001__x0001__x0001__x0001_\@_x0001__x0001__x0001__x0001__x0001__x0002__x0001__x0001_^@_x0001__x0001__x0001__x0001__x0001_Ps@_x0001__x0001__x0001__x0001__x0001__x0001_d@_x0001__x0001__x0001__x0001__x0001__x0001_b@_x0001__x0001__x0001__x0001__x0001_àk@_x0001__x0001__x0001__x0001__x0001_G@_x0001__x0001__x0001__x0001__x0001__x0001_J@_x0001__x0001__x0001__x0001__x0001_ i@_x0001__x0001__x0001__x0001__x0001_X@_x0001__x0001__x0001__x0001__x0001_E@_x0001__x0001__x0001__x0001__x0001_Z@_x0001__x0001__x0001__x0001__x0001_ÀX@_x0001__x0001__x0001__x0001__x0001__x0001_I@_x0001__x0001__x0001__x0001__x0001_`f@_x0001__x0001__x0001__x0001__x0001__x0001_p@_x0001__x0001__x0001__x0001__x0001_e@_x0001__x0001__x0001__x0001__x0001__x0001_K@_x0001__x0001__x0001__x0001__x0001_b@_x0001__x0001__x0001__x0001__x0001_Àm@_x0001__x0001__x0001__x0001__x0001_ t@_x0001__x0001__x0001__x0001__x0001_H@_x0001__x0001__x0001__x0001__x0001__x0001_P@_x0001__x0001__x0001__x0001__x0001_O@_x0001__x0001__x0001__x0001__x0001__x0001_]@_x0001__x0001__x0001__x0001__x0001_@q@_x0001__x0001__x0001__x0001__x0001__x0001_]@_x0001__x0001__x0001__x0001__x0001_@f@_x0001__x0001__x0001__x0001__x0001__x0001_p@_x0001__x0001__x0001__x0001__x0001__x0010_p@_x0001__x0001__x0001__x0001__x0001_Ðq@_x0001__x0001__x0001__x0001__x0001__x0001_P@_x0001__x0001__x0001__x0001__x0001_f@_x0001__x0002__x0001__x0001__x0001__x0001__x0001_ÀT@_x0001__x0001__x0001__x0001__x0001__x0001_t@_x0001__x0001__x0001__x0001__x0001__x0001_]@_x0001__x0001__x0001__x0001__x0001_]@_x0001__x0001__x0001__x0001__x0001_@a@_x0001__x0001__x0001__x0001__x0001_`m@_x0001__x0001__x0001__x0001__x0001_`i@_x0001__x0001__x0001__x0001__x0001_àb@_x0001__x0001__x0001__x0001__x0001__x0001_P@_x0001__x0001__x0001__x0001__x0001_Àk@_x0001__x0001__x0001__x0001__x0001_Àb@_x0001__x0001__x0001__x0001__x0001_V@_x0001__x0001__x0001__x0001__x0001_À[@_x0001__x0001__x0001__x0001__x0001__x0001_\@_x0001__x0001__x0001__x0001__x0001__x0001__x0001__x0001__x0001__x0001__x0001__x0001__x0001_°v@_x0001__x0001__x0001__x0001__x0001_Àa@_x0001__x0001__x0001__x0001__x0001_ q@_x0001__x0001__x0001__x0001__x0001_ c@_x0001__x0001__x0001__x0001__x0001_`k@_x0001__x0001__x0001__x0001__x0001__x0001_L@_x0001__x0001__x0001__x0001__x0001__x0010_w@_x0001__x0001__x0001__x0001__x0001__x0001_^@_x0001__x0001__x0001__x0001__x0001_@T@_x0001__x0001__x0001__x0001__x0001_@e@_x0001__x0001__x0001__x0001__x0001_À]@_x0001__x0001__x0001__x0001__x0001_Z@_x0001__x0001__x0001__x0001__x0001__x0001__@_x0001__x0001__x0001__x0001__x0001__x0001_c@_x0001__x0001__x0001__x0001__x0001_@d@_x0001__x0001__x0001__x0001__x0001__x0001_]@_x0001__x0001__x0001__x0001__x0001__x0002__x0001__x0001__x0001__x0001__x0001__x0001__x0001__x0001__x0001_Àh@_x0001__x0001__x0001__x0001__x0001_[@_x0001__x0001__x0001__x0001__x0001__x0001_=@_x0001__x0001__x0001__x0001__x0001_àf@_x0001__x0001__x0001__x0001__x0001__x0010_s@_x0001__x0001__x0001__x0001__x0001_N@_x0001__x0001__x0001__x0001__x0001__x0001_Y@_x0001__x0001__x0001__x0001__x0001_ a@_x0001__x0001__x0001__x0001__x0001_0p@_x0001__x0001__x0001__x0001__x0001_\@_x0001__x0001__x0001__x0001__x0001_\@_x0001__x0001__x0001__x0001__x0001_`j@_x0001__x0001__x0001__x0001__x0001__x0001_q@_x0001__x0001__x0001__x0001__x0001_@r@_x0001__x0001__x0001__x0001__x0001_ q@_x0001__x0001__x0001__x0001__x0001__x0001_N@_x0001__x0001__x0001__x0001__x0001_@o@_x0001__x0001__x0001__x0001__x0001_ b@_x0001__x0001__x0001__x0001__x0001_@m@_x0001__x0001__x0001__x0001__x0001_ j@_x0001__x0001__x0001__x0001__x0001_àm@_x0001__x0001__x0001__x0001__x0001_àe@_x0001__x0001__x0001__x0001__x0001_@\@_x0001__x0001__x0001__x0001__x0001_Z@_x0001__x0001__x0001__x0001__x0001_@j@_x0001__x0001__x0001__x0001__x0001__@_x0001__x0001__x0001__x0001__x0001_°x@_x0001__x0001__x0001__x0001__x0001_n@_x0001__x0001__x0001__x0001__x0001__x0001_a@_x0001__x0001__x0001__x0001__x0001_ f@_x0001__x0001__x0001__x0001__x0001_O@_x0001__x0002__x0001__x0001__x0001__x0001__x0001__x0001_r@_x0001__x0001__x0001__x0001__x0001_ðq@_x0001__x0001__x0001__x0001__x0001_ào@_x0001__x0001__x0001__x0001__x0001_P@_x0001__x0001__x0001__x0001__x0001_àm@_x0001__x0001__x0001__x0001__x0001__x0001_^@_x0001__x0001__x0001__x0001__x0001_ h@_x0001__x0001__x0001__x0001__x0001_Ðq@_x0001__x0001__x0001__x0001__x0001_f@_x0001__x0001__x0001__x0001__x0001_@n@_x0001__x0001__x0001__x0001__x0001__x0001_h@_x0001__x0001__x0001__x0001__x0001_Y@_x0001__x0001__x0001__x0001__x0001_`e@_x0001__x0001__x0001__x0001__x0001__x0001_R@_x0001__x0001__x0001__x0001__x0001_@W@_x0001__x0001__x0001__x0001__x0001__x0001_u@_x0001__x0001__x0001__x0001__x0001_`y@_x0001__x0001__x0001__x0001__x0001__x0010_u@_x0001__x0001__x0001__x0001__x0001_\@_x0001__x0001__x0001__x0001__x0001_P@_x0001__x0001__x0001__x0001__x0001__x0001__x0001__x0001__x0001__x0001__x0001__x0001__x0001_d@_x0001__x0001__x0001__x0001__x0001_m@_x0001__x0001__x0001__x0001__x0001_a@_x0001__x0001__x0001__x0001__x0001_K@_x0001__x0001__x0001__x0001__x0001_À_@_x0001__x0001__x0001__x0001__x0001_ ~@_x0001__x0001__x0001__x0001__x0001_`n@_x0001__x0001__x0001__x0001__x0001_@i@_x0001__x0001__x0001__x0001__x0001_H@_x0001__x0001__x0001__x0001__x0001_]@_x0001__x0001__x0001__x0001__x0001__x0002__x0001_@f@_x0001__x0001__x0001__x0001__x0001_Àg@_x0001__x0001__x0001__x0001__x0001_àd@_x0001__x0001__x0001__x0001__x0001_`g@_x0001__x0001__x0001__x0001__x0001_@W@_x0001__x0001__x0001__x0001__x0001_Àb@_x0001__x0001__x0001__x0001__x0001_J@_x0001__x0001__x0001__x0001__x0001_i@_x0001__x0001__x0001__x0001__x0001_ f@_x0001__x0001__x0001__x0001__x0001_àd@_x0001__x0001__x0001__x0001__x0001__x0001__x0001__x0001__x0001__x0001__x0001__x0001__x0001_ r@_x0001__x0001__x0001__x0001__x0001_Ài@_x0001__x0001__x0001__x0001__x0001_Àe@_x0001__x0001__x0001__x0001__x0001_Pp@_x0001__x0001__x0001__x0001__x0001_@^@_x0001__x0001__x0001__x0001__x0001_ x@_x0001__x0001__x0001__x0001__x0001_0w@_x0001__x0001__x0001__x0001__x0001_ào@_x0001__x0001__x0001__x0001__x0001_@w@_x0001__x0001__x0001__x0001__x0001__x0001_`@_x0001__x0001__x0001__x0001__x0001_M@_x0001__x0001__x0001__x0001__x0001_]@_x0001__x0001__x0001__x0001__x0001_`v@_x0001__x0001__x0001__x0001__x0001_d@_x0001__x0001__x0001__x0001__x0001__x0001__x0001__x0001__x0001__x0001__x0001__x0001__x0001_`b@_x0001__x0001__x0001__x0001__x0001_àb@_x0001__x0001__x0001__x0001__x0001__x0010_x@_x0001__x0001__x0001__x0001__x0001__x0001_P@_x0001__x0001__x0001__x0001__x0001__x0001_N@_x0001__x0001__x0001__x0001__x0001_k@_x0001__x0002__x0001__x0001__x0001__x0001__x0001_À]@_x0001__x0001__x0001__x0001__x0001__x0001_]@_x0001__x0001__x0001__x0001__x0001__x0001__x0001__x0001__x0001__x0001__x0001__x0001__x0001_Ðv@_x0001__x0001__x0001__x0001__x0001_ÀV@_x0001__x0001__x0001__x0001__x0001_À`@_x0001__x0001__x0001__x0001__x0001__x0001_O@_x0001__x0001__x0001__x0001__x0001_ j@_x0001__x0001__x0001__x0001__x0001_ x@_x0001__x0001__x0001__x0001__x0001_@l@_x0001__x0001__x0001__x0001__x0001_E@_x0001__x0001__x0001__x0001__x0001_ `@_x0001__x0001__x0001__x0001__x0001_àa@_x0001__x0001__x0001__x0001__x0001_`@_x0001__x0001__x0001__x0001__x0001_@b@_x0001__x0001__x0001__x0001__x0001_K@_x0001__x0001__x0001__x0001__x0001_@h@_x0001__x0001__x0001__x0001__x0001_`j@_x0001__x0001__x0001__x0001__x0001__x0001_]@_x0001__x0001__x0001__x0001__x0001_T@_x0001__x0001__x0001__x0001__x0001_ÀZ@_x0001__x0001__x0001__x0001__x0001_I@_x0001__x0001__x0001__x0001__x0001_Àm@_x0001__x0001__x0001__x0001__x0001_àn@_x0001__x0001__x0001__x0001__x0001_U@_x0001__x0001__x0001__x0001__x0001__x0001__x0001__x0001__x0001__x0001__x0001__x0001__x0001_ c@_x0001__x0001__x0001__x0001__x0001_À^@_x0001__x0001__x0001__x0001__x0001_`f@_x0001__x0001__x0001__x0001__x0001_ÀZ@_x0001__x0001__x0001__x0001__x0001_ðs@_x0001__x0001__x0001__x0001__x0001__x0002__x0001_G@_x0001__x0001__x0001__x0001__x0001_à`@_x0001__x0001__x0001__x0001__x0001_ k@_x0001__x0001__x0001__x0001__x0001_`@_x0001__x0001__x0001__x0001__x0001__x0001_G@_x0001__x0001__x0001__x0001__x0001_àh@_x0001__x0001__x0001__x0001__x0001_`@_x0001__x0001__x0001__x0001__x0001_ m@_x0001__x0001__x0001__x0001__x0001__x0001_K@_x0001__x0001__x0001__x0001__x0001_@h@_x0001__x0001__x0001__x0001__x0001_àa@_x0001__x0001__x0001__x0001__x0001_`s@_x0001__x0001__x0001__x0001__x0001__x0001__x0001__x0001__x0001__x0001__x0001__x0001__x0001_ `@_x0001__x0001__x0001__x0001__x0001_Àg@_x0001__x0001__x0001__x0001__x0001__x0001_k@_x0001__x0001__x0001__x0001__x0001_°x@_x0001__x0001__x0001__x0001__x0001_g@_x0001__x0001__x0001__x0001__x0001_ d@_x0001__x0001__x0001__x0001__x0001_L@_x0001__x0001__x0001__x0001__x0001_H@_x0001__x0001__x0001__x0001__x0001__x0001__x0001__x0001__x0001__x0001__x0001__x0001__x0001__x0001_;@_x0001__x0001__x0001__x0001__x0001_@R@_x0001__x0001__x0001__x0001__x0001_\@_x0001__x0001__x0001__x0001__x0001_ e@_x0001__x0001__x0001__x0001__x0001_P@_x0001__x0001__x0001__x0001__x0001__x0001_L@_x0001__x0001__x0001__x0001__x0001_@l@_x0001__x0001__x0001__x0001__x0001_Ð~@_x0001__x0001__x0001__x0001__x0001_ c@_x0001__x0001__x0001__x0001__x0001_àc@_x0001__x0002__x0001__x0001__x0001__x0001__x0001__x0001__x0001__x0001__x0001__x0001__x0001__x0001__x0001_@R@_x0001__x0001__x0001__x0001__x0001__x0001__x0001__x0001__x0001__x0001__x0001__x0001__x0001_ s@_x0001__x0001__x0001__x0001__x0001__x0001_M@_x0001__x0001__x0001__x0001__x0001_ÀY@_x0001__x0001__x0001__x0001__x0001_g@_x0001__x0001__x0001__x0001__x0001_ l@_x0001__x0001__x0001__x0001__x0001_ r@_x0001__x0001__x0001__x0001__x0001_`t@_x0001__x0001__x0001__x0001__x0001_ n@_x0001__x0001__x0001__x0001__x0001_ c@_x0001__x0001__x0001__x0001__x0001_À[@_x0001__x0001__x0001__x0001__x0001_0v@_x0001__x0001__x0001__x0001__x0001_ b@_x0001__x0001__x0001__x0001__x0001_ p@_x0001__x0001__x0001__x0001__x0001_`y@_x0001__x0001__x0001__x0001__x0001__x0001_]@_x0001__x0001__x0001__x0001__x0001__x0001_k@_x0001__x0001__x0001__x0001__x0001__x0001_g@_x0001__x0001__x0001__x0001__x0001__x0001_m@_x0001__x0001__x0001__x0001__x0001__x0001_P@_x0001__x0001__x0001__x0001__x0001_@m@_x0001__x0001__x0001__x0001__x0001__x0001_G@_x0001__x0001__x0001__x0001__x0001_`y@_x0001__x0001__x0001__x0001__x0001_@h@_x0001__x0001__x0001__x0001__x0001_@]@_x0001__x0001__x0001__x0001__x0001_ e@_x0001__x0001__x0001__x0001__x0001__x0010_|@_x0001__x0001__x0001__x0001__x0001__x0001_Y@_x0001__x0001__x0001__x0001__x0001_ c@_x0001__x0001__x0001__x0001__x0001__x0002__x0001_àm@_x0001__x0001__x0001__x0001__x0001_ h@_x0001__x0001__x0001__x0001__x0001__x0001_i@_x0001__x0001__x0001__x0001__x0001_pq@_x0001__x0001__x0001__x0001__x0001_°s@_x0001__x0001__x0001__x0001__x0001_ r@_x0001__x0001__x0001__x0001__x0001_r@_x0001__x0001__x0001__x0001__x0001_@X@_x0001__x0001__x0001__x0001__x0001__x0001_J@_x0001__x0001__x0001__x0001__x0001_f@_x0001__x0001__x0001__x0001__x0001__x0010_q@_x0001__x0001__x0001__x0001__x0001__x0001_T@_x0001__x0001__x0001__x0001__x0001__x0001_G@_x0001__x0001__x0001__x0001__x0001__x0001_g@_x0001__x0001__x0001__x0001__x0001_@k@_x0001__x0001__x0001__x0001__x0001__x0001_[@_x0001__x0001__x0001__x0001__x0001_``@_x0001__x0001__x0001__x0001__x0001_ÀV@_x0001__x0001__x0001__x0001__x0001_X@_x0001__x0001__x0001__x0001__x0001_pp@_x0001__x0001__x0001__x0001__x0001__x0001_n@_x0001__x0001__x0001__x0001__x0001_àg@_x0001__x0001__x0001__x0001__x0001__x0001__@_x0001__x0001__x0001__x0001__x0001__x0001__x0001__x0001__x0001__x0001__x0001__x0001__x0001_ r@_x0001__x0001__x0001__x0001__x0001_ÀX@_x0001__x0001__x0001__x0001__x0001__x0001_o@_x0001__x0001__x0001__x0001__x0001__x0001_J@_x0001__x0001__x0001__x0001__x0001_ t@_x0001__x0001__x0001__x0001__x0001_@W@_x0001__x0001__x0001__x0001__x0001_Z@_x0001__x0001__x0001__x0001__x0001_ÀQ@</t>
  </si>
  <si>
    <t>65ed8d1ccc876e3a5f970758be6a0525_x0001__x0002__x0001__x0001__x0001__x0001__x0001__x0001_S@_x0001__x0001__x0001__x0001__x0001_a@_x0001__x0001__x0001__x0001__x0001_Ðs@_x0001__x0001__x0001__x0001__x0001_Y@_x0001__x0001__x0001__x0001__x0001_X@_x0001__x0001__x0001__x0001__x0001__x0001__x0001__x0001__x0001__x0001__x0001__x0001__x0001_@c@_x0001__x0001__x0001__x0001__x0001_}@_x0001__x0001__x0001__x0001__x0001_H@_x0001__x0001__x0001__x0001__x0001_pu@_x0001__x0001__x0001__x0001__x0001_ f@_x0001__x0001__x0001__x0001__x0001_h@_x0001__x0001__x0001__x0001__x0001_Y@_x0001__x0001__x0001__x0001__x0001_ h@_x0001__x0001__x0001__x0001__x0001__x0001__x0001__x0001__x0001__x0001__x0001__x0001__x0001__x0001_O@_x0001__x0001__x0001__x0001__x0001_ g@_x0001__x0001__x0001__x0001__x0001__x0001_V@_x0001__x0001__x0001__x0001__x0001_Q@_x0001__x0001__x0001__x0001__x0001_i@_x0001__x0001__x0001__x0001__x0001_`s@_x0001__x0001__x0001__x0001__x0001_Y@_x0001__x0001__x0001__x0001__x0001_ðw@_x0001__x0001__x0001__x0001__x0001__x0001__@_x0001__x0001__x0001__x0001__x0001_`i@_x0001__x0001__x0001__x0001__x0001_°t@_x0001__x0001__x0001__x0001__x0001__x0001_i@_x0001__x0001__x0001__x0001__x0001_Àd@_x0001__x0001__x0001__x0001__x0001_s@_x0001__x0001__x0001__x0001__x0001_À\@_x0001__x0001__x0001__x0001__x0001_àp@_x0001__x0001__x0001__x0001__x0001__x0002__x0001_À^@_x0001__x0001__x0001__x0001__x0001_ v@_x0001__x0001__x0001__x0001__x0001_``@_x0001__x0001__x0001__x0001__x0001_pp@_x0001__x0001__x0001__x0001__x0001_S@_x0001__x0001__x0001__x0001__x0001_m@_x0001__x0001__x0001__x0001__x0001_ i@_x0001__x0001__x0001__x0001__x0001__x0001__x0001__x0001__x0001__x0001__x0001__x0001__x0001__x0001_Q@_x0001__x0001__x0001__x0001__x0001_c@_x0001__x0001__x0001__x0001__x0001__x0001__x0001__x0001__x0001__x0001__x0001__x0001__x0001__x0001_P@_x0001__x0001__x0001__x0001__x0001__@_x0001__x0001__x0001__x0001__x0001_m@_x0001__x0001__x0001__x0001__x0001_À\@_x0001__x0001__x0001__x0001__x0001_Àa@_x0001__x0001__x0001__x0001__x0001__x0010_r@_x0001__x0001__x0001__x0001__x0001_`m@_x0001__x0001__x0001__x0001__x0001_Àe@_x0001__x0001__x0001__x0001__x0001__x0001__x0001__x0001__x0001__x0001__x0001__x0001__x0001_Pp@_x0001__x0001__x0001__x0001__x0001_@b@_x0001__x0001__x0001__x0001__x0001_À`@_x0001__x0001__x0001__x0001__x0001__x0001_J@_x0001__x0001__x0001__x0001__x0001_ k@_x0001__x0001__x0001__x0001__x0001__x0001__x0001__x0001__x0001__x0001__x0001__x0001__x0001_`c@_x0001__x0001__x0001__x0001__x0001__x0001_]@_x0001__x0001__x0001__x0001__x0001_àa@_x0001__x0001__x0001__x0001__x0001_L@_x0001__x0001__x0001__x0001__x0001_ðv@_x0001__x0001__x0001__x0001__x0001_àg@_x0001__x0002__x0001__x0001__x0001__x0001__x0001_àc@_x0001__x0001__x0001__x0001__x0001_\@_x0001__x0001__x0001__x0001__x0001_ j@_x0001__x0001__x0001__x0001__x0001_`l@_x0001__x0001__x0001__x0001__x0001_pw@_x0001__x0001__x0001__x0001__x0001_ u@_x0001__x0001__x0001__x0001__x0001_`e@_x0001__x0001__x0001__x0001__x0001_àf@_x0001__x0001__x0001__x0001__x0001_àf@_x0001__x0001__x0001__x0001__x0001_`c@_x0001__x0001__x0001__x0001__x0001_L@_x0001__x0001__x0001__x0001__x0001_T@_x0001__x0001__x0001__x0001__x0001_ÀV@_x0001__x0001__x0001__x0001__x0001_Àh@_x0001__x0001__x0001__x0001__x0001__x0001_i@_x0001__x0001__x0001__x0001__x0001_c@_x0001__x0001__x0001__x0001__x0001_ `@_x0001__x0001__x0001__x0001__x0001__x0001_^@_x0001__x0001__x0001__x0001__x0001__x0001_S@_x0001__x0001__x0001__x0001__x0001_ g@_x0001__x0001__x0001__x0001__x0001_ÀT@_x0001__x0001__x0001__x0001__x0001_]@_x0001__x0001__x0001__x0001__x0001__x0001_\@_x0001__x0001__x0001__x0001__x0001_ h@_x0001__x0001__x0001__x0001__x0001__x0001__x0001__x0001__x0001__x0001__x0001__x0001__x0001_@V@_x0001__x0001__x0001__x0001__x0001__x0001_`@_x0001__x0001__x0001__x0001__x0001_@@_x0001__x0001__x0001__x0001__x0001__x0001_Y@_x0001__x0001__x0001__x0001__x0001_`j@_x0001__x0001__x0001__x0001__x0001__x0001_i@_x0001__x0001__x0001__x0001__x0001__x0002__x0001_@a@_x0001__x0001__x0001__x0001__x0001_pu@_x0001__x0001__x0001__x0001__x0001_@^@_x0001__x0001__x0001__x0001__x0001_g@_x0001__x0001__x0001__x0001__x0001__x0001__x0001__x0001__x0001__x0001__x0001__x0001__x0001_`h@_x0001__x0001__x0001__x0001__x0001_À`@_x0001__x0001__x0001__x0001__x0001__x0001_H@_x0001__x0001__x0001__x0001__x0001_À[@_x0001__x0001__x0001__x0001__x0001__x0001_f@_x0001__x0001__x0001__x0001__x0001__x0001_H@_x0001__x0001__x0001__x0001__x0001_ g@_x0001__x0001__x0001__x0001__x0001_ h@_x0001__x0001__x0001__x0001__x0001__x0001_R@_x0001__x0001__x0001__x0001__x0001_à`@_x0001__x0001__x0001__x0001__x0001__x0010_u@_x0001__x0001__x0001__x0001__x0001_àd@_x0001__x0001__x0001__x0001__x0001_`@_x0001__x0001__x0001__x0001__x0001_K@_x0001__x0001__x0001__x0001__x0001_S@_x0001__x0001__x0001__x0001__x0001_ a@_x0001__x0001__x0001__x0001__x0001_ w@_x0001__x0001__x0001__x0001__x0001_`w@_x0001__x0001__x0001__x0001__x0001_ i@_x0001__x0001__x0001__x0001__x0001_àj@_x0001__x0001__x0001__x0001__x0001_Àt@_x0001__x0001__x0001__x0001__x0001__x0001_\@_x0001__x0001__x0001__x0001__x0001_O@_x0001__x0001__x0001__x0001__x0001_ y@_x0001__x0001__x0001__x0001__x0001_J@_x0001__x0001__x0001__x0001__x0001_j@_x0001__x0001__x0001__x0001__x0001_i@_x0001__x0002__x0001__x0001__x0001__x0001__x0001_p@_x0001__x0001__x0001__x0001__x0001__x0001__x0001__x0001__x0001__x0001__x0001__x0001__x0001_c@_x0001__x0001__x0001__x0001__x0001_À\@_x0001__x0001__x0001__x0001__x0001_@Y@_x0001__x0001__x0001__x0001__x0001_ÀZ@_x0001__x0001__x0001__x0001__x0001__x0001__x0001__x0001__x0001__x0001__x0001__x0001__x0001_àk@_x0001__x0001__x0001__x0001__x0001_àb@_x0001__x0001__x0001__x0001__x0001__x0001_M@_x0001__x0001__x0001__x0001__x0001_ a@_x0001__x0001__x0001__x0001__x0001__x0001_p@_x0001__x0001__x0001__x0001__x0001_`m@_x0001__x0001__x0001__x0001__x0001__x0001_[@_x0001__x0001__x0001__x0001__x0001_\@_x0001__x0001__x0001__x0001__x0001_@_@_x0001__x0001__x0001__x0001__x0001_Àe@_x0001__x0001__x0001__x0001__x0001_0r@_x0001__x0001__x0001__x0001__x0001_À[@_x0001__x0001__x0001__x0001__x0001_@h@_x0001__x0001__x0001__x0001__x0001__x0001_G@_x0001__x0001__x0001__x0001__x0001_@m@_x0001__x0001__x0001__x0001__x0001_àk@_x0001__x0001__x0001__x0001__x0001_Àe@_x0001__x0001__x0001__x0001__x0001_ðp@_x0001__x0001__x0001__x0001__x0001_ f@_x0001__x0001__x0001__x0001__x0001_Ðw@_x0001__x0001__x0001__x0001__x0001_`n@_x0001__x0001__x0001__x0001__x0001__x0001__x0001__x0001__x0001__x0001__x0001__x0001__x0001_ t@_x0001__x0001__x0001__x0001__x0001_Àu@_x0001__x0001__x0001__x0001__x0001__x0002__x0001_Àf@_x0001__x0001__x0001__x0001__x0001_ `@_x0001__x0001__x0001__x0001__x0001_H@_x0001__x0001__x0001__x0001__x0001_@\@_x0001__x0001__x0001__x0001__x0001_À~@_x0001__x0001__x0001__x0001__x0001__x0001_d@_x0001__x0001__x0001__x0001__x0001_Àn@_x0001__x0001__x0001__x0001__x0001_À\@_x0001__x0001__x0001__x0001__x0001_v@_x0001__x0001__x0001__x0001__x0001_@^@_x0001__x0001__x0001__x0001__x0001_`g@_x0001__x0001__x0001__x0001__x0001__x0001_T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0002__x0001__x0001__x0001__x0001__x0001__x0001_ð?_x0001__x0001__x0001__x0001__x0001__x0001_ð?_x0001__x0001__x0001__x0001__x0001__x0001__x0010_@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ö_x0012__x0001__x0001_ýÿÿÿ÷_x0012__x0001__x0001_ø_x0012__x0001__x0001__x0001__x0002_ù_x0012__x0001__x0001_ú_x0012__x0001__x0001_û_x0012__x0001__x0001_ü_x0012__x0001__x0001_ý_x0012__x0001__x0001_þ_x0012__x0001__x0001_ÿ_x0012__x0001__x0001__x0001__x0013__x0001__x0001_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0002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0002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0002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0002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0002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0002_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0002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0002_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0002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0002_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0002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0002_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0002_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0002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0002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0002_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0002_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0002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0002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0002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0002_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0002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0002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0002_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0002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0002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0002_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0002_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0002_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0002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0002_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0002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@_x0001__x0001__x0001__x0001__x0001__x0001__x0018_@_x0001__x0001__x0001__x0001__x0001__x0001_ð?_x0001__x0001__x0001__x0001__x0001__x0001__x0001_@_x0001__x0001__x0001__x0001__x0001__x0002__x0001__x0001__x0010_@_x0001__x0001__x0001__x0001__x0001__x0001_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0002_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0002_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0002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0002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0002_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0002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0002_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0002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0002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0002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0002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0002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0002_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0002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0002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0002_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0002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0002_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0002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</t>
  </si>
  <si>
    <t>1b9688fcf0e1d5008e9445f278bcbabd_x0001__x0002_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0002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T@_x0001__x0001__x0001__x0001__x0001__x0001__x0001__x0001__x0001__x0001__x0001__x0001__x0001_àf@_x0001__x0001__x0001__x0001__x0001__x0001__x0001__x0001__x0001__x0001__x0001__x0001__x0001__x0001__x0001__x0001__x0001__x0001__x0001__x0001__x0001_Àr@_x0001__x0001__x0001__x0001__x0001_p@_x0001__x0001__x0001__x0001__x0001_ e@_x0001__x0001__x0001__x0001__x0001__x0001_t@_x0001__x0001__x0001__x0001__x0001__x0001__x0001__x0001__x0001__x0001__x0001__x0001__x0001_@j@_x0001__x0001__x0001__x0001__x0001_``@_x0001__x0001__x0001__x0001__x0001_@a@_x0001__x0001__x0001__x0001__x0001__x0001__x0001__x0001__x0001__x0001__x0001__x0001__x0001_T@_x0001__x0001__x0001__x0001__x0001_@_x0001__x0001__x0001__x0001__x0001_ g@_x0001__x0001__x0001__x0001__x0001__x0001_o@_x0001__x0001__x0001__x0001__x0001_s@_x0001__x0001__x0001__x0001__x0001__x0002__x0001_pt@_x0001__x0001__x0001__x0001__x0001_N@_x0001__x0001__x0001__x0001__x0001__x0001_O@_x0001__x0001__x0001__x0001__x0001_Àk@_x0001__x0001__x0001__x0001__x0001__x0001_s@_x0001__x0001__x0001__x0001__x0001_àh@_x0001__x0001__x0001__x0001__x0001_@d@_x0001__x0001__x0001__x0001__x0001_Pr@_x0001__x0001__x0001__x0001__x0001_Q@_x0001__x0001__x0001__x0001__x0001_@c@_x0001__x0001__x0001__x0001__x0001_Ào@_x0001__x0001__x0001__x0001__x0001_@e@_x0001__x0001__x0001__x0001__x0001_^@_x0001__x0001__x0001__x0001__x0001_ÀP@_x0001__x0001__x0001__x0001__x0001__x0001_c@_x0001__x0001__x0001__x0001__x0001__x0001_U@_x0001__x0001__x0001__x0001__x0001__x0010_x@_x0001__x0001__x0001__x0001__x0001_àh@_x0001__x0001__x0001__x0001__x0001__x0001_p@_x0001__x0001__x0001__x0001__x0001_Ài@_x0001__x0001__x0001__x0001__x0001_Àk@_x0001__x0001__x0001__x0001__x0001__x0001_b@_x0001__x0001__x0001__x0001__x0001_ g@_x0001__x0001__x0001__x0001__x0001_ s@_x0001__x0001__x0001__x0001__x0001_Ðp@_x0001__x0001__x0001__x0001__x0001_Ài@_x0001__x0001__x0001__x0001__x0001_o@_x0001__x0001__x0001__x0001__x0001_pz@_x0001__x0001__x0001__x0001__x0001__x0001_N@_x0001__x0001__x0001__x0001__x0001__x0001_^@_x0001__x0001__x0001__x0001__x0001_@u@_x0001__x0001__x0001__x0001__x0001_@S@_x0001__x0002__x0001__x0001__x0001__x0001__x0001__x0001_M@_x0001__x0001__x0001__x0001__x0001_ n@_x0001__x0001__x0001__x0001__x0001_`q@_x0001__x0001__x0001__x0001__x0001_@[@_x0001__x0001__x0001__x0001__x0001_À@_x0001__x0001__x0001__x0001__x0001_@_@_x0001__x0001__x0001__x0001__x0001_K@_x0001__x0001__x0001__x0001__x0001_@X@_x0001__x0001__x0001__x0001__x0001_@`@_x0001__x0001__x0001__x0001__x0001_ s@_x0001__x0001__x0001__x0001__x0001_K@_x0001__x0001__x0001__x0001__x0001_àf@_x0001__x0001__x0001__x0001__x0001_À@_x0001__x0001__x0001__x0001__x0001_v@_x0001__x0001__x0001__x0001__x0001_ f@_x0001__x0001__x0001__x0001__x0001_ f@_x0001__x0001__x0001__x0001__x0001_n@_x0001__x0001__x0001__x0001__x0001_`s@_x0001__x0001__x0001__x0001__x0001_@o@_x0001__x0001__x0001__x0001__x0001_m@_x0001__x0001__x0001__x0001__x0001_T@_x0001__x0001__x0001__x0001__x0001_`d@_x0001__x0001__x0001__x0001__x0001_Àe@_x0001__x0001__x0001__x0001__x0001__x0001_m@_x0001__x0001__x0001__x0001__x0001__x0001_Z@_x0001__x0001__x0001__x0001__x0001_àg@_x0001__x0001__x0001__x0001__x0001_ `@_x0001__x0001__x0001__x0001__x0001_f@_x0001__x0001__x0001__x0001__x0001_@k@_x0001__x0001__x0001__x0001__x0001__x0001_^@_x0001__x0001__x0001__x0001__x0001_c@_x0001__x0001__x0001__x0001__x0001__x0002__x0001_ a@_x0001__x0001__x0001__x0001__x0001_P@_x0001__x0001__x0001__x0001__x0001__x0001_v@_x0001__x0001__x0001__x0001__x0001_`p@_x0001__x0001__x0001__x0001__x0001__x0001_^@_x0001__x0001__x0001__x0001__x0001_ k@_x0001__x0001__x0001__x0001__x0001__x0001_n@_x0001__x0001__x0001__x0001__x0001_`a@_x0001__x0001__x0001__x0001__x0001__x0001__x0001__x0001__x0001__x0001__x0001__x0001__x0001_ e@_x0001__x0001__x0001__x0001__x0001__x0001_k@_x0001__x0001__x0001__x0001__x0001_0p@_x0001__x0001__x0001__x0001__x0001_às@_x0001__x0001__x0001__x0001__x0001_L@_x0001__x0001__x0001__x0001__x0001__x0001_N@_x0001__x0001__x0001__x0001__x0001_S@_x0001__x0001__x0001__x0001__x0001_Àt@_x0001__x0001__x0001__x0001__x0001_a@_x0001__x0001__x0001__x0001__x0001_Ðu@_x0001__x0001__x0001__x0001__x0001__x0001__x0001__x0001__x0001__x0001__x0001__x0001__x0001_À`@_x0001__x0001__x0001__x0001__x0001_@a@_x0001__x0001__x0001__x0001__x0001__x0001__x0001__x0001__x0001__x0001__x0001__x0001__x0001_@b@_x0001__x0001__x0001__x0001__x0001__x0001_J@_x0001__x0001__x0001__x0001__x0001_àa@_x0001__x0001__x0001__x0001__x0001_¸@_x0001__x0001__x0001__x0001__x0001_@n@_x0001__x0001__x0001__x0001__x0001_ @_x0001__x0001__x0001__x0001__x0001__x0001_\@_x0001__x0001__x0001__x0001__x0001_ÀS@_x0001__x0001__x0001__x0001__x0001__x0010_p@_x0001__x0002__x0001__x0001__x0001__x0001__x0001_ d@_x0001__x0001__x0001__x0001__x0001_ p@_x0001__x0001__x0001__x0001__x0001__x0001_b@_x0001__x0001__x0001__x0001__x0001_Àq@_x0001__x0001__x0001__x0001__x0001_ h@_x0001__x0001__x0001__x0001__x0001_@P@_x0001__x0001__x0001__x0001__x0001__x0001_\@_x0001__x0001__x0001__x0001__x0001_ }@_x0001__x0001__x0001__x0001__x0001__x0001_R@_x0001__x0001__x0001__x0001__x0001_ `@_x0001__x0001__x0001__x0001__x0001_Ðq@_x0001__x0001__x0001__x0001__x0001_@n@_x0001__x0001__x0001__x0001__x0001_@`@_x0001__x0001__x0001__x0001__x0001_Àg@_x0001__x0001__x0001__x0001__x0001_`h@_x0001__x0001__x0001__x0001__x0001__x0001__x0001__x0001__x0001__x0001__x0001__x0001__x0001__x0001_t@_x0001__x0001__x0001__x0001__x0001__x0001_i@_x0001__x0001__x0001__x0001__x0001_ }@_x0001__x0001__x0001__x0001__x0001_Py@_x0001__x0001__x0001__x0001__x0001_pr@_x0001__x0001__x0001__x0001__x0001_À^@_x0001__x0001__x0001__x0001__x0001_ a@_x0001__x0001__x0001__x0001__x0001_I@_x0001__x0001__x0001__x0001__x0001_i@_x0001__x0001__x0001__x0001__x0001_À]@_x0001__x0001__x0001__x0001__x0001_ x@_x0001__x0001__x0001__x0001__x0001_H@_x0001__x0001__x0001__x0001__x0001__x0001_`@_x0001__x0001__x0001__x0001__x0001_Ðv@_x0001__x0001__x0001__x0001__x0001_àg@_x0001__x0001__x0001__x0001__x0001__x0002__x0001__x0001_K@_x0001__x0001__x0001__x0001__x0001_`n@_x0001__x0001__x0001__x0001__x0001_0@_x0001__x0001__x0001__x0001__x0001_àg@_x0001__x0001__x0001__x0001__x0001_ m@_x0001__x0001__x0001__x0001__x0001_@f@_x0001__x0001__x0001__x0001__x0001__x0001_N@_x0001__x0001__x0001__x0001__x0001_ h@_x0001__x0001__x0001__x0001__x0001_0v@_x0001__x0001__x0001__x0001__x0001__x0010_t@_x0001__x0001__x0001__x0001__x0001_Àg@_x0001__x0001__x0001__x0001__x0001_ÀY@_x0001__x0001__x0001__x0001__x0001_°s@_x0001__x0001__x0001__x0001__x0001__x0001__x0001__x0001__x0001__x0001__x0001__x0001__x0001_Àn@_x0001__x0001__x0001__x0001__x0001_8@_x0001__x0001__x0001__x0001__x0001_Ðt@_x0001__x0001__x0001__x0001__x0001_px@_x0001__x0001__x0001__x0001__x0001_@h@_x0001__x0001__x0001__x0001__x0001_@g@_x0001__x0001__x0001__x0001__x0001_À]@_x0001__x0001__x0001__x0001__x0001_°v@_x0001__x0001__x0001__x0001__x0001_`t@_x0001__x0001__x0001__x0001__x0001_@P@_x0001__x0001__x0001__x0001__x0001_àm@_x0001__x0001__x0001__x0001__x0001_àk@_x0001__x0001__x0001__x0001__x0001_ l@_x0001__x0001__x0001__x0001__x0001_ f@_x0001__x0001__x0001__x0001__x0001_@f@_x0001__x0001__x0001__x0001__x0001__x0001_K@_x0001__x0001__x0001__x0001__x0001_p@_x0001__x0001__x0001__x0001__x0001_Pz@_x0001__x0002__x0001__x0001__x0001__x0001__x0001__x0001_i@_x0001__x0001__x0001__x0001__x0001_àc@_x0001__x0001__x0001__x0001__x0001__@_x0001__x0001__x0001__x0001__x0001_ÀY@_x0001__x0001__x0001__x0001__x0001_`x@_x0001__x0001__x0001__x0001__x0001_àp@_x0001__x0001__x0001__x0001__x0001_l@_x0001__x0001__x0001__x0001__x0001__x0001__x0001__x0001__x0001__x0001__x0001__x0001__x0001_`g@_x0001__x0001__x0001__x0001__x0001_Àj@_x0001__x0001__x0001__x0001__x0001_0t@_x0001__x0001__x0001__x0001__x0001_@e@_x0001__x0001__x0001__x0001__x0001_ e@_x0001__x0001__x0001__x0001__x0001_Àf@_x0001__x0001__x0001__x0001__x0001_ d@_x0001__x0001__x0001__x0001__x0001_°t@_x0001__x0001__x0001__x0001__x0001_m@_x0001__x0001__x0001__x0001__x0001_`a@_x0001__x0001__x0001__x0001__x0001_ }@_x0001__x0001__x0001__x0001__x0001_Àb@_x0001__x0001__x0001__x0001__x0001_U@_x0001__x0001__x0001__x0001__x0001_`x@_x0001__x0001__x0001__x0001__x0001_ e@_x0001__x0001__x0001__x0001__x0001_àg@_x0001__x0001__x0001__x0001__x0001_ @_x0001__x0001__x0001__x0001__x0001_pp@_x0001__x0001__x0001__x0001__x0001_ i@_x0001__x0001__x0001__x0001__x0001_ i@_x0001__x0001__x0001__x0001__x0001_Àd@_x0001__x0001__x0001__x0001__x0001_ÀQ@_x0001__x0001__x0001__x0001__x0001_°u@_x0001__x0001__x0001__x0001__x0001__x0002__x0001_Àc@_x0001__x0001__x0001__x0001__x0001_@g@_x0001__x0001__x0001__x0001__x0001_ g@_x0001__x0001__x0001__x0001__x0001_@n@_x0001__x0001__x0001__x0001__x0001_ d@_x0001__x0001__x0001__x0001__x0001_ r@_x0001__x0001__x0001__x0001__x0001_@T@_x0001__x0001__x0001__x0001__x0001_s@_x0001__x0001__x0001__x0001__x0001_I@_x0001__x0001__x0001__x0001__x0001_àk@_x0001__x0001__x0001__x0001__x0001_@~@_x0001__x0001__x0001__x0001__x0001_0v@_x0001__x0001__x0001__x0001__x0001_@[@_x0001__x0001__x0001__x0001__x0001_ i@_x0001__x0001__x0001__x0001__x0001_Àc@_x0001__x0001__x0001__x0001__x0001_Ðs@_x0001__x0001__x0001__x0001__x0001_àe@_x0001__x0001__x0001__x0001__x0001_ @_x0001__x0001__x0001__x0001__x0001_à@_x0001__x0001__x0001__x0001__x0001_ k@_x0001__x0001__x0001__x0001__x0001_Àl@_x0001__x0001__x0001__x0001__x0001_@]@_x0001__x0001__x0001__x0001__x0001_À]@_x0001__x0001__x0001__x0001__x0001__x0001__x0001__x0001__x0001__x0001__x0001__x0001__x0001__x0001__x0001__x0001__x0001__x0001__x0001__x0001__x0001_@n@_x0001__x0001__x0001__x0001__x0001_P@_x0001__x0001__x0001__x0001__x0001_Pv@_x0001__x0001__x0001__x0001__x0001_`c@_x0001__x0001__x0001__x0001__x0001_z@_x0001__x0001__x0001__x0001__x0001__x0001__x0001__x0001__x0001__x0001__x0001__x0001__x0001_@f@_x0001__x0002__x0001__x0001__x0001__x0001__x0001_Às@_x0001__x0001__x0001__x0001__x0001_M@_x0001__x0001__x0001__x0001__x0001__x0001_f@_x0001__x0001__x0001__x0001__x0001_0@_x0001__x0001__x0001__x0001__x0001_ d@_x0001__x0001__x0001__x0001__x0001_Ào@_x0001__x0001__x0001__x0001__x0001_Àn@_x0001__x0001__x0001__x0001__x0001__x0010_p@_x0001__x0001__x0001__x0001__x0001_J@_x0001__x0001__x0001__x0001__x0001_ k@_x0001__x0001__x0001__x0001__x0001_@\@_x0001__x0001__x0001__x0001__x0001__x0001_I@_x0001__x0001__x0001__x0001__x0001_@P@_x0001__x0001__x0001__x0001__x0001_ o@_x0001__x0001__x0001__x0001__x0001_@Y@_x0001__x0001__x0001__x0001__x0001_P@_x0001__x0001__x0001__x0001__x0001_ðp@_x0001__x0001__x0001__x0001__x0001_`u@_x0001__x0001__x0001__x0001__x0001_@Q@_x0001__x0001__x0001__x0001__x0001__x0001__x0001__x0001__x0001__x0001__x0001__x0001__x0001_ðq@_x0001__x0001__x0001__x0001__x0001_ i@_x0001__x0001__x0001__x0001__x0001_Pw@_x0001__x0001__x0001__x0001__x0001_`m@_x0001__x0001__x0001__x0001__x0001_ `@_x0001__x0001__x0001__x0001__x0001_`n@_x0001__x0001__x0001__x0001__x0001_ÀX@_x0001__x0001__x0001__x0001__x0001_àe@_x0001__x0001__x0001__x0001__x0001__x0001_[@_x0001__x0001__x0001__x0001__x0001_a@_x0001__x0001__x0001__x0001__x0001_@i@_x0001__x0001__x0001__x0001__x0001__x0002__x0001_Àx@_x0001__x0001__x0001__x0001__x0001_àq@_x0001__x0001__x0001__x0001__x0001__x0001__@_x0001__x0001__x0001__x0001__x0001__x0001_X@_x0001__x0001__x0001__x0001__x0001_ o@_x0001__x0001__x0001__x0001__x0001_°p@_x0001__x0001__x0001__x0001__x0001_l@_x0001__x0001__x0001__x0001__x0001__x0001_z@_x0001__x0001__x0001__x0001__x0001_d@_x0001__x0001__x0001__x0001__x0001__x0001__x0001__x0001__x0001__x0001__x0001__x0001__x0001__x0001__x0001__x0001__x0001__x0001__x0001__x0001__x0001_e@_x0001__x0001__x0001__x0001__x0001_Pv@_x0001__x0001__x0001__x0001__x0001_àr@_x0001__x0001__x0001__x0001__x0001_Y@_x0001__x0001__x0001__x0001__x0001__x0001_h@_x0001__x0001__x0001__x0001__x0001_àe@_x0001__x0001__x0001__x0001__x0001_ v@_x0001__x0001__x0001__x0001__x0001__x0001__x0001__x0001__x0001__x0001__x0001__x0001__x0001_`v@_x0001__x0001__x0001__x0001__x0001__x0001_O@_x0001__x0001__x0001__x0001__x0001_àe@_x0001__x0001__x0001__x0001__x0001_ a@_x0001__x0001__x0001__x0001__x0001_ b@_x0001__x0001__x0001__x0001__x0001_àf@_x0001__x0001__x0001__x0001__x0001_ j@_x0001__x0001__x0001__x0001__x0001_Ps@_x0001__x0001__x0001__x0001__x0001_``@_x0001__x0001__x0001__x0001__x0001_ m@_x0001__x0001__x0001__x0001__x0001_à`@_x0001__x0001__x0001__x0001__x0001_^@_x0001__x0001__x0001__x0001__x0001_j@_x0001__x0002__x0001__x0001__x0001__x0001__x0001_O@_x0001__x0001__x0001__x0001__x0001_ k@_x0001__x0001__x0001__x0001__x0001_°r@_x0001__x0001__x0001__x0001__x0001_ q@_x0001__x0001__x0001__x0001__x0001_0v@_x0001__x0001__x0001__x0001__x0001__x0001_u@_x0001__x0001__x0001__x0001__x0001__x0001__x0001__x0001__x0001__x0001__x0001__x0001__x0001_(@_x0001__x0001__x0001__x0001__x0001_àb@_x0001__x0001__x0001__x0001__x0001_e@_x0001__x0001__x0001__x0001__x0001_@{@_x0001__x0001__x0001__x0001__x0001_Àg@_x0001__x0001__x0001__x0001__x0001_àa@_x0001__x0001__x0001__x0001__x0001_ b@_x0001__x0001__x0001__x0001__x0001_\@_x0001__x0001__x0001__x0001__x0001_`b@_x0001__x0001__x0001__x0001__x0001_I@_x0001__x0001__x0001__x0001__x0001_~@_x0001__x0001__x0001__x0001__x0001_u@_x0001__x0001__x0001__x0001__x0001_ b@_x0001__x0001__x0001__x0001__x0001_Àc@_x0001__x0001__x0001__x0001__x0001_àa@_x0001__x0001__x0001__x0001__x0001__x0001_[@_x0001__x0001__x0001__x0001__x0001_Àd@_x0001__x0001__x0001__x0001__x0001__x0001__x0001__x0001__x0001__x0001__x0001__x0001__x0001_s@_x0001__x0001__x0001__x0001__x0001_ e@_x0001__x0001__x0001__x0001__x0001__x0001__x0001__x0001__x0001__x0001__x0001__x0001__x0001_ c@_x0001__x0001__x0001__x0001__x0001__x0010_@_x0001__x0001__x0001__x0001__x0001_Àg@_x0001__x0001__x0001__x0001__x0001__x0002__x0001__x0001_l@_x0001__x0001__x0001__x0001__x0001_@`@_x0001__x0001__x0001__x0001__x0001_Àd@_x0001__x0001__x0001__x0001__x0001_X@_x0001__x0001__x0001__x0001__x0001_`h@_x0001__x0001__x0001__x0001__x0001__x0001__x0001__x0001__x0001__x0001__x0001__x0001__x0001_ `@_x0001__x0001__x0001__x0001__x0001_i@_x0001__x0001__x0001__x0001__x0001__x0001_I@_x0001__x0001__x0001__x0001__x0001_Z@_x0001__x0001__x0001__x0001__x0001_P@_x0001__x0001__x0001__x0001__x0001_Ðr@_x0001__x0001__x0001__x0001__x0001_`g@_x0001__x0001__x0001__x0001__x0001_àc@_x0001__x0001__x0001__x0001__x0001__x0001_m@_x0001__x0001__x0001__x0001__x0001__x0010_r@_x0001__x0001__x0001__x0001__x0001_@P@_x0001__x0001__x0001__x0001__x0001_àg@_x0001__x0001__x0001__x0001__x0001_`o@_x0001__x0001__x0001__x0001__x0001__x0001_I@_x0001__x0001__x0001__x0001__x0001_Àc@_x0001__x0001__x0001__x0001__x0001__x0001_]@_x0001__x0001__x0001__x0001__x0001_ÀP@_x0001__x0001__x0001__x0001__x0001_x@_x0001__x0001__x0001__x0001__x0001__x0001_Q@_x0001__x0001__x0001__x0001__x0001_pp@_x0001__x0001__x0001__x0001__x0001_@l@_x0001__x0001__x0001__x0001__x0001_u@_x0001__x0001__x0001__x0001__x0001_ p@_x0001__x0001__x0001__x0001__x0001_O@_x0001__x0001__x0001__x0001__x0001__x0001_l@_x0001__x0001__x0001__x0001__x0001__x0001_M@_x0001__x0002__x0001__x0001__x0001__x0001__x0001_Ðp@_x0001__x0001__x0001__x0001__x0001__x0001__x0001__x0001__x0001__x0001__x0001__x0001__x0001__x0001_S@_x0001__x0001__x0001__x0001__x0001_ q@_x0001__x0001__x0001__x0001__x0001__x0001_Y@_x0001__x0001__x0001__x0001__x0001__x0001_i@_x0001__x0001__x0001__x0001__x0001_ f@_x0001__x0001__x0001__x0001__x0001_@X@_x0001__x0001__x0001__x0001__x0001_àt@_x0001__x0001__x0001__x0001__x0001_àn@_x0001__x0001__x0001__x0001__x0001_`@_x0001__x0001__x0001__x0001__x0001__x0001_Z@_x0001__x0001__x0001__x0001__x0001__x0001__x0001__x0001__x0001__x0001__x0001__x0001__x0001_f@_x0001__x0001__x0001__x0001__x0001_`z@_x0001__x0001__x0001__x0001__x0001_0q@_x0001__x0001__x0001__x0001__x0001_ m@_x0001__x0001__x0001__x0001__x0001_@a@_x0001__x0001__x0001__x0001__x0001_`e@_x0001__x0001__x0001__x0001__x0001_u@_x0001__x0001__x0001__x0001__x0001_G@_x0001__x0001__x0001__x0001__x0001_`t@_x0001__x0001__x0001__x0001__x0001_T@_x0001__x0001__x0001__x0001__x0001__x0001__x0001__x0001__x0001__x0001__x0001__x0001__x0001_r@_x0001__x0001__x0001__x0001__x0001_ m@_x0001__x0001__x0001__x0001__x0001_ðq@_x0001__x0001__x0001__x0001__x0001__x0001_Y@_x0001__x0001__x0001__x0001__x0001_àq@_x0001__x0001__x0001__x0001__x0001_ h@_x0001__x0001__x0001__x0001__x0001_Àl@_x0001__x0001__x0001__x0001__x0001__x0002__x0001_@r@_x0001__x0001__x0001__x0001__x0001_Àh@_x0001__x0001__x0001__x0001__x0001_h@_x0001__x0001__x0001__x0001__x0001_pq@_x0001__x0001__x0001__x0001__x0001_@f@_x0001__x0001__x0001__x0001__x0001_àq@_x0001__x0001__x0001__x0001__x0001_ j@_x0001__x0001__x0001__x0001__x0001_ f@_x0001__x0001__x0001__x0001__x0001_ÀU@_x0001__x0001__x0001__x0001__x0001_q@_x0001__x0001__x0001__x0001__x0001__x0008_@_x0001__x0001__x0001__x0001__x0001_@]@_x0001__x0001__x0001__x0001__x0001_@T@_x0001__x0001__x0001__x0001__x0001_0q@_x0001__x0001__x0001__x0001__x0001_b@_x0001__x0001__x0001__x0001__x0001_pw@_x0001__x0001__x0001__x0001__x0001_À_@_x0001__x0001__x0001__x0001__x0001_^@_x0001__x0001__x0001__x0001__x0001_`d@_x0001__x0001__x0001__x0001__x0001_ w@_x0001__x0001__x0001__x0001__x0001_Àn@_x0001__x0001__x0001__x0001__x0001_`h@_x0001__x0001__x0001__x0001__x0001_ y@_x0001__x0001__x0001__x0001__x0001_]@_x0001__x0001__x0001__x0001__x0001_w@_x0001__x0001__x0001__x0001__x0001__x0001__x0001__x0001__x0001__x0001__x0001__x0001__x0001_Àr@_x0001__x0001__x0001__x0001__x0001__x0001__x0001__x0001__x0001__x0001__x0001__x0001__x0001_X@_x0001__x0001__x0001__x0001__x0001_Àq@_x0001__x0001__x0001__x0001__x0001_@~@_x0001__x0001__x0001__x0001__x0001__x0001_S@_x0001__x0002__x0001__x0001__x0001__x0001__x0001_ e@_x0001__x0001__x0001__x0001__x0001_W@_x0001__x0001__x0001__x0001__x0001_ g@_x0001__x0001__x0001__x0001__x0001__x0001_G@_x0001__x0001__x0001__x0001__x0001_ðu@_x0001__x0001__x0001__x0001__x0001__x0001_h@_x0001__x0001__x0001__x0001__x0001_0s@_x0001__x0001__x0001__x0001__x0001_àh@_x0001__x0001__x0001__x0001__x0001_ j@_x0001__x0001__x0001__x0001__x0001__x0001_d@_x0001__x0001__x0001__x0001__x0001__x0001_L@_x0001__x0001__x0001__x0001__x0001_Z@_x0001__x0001__x0001__x0001__x0001_à@_x0001__x0001__x0001__x0001__x0001_0r@_x0001__x0001__x0001__x0001__x0001_ i@_x0001__x0001__x0001__x0001__x0001_ d@_x0001__x0001__x0001__x0001__x0001_\@_x0001__x0001__x0001__x0001__x0001_`a@_x0001__x0001__x0001__x0001__x0001__x0001_Z@_x0001__x0001__x0001__x0001__x0001__x0001__x0001__x0001__x0001__x0001__x0001__x0001__x0001_@r@_x0001__x0001__x0001__x0001__x0001__x0001_p@_x0001__x0001__x0001__x0001__x0001__x0010_s@_x0001__x0001__x0001__x0001__x0001__x0001_h@_x0001__x0001__x0001__x0001__x0001_q@_x0001__x0001__x0001__x0001__x0001_a@_x0001__x0001__x0001__x0001__x0001_O@_x0001__x0001__x0001__x0001__x0001_Y@_x0001__x0001__x0001__x0001__x0001_@q@_x0001__x0001__x0001__x0001__x0001_`m@_x0001__x0001__x0001__x0001__x0001__x0001_H@_x0001__x0001__x0001__x0001__x0001__x0002__x0001_Àl@_x0001__x0001__x0001__x0001__x0001_Àb@_x0001__x0001__x0001__x0001__x0001__x0001_y@_x0001__x0001__x0001__x0001__x0001_`g@_x0001__x0001__x0001__x0001__x0001__x0001_z@_x0001__x0001__x0001__x0001__x0001_àf@_x0001__x0001__x0001__x0001__x0001__x0001_Q@_x0001__x0001__x0001__x0001__x0001_°u@_x0001__x0001__x0001__x0001__x0001_`a@_x0001__x0001__x0001__x0001__x0001__x0010_q@_x0001__x0001__x0001__x0001__x0001_ÀU@_x0001__x0001__x0001__x0001__x0001_Pq@_x0001__x0001__x0001__x0001__x0001_@R@_x0001__x0001__x0001__x0001__x0001__x0001_Y@_x0001__x0001__x0001__x0001__x0001_@a@_x0001__x0001__x0001__x0001__x0001_ h@_x0001__x0001__x0001__x0001__x0001_a@_x0001__x0001__x0001__x0001__x0001_ c@_x0001__x0001__x0001__x0001__x0001__x0001_E@_x0001__x0001__x0001__x0001__x0001__x0001_R@_x0001__x0001__x0001__x0001__x0001_ e@_x0001__x0001__x0001__x0001__x0001_@`@_x0001__x0001__x0001__x0001__x0001_`f@_x0001__x0001__x0001__x0001__x0001_n@_x0001__x0001__x0001__x0001__x0001_ `@_x0001__x0001__x0001__x0001__x0001_ÀP@_x0001__x0001__x0001__x0001__x0001_@@_x0001__x0001__x0001__x0001__x0001__x0001_`@_x0001__x0001__x0001__x0001__x0001_}@_x0001__x0001__x0001__x0001__x0001_^@_x0001__x0001__x0001__x0001__x0001__x0001_P@_x0001__x0001__x0001__x0001__x0001_`h@_x0001__x0002__x0001__x0001__x0001__x0001__x0001_ q@_x0001__x0001__x0001__x0001__x0001_ a@_x0001__x0001__x0001__x0001__x0001_@X@_x0001__x0001__x0001__x0001__x0001_@v@_x0001__x0001__x0001__x0001__x0001_Ào@_x0001__x0001__x0001__x0001__x0001_@P@_x0001__x0001__x0001__x0001__x0001_`w@_x0001__x0001__x0001__x0001__x0001_h@_x0001__x0001__x0001__x0001__x0001_^@_x0001__x0001__x0001__x0001__x0001_ p@_x0001__x0001__x0001__x0001__x0001_àl@_x0001__x0001__x0001__x0001__x0001__x0001__x0001__x0001__x0001__x0001__x0001__x0001__x0001_@Q@_x0001__x0001__x0001__x0001__x0001_àg@_x0001__x0001__x0001__x0001__x0001__x0010_u@_x0001__x0001__x0001__x0001__x0001_àd@_x0001__x0001__x0001__x0001__x0001__x0001_H@_x0001__x0001__x0001__x0001__x0001__x0001_O@_x0001__x0001__x0001__x0001__x0001_C@_x0001__x0001__x0001__x0001__x0001__x0001_P@_x0001__x0001__x0001__x0001__x0001_àd@_x0001__x0001__x0001__x0001__x0001_ps@_x0001__x0001__x0001__x0001__x0001_@g@_x0001__x0001__x0001__x0001__x0001_@_x0001__x0001__x0001__x0001__x0001_p{@_x0001__x0001__x0001__x0001__x0001__x0001__x0001__x0001__x0001__x0001__x0001__x0001__x0001_pt@_x0001__x0001__x0001__x0001__x0001_{@_x0001__x0001__x0001__x0001__x0001__x0001_Q@_x0001__x0001__x0001__x0001__x0001_ t@_x0001__x0001__x0001__x0001__x0001_ r@_x0001__x0001__x0001__x0001__x0001__x0002__x0001_°p@_x0001__x0001__x0001__x0001__x0001_Àq@_x0001__x0001__x0001__x0001__x0001_@m@_x0001__x0001__x0001__x0001__x0001_ k@_x0001__x0001__x0001__x0001__x0001_@Q@_x0001__x0001__x0001__x0001__x0001_@]@_x0001__x0001__x0001__x0001__x0001_i@_x0001__x0001__x0001__x0001__x0001_b@_x0001__x0001__x0001__x0001__x0001_ÀP@_x0001__x0001__x0001__x0001__x0001_ài@_x0001__x0001__x0001__x0001__x0001_`n@_x0001__x0001__x0001__x0001__x0001_àg@_x0001__x0001__x0001__x0001__x0001_`f@_x0001__x0001__x0001__x0001__x0001__x0001__x0001__x0001__x0001__x0001__x0001__x0001__x0001_g@_x0001__x0001__x0001__x0001__x0001_à`@_x0001__x0001__x0001__x0001__x0001_px@_x0001__x0001__x0001__x0001__x0001_°q@_x0001__x0001__x0001__x0001__x0001_`g@_x0001__x0001__x0001__x0001__x0001_`c@_x0001__x0001__x0001__x0001__x0001_Àl@_x0001__x0001__x0001__x0001__x0001_àj@_x0001__x0001__x0001__x0001__x0001__x0001_n@_x0001__x0001__x0001__x0001__x0001__x0001_a@_x0001__x0001__x0001__x0001__x0001_H@_x0001__x0001__x0001__x0001__x0001_m@_x0001__x0001__x0001__x0001__x0001_F@_x0001__x0001__x0001__x0001__x0001_R@_x0001__x0001__x0001__x0001__x0001_`h@_x0001__x0001__x0001__x0001__x0001__x0001_[@_x0001__x0001__x0001__x0001__x0001_Àe@_x0001__x0001__x0001__x0001__x0001_°s@_x0001__x0002__x0001__x0001__x0001__x0001__x0001_àp@_x0001__x0001__x0001__x0001__x0001_À]@_x0001__x0001__x0001__x0001__x0001_b@_x0001__x0001__x0001__x0001__x0001_@[@_x0001__x0001__x0001__x0001__x0001__x0001_^@_x0001__x0001__x0001__x0001__x0001__x0001_L@_x0001__x0001__x0001__x0001__x0001__x0010_x@_x0001__x0001__x0001__x0001__x0001_b@_x0001__x0001__x0001__x0001__x0001_ a@_x0001__x0001__x0001__x0001__x0001_ `@_x0001__x0001__x0001__x0001__x0001_`n@_x0001__x0001__x0001__x0001__x0001_ a@_x0001__x0001__x0001__x0001__x0001_s@_x0001__x0001__x0001__x0001__x0001__x0001_a@_x0001__x0001__x0001__x0001__x0001_d@_x0001__x0001__x0001__x0001__x0001_c@_x0001__x0001__x0001__x0001__x0001_°x@_x0001__x0001__x0001__x0001__x0001_ g@_x0001__x0001__x0001__x0001__x0001_`l@_x0001__x0001__x0001__x0001__x0001_ f@_x0001__x0001__x0001__x0001__x0001__x0001__x0001__x0001__x0001__x0001__x0001__x0001__x0001_C@_x0001__x0001__x0001__x0001__x0001_P@_x0001__x0001__x0001__x0001__x0001_@Z@_x0001__x0001__x0001__x0001__x0001_ m@_x0001__x0001__x0001__x0001__x0001__x0001__x0001__x0001__x0001__x0001__x0001__x0001__x0001_ w@_x0001__x0001__x0001__x0001__x0001_Pv@_x0001__x0001__x0001__x0001__x0001_ k@_x0001__x0001__x0001__x0001__x0001_àm@_x0001__x0001__x0001__x0001__x0001_t@_x0001__x0001__x0001__x0001__x0001__x0002__x0001_`a@_x0001__x0001__x0001__x0001__x0001_ e@_x0001__x0001__x0001__x0001__x0001_M@_x0001__x0001__x0001__x0001__x0001__x0001_^@_x0001__x0001__x0001__x0001__x0001_r@_x0001__x0001__x0001__x0001__x0001_ðw@_x0001__x0001__x0001__x0001__x0001_@^@_x0001__x0001__x0001__x0001__x0001_N@_x0001__x0001__x0001__x0001__x0001_`s@_x0001__x0001__x0001__x0001__x0001_°z@_x0001__x0001__x0001__x0001__x0001_0y@_x0001__x0001__x0001__x0001__x0001_s@_x0001__x0001__x0001__x0001__x0001_`k@_x0001__x0001__x0001__x0001__x0001_ l@_x0001__x0001__x0001__x0001__x0001_pp@_x0001__x0001__x0001__x0001__x0001_@P@_x0001__x0001__x0001__x0001__x0001_ `@_x0001__x0001__x0001__x0001__x0001_ào@_x0001__x0001__x0001__x0001__x0001_M@_x0001__x0001__x0001__x0001__x0001_ `@_x0001__x0001__x0001__x0001__x0001__x0001_c@_x0001__x0001__x0001__x0001__x0001_àt@_x0001__x0001__x0001__x0001__x0001_ t@_x0001__x0001__x0001__x0001__x0001_@Z@_x0001__x0001__x0001__x0001__x0001_°@_x0001__x0001__x0001__x0001__x0001_ d@_x0001__x0001__x0001__x0001__x0001__x0001_Y@_x0001__x0001__x0001__x0001__x0001_ `@_x0001__x0001__x0001__x0001__x0001_ c@_x0001__x0001__x0001__x0001__x0001_ `@_x0001__x0001__x0001__x0001__x0001_àf@_x0001__x0001__x0001__x0001__x0001_Ðr@_x0001__x0002__x0001__x0001__x0001__x0001__x0001__x0010_q@_x0001__x0001__x0001__x0001__x0001_\@_x0001__x0001__x0001__x0001__x0001_@q@_x0001__x0001__x0001__x0001__x0001__@_x0001__x0001__x0001__x0001__x0001_``@_x0001__x0001__x0001__x0001__x0001__x0010_p@_x0001__x0001__x0001__x0001__x0001__x0001_d@_x0001__x0001__x0001__x0001__x0001_à`@_x0001__x0001__x0001__x0001__x0001_°w@_x0001__x0001__x0001__x0001__x0001_@]@_x0001__x0001__x0001__x0001__x0001_àe@_x0001__x0001__x0001__x0001__x0001_b@_x0001__x0001__x0001__x0001__x0001__x0001_G@_x0001__x0001__x0001__x0001__x0001_Ðu@_x0001__x0001__x0001__x0001__x0001_k@_x0001__x0001__x0001__x0001__x0001_Àq@_x0001__x0001__x0001__x0001__x0001__x0001_^@_x0001__x0001__x0001__x0001__x0001_À[@_x0001__x0001__x0001__x0001__x0001__x0001_y@_x0001__x0001__x0001__x0001__x0001__@_x0001__x0001__x0001__x0001__x0001__x0001_h@_x0001__x0001__x0001__x0001__x0001_N@_x0001__x0001__x0001__x0001__x0001_@l@_x0001__x0001__x0001__x0001__x0001__x0001_s@_x0001__x0001__x0001__x0001__x0001_@c@_x0001__x0001__x0001__x0001__x0001__x0001_k@_x0001__x0001__x0001__x0001__x0001__x0001__x0001__x0001__x0001__x0001__x0001__x0001__x0001__x0001_Q@_x0001__x0001__x0001__x0001__x0001__x0001_[@_x0001__x0001__x0001__x0001__x0001__x0001_b@_x0001__x0001__x0001__x0001__x0001_Àd@_x0001__x0001__x0001__x0001__x0001__x0002__x0001_`f@_x0001__x0001__x0001__x0001__x0001_àp@_x0001__x0001__x0001__x0001__x0001_ i@_x0001__x0001__x0001__x0001__x0001__x0001_b@_x0001__x0001__x0001__x0001__x0001_@g@_x0001__x0001__x0001__x0001__x0001_L@_x0001__x0001__x0001__x0001__x0001_Àq@_x0001__x0001__x0001__x0001__x0001__x0001_e@_x0001__x0001__x0001__x0001__x0001_G@_x0001__x0001__x0001__x0001__x0001_àh@_x0001__x0001__x0001__x0001__x0001_@k@_x0001__x0001__x0001__x0001__x0001_@R@_x0001__x0001__x0001__x0001__x0001_@T@_x0001__x0001__x0001__x0001__x0001_u@_x0001__x0001__x0001__x0001__x0001__x0001_f@_x0001__x0001__x0001__x0001__x0001_Ðt@_x0001__x0001__x0001__x0001__x0001_@k@_x0001__x0001__x0001__x0001__x0001_@f@_x0001__x0001__x0001__x0001__x0001_àf@_x0001__x0001__x0001__x0001__x0001_^@_x0001__x0001__x0001__x0001__x0001_@o@_x0001__x0001__x0001__x0001__x0001_@k@_x0001__x0001__x0001__x0001__x0001__x0001_d@_x0001__x0001__x0001__x0001__x0001_i@_x0001__x0001__x0001__x0001__x0001_T@_x0001__x0001__x0001__x0001__x0001_@Z@_x0001__x0001__x0001__x0001__x0001__x0001_Q@_x0001__x0001__x0001__x0001__x0001__x0001_m@_x0001__x0001__x0001__x0001__x0001__x0001_P@_x0001__x0001__x0001__x0001__x0001_°x@_x0001__x0001__x0001__x0001__x0001_R@_x0001__x0001__x0001__x0001__x0001__x0001_R@_x0001__x0002__x0001__x0001__x0001__x0001__x0001_Àc@_x0001__x0001__x0001__x0001__x0001_T@_x0001__x0001__x0001__x0001__x0001_E@_x0001__x0001__x0001__x0001__x0001_@P@_x0001__x0001__x0001__x0001__x0001__x0001_G@_x0001__x0001__x0001__x0001__x0001_I@_x0001__x0001__x0001__x0001__x0001_0q@_x0001__x0001__x0001__x0001__x0001_ÀR@_x0001__x0001__x0001__x0001__x0001_Àd@_x0001__x0001__x0001__x0001__x0001_@X@_x0001__x0001__x0001__x0001__x0001_Àf@_x0001__x0001__x0001__x0001__x0001_°r@_x0001__x0001__x0001__x0001__x0001_@j@_x0001__x0001__x0001__x0001__x0001_ c@_x0001__x0001__x0001__x0001__x0001_Àl@_x0001__x0001__x0001__x0001__x0001_X@_x0001__x0001__x0001__x0001__x0001_àd@_x0001__x0001__x0001__x0001__x0001_@f@_x0001__x0001__x0001__x0001__x0001__x0001_]@_x0001__x0001__x0001__x0001__x0001__x0001_f@_x0001__x0001__x0001__x0001__x0001_àc@_x0001__x0001__x0001__x0001__x0001_``@_x0001__x0001__x0001__x0001__x0001_N@_x0001__x0001__x0001__x0001__x0001_°u@_x0001__x0001__x0001__x0001__x0001__x0001__x0001__x0001__x0001__x0001__x0001__x0001__x0001_àg@_x0001__x0001__x0001__x0001__x0001_`x@_x0001__x0001__x0001__x0001__x0001_@p@_x0001__x0001__x0001__x0001__x0001__x0001_M@_x0001__x0001__x0001__x0001__x0001__x0001_L@_x0001__x0001__x0001__x0001__x0001_ðw@_x0001__x0001__x0001__x0001__x0001__x0002__x0001__x0001_O@_x0001__x0001__x0001__x0001__x0001_]@_x0001__x0001__x0001__x0001__x0001_ h@_x0001__x0001__x0001__x0001__x0001_ÀW@_x0001__x0001__x0001__x0001__x0001_b@_x0001__x0001__x0001__x0001__x0001__x0001__x0001__x0001__x0001__x0001__x0001__x0001__x0001_ m@_x0001__x0001__x0001__x0001__x0001_`c@_x0001__x0001__x0001__x0001__x0001__x0001_M@_x0001__x0001__x0001__x0001__x0001_`m@_x0001__x0001__x0001__x0001__x0001_ðq@_x0001__x0001__x0001__x0001__x0001_@q@_x0001__x0001__x0001__x0001__x0001_`n@_x0001__x0001__x0001__x0001__x0001_[@_x0001__x0001__x0001__x0001__x0001_às@_x0001__x0001__x0001__x0001__x0001_ài@_x0001__x0001__x0001__x0001__x0001_À]@_x0001__x0001__x0001__x0001__x0001_@e@_x0001__x0001__x0001__x0001__x0001_r@_x0001__x0001__x0001__x0001__x0001_àv@_x0001__x0001__x0001__x0001__x0001_Àp@_x0001__x0001__x0001__x0001__x0001_@i@_x0001__x0001__x0001__x0001__x0001_m@_x0001__x0001__x0001__x0001__x0001_ y@_x0001__x0001__x0001__x0001__x0001__x0001_L@_x0001__x0001__x0001__x0001__x0001_àd@_x0001__x0001__x0001__x0001__x0001_ðr@_x0001__x0001__x0001__x0001__x0001_ h@_x0001__x0001__x0001__x0001__x0001_@_x0001__x0001__x0001__x0001__x0001_ài@_x0001__x0001__x0001__x0001__x0001_ w@_x0001__x0001__x0001__x0001__x0001_Ðs@_x0001__x0002__x0001__x0001__x0001__x0001__x0001__x0001__x0001__x0001__x0001__x0001__x0001__x0001__x0001_Ðq@_x0001__x0001__x0001__x0001__x0001_@P@_x0001__x0001__x0001__x0001__x0001_@R@_x0001__x0001__x0001__x0001__x0001_À~@_x0001__x0001__x0001__x0001__x0001_`b@_x0001__x0001__x0001__x0001__x0001_t@_x0001__x0001__x0001__x0001__x0001_@[@_x0001__x0001__x0001__x0001__x0001_p@_x0001__x0001__x0001__x0001__x0001__x0001_Q@_x0001__x0001__x0001__x0001__x0001__x0001__x0001__x0001__x0001__x0001__x0001__x0001__x0001_Ð|@_x0001__x0001__x0001__x0001__x0001_0v@_x0001__x0001__x0001__x0001__x0001_P@_x0001__x0001__x0001__x0001__x0001_ÀV@_x0001__x0001__x0001__x0001__x0001_Àk@_x0001__x0001__x0001__x0001__x0001_ v@_x0001__x0001__x0001__x0001__x0001__x0001_r@_x0001__x0001__x0001__x0001__x0001_@R@_x0001__x0001__x0001__x0001__x0001__x0018_@_x0001__x0001__x0001__x0001__x0001_°r@_x0001__x0001__x0001__x0001__x0001_J@_x0001__x0001__x0001__x0001__x0001_^@_x0001__x0001__x0001__x0001__x0001__x0001__x0001__x0001__x0001__x0001__x0001__x0001__x0001_Ðs@_x0001__x0001__x0001__x0001__x0001_@m@_x0001__x0001__x0001__x0001__x0001_pr@_x0001__x0001__x0001__x0001__x0001_`j@_x0001__x0001__x0001__x0001__x0001_À\@_x0001__x0001__x0001__x0001__x0001_g@_x0001__x0001__x0001__x0001__x0001_ÀV@_x0001__x0001__x0001__x0001__x0001__x0002__x0001__x0018_@_x0001__x0001__x0001__x0001__x0001_Àp@_x0001__x0001__x0001__x0001__x0001__x0001_m@_x0001__x0001__x0001__x0001__x0001_ j@_x0001__x0001__x0001__x0001__x0001__x0001_K@_x0001__x0001__x0001__x0001__x0001_ e@_x0001__x0001__x0001__x0001__x0001_@Y@_x0001__x0001__x0001__x0001__x0001_c@_x0001__x0001__x0001__x0001__x0001_À[@_x0001__x0001__x0001__x0001__x0001_ðq@_x0001__x0001__x0001__x0001__x0001_ y@_x0001__x0001__x0001__x0001__x0001_@i@_x0001__x0001__x0001__x0001__x0001_@d@_x0001__x0001__x0001__x0001__x0001__x0001__x0001__x0001__x0001__x0001__x0001__x0001__x0001_@n@_x0001__x0001__x0001__x0001__x0001_Àh@_x0001__x0001__x0001__x0001__x0001_ r@_x0001__x0001__x0001__x0001__x0001_Ðr@_x0001__x0001__x0001__x0001__x0001_ a@_x0001__x0001__x0001__x0001__x0001_Àv@_x0001__x0001__x0001__x0001__x0001_h@_x0001__x0001__x0001__x0001__x0001__x0001_h@_x0001__x0001__x0001__x0001__x0001__x0001__x0001__x0001__x0001__x0001__x0001__x0001__x0001_àh@_x0001__x0001__x0001__x0001__x0001_ k@_x0001__x0001__x0001__x0001__x0001_s@_x0001__x0001__x0001__x0001__x0001_R@_x0001__x0001__x0001__x0001__x0001__x0001_R@_x0001__x0001__x0001__x0001__x0001_°x@_x0001__x0001__x0001__x0001__x0001_@]@_x0001__x0001__x0001__x0001__x0001_ðt@_x0001__x0001__x0001__x0001__x0001_`e@_x0001__x0002__x0001__x0001__x0001__x0001__x0001__x0001_c@_x0001__x0001__x0001__x0001__x0001_R@_x0001__x0001__x0001__x0001__x0001__@_x0001__x0001__x0001__x0001__x0001__x0001__x0001__x0001__x0001__x0001__x0001__x0001__x0001_pr@_x0001__x0001__x0001__x0001__x0001__x0001_r@_x0001__x0001__x0001__x0001__x0001__x0001_d@_x0001__x0001__x0001__x0001__x0001_À`@_x0001__x0001__x0001__x0001__x0001_Ðv@_x0001__x0001__x0001__x0001__x0001_\@_x0001__x0001__x0001__x0001__x0001_j@_x0001__x0001__x0001__x0001__x0001__x0001_d@_x0001__x0001__x0001__x0001__x0001__x0001__x0001__x0001__x0001__x0001__x0001__x0001__x0001_°t@_x0001__x0001__x0001__x0001__x0001__x0010_u@_x0001__x0001__x0001__x0001__x0001_Ðq@_x0001__x0001__x0001__x0001__x0001_X@_x0001__x0001__x0001__x0001__x0001_K@_x0001__x0001__x0001__x0001__x0001_@\@_x0001__x0001__x0001__x0001__x0001_Àg@_x0001__x0001__x0001__x0001__x0001_ i@_x0001__x0001__x0001__x0001__x0001_@P@_x0001__x0001__x0001__x0001__x0001_@P@_x0001__x0001__x0001__x0001__x0001__x0001_X@_x0001__x0001__x0001__x0001__x0001_ @_x0001__x0001__x0001__x0001__x0001_ g@_x0001__x0001__x0001__x0001__x0001_ i@_x0001__x0001__x0001__x0001__x0001_@u@_x0001__x0001__x0001__x0001__x0001_L@_x0001__x0001__x0001__x0001__x0001_g@_x0001__x0001__x0001__x0001__x0001_@d@_x0001__x0001__x0001__x0001__x0001__x0002__x0001__x0001__x0001__x0001__x0001__x0001__x0001__x0001__x0001_N@_x0001__x0001__x0001__x0001__x0001_j@_x0001__x0001__x0001__x0001__x0001_ k@_x0001__x0001__x0001__x0001__x0001__x0001_V@_x0001__x0001__x0001__x0001__x0001_ e@_x0001__x0001__x0001__x0001__x0001_@e@_x0001__x0001__x0001__x0001__x0001_ÀS@_x0001__x0001__x0001__x0001__x0001_ðv@_x0001__x0001__x0001__x0001__x0001_Àa@_x0001__x0001__x0001__x0001__x0001_àc@_x0001__x0001__x0001__x0001__x0001_v@_x0001__x0001__x0001__x0001__x0001_0t@_x0001__x0001__x0001__x0001__x0001_c@_x0001__x0001__x0001__x0001__x0001__x0001_N@_x0001__x0001__x0001__x0001__x0001_ u@_x0001__x0001__x0001__x0001__x0001_ w@_x0001__x0001__x0001__x0001__x0001__x0001_i@_x0001__x0001__x0001__x0001__x0001_@_@_x0001__x0001__x0001__x0001__x0001_ÀS@_x0001__x0001__x0001__x0001__x0001__x0001__x0001__x0001__x0001__x0001__x0001__x0001__x0001__x0001_W@_x0001__x0001__x0001__x0001__x0001_0s@_x0001__x0001__x0001__x0001__x0001__x0001__x0001__x0001__x0001__x0001__x0001__x0001__x0001_Ðq@_x0001__x0001__x0001__x0001__x0001__x0001_^@_x0001__x0001__x0001__x0001__x0001_0r@_x0001__x0001__x0001__x0001__x0001_ d@_x0001__x0001__x0001__x0001__x0001__x0001_}@_x0001__x0001__x0001__x0001__x0001_ p@_x0001__x0001__x0001__x0001__x0001__x0001_M@_x0001__x0001__x0001__x0001__x0001__x0001_R@_x0001__x0002__x0001__x0001__x0001__x0001__x0001__x0001_L@_x0001__x0001__x0001__x0001__x0001_ o@_x0001__x0001__x0001__x0001__x0001_p@_x0001__x0001__x0001__x0001__x0001_`b@_x0001__x0001__x0001__x0001__x0001_Ðr@_x0001__x0001__x0001__x0001__x0001_r@_x0001__x0001__x0001__x0001__x0001_@x@_x0001__x0001__x0001__x0001__x0001__x0001__x0001__x0001__x0001__x0001__x0001__x0001__x0001_s@_x0001__x0001__x0001__x0001__x0001_ k@_x0001__x0001__x0001__x0001__x0001_r@_x0001__x0001__x0001__x0001__x0001__x0001_m@_x0001__x0001__x0001__x0001__x0001_Z@_x0001__x0001__x0001__x0001__x0001_@a@_x0001__x0001__x0001__x0001__x0001_@`@_x0001__x0001__x0001__x0001__x0001__x0001__x0001__x0001__x0001__x0001__x0001__x0001__x0001_@R@_x0001__x0001__x0001__x0001__x0001__x0001_S@_x0001__x0001__x0001__x0001__x0001_Ps@_x0001__x0001__x0001__x0001__x0001_P@_x0001__x0001__x0001__x0001__x0001_`p@_x0001__x0001__x0001__x0001__x0001_àj@_x0001__x0001__x0001__x0001__x0001_°q@_x0001__x0001__x0001__x0001__x0001_Ài@_x0001__x0001__x0001__x0001__x0001_Àu@_x0001__x0001__x0001__x0001__x0001_Q@_x0001__x0001__x0001__x0001__x0001_°s@_x0001__x0001__x0001__x0001__x0001_ r@_x0001__x0001__x0001__x0001__x0001_Ài@_x0001__x0001__x0001__x0001__x0001_R@_x0001__x0001__x0001__x0001__x0001_ c@_x0001__x0001__x0001__x0001__x0001__x0002__x0001_Ð}@_x0001__x0001__x0001__x0001__x0001_ m@_x0001__x0001__x0001__x0001__x0001__x0001_f@_x0001__x0001__x0001__x0001__x0001_°r@_x0001__x0001__x0001__x0001__x0001_Pp@_x0001__x0001__x0001__x0001__x0001_@p@_x0001__x0001__x0001__x0001__x0001_`e@_x0001__x0001__x0001__x0001__x0001_@m@_x0001__x0001__x0001__x0001__x0001_`e@_x0001__x0001__x0001__x0001__x0001_ u@_x0001__x0001__x0001__x0001__x0001__x0001_N@_x0001__x0001__x0001__x0001__x0001_ o@_x0001__x0001__x0001__x0001__x0001_`w@_x0001__x0001__x0001__x0001__x0001_àf@_x0001__x0001__x0001__x0001__x0001_``@_x0001__x0001__x0001__x0001__x0001_0q@_x0001__x0001__x0001__x0001__x0001_@^@_x0001__x0001__x0001__x0001__x0001_ðx@_x0001__x0001__x0001__x0001__x0001__x0001_G@_x0001__x0001__x0001__x0001__x0001_Àk@_x0001__x0001__x0001__x0001__x0001__x0001_`@_x0001__x0001__x0001__x0001__x0001_@b@_x0001__x0001__x0001__x0001__x0001_Àe@_x0001__x0001__x0001__x0001__x0001_ d@_x0001__x0001__x0001__x0001__x0001_0x@_x0001__x0001__x0001__x0001__x0001_`a@_x0001__x0001__x0001__x0001__x0001__x0001_L@_x0001__x0001__x0001__x0001__x0001_Àl@_x0001__x0001__x0001__x0001__x0001_ày@_x0001__x0001__x0001__x0001__x0001_pr@_x0001__x0001__x0001__x0001__x0001_`f@_x0001__x0001__x0001__x0001__x0001_À`@_x0001__x0002__x0001__x0001__x0001__x0001__x0001_ày@_x0001__x0001__x0001__x0001__x0001_às@_x0001__x0001__x0001__x0001__x0001__x0010_q@_x0001__x0001__x0001__x0001__x0001_@r@_x0001__x0001__x0001__x0001__x0001__x0001_^@_x0001__x0001__x0001__x0001__x0001_X@_x0001__x0001__x0001__x0001__x0001_ t@_x0001__x0001__x0001__x0001__x0001_@k@_x0001__x0001__x0001__x0001__x0001_ðu@_x0001__x0001__x0001__x0001__x0001_@r@_x0001__x0001__x0001__x0001__x0001_ l@_x0001__x0001__x0001__x0001__x0001_ i@_x0001__x0001__x0001__x0001__x0001_y@_x0001__x0001__x0001__x0001__x0001__x0001_o@_x0001__x0001__x0001__x0001__x0001_ i@_x0001__x0001__x0001__x0001__x0001__x0001_]@_x0001__x0001__x0001__x0001__x0001__x0001_]@_x0001__x0001__x0001__x0001__x0001__x0001_S@_x0001__x0001__x0001__x0001__x0001_ f@_x0001__x0001__x0001__x0001__x0001_@R@_x0001__x0001__x0001__x0001__x0001_ l@_x0001__x0001__x0001__x0001__x0001__@_x0001__x0001__x0001__x0001__x0001_U@_x0001__x0001__x0001__x0001__x0001_pu@_x0001__x0001__x0001__x0001__x0001_W@_x0001__x0001__x0001__x0001__x0001_Pp@_x0001__x0001__x0001__x0001__x0001__x0001_Q@_x0001__x0001__x0001__x0001__x0001_àg@_x0001__x0001__x0001__x0001__x0001_ðy@_x0001__x0001__x0001__x0001__x0001_Àl@_x0001__x0001__x0001__x0001__x0001_@c@_x0001__x0001__x0001__x0001__x0001__x0002__x0001_ }@_x0001__x0001__x0001__x0001__x0001_0z@_x0001__x0001__x0001__x0001__x0001_ `@_x0001__x0001__x0001__x0001__x0001_Àa@_x0001__x0001__x0001__x0001__x0001_ g@_x0001__x0001__x0001__x0001__x0001_m@_x0001__x0001__x0001__x0001__x0001_`@_x0001__x0001__x0001__x0001__x0001__@_x0001__x0001__x0001__x0001__x0001_A@_x0001__x0001__x0001__x0001__x0001_k@_x0001__x0001__x0001__x0001__x0001_@g@_x0001__x0001__x0001__x0001__x0001_Z@_x0001__x0001__x0001__x0001__x0001_`v@_x0001__x0001__x0001__x0001__x0001_p{@_x0001__x0001__x0001__x0001__x0001_N@_x0001__x0001__x0001__x0001__x0001_àt@_x0001__x0001__x0001__x0001__x0001_À@_x0001__x0001__x0001__x0001__x0001_Àg@_x0001__x0001__x0001__x0001__x0001_j@_x0001__x0001__x0001__x0001__x0001__x0001__x0001__x0001__x0001__x0001__x0001__x0001__x0001_pt@_x0001__x0001__x0001__x0001__x0001_`p@_x0001__x0001__x0001__x0001__x0001_j@_x0001__x0001__x0001__x0001__x0001_`r@_x0001__x0001__x0001__x0001__x0001_ b@_x0001__x0001__x0001__x0001__x0001__x0001_L@_x0001__x0001__x0001__x0001__x0001_@[@_x0001__x0001__x0001__x0001__x0001_d@_x0001__x0001__x0001__x0001__x0001__x0001_R@_x0001__x0001__x0001__x0001__x0001_ài@_x0001__x0001__x0001__x0001__x0001_`d@_x0001__x0001__x0001__x0001__x0001_@Z@_x0001__x0002__x0001__x0001__x0001__x0001__x0001_@a@_x0001__x0001__x0001__x0001__x0001_àg@_x0001__x0001__x0001__x0001__x0001_àl@_x0001__x0001__x0001__x0001__x0001__x0001__x0001__x0001__x0001__x0001__x0001__x0001__x0001_ÀS@_x0001__x0001__x0001__x0001__x0001__x0001__x0001__x0001__x0001__x0001__x0001__x0001__x0001_`f@_x0001__x0001__x0001__x0001__x0001__x0001__x0001__x0001__x0001__x0001__x0001__x0001__x0001__x0001__x0001__x0001__x0001__x0001__x0001__x0001__x0001_0r@_x0001__x0001__x0001__x0001__x0001_ p@_x0001__x0001__x0001__x0001__x0001_àd@_x0001__x0001__x0001__x0001__x0001_Ps@_x0001__x0001__x0001__x0001__x0001__x0001__x0001__x0001__x0001__x0001__x0001__x0001__x0001_`i@_x0001__x0001__x0001__x0001__x0001__@_x0001__x0001__x0001__x0001__x0001_À`@_x0001__x0001__x0001__x0001__x0001__x0001__x0001__x0001__x0001__x0001__x0001__x0001__x0001_ÀS@_x0001__x0001__x0001__x0001__x0001_p~@_x0001__x0001__x0001__x0001__x0001__x0001_g@_x0001__x0001__x0001__x0001__x0001__x0001_n@_x0001__x0001__x0001__x0001__x0001_àr@_x0001__x0001__x0001__x0001__x0001_°s@_x0001__x0001__x0001__x0001__x0001_M@_x0001__x0001__x0001__x0001__x0001_M@_x0001__x0001__x0001__x0001__x0001__x0001_k@_x0001__x0001__x0001__x0001__x0001_`r@_x0001__x0001__x0001__x0001__x0001_ h@_x0001__x0001__x0001__x0001__x0001_ c@_x0001__x0001__x0001__x0001__x0001_°q@_x0001__x0001__x0001__x0001__x0001__x0002__x0001__x0001_Q@_x0001__x0001__x0001__x0001__x0001_ b@_x0001__x0001__x0001__x0001__x0001_Àn@_x0001__x0001__x0001__x0001__x0001_ d@_x0001__x0001__x0001__x0001__x0001__x0001_^@_x0001__x0001__x0001__x0001__x0001_@P@_x0001__x0001__x0001__x0001__x0001_@b@_x0001__x0001__x0001__x0001__x0001_T@_x0001__x0001__x0001__x0001__x0001_@w@_x0001__x0001__x0001__x0001__x0001_@h@_x0001__x0001__x0001__x0001__x0001__x0001_o@_x0001__x0001__x0001__x0001__x0001_àh@_x0001__x0001__x0001__x0001__x0001_àj@_x0001__x0001__x0001__x0001__x0001_`a@_x0001__x0001__x0001__x0001__x0001_Àf@_x0001__x0001__x0001__x0001__x0001_pr@_x0001__x0001__x0001__x0001__x0001_Pp@_x0001__x0001__x0001__x0001__x0001_àh@_x0001__x0001__x0001__x0001__x0001_n@_x0001__x0001__x0001__x0001__x0001_`y@_x0001__x0001__x0001__x0001__x0001__x0001_M@_x0001__x0001__x0001__x0001__x0001__x0001_]@_x0001__x0001__x0001__x0001__x0001_t@_x0001__x0001__x0001__x0001__x0001_R@_x0001__x0001__x0001__x0001__x0001_L@_x0001__x0001__x0001__x0001__x0001_@m@_x0001__x0001__x0001__x0001__x0001_Ðp@_x0001__x0001__x0001__x0001__x0001_Z@_x0001__x0001__x0001__x0001__x0001_À~@_x0001__x0001__x0001__x0001__x0001_@^@_x0001__x0001__x0001__x0001__x0001_J@_x0001__x0001__x0001__x0001__x0001_W@_x0001__x0002__x0001__x0001__x0001__x0001__x0001_À_@_x0001__x0001__x0001__x0001__x0001_Pr@_x0001__x0001__x0001__x0001__x0001_J@_x0001__x0001__x0001__x0001__x0001__x0001_f@_x0001__x0001__x0001__x0001__x0001_°~@_x0001__x0001__x0001__x0001__x0001_àu@_x0001__x0001__x0001__x0001__x0001_e@_x0001__x0001__x0001__x0001__x0001_`e@_x0001__x0001__x0001__x0001__x0001_ m@_x0001__x0001__x0001__x0001__x0001_Àr@_x0001__x0001__x0001__x0001__x0001_@n@_x0001__x0001__x0001__x0001__x0001_ l@_x0001__x0001__x0001__x0001__x0001__x0001_T@_x0001__x0001__x0001__x0001__x0001_Àc@_x0001__x0001__x0001__x0001__x0001_@e@_x0001__x0001__x0001__x0001__x0001_ l@_x0001__x0001__x0001__x0001__x0001_@Y@_x0001__x0001__x0001__x0001__x0001_ g@_x0001__x0001__x0001__x0001__x0001__x0001__@_x0001__x0001__x0001__x0001__x0001_àe@_x0001__x0001__x0001__x0001__x0001_@j@_x0001__x0001__x0001__x0001__x0001__x0001_]@_x0001__x0001__x0001__x0001__x0001_àb@_x0001__x0001__x0001__x0001__x0001__x0001_a@_x0001__x0001__x0001__x0001__x0001__x0001_P@_x0001__x0001__x0001__x0001__x0001_0u@_x0001__x0001__x0001__x0001__x0001_ o@_x0001__x0001__x0001__x0001__x0001__x0001_]@_x0001__x0001__x0001__x0001__x0001_Àj@_x0001__x0001__x0001__x0001__x0001_àl@_x0001__x0001__x0001__x0001__x0001_à`@_x0001__x0001__x0001__x0001__x0001__x0002__x0001__x0001__x0001__x0001__x0001__x0001__x0001__x0001__x0001_d@_x0001__x0001__x0001__x0001__x0001_@j@_x0001__x0001__x0001__x0001__x0001_@o@_x0001__x0001__x0001__x0001__x0001_`s@_x0001__x0001__x0001__x0001__x0001_K@_x0001__x0001__x0001__x0001__x0001__x0001_M@_x0001__x0001__x0001__x0001__x0001_ÀR@_x0001__x0001__x0001__x0001__x0001__x0010_t@_x0001__x0001__x0001__x0001__x0001_à`@_x0001__x0001__x0001__x0001__x0001__x0010_u@_x0001__x0001__x0001__x0001__x0001__x0001__x0001__x0001__x0001__x0001__x0001__x0001__x0001_@`@_x0001__x0001__x0001__x0001__x0001_ `@_x0001__x0001__x0001__x0001__x0001__x0001__x0001__x0001__x0001__x0001__x0001__x0001__x0001_ a@_x0001__x0001__x0001__x0001__x0001__x0001_I@_x0001__x0001__x0001__x0001__x0001_@a@_x0001__x0001__x0001__x0001__x0001_ø@_x0001__x0001__x0001__x0001__x0001_`m@_x0001__x0001__x0001__x0001__x0001_@_x0001__x0001__x0001__x0001__x0001__x0001_[@_x0001__x0001__x0001__x0001__x0001_@S@_x0001__x0001__x0001__x0001__x0001_`o@_x0001__x0001__x0001__x0001__x0001_c@_x0001__x0001__x0001__x0001__x0001__x0010_p@_x0001__x0001__x0001__x0001__x0001_ a@_x0001__x0001__x0001__x0001__x0001_@q@_x0001__x0001__x0001__x0001__x0001_àg@_x0001__x0001__x0001__x0001__x0001__x0001_O@_x0001__x0001__x0001__x0001__x0001_@[@_x0001__x0001__x0001__x0001__x0001_@|@_x0001__x0002__x0001__x0001__x0001__x0001__x0001_@Q@_x0001__x0001__x0001__x0001__x0001_ `@_x0001__x0001__x0001__x0001__x0001_Pq@_x0001__x0001__x0001__x0001__x0001_@m@_x0001__x0001__x0001__x0001__x0001__@_x0001__x0001__x0001__x0001__x0001_@g@_x0001__x0001__x0001__x0001__x0001_Àg@_x0001__x0001__x0001__x0001__x0001__x0001__x0001__x0001__x0001__x0001__x0001__x0001__x0001_Ps@_x0001__x0001__x0001__x0001__x0001_`h@_x0001__x0001__x0001__x0001__x0001_0|@_x0001__x0001__x0001__x0001__x0001_px@_x0001__x0001__x0001__x0001__x0001_Ðq@_x0001__x0001__x0001__x0001__x0001__x0001_^@_x0001__x0001__x0001__x0001__x0001_ `@_x0001__x0001__x0001__x0001__x0001_H@_x0001__x0001__x0001__x0001__x0001_ h@_x0001__x0001__x0001__x0001__x0001__x0001_]@_x0001__x0001__x0001__x0001__x0001_ w@_x0001__x0001__x0001__x0001__x0001_G@_x0001__x0001__x0001__x0001__x0001__x0001__@_x0001__x0001__x0001__x0001__x0001_0v@_x0001__x0001__x0001__x0001__x0001_ g@_x0001__x0001__x0001__x0001__x0001__x0001_J@_x0001__x0001__x0001__x0001__x0001_`m@_x0001__x0001__x0001__x0001__x0001_`@_x0001__x0001__x0001__x0001__x0001_àf@_x0001__x0001__x0001__x0001__x0001_ l@_x0001__x0001__x0001__x0001__x0001_ e@_x0001__x0001__x0001__x0001__x0001__x0001_M@_x0001__x0001__x0001__x0001__x0001_`g@_x0001__x0001__x0001__x0001__x0001__x0002__x0001_ u@_x0001__x0001__x0001__x0001__x0001_Ps@_x0001__x0001__x0001__x0001__x0001_@g@_x0001__x0001__x0001__x0001__x0001_ÀX@_x0001__x0001__x0001__x0001__x0001__x0010_s@_x0001__x0001__x0001__x0001__x0001__x0001__x0001__x0001__x0001__x0001__x0001__x0001__x0001_àm@_x0001__x0001__x0001__x0001__x0001_`@_x0001__x0001__x0001__x0001__x0001__x0001_t@_x0001__x0001__x0001__x0001__x0001_w@_x0001__x0001__x0001__x0001__x0001_g@_x0001__x0001__x0001__x0001__x0001_ f@_x0001__x0001__x0001__x0001__x0001_À\@_x0001__x0001__x0001__x0001__x0001_ðu@_x0001__x0001__x0001__x0001__x0001_ðs@_x0001__x0001__x0001__x0001__x0001_O@_x0001__x0001__x0001__x0001__x0001_Àl@_x0001__x0001__x0001__x0001__x0001_àj@_x0001__x0001__x0001__x0001__x0001_@k@_x0001__x0001__x0001__x0001__x0001_`e@_x0001__x0001__x0001__x0001__x0001_ e@_x0001__x0001__x0001__x0001__x0001__x0001_J@_x0001__x0001__x0001__x0001__x0001__x0001_p@_x0001__x0001__x0001__x0001__x0001_y@_x0001__x0001__x0001__x0001__x0001_@h@_x0001__x0001__x0001__x0001__x0001_@c@_x0001__x0001__x0001__x0001__x0001_^@_x0001__x0001__x0001__x0001__x0001__x0001_Y@_x0001__x0001__x0001__x0001__x0001_ w@_x0001__x0001__x0001__x0001__x0001_pp@_x0001__x0001__x0001__x0001__x0001_k@_x0001__x0001__x0001__x0001__x0001__x0001__x0001__x0001__x0001__x0002__x0001__x0001__x0001__x0001__x0001_ f@_x0001__x0001__x0001__x0001__x0001__x0001_j@_x0001__x0001__x0001__x0001__x0001_s@_x0001__x0001__x0001__x0001__x0001_d@_x0001__x0001__x0001__x0001__x0001_d@_x0001__x0001__x0001__x0001__x0001_àe@_x0001__x0001__x0001__x0001__x0001__x0001_d@_x0001__x0001__x0001__x0001__x0001_ðs@_x0001__x0001__x0001__x0001__x0001_ l@_x0001__x0001__x0001__x0001__x0001_À`@_x0001__x0001__x0001__x0001__x0001_À|@_x0001__x0001__x0001__x0001__x0001__x0001_b@_x0001__x0001__x0001__x0001__x0001_ÀT@_x0001__x0001__x0001__x0001__x0001_pw@_x0001__x0001__x0001__x0001__x0001_d@_x0001__x0001__x0001__x0001__x0001__x0001_g@_x0001__x0001__x0001__x0001__x0001_x@_x0001__x0001__x0001__x0001__x0001_ào@_x0001__x0001__x0001__x0001__x0001_`h@_x0001__x0001__x0001__x0001__x0001_ h@_x0001__x0001__x0001__x0001__x0001__x0001_d@_x0001__x0001__x0001__x0001__x0001_@Q@_x0001__x0001__x0001__x0001__x0001_àt@_x0001__x0001__x0001__x0001__x0001_@c@_x0001__x0001__x0001__x0001__x0001_ f@_x0001__x0001__x0001__x0001__x0001_àf@_x0001__x0001__x0001__x0001__x0001_@m@_x0001__x0001__x0001__x0001__x0001_c@_x0001__x0001__x0001__x0001__x0001_q@_x0001__x0001__x0001__x0001__x0001_ÀS@_x0001__x0001__x0001__x0001__x0001__x0001_s@_x0001__x0001__x0001__x0001__x0001__x0002__x0001_H@_x0001__x0001__x0001__x0001__x0001__x0001_k@_x0001__x0001__x0001__x0001__x0001_@}@_x0001__x0001__x0001__x0001__x0001_Pu@_x0001__x0001__x0001__x0001__x0001_ÀZ@_x0001__x0001__x0001__x0001__x0001_`h@_x0001__x0001__x0001__x0001__x0001__x0001_c@_x0001__x0001__x0001__x0001__x0001_0s@_x0001__x0001__x0001__x0001__x0001_@e@_x0001__x0001__x0001__x0001__x0001_@_x0001__x0001__x0001__x0001__x0001_~@_x0001__x0001__x0001__x0001__x0001_ j@_x0001__x0001__x0001__x0001__x0001_Àk@_x0001__x0001__x0001__x0001__x0001_@\@_x0001__x0001__x0001__x0001__x0001_\@_x0001__x0001__x0001__x0001__x0001__x0001__x0001__x0001__x0001__x0001__x0001__x0001__x0001__x0001__x0001__x0001__x0001__x0001__x0001__x0001__x0001_ m@_x0001__x0001__x0001__x0001__x0001__x0001_P@_x0001__x0001__x0001__x0001__x0001_°u@_x0001__x0001__x0001__x0001__x0001_Àb@_x0001__x0001__x0001__x0001__x0001_°y@_x0001__x0001__x0001__x0001__x0001__x0001__x0001__x0001__x0001__x0001__x0001__x0001__x0001_e@_x0001__x0001__x0001__x0001__x0001__x0010_s@_x0001__x0001__x0001__x0001__x0001_L@_x0001__x0001__x0001__x0001__x0001_ e@_x0001__x0001__x0001__x0001__x0001__x0010_~@_x0001__x0001__x0001__x0001__x0001_àc@_x0001__x0001__x0001__x0001__x0001_ n@_x0001__x0001__x0001__x0001__x0001_Àm@_x0001__x0001__x0001__x0001__x0001_ o@_x0001__x0002__x0001__x0001__x0001__x0001__x0001_I@_x0001__x0001__x0001__x0001__x0001_@j@_x0001__x0001__x0001__x0001__x0001_[@_x0001__x0001__x0001__x0001__x0001__x0001_H@_x0001__x0001__x0001__x0001__x0001__x0001_O@_x0001__x0001__x0001__x0001__x0001_ n@_x0001__x0001__x0001__x0001__x0001_X@_x0001__x0001__x0001__x0001__x0001_@P@_x0001__x0001__x0001__x0001__x0001_Pp@_x0001__x0001__x0001__x0001__x0001_°t@_x0001__x0001__x0001__x0001__x0001_ÀP@_x0001__x0001__x0001__x0001__x0001__x0001__x0001__x0001__x0001__x0001__x0001__x0001__x0001_Pq@_x0001__x0001__x0001__x0001__x0001_`h@_x0001__x0001__x0001__x0001__x0001_°v@_x0001__x0001__x0001__x0001__x0001_`l@_x0001__x0001__x0001__x0001__x0001_@`@_x0001__x0001__x0001__x0001__x0001_@m@_x0001__x0001__x0001__x0001__x0001__x0001_X@_x0001__x0001__x0001__x0001__x0001_ e@_x0001__x0001__x0001__x0001__x0001_@Z@_x0001__x0001__x0001__x0001__x0001_à`@_x0001__x0001__x0001__x0001__x0001_h@_x0001__x0001__x0001__x0001__x0001_ðw@_x0001__x0001__x0001__x0001__x0001_@q@_x0001__x0001__x0001__x0001__x0001_À]@_x0001__x0001__x0001__x0001__x0001__x0001_W@_x0001__x0001__x0001__x0001__x0001_ n@_x0001__x0001__x0001__x0001__x0001_ p@_x0001__x0001__x0001__x0001__x0001_`k@_x0001__x0001__x0001__x0001__x0001_@y@_x0001__x0001__x0001__x0001__x0001__x0002__x0001_àc@_x0001__x0001__x0001__x0001__x0001__x0001__x0001__x0001__x0001__x0001__x0001__x0001__x0001__x0001__x0001__x0001__x0001__x0001__x0001__x0001__x0001_ d@_x0001__x0001__x0001__x0001__x0001_°u@_x0001__x0001__x0001__x0001__x0001_Pr@_x0001__x0001__x0001__x0001__x0001_X@_x0001__x0001__x0001__x0001__x0001_@g@_x0001__x0001__x0001__x0001__x0001_@e@_x0001__x0001__x0001__x0001__x0001_Pu@_x0001__x0001__x0001__x0001__x0001__x0001__x0001__x0001__x0001__x0001__x0001__x0001__x0001_u@_x0001__x0001__x0001__x0001__x0001__x0001_N@_x0001__x0001__x0001__x0001__x0001_ e@_x0001__x0001__x0001__x0001__x0001_ a@_x0001__x0001__x0001__x0001__x0001_Àa@_x0001__x0001__x0001__x0001__x0001__x0001_f@_x0001__x0001__x0001__x0001__x0001_@i@_x0001__x0001__x0001__x0001__x0001_àr@_x0001__x0001__x0001__x0001__x0001__x0001_`@_x0001__x0001__x0001__x0001__x0001_ l@_x0001__x0001__x0001__x0001__x0001_``@_x0001__x0001__x0001__x0001__x0001_À]@_x0001__x0001__x0001__x0001__x0001_i@_x0001__x0001__x0001__x0001__x0001_N@_x0001__x0001__x0001__x0001__x0001_@j@_x0001__x0001__x0001__x0001__x0001_r@_x0001__x0001__x0001__x0001__x0001_p@_x0001__x0001__x0001__x0001__x0001_u@_x0001__x0001__x0001__x0001__x0001_Pt@_x0001__x0001__x0001__x0001__x0001__x0001__x0001__x0001__x0001__x0001__x0001__x0001__x0001_x@_x0001__x0002__x0001__x0001__x0001__x0001__x0001_@b@_x0001__x0001__x0001__x0001__x0001_Àd@_x0001__x0001__x0001__x0001__x0001_`z@_x0001__x0001__x0001__x0001__x0001__x0001_g@_x0001__x0001__x0001__x0001__x0001_`a@_x0001__x0001__x0001__x0001__x0001__x0001_b@_x0001__x0001__x0001__x0001__x0001_[@_x0001__x0001__x0001__x0001__x0001_àa@_x0001__x0001__x0001__x0001__x0001__x0001_I@_x0001__x0001__x0001__x0001__x0001_`}@_x0001__x0001__x0001__x0001__x0001_°t@_x0001__x0001__x0001__x0001__x0001__x0001_b@_x0001__x0001__x0001__x0001__x0001_@c@_x0001__x0001__x0001__x0001__x0001_@a@_x0001__x0001__x0001__x0001__x0001__x0001_Z@_x0001__x0001__x0001__x0001__x0001_ d@_x0001__x0001__x0001__x0001__x0001__x0001__x0001__x0001__x0001__x0001__x0001__x0001__x0001__x0001_s@_x0001__x0001__x0001__x0001__x0001_d@_x0001__x0001__x0001__x0001__x0001__x0001__x0001__x0001__x0001__x0001__x0001__x0001__x0001_b@_x0001__x0001__x0001__x0001__x0001_x@_x0001__x0001__x0001__x0001__x0001__x0001_g@_x0001__x0001__x0001__x0001__x0001_ k@_x0001__x0001__x0001__x0001__x0001__@_x0001__x0001__x0001__x0001__x0001_@d@_x0001__x0001__x0001__x0001__x0001__x0001_X@_x0001__x0001__x0001__x0001__x0001_Àg@_x0001__x0001__x0001__x0001__x0001__x0001__x0001__x0001__x0001__x0001__x0001__x0001__x0001_ `@_x0001__x0001__x0001__x0001__x0001_Àh@_x0001__x0001__x0001__x0001__x0001__x0002__x0001_H@_x0001__x0001__x0001__x0001__x0001_ÀY@_x0001__x0001__x0001__x0001__x0001__x0001_P@_x0001__x0001__x0001__x0001__x0001__x0010_r@_x0001__x0001__x0001__x0001__x0001_f@_x0001__x0001__x0001__x0001__x0001_@c@_x0001__x0001__x0001__x0001__x0001_àk@_x0001__x0001__x0001__x0001__x0001_Pq@_x0001__x0001__x0001__x0001__x0001_O@_x0001__x0001__x0001__x0001__x0001__x0001_g@_x0001__x0001__x0001__x0001__x0001_@n@_x0001__x0001__x0001__x0001__x0001_H@_x0001__x0001__x0001__x0001__x0001_ c@_x0001__x0001__x0001__x0001__x0001_@\@_x0001__x0001__x0001__x0001__x0001__x0001_P@_x0001__x0001__x0001__x0001__x0001_Ðw@_x0001__x0001__x0001__x0001__x0001_P@_x0001__x0001__x0001__x0001__x0001_ o@_x0001__x0001__x0001__x0001__x0001_@k@_x0001__x0001__x0001__x0001__x0001_°t@_x0001__x0001__x0001__x0001__x0001__x0001_o@_x0001__x0001__x0001__x0001__x0001_N@_x0001__x0001__x0001__x0001__x0001_@k@_x0001__x0001__x0001__x0001__x0001_L@_x0001__x0001__x0001__x0001__x0001_`p@_x0001__x0001__x0001__x0001__x0001__x0001__x0001__x0001__x0001__x0001__x0001__x0001__x0001_@R@_x0001__x0001__x0001__x0001__x0001_°p@_x0001__x0001__x0001__x0001__x0001_X@_x0001__x0001__x0001__x0001__x0001_ h@_x0001__x0001__x0001__x0001__x0001_Àe@_x0001__x0001__x0001__x0001__x0001_ÀW@_x0001__x0002__x0001__x0001__x0001__x0001__x0001_ t@_x0001__x0001__x0001__x0001__x0001__x0001_n@_x0001__x0001__x0001__x0001__x0001_À_@_x0001__x0001__x0001__x0001__x0001_@Y@_x0001__x0001__x0001__x0001__x0001__x0001__x0001__x0001__x0001__x0001__x0001__x0001__x0001_àe@_x0001__x0001__x0001__x0001__x0001_py@_x0001__x0001__x0001__x0001__x0001_p@_x0001__x0001__x0001__x0001__x0001_@l@_x0001__x0001__x0001__x0001__x0001_À`@_x0001__x0001__x0001__x0001__x0001_Àd@_x0001__x0001__x0001__x0001__x0001_àt@_x0001__x0001__x0001__x0001__x0001_F@_x0001__x0001__x0001__x0001__x0001_Ðs@_x0001__x0001__x0001__x0001__x0001__x0001_T@_x0001__x0001__x0001__x0001__x0001__x0001__x0001__x0001__x0001__x0001__x0001__x0001__x0001_àq@_x0001__x0001__x0001__x0001__x0001_Àl@_x0001__x0001__x0001__x0001__x0001_`q@_x0001__x0001__x0001__x0001__x0001_@X@_x0001__x0001__x0001__x0001__x0001_Pq@_x0001__x0001__x0001__x0001__x0001_g@_x0001__x0001__x0001__x0001__x0001_àk@_x0001__x0001__x0001__x0001__x0001_Àq@_x0001__x0001__x0001__x0001__x0001__x0001_h@_x0001__x0001__x0001__x0001__x0001_ @_x0001__x0001__x0001__x0001__x0001_àp@_x0001__x0001__x0001__x0001__x0001_e@_x0001__x0001__x0001__x0001__x0001_0q@_x0001__x0001__x0001__x0001__x0001_`i@_x0001__x0001__x0001__x0001__x0001_àe@_x0001__x0001__x0001__x0001__x0001__x0002__x0001_@U@_x0001__x0001__x0001__x0001__x0001__x0001_q@_x0001__x0001__x0001__x0001__x0001_@@_x0001__x0001__x0001__x0001__x0001_@\@_x0001__x0001__x0001__x0001__x0001_S@_x0001__x0001__x0001__x0001__x0001_ p@_x0001__x0001__x0001__x0001__x0001_Àa@_x0001__x0001__x0001__x0001__x0001_°v@_x0001__x0001__x0001__x0001__x0001__x0001__@_x0001__x0001__x0001__x0001__x0001_]@_x0001__x0001__x0001__x0001__x0001_ c@_x0001__x0001__x0001__x0001__x0001_`v@_x0001__x0001__x0001__x0001__x0001_Àm@_x0001__x0001__x0001__x0001__x0001_Àg@_x0001__x0001__x0001__x0001__x0001_Ðx@_x0001__x0001__x0001__x0001__x0001_\@_x0001__x0001__x0001__x0001__x0001_àv@_x0001__x0001__x0001__x0001__x0001__x0001__x0001__x0001__x0001__x0001__x0001__x0001__x0001_ r@_x0001__x0001__x0001__x0001__x0001__x0001__x0001__x0001__x0001__x0001__x0001__x0001__x0001_ÀW@_x0001__x0001__x0001__x0001__x0001__x0010_q@_x0001__x0001__x0001__x0001__x0001_0}@_x0001__x0001__x0001__x0001__x0001_R@_x0001__x0001__x0001__x0001__x0001_d@_x0001__x0001__x0001__x0001__x0001__x0001_W@_x0001__x0001__x0001__x0001__x0001_@f@_x0001__x0001__x0001__x0001__x0001__x0001_F@_x0001__x0001__x0001__x0001__x0001_@u@_x0001__x0001__x0001__x0001__x0001_@g@_x0001__x0001__x0001__x0001__x0001_r@_x0001__x0001__x0001__x0001__x0001__x0001_h@_x0001__x0002__x0001__x0001__x0001__x0001__x0001_Ài@_x0001__x0001__x0001__x0001__x0001_`c@_x0001__x0001__x0001__x0001__x0001__x0001_K@_x0001__x0001__x0001__x0001__x0001_ÀY@_x0001__x0001__x0001__x0001__x0001_(@_x0001__x0001__x0001__x0001__x0001_ q@_x0001__x0001__x0001__x0001__x0001_àh@_x0001__x0001__x0001__x0001__x0001__x0001_d@_x0001__x0001__x0001__x0001__x0001_[@_x0001__x0001__x0001__x0001__x0001_à`@_x0001__x0001__x0001__x0001__x0001__x0001_Y@_x0001__x0001__x0001__x0001__x0001__x0001__x0001__x0001__x0001__x0001__x0001__x0001__x0001_Ðq@_x0001__x0001__x0001__x0001__x0001_àn@_x0001__x0001__x0001__x0001__x0001_r@_x0001__x0001__x0001__x0001__x0001_@g@_x0001__x0001__x0001__x0001__x0001_ðp@_x0001__x0001__x0001__x0001__x0001__x0001_a@_x0001__x0001__x0001__x0001__x0001_N@_x0001__x0001__x0001__x0001__x0001_ÀX@_x0001__x0001__x0001__x0001__x0001_°p@_x0001__x0001__x0001__x0001__x0001_`l@_x0001__x0001__x0001__x0001__x0001__x0001_G@_x0001__x0001__x0001__x0001__x0001_ l@_x0001__x0001__x0001__x0001__x0001_@b@_x0001__x0001__x0001__x0001__x0001_0x@_x0001__x0001__x0001__x0001__x0001_ f@_x0001__x0001__x0001__x0001__x0001_0y@_x0001__x0001__x0001__x0001__x0001__x0001_f@_x0001__x0001__x0001__x0001__x0001_@P@_x0001__x0001__x0001__x0001__x0001__x0001_u@_x0001__x0001__x0001__x0001__x0001__x0002__x0001_À`@_x0001__x0001__x0001__x0001__x0001_p@_x0001__x0001__x0001__x0001__x0001__x0001_U@_x0001__x0001__x0001__x0001__x0001_Ðp@_x0001__x0001__x0001__x0001__x0001_ÀQ@_x0001__x0001__x0001__x0001__x0001__x0001_X@_x0001__x0001__x0001__x0001__x0001_À`@_x0001__x0001__x0001__x0001__x0001_`g@_x0001__x0001__x0001__x0001__x0001__x0001_a@_x0001__x0001__x0001__x0001__x0001__x0001_c@_x0001__x0001__x0001__x0001__x0001_D@_x0001__x0001__x0001__x0001__x0001_ÀQ@_x0001__x0001__x0001__x0001__x0001_ e@_x0001__x0001__x0001__x0001__x0001_@_@_x0001__x0001__x0001__x0001__x0001_e@_x0001__x0001__x0001__x0001__x0001_ m@_x0001__x0001__x0001__x0001__x0001__@_x0001__x0001__x0001__x0001__x0001_@P@_x0001__x0001__x0001__x0001__x0001_@_x0001__x0001__x0001__x0001__x0001__x0001__@_x0001__x0001__x0001__x0001__x0001_@|@_x0001__x0001__x0001__x0001__x0001_]@_x0001__x0001__x0001__x0001__x0001__x0001_O@_x0001__x0001__x0001__x0001__x0001_g@_x0001__x0001__x0001__x0001__x0001__x0001_q@_x0001__x0001__x0001__x0001__x0001__x0001_a@_x0001__x0001__x0001__x0001__x0001_W@_x0001__x0001__x0001__x0001__x0001_u@_x0001__x0001__x0001__x0001__x0001_Àn@_x0001__x0001__x0001__x0001__x0001__x0001_P@_x0001__x0001__x0001__x0001__x0001_v@_x0001__x0001__x0001__x0001__x0001_ g@_x0001__x0002__x0001__x0001__x0001__x0001__x0001_À]@_x0001__x0001__x0001__x0001__x0001_ o@_x0001__x0001__x0001__x0001__x0001__x0001_l@_x0001__x0001__x0001__x0001__x0001__x0001__x0001__x0001__x0001__x0001__x0001__x0001__x0001_P@_x0001__x0001__x0001__x0001__x0001_ g@_x0001__x0001__x0001__x0001__x0001_pt@_x0001__x0001__x0001__x0001__x0001_@d@_x0001__x0001__x0001__x0001__x0001_G@_x0001__x0001__x0001__x0001__x0001__x0001_N@_x0001__x0001__x0001__x0001__x0001__x0001_C@_x0001__x0001__x0001__x0001__x0001__x0001_O@_x0001__x0001__x0001__x0001__x0001_@d@_x0001__x0001__x0001__x0001__x0001_Ðr@_x0001__x0001__x0001__x0001__x0001_f@_x0001__x0001__x0001__x0001__x0001__x0008_@_x0001__x0001__x0001__x0001__x0001_ z@_x0001__x0001__x0001__x0001__x0001__x0001__x0001__x0001__x0001__x0001__x0001__x0001__x0001_°s@_x0001__x0001__x0001__x0001__x0001_Àz@_x0001__x0001__x0001__x0001__x0001_P@_x0001__x0001__x0001__x0001__x0001_ps@_x0001__x0001__x0001__x0001__x0001_q@_x0001__x0001__x0001__x0001__x0001_ p@_x0001__x0001__x0001__x0001__x0001__x0010_q@_x0001__x0001__x0001__x0001__x0001_@l@_x0001__x0001__x0001__x0001__x0001_Àj@_x0001__x0001__x0001__x0001__x0001_ÀP@_x0001__x0001__x0001__x0001__x0001_@\@_x0001__x0001__x0001__x0001__x0001_àh@_x0001__x0001__x0001__x0001__x0001_àa@_x0001__x0001__x0001__x0001__x0001__x0002__x0001__x0001_P@_x0001__x0001__x0001__x0001__x0001_àh@_x0001__x0001__x0001__x0001__x0001_`m@_x0001__x0001__x0001__x0001__x0001_@g@_x0001__x0001__x0001__x0001__x0001_Àe@_x0001__x0001__x0001__x0001__x0001__x0001__x0001__x0001__x0001__x0001__x0001__x0001__x0001_ f@_x0001__x0001__x0001__x0001__x0001_@`@_x0001__x0001__x0001__x0001__x0001_w@_x0001__x0001__x0001__x0001__x0001_ q@_x0001__x0001__x0001__x0001__x0001_ f@_x0001__x0001__x0001__x0001__x0001_àb@_x0001__x0001__x0001__x0001__x0001_k@_x0001__x0001__x0001__x0001__x0001_ j@_x0001__x0001__x0001__x0001__x0001__x0001_m@_x0001__x0001__x0001__x0001__x0001_``@_x0001__x0001__x0001__x0001__x0001_G@_x0001__x0001__x0001__x0001__x0001_l@_x0001__x0001__x0001__x0001__x0001__x0001_F@_x0001__x0001__x0001__x0001__x0001_ÀQ@_x0001__x0001__x0001__x0001__x0001_g@_x0001__x0001__x0001__x0001__x0001_@Z@_x0001__x0001__x0001__x0001__x0001_ e@_x0001__x0001__x0001__x0001__x0001__x0001_s@_x0001__x0001__x0001__x0001__x0001_`p@_x0001__x0001__x0001__x0001__x0001_]@_x0001__x0001__x0001__x0001__x0001_àa@_x0001__x0001__x0001__x0001__x0001_@Z@_x0001__x0001__x0001__x0001__x0001__x0001_]@_x0001__x0001__x0001__x0001__x0001__x0001_K@_x0001__x0001__x0001__x0001__x0001__x0001_w@_x0001__x0001__x0001__x0001__x0001__x0001_b@_x0001__x0002__x0001__x0001__x0001__x0001__x0001_ `@_x0001__x0001__x0001__x0001__x0001_ `@_x0001__x0001__x0001__x0001__x0001_`m@_x0001__x0001__x0001__x0001__x0001_ a@_x0001__x0001__x0001__x0001__x0001_ðr@_x0001__x0001__x0001__x0001__x0001_``@_x0001__x0001__x0001__x0001__x0001_Àc@_x0001__x0001__x0001__x0001__x0001__x0001_c@_x0001__x0001__x0001__x0001__x0001_àw@_x0001__x0001__x0001__x0001__x0001_àf@_x0001__x0001__x0001__x0001__x0001_k@_x0001__x0001__x0001__x0001__x0001_àe@_x0001__x0001__x0001__x0001__x0001__x0001__x0001__x0001__x0001__x0001__x0001__x0001__x0001_B@_x0001__x0001__x0001__x0001__x0001__x0001_P@_x0001__x0001__x0001__x0001__x0001_Y@_x0001__x0001__x0001__x0001__x0001_Àl@_x0001__x0001__x0001__x0001__x0001__x0001__x0001__x0001__x0001__x0001__x0001__x0001__x0001_Pv@_x0001__x0001__x0001__x0001__x0001_u@_x0001__x0001__x0001__x0001__x0001_àj@_x0001__x0001__x0001__x0001__x0001_ m@_x0001__x0001__x0001__x0001__x0001_às@_x0001__x0001__x0001__x0001__x0001_à`@_x0001__x0001__x0001__x0001__x0001_`d@_x0001__x0001__x0001__x0001__x0001_L@_x0001__x0001__x0001__x0001__x0001__x0001_]@_x0001__x0001__x0001__x0001__x0001__x0001_r@_x0001__x0001__x0001__x0001__x0001_0w@_x0001__x0001__x0001__x0001__x0001__x0001_]@_x0001__x0001__x0001__x0001__x0001_M@_x0001__x0001__x0001__x0001__x0001__x0002__x0001_°r@_x0001__x0001__x0001__x0001__x0001_Ðy@_x0001__x0001__x0001__x0001__x0001_@x@_x0001__x0001__x0001__x0001__x0001_Ðr@_x0001__x0001__x0001__x0001__x0001_j@_x0001__x0001__x0001__x0001__x0001_Àk@_x0001__x0001__x0001__x0001__x0001_ o@_x0001__x0001__x0001__x0001__x0001_O@_x0001__x0001__x0001__x0001__x0001_ `@_x0001__x0001__x0001__x0001__x0001_Àn@_x0001__x0001__x0001__x0001__x0001_L@_x0001__x0001__x0001__x0001__x0001_@_@_x0001__x0001__x0001__x0001__x0001_b@_x0001__x0001__x0001__x0001__x0001_@t@_x0001__x0001__x0001__x0001__x0001_ðs@_x0001__x0001__x0001__x0001__x0001_ÀY@_x0001__x0001__x0001__x0001__x0001_@_x0001__x0001__x0001__x0001__x0001_c@_x0001__x0001__x0001__x0001__x0001_@X@_x0001__x0001__x0001__x0001__x0001_À_@_x0001__x0001__x0001__x0001__x0001_b@_x0001__x0001__x0001__x0001__x0001_ `@_x0001__x0001__x0001__x0001__x0001_ f@_x0001__x0001__x0001__x0001__x0001_Pr@_x0001__x0001__x0001__x0001__x0001_p@_x0001__x0001__x0001__x0001__x0001_[@_x0001__x0001__x0001__x0001__x0001_°p@_x0001__x0001__x0001__x0001__x0001_^@_x0001__x0001__x0001__x0001__x0001_À_@_x0001__x0001__x0001__x0001__x0001_àn@_x0001__x0001__x0001__x0001__x0001_`c@_x0001__x0001__x0001__x0001__x0001_``@_x0001__x0002__x0001__x0001__x0001__x0001__x0001_Ðv@_x0001__x0001__x0001__x0001__x0001_@\@_x0001__x0001__x0001__x0001__x0001_@e@_x0001__x0001__x0001__x0001__x0001_àa@_x0001__x0001__x0001__x0001__x0001__x0001_F@_x0001__x0001__x0001__x0001__x0001__x0010_u@_x0001__x0001__x0001__x0001__x0001_j@_x0001__x0001__x0001__x0001__x0001_0q@_x0001__x0001__x0001__x0001__x0001__x0001_]@_x0001__x0001__x0001__x0001__x0001__x0001_[@_x0001__x0001__x0001__x0001__x0001_@x@_x0001__x0001__x0001__x0001__x0001_@^@_x0001__x0001__x0001__x0001__x0001_ g@_x0001__x0001__x0001__x0001__x0001_M@_x0001__x0001__x0001__x0001__x0001_@k@_x0001__x0001__x0001__x0001__x0001_`r@_x0001__x0001__x0001__x0001__x0001_ b@_x0001__x0001__x0001__x0001__x0001_ j@_x0001__x0001__x0001__x0001__x0001__x0001__x0001__x0001__x0001__x0001__x0001__x0001__x0001_@P@_x0001__x0001__x0001__x0001__x0001_Z@_x0001__x0001__x0001__x0001__x0001_`a@_x0001__x0001__x0001__x0001__x0001__x0001_d@_x0001__x0001__x0001__x0001__x0001_Àe@_x0001__x0001__x0001__x0001__x0001_`p@_x0001__x0001__x0001__x0001__x0001_`h@_x0001__x0001__x0001__x0001__x0001_`a@_x0001__x0001__x0001__x0001__x0001_f@_x0001__x0001__x0001__x0001__x0001_K@_x0001__x0001__x0001__x0001__x0001__x0010_q@_x0001__x0001__x0001__x0001__x0001_d@_x0001__x0001__x0001__x0001__x0001__x0002__x0001__x0001_G@_x0001__x0001__x0001__x0001__x0001__x0001_h@_x0001__x0001__x0001__x0001__x0001_`j@_x0001__x0001__x0001__x0001__x0001__x0001_R@_x0001__x0001__x0001__x0001__x0001_ÀS@_x0001__x0001__x0001__x0001__x0001_àt@_x0001__x0001__x0001__x0001__x0001_@e@_x0001__x0001__x0001__x0001__x0001_ t@_x0001__x0001__x0001__x0001__x0001_j@_x0001__x0001__x0001__x0001__x0001_`e@_x0001__x0001__x0001__x0001__x0001_ f@_x0001__x0001__x0001__x0001__x0001_À]@_x0001__x0001__x0001__x0001__x0001_@n@_x0001__x0001__x0001__x0001__x0001_`j@_x0001__x0001__x0001__x0001__x0001_`c@_x0001__x0001__x0001__x0001__x0001_ h@_x0001__x0001__x0001__x0001__x0001__x0001_T@_x0001__x0001__x0001__x0001__x0001_Y@_x0001__x0001__x0001__x0001__x0001_@P@_x0001__x0001__x0001__x0001__x0001_ l@_x0001__x0001__x0001__x0001__x0001__x0001_O@_x0001__x0001__x0001__x0001__x0001_àw@_x0001__x0001__x0001__x0001__x0001__x0001_R@_x0001__x0001__x0001__x0001__x0001_@Q@_x0001__x0001__x0001__x0001__x0001_ c@_x0001__x0001__x0001__x0001__x0001_ÀS@_x0001__x0001__x0001__x0001__x0001__x0001_E@_x0001__x0001__x0001__x0001__x0001_O@_x0001__x0001__x0001__x0001__x0001__x0001_F@_x0001__x0001__x0001__x0001__x0001_H@_x0001__x0001__x0001__x0001__x0001_ p@_x0001__x0001__x0001__x0001__x0001_@R@_x0001__x0002__x0001__x0001__x0001__x0001__x0001__x0001_d@_x0001__x0001__x0001__x0001__x0001_W@_x0001__x0001__x0001__x0001__x0001_Àe@_x0001__x0001__x0001__x0001__x0001__x0001_r@_x0001__x0001__x0001__x0001__x0001_`i@_x0001__x0001__x0001__x0001__x0001__x0001_c@_x0001__x0001__x0001__x0001__x0001_Àk@_x0001__x0001__x0001__x0001__x0001__x0001_X@_x0001__x0001__x0001__x0001__x0001__x0001_d@_x0001__x0001__x0001__x0001__x0001_e@_x0001__x0001__x0001__x0001__x0001_@\@_x0001__x0001__x0001__x0001__x0001_ e@_x0001__x0001__x0001__x0001__x0001_ c@_x0001__x0001__x0001__x0001__x0001_À_@_x0001__x0001__x0001__x0001__x0001_M@_x0001__x0001__x0001__x0001__x0001__x0001_u@_x0001__x0001__x0001__x0001__x0001__x0001__x0001__x0001__x0001__x0001__x0001__x0001__x0001_@g@_x0001__x0001__x0001__x0001__x0001_w@_x0001__x0001__x0001__x0001__x0001_o@_x0001__x0001__x0001__x0001__x0001_L@_x0001__x0001__x0001__x0001__x0001__x0001_K@_x0001__x0001__x0001__x0001__x0001_0w@_x0001__x0001__x0001__x0001__x0001__x0001_N@_x0001__x0001__x0001__x0001__x0001_À\@_x0001__x0001__x0001__x0001__x0001_`g@_x0001__x0001__x0001__x0001__x0001__x0001_W@_x0001__x0001__x0001__x0001__x0001__x0001_b@_x0001__x0001__x0001__x0001__x0001__x0001__x0001__x0001__x0001__x0001__x0001__x0001__x0001_`l@_x0001__x0001__x0001__x0001__x0001_Àb@_x0001__x0001__x0001__x0001__x0001__x0002__x0001__x0001_L@_x0001__x0001__x0001__x0001__x0001_`l@_x0001__x0001__x0001__x0001__x0001_pq@_x0001__x0001__x0001__x0001__x0001_Àp@_x0001__x0001__x0001__x0001__x0001_@m@_x0001__x0001__x0001__x0001__x0001_ÀZ@_x0001__x0001__x0001__x0001__x0001_Ps@_x0001__x0001__x0001__x0001__x0001_ i@_x0001__x0001__x0001__x0001__x0001__x0001_]@_x0001__x0001__x0001__x0001__x0001_ d@_x0001__x0001__x0001__x0001__x0001_Ðq@_x0001__x0001__x0001__x0001__x0001_ðu@_x0001__x0001__x0001__x0001__x0001_0p@_x0001__x0001__x0001__x0001__x0001_`h@_x0001__x0001__x0001__x0001__x0001_ l@_x0001__x0001__x0001__x0001__x0001_Àx@_x0001__x0001__x0001__x0001__x0001__x0001_L@_x0001__x0001__x0001__x0001__x0001_@d@_x0001__x0001__x0001__x0001__x0001_pr@_x0001__x0001__x0001__x0001__x0001_`g@_x0001__x0001__x0001__x0001__x0001_à@_x0001__x0001__x0001__x0001__x0001_ i@_x0001__x0001__x0001__x0001__x0001_`v@_x0001__x0001__x0001__x0001__x0001_ s@_x0001__x0001__x0001__x0001__x0001__x0001__x0001__x0001__x0001__x0001__x0001__x0001__x0001_0q@_x0001__x0001__x0001__x0001__x0001_O@_x0001__x0001__x0001__x0001__x0001_Q@_x0001__x0001__x0001__x0001__x0001_ }@_x0001__x0001__x0001__x0001__x0001_Àa@_x0001__x0001__x0001__x0001__x0001_ðs@_x0001__x0001__x0001__x0001__x0001_Z@_x0001__x0002__x0001__x0001__x0001__x0001__x0001__x0001_p@_x0001__x0001__x0001__x0001__x0001_P@_x0001__x0001__x0001__x0001__x0001__x0001__x0001__x0001__x0001__x0001__x0001__x0001__x0001_ð{@_x0001__x0001__x0001__x0001__x0001_u@_x0001__x0001__x0001__x0001__x0001__x0001_P@_x0001__x0001__x0001__x0001__x0001__x0001_V@_x0001__x0001__x0001__x0001__x0001__x0001_k@_x0001__x0001__x0001__x0001__x0001_u@_x0001__x0001__x0001__x0001__x0001_q@_x0001__x0001__x0001__x0001__x0001_ÀQ@_x0001__x0001__x0001__x0001__x0001_@_x0001__x0001__x0001__x0001__x0001__x0001_r@_x0001__x0001__x0001__x0001__x0001__x0001_J@_x0001__x0001__x0001__x0001__x0001_]@_x0001__x0001__x0001__x0001__x0001__x0001__x0001__x0001__x0001__x0001__x0001__x0001__x0001_ s@_x0001__x0001__x0001__x0001__x0001_@l@_x0001__x0001__x0001__x0001__x0001_Àq@_x0001__x0001__x0001__x0001__x0001_ i@_x0001__x0001__x0001__x0001__x0001__x0001_\@_x0001__x0001__x0001__x0001__x0001_àf@_x0001__x0001__x0001__x0001__x0001__x0001_V@_x0001__x0001__x0001__x0001__x0001__x0001_@_x0001__x0001__x0001__x0001__x0001_0p@_x0001__x0001__x0001__x0001__x0001_@l@_x0001__x0001__x0001__x0001__x0001_`i@_x0001__x0001__x0001__x0001__x0001__x0001_J@_x0001__x0001__x0001__x0001__x0001_`d@_x0001__x0001__x0001__x0001__x0001_X@_x0001__x0001__x0001__x0001__x0001_àb@_x0001__x0001__x0001__x0001__x0001__x0002__x0001_ÀZ@_x0001__x0001__x0001__x0001__x0001_0q@_x0001__x0001__x0001__x0001__x0001_àx@_x0001__x0001__x0001__x0001__x0001_ h@_x0001__x0001__x0001__x0001__x0001_c@_x0001__x0001__x0001__x0001__x0001__x0001__x0001__x0001__x0001__x0001__x0001__x0001__x0001_ m@_x0001__x0001__x0001__x0001__x0001__x0001_h@_x0001__x0001__x0001__x0001__x0001_0r@_x0001__x0001__x0001__x0001__x0001_ r@_x0001__x0001__x0001__x0001__x0001_`@_x0001__x0001__x0001__x0001__x0001_àu@_x0001__x0001__x0001__x0001__x0001_Àg@_x0001__x0001__x0001__x0001__x0001_@g@_x0001__x0001__x0001__x0001__x0001__x0001__x0001__x0001__x0001__x0001__x0001__x0001__x0001_ h@_x0001__x0001__x0001__x0001__x0001_ j@_x0001__x0001__x0001__x0001__x0001_ s@_x0001__x0001__x0001__x0001__x0001_ÀQ@_x0001__x0001__x0001__x0001__x0001_Q@_x0001__x0001__x0001__x0001__x0001_Ðw@_x0001__x0001__x0001__x0001__x0001_@\@_x0001__x0001__x0001__x0001__x0001_@t@_x0001__x0001__x0001__x0001__x0001_ d@_x0001__x0001__x0001__x0001__x0001_`b@_x0001__x0001__x0001__x0001__x0001__x0001_R@_x0001__x0001__x0001__x0001__x0001_^@_x0001__x0001__x0001__x0001__x0001__x0001__x0001__x0001__x0001__x0001__x0001__x0001__x0001_Ðq@_x0001__x0001__x0001__x0001__x0001_pq@_x0001__x0001__x0001__x0001__x0001_`c@_x0001__x0001__x0001__x0001__x0001_@`@_x0001__x0002__x0001__x0001__x0001__x0001__x0001_ðu@_x0001__x0001__x0001__x0001__x0001_[@_x0001__x0001__x0001__x0001__x0001_ i@_x0001__x0001__x0001__x0001__x0001_@c@_x0001__x0001__x0001__x0001__x0001__x0001__x0001__x0001__x0001__x0001__x0001__x0001__x0001_ðs@_x0001__x0001__x0001__x0001__x0001_t@_x0001__x0001__x0001__x0001__x0001_Pq@_x0001__x0001__x0001__x0001__x0001_ÀW@_x0001__x0001__x0001__x0001__x0001_J@_x0001__x0001__x0001__x0001__x0001_À[@_x0001__x0001__x0001__x0001__x0001__x0001_g@_x0001__x0001__x0001__x0001__x0001_àh@_x0001__x0001__x0001__x0001__x0001_O@_x0001__x0001__x0001__x0001__x0001_O@_x0001__x0001__x0001__x0001__x0001__x0001_W@_x0001__x0001__x0001__x0001__x0001_0@_x0001__x0001__x0001__x0001__x0001_`f@_x0001__x0001__x0001__x0001__x0001_`h@_x0001__x0001__x0001__x0001__x0001_t@_x0001__x0001__x0001__x0001__x0001_K@_x0001__x0001__x0001__x0001__x0001_Àf@_x0001__x0001__x0001__x0001__x0001_ c@_x0001__x0001__x0001__x0001__x0001__x0001__x0001__x0001__x0001__x0001__x0001__x0001__x0001_M@_x0001__x0001__x0001__x0001__x0001_i@_x0001__x0001__x0001__x0001__x0001_Àj@_x0001__x0001__x0001__x0001__x0001_@U@_x0001__x0001__x0001__x0001__x0001_ d@_x0001__x0001__x0001__x0001__x0001_ d@_x0001__x0001__x0001__x0001__x0001__x0001_S@_x0001__x0001__x0001__x0001__x0001__x0002__x0001_@v@_x0001__x0001__x0001__x0001__x0001_@a@_x0001__x0001__x0001__x0001__x0001_`c@_x0001__x0001__x0001__x0001__x0001_Ðu@_x0001__x0001__x0001__x0001__x0001_s@_x0001__x0001__x0001__x0001__x0001_àb@_x0001__x0001__x0001__x0001__x0001_M@_x0001__x0001__x0001__x0001__x0001_ðt@_x0001__x0001__x0001__x0001__x0001__x0010_w@_x0001__x0001__x0001__x0001__x0001_@h@_x0001__x0001__x0001__x0001__x0001_@^@_x0001__x0001__x0001__x0001__x0001__x0001_S@_x0001__x0001__x0001__x0001__x0001__x0001__x0001__x0001__x0001__x0001__x0001__x0001__x0001__x0001_V@_x0001__x0001__x0001__x0001__x0001_°r@_x0001__x0001__x0001__x0001__x0001__x0001__x0001__x0001__x0001__x0001__x0001__x0001__x0001_@q@_x0001__x0001__x0001__x0001__x0001__x0001_]@_x0001__x0001__x0001__x0001__x0001_°q@_x0001__x0001__x0001__x0001__x0001__x0001_d@_x0001__x0001__x0001__x0001__x0001__x0001_|@_x0001__x0001__x0001__x0001__x0001__x0010_p@_x0001__x0001__x0001__x0001__x0001_L@_x0001__x0001__x0001__x0001__x0001_Q@_x0001__x0001__x0001__x0001__x0001__x0001_K@_x0001__x0001__x0001__x0001__x0001_`n@_x0001__x0001__x0001__x0001__x0001__x0010_p@_x0001__x0001__x0001__x0001__x0001_Àa@_x0001__x0001__x0001__x0001__x0001_ r@_x0001__x0001__x0001__x0001__x0001__x0001_r@_x0001__x0001__x0001__x0001__x0001_`w@_x0001__x0001__x0001__x0001__x0001__x0001__x0001__x0001__x0001__x0002__x0001__x0001__x0001__x0001__x0001_ðr@_x0001__x0001__x0001__x0001__x0001_@j@_x0001__x0001__x0001__x0001__x0001__x0010_r@_x0001__x0001__x0001__x0001__x0001__x0001_l@_x0001__x0001__x0001__x0001__x0001_ÀY@_x0001__x0001__x0001__x0001__x0001_À`@_x0001__x0001__x0001__x0001__x0001__@_x0001__x0001__x0001__x0001__x0001__x0001__x0001__x0001__x0001__x0001__x0001__x0001__x0001_ÀQ@_x0001__x0001__x0001__x0001__x0001_R@_x0001__x0001__x0001__x0001__x0001_°r@_x0001__x0001__x0001__x0001__x0001__x0001_P@_x0001__x0001__x0001__x0001__x0001_o@_x0001__x0001__x0001__x0001__x0001__x0001_j@_x0001__x0001__x0001__x0001__x0001__x0010_q@_x0001__x0001__x0001__x0001__x0001_àh@_x0001__x0001__x0001__x0001__x0001_ u@_x0001__x0001__x0001__x0001__x0001__x0001_Q@_x0001__x0001__x0001__x0001__x0001__x0010_s@_x0001__x0001__x0001__x0001__x0001__x0010_r@_x0001__x0001__x0001__x0001__x0001__x0001_i@_x0001__x0001__x0001__x0001__x0001_ÀQ@_x0001__x0001__x0001__x0001__x0001__x0001_c@_x0001__x0001__x0001__x0001__x0001_À|@_x0001__x0001__x0001__x0001__x0001_Àl@_x0001__x0001__x0001__x0001__x0001_`e@_x0001__x0001__x0001__x0001__x0001_ r@_x0001__x0001__x0001__x0001__x0001_ o@_x0001__x0001__x0001__x0001__x0001_ o@_x0001__x0001__x0001__x0001__x0001_àd@_x0001__x0001__x0001__x0001__x0001_@l@_x0001__x0001__x0001__x0001__x0001__x0002__x0001_ d@_x0001__x0001__x0001__x0001__x0001_t@_x0001__x0001__x0001__x0001__x0001__x0001_M@_x0001__x0001__x0001__x0001__x0001_Àn@_x0001__x0001__x0001__x0001__x0001_v@_x0001__x0001__x0001__x0001__x0001_àe@_x0001__x0001__x0001__x0001__x0001__@_x0001__x0001__x0001__x0001__x0001_Àp@_x0001__x0001__x0001__x0001__x0001_@]@_x0001__x0001__x0001__x0001__x0001_0x@_x0001__x0001__x0001__x0001__x0001_F@_x0001__x0001__x0001__x0001__x0001_Àj@_x0001__x0001__x0001__x0001__x0001_@_@_x0001__x0001__x0001__x0001__x0001_ a@_x0001__x0001__x0001__x0001__x0001__x0001_e@_x0001__x0001__x0001__x0001__x0001_ d@_x0001__x0001__x0001__x0001__x0001_pw@_x0001__x0001__x0001__x0001__x0001_à`@_x0001__x0001__x0001__x0001__x0001_K@_x0001__x0001__x0001__x0001__x0001_Àk@_x0001__x0001__x0001__x0001__x0001_ðx@_x0001__x0001__x0001__x0001__x0001_Àq@_x0001__x0001__x0001__x0001__x0001_Àe@_x0001__x0001__x0001__x0001__x0001_@`@_x0001__x0001__x0001__x0001__x0001_y@_x0001__x0001__x0001__x0001__x0001_@s@_x0001__x0001__x0001__x0001__x0001_p@_x0001__x0001__x0001__x0001__x0001_ q@_x0001__x0001__x0001__x0001__x0001_@]@_x0001__x0001__x0001__x0001__x0001__x0001_X@_x0001__x0001__x0001__x0001__x0001_`s@_x0001__x0001__x0001__x0001__x0001_@j@_x0001__x0002__x0001__x0001__x0001__x0001__x0001_@u@_x0001__x0001__x0001__x0001__x0001_q@_x0001__x0001__x0001__x0001__x0001_ k@_x0001__x0001__x0001__x0001__x0001__x0001_i@_x0001__x0001__x0001__x0001__x0001_ x@_x0001__x0001__x0001__x0001__x0001_àm@_x0001__x0001__x0001__x0001__x0001_`h@_x0001__x0001__x0001__x0001__x0001_@\@_x0001__x0001__x0001__x0001__x0001_@\@_x0001__x0001__x0001__x0001__x0001_@R@_x0001__x0001__x0001__x0001__x0001_Àe@_x0001__x0001__x0001__x0001__x0001_ÀQ@_x0001__x0001__x0001__x0001__x0001_ k@_x0001__x0001__x0001__x0001__x0001_À^@_x0001__x0001__x0001__x0001__x0001_ÀT@_x0001__x0001__x0001__x0001__x0001_Àt@_x0001__x0001__x0001__x0001__x0001_ÀV@_x0001__x0001__x0001__x0001__x0001_ o@_x0001__x0001__x0001__x0001__x0001_@P@_x0001__x0001__x0001__x0001__x0001__x0001_g@_x0001__x0001__x0001__x0001__x0001__x0010_y@_x0001__x0001__x0001__x0001__x0001_àk@_x0001__x0001__x0001__x0001__x0001_ b@_x0001__x0001__x0001__x0001__x0001_0|@_x0001__x0001__x0001__x0001__x0001_y@_x0001__x0001__x0001__x0001__x0001_@`@_x0001__x0001__x0001__x0001__x0001_@a@_x0001__x0001__x0001__x0001__x0001_Àf@_x0001__x0001__x0001__x0001__x0001_l@_x0001__x0001__x0001__x0001__x0001_À_@_x0001__x0001__x0001__x0001__x0001_^@_x0001__x0001__x0001__x0001__x0001__x0002__x0001_@@_x0001__x0001__x0001__x0001__x0001_Àj@_x0001__x0001__x0001__x0001__x0001_ f@_x0001__x0001__x0001__x0001__x0001_ÀY@_x0001__x0001__x0001__x0001__x0001_u@_x0001__x0001__x0001__x0001__x0001_z@_x0001__x0001__x0001__x0001__x0001_M@_x0001__x0001__x0001__x0001__x0001_Pt@_x0001__x0001__x0001__x0001__x0001_ ~@_x0001__x0001__x0001__x0001__x0001__x0001_g@_x0001__x0001__x0001__x0001__x0001_ài@_x0001__x0001__x0001__x0001__x0001__x0001__x0001__x0001__x0001__x0001__x0001__x0001__x0001_°s@_x0001__x0001__x0001__x0001__x0001_o@_x0001__x0001__x0001__x0001__x0001_Ài@_x0001__x0001__x0001__x0001__x0001_Ðq@_x0001__x0001__x0001__x0001__x0001_ b@_x0001__x0001__x0001__x0001__x0001_K@_x0001__x0001__x0001__x0001__x0001_Z@_x0001__x0001__x0001__x0001__x0001__x0001_d@_x0001__x0001__x0001__x0001__x0001_Q@_x0001__x0001__x0001__x0001__x0001_@i@_x0001__x0001__x0001__x0001__x0001_Àc@_x0001__x0001__x0001__x0001__x0001_Y@_x0001__x0001__x0001__x0001__x0001_À`@_x0001__x0001__x0001__x0001__x0001_ g@_x0001__x0001__x0001__x0001__x0001__x0001_l@_x0001__x0001__x0001__x0001__x0001__x0001__x0001__x0001__x0001__x0001__x0001__x0001__x0001_R@_x0001__x0001__x0001__x0001__x0001__x0001__x0001__x0001__x0001__x0001__x0001__x0001__x0001_`e@_x0001__x0001__x0001__x0001__x0001__x0001__x0001__x0001__x0001__x0002__x0001__x0001__x0001__x0001__x0001__x0001__x0001__x0001__x0001__x0001__x0001__x0001__x0001_@q@_x0001__x0001__x0001__x0001__x0001_ n@_x0001__x0001__x0001__x0001__x0001_Àc@_x0001__x0001__x0001__x0001__x0001_@r@_x0001__x0001__x0001__x0001__x0001__x0001__x0001__x0001__x0001__x0001__x0001__x0001__x0001__x0001_h@_x0001__x0001__x0001__x0001__x0001_À]@_x0001__x0001__x0001__x0001__x0001__@_x0001__x0001__x0001__x0001__x0001__x0001__x0001__x0001__x0001__x0001__x0001__x0001__x0001_ÀR@_x0001__x0001__x0001__x0001__x0001_°|@_x0001__x0001__x0001__x0001__x0001_Àe@_x0001__x0001__x0001__x0001__x0001_`l@_x0001__x0001__x0001__x0001__x0001_Àq@_x0001__x0001__x0001__x0001__x0001_r@_x0001__x0001__x0001__x0001__x0001__x0001_L@_x0001__x0001__x0001__x0001__x0001_K@_x0001__x0001__x0001__x0001__x0001_ i@_x0001__x0001__x0001__x0001__x0001_`q@_x0001__x0001__x0001__x0001__x0001_àf@_x0001__x0001__x0001__x0001__x0001_ b@_x0001__x0001__x0001__x0001__x0001_Àp@_x0001__x0001__x0001__x0001__x0001__x0001_P@_x0001__x0001__x0001__x0001__x0001_ a@_x0001__x0001__x0001__x0001__x0001_ m@_x0001__x0001__x0001__x0001__x0001_c@_x0001__x0001__x0001__x0001__x0001_\@_x0001__x0001__x0001__x0001__x0001_N@_x0001__x0001__x0001__x0001__x0001_@a@_x0001__x0001__x0001__x0001__x0001_S@_x0001__x0001__x0001__x0001__x0001__x0002__x0001_àu@_x0001__x0001__x0001__x0001__x0001__x0001_g@_x0001__x0001__x0001__x0001__x0001_`m@_x0001__x0001__x0001__x0001__x0001_g@_x0001__x0001__x0001__x0001__x0001_i@_x0001__x0001__x0001__x0001__x0001_@`@_x0001__x0001__x0001__x0001__x0001_ e@_x0001__x0001__x0001__x0001__x0001_Pq@_x0001__x0001__x0001__x0001__x0001_àn@_x0001__x0001__x0001__x0001__x0001_`g@_x0001__x0001__x0001__x0001__x0001_àl@_x0001__x0001__x0001__x0001__x0001_ w@_x0001__x0001__x0001__x0001__x0001_K@_x0001__x0001__x0001__x0001__x0001_[@_x0001__x0001__x0001__x0001__x0001_ps@_x0001__x0001__x0001__x0001__x0001_Q@_x0001__x0001__x0001__x0001__x0001__x0001_K@_x0001__x0001__x0001__x0001__x0001_ k@_x0001__x0001__x0001__x0001__x0001_Ào@_x0001__x0001__x0001__x0001__x0001__x0001_Y@_x0001__x0001__x0001__x0001__x0001__x0001_}@_x0001__x0001__x0001__x0001__x0001_\@_x0001__x0001__x0001__x0001__x0001__x0001_I@_x0001__x0001__x0001__x0001__x0001_@V@_x0001__x0001__x0001__x0001__x0001_@^@_x0001__x0001__x0001__x0001__x0001__x0010_q@_x0001__x0001__x0001__x0001__x0001_H@_x0001__x0001__x0001__x0001__x0001_d@_x0001__x0001__x0001__x0001__x0001_ð|@_x0001__x0001__x0001__x0001__x0001_t@_x0001__x0001__x0001__x0001__x0001_`d@_x0001__x0001__x0001__x0001__x0001_ d@_x0001__x0002__x0001__x0001__x0001__x0001__x0001_@l@_x0001__x0001__x0001__x0001__x0001_°q@_x0001__x0001__x0001__x0001__x0001_l@_x0001__x0001__x0001__x0001__x0001_ k@_x0001__x0001__x0001__x0001__x0001__x0001_S@_x0001__x0001__x0001__x0001__x0001_ b@_x0001__x0001__x0001__x0001__x0001_@d@_x0001__x0001__x0001__x0001__x0001_Àj@_x0001__x0001__x0001__x0001__x0001_W@_x0001__x0001__x0001__x0001__x0001_àe@_x0001__x0001__x0001__x0001__x0001_@]@_x0001__x0001__x0001__x0001__x0001_Àd@_x0001__x0001__x0001__x0001__x0001_Àh@_x0001__x0001__x0001__x0001__x0001_[@_x0001__x0001__x0001__x0001__x0001_Àa@_x0001__x0001__x0001__x0001__x0001__x0001_`@_x0001__x0001__x0001__x0001__x0001_M@_x0001__x0001__x0001__x0001__x0001_às@_x0001__x0001__x0001__x0001__x0001_Àm@_x0001__x0001__x0001__x0001__x0001_@[@_x0001__x0001__x0001__x0001__x0001_@i@_x0001__x0001__x0001__x0001__x0001_àj@_x0001__x0001__x0001__x0001__x0001__x0001_`@_x0001__x0001__x0001__x0001__x0001__x0001__x0001__x0001__x0001__x0001__x0001__x0001__x0001_c@_x0001__x0001__x0001__x0001__x0001__x0001_i@_x0001__x0001__x0001__x0001__x0001_`m@_x0001__x0001__x0001__x0001__x0001_`r@_x0001__x0001__x0001__x0001__x0001__x0001_J@_x0001__x0001__x0001__x0001__x0001__x0001_K@_x0001__x0001__x0001__x0001__x0001_ÀQ@_x0001__x0001__x0001__x0001__x0001__x0002__x0001_àr@_x0001__x0001__x0001__x0001__x0001_À_@_x0001__x0001__x0001__x0001__x0001_Ðs@_x0001__x0001__x0001__x0001__x0001__x0001__x0001__x0001__x0001__x0001__x0001__x0001__x0001__x0001__@_x0001__x0001__x0001__x0001__x0001__@_x0001__x0001__x0001__x0001__x0001__x0001__x0001__x0001__x0001__x0001__x0001__x0001__x0001_`@_x0001__x0001__x0001__x0001__x0001__x0001_H@_x0001__x0001__x0001__x0001__x0001_@`@_x0001__x0001__x0001__x0001__x0001_À@_x0001__x0001__x0001__x0001__x0001__x0001_l@_x0001__x0001__x0001__x0001__x0001_p@_x0001__x0001__x0001__x0001__x0001_Y@_x0001__x0001__x0001__x0001__x0001_@R@_x0001__x0001__x0001__x0001__x0001__x0001_n@_x0001__x0001__x0001__x0001__x0001_ b@_x0001__x0001__x0001__x0001__x0001_n@_x0001__x0001__x0001__x0001__x0001_À`@_x0001__x0001__x0001__x0001__x0001_Pp@_x0001__x0001__x0001__x0001__x0001_ f@_x0001__x0001__x0001__x0001__x0001_M@_x0001__x0001__x0001__x0001__x0001_@Z@_x0001__x0001__x0001__x0001__x0001_z@_x0001__x0001__x0001__x0001__x0001_P@_x0001__x0001__x0001__x0001__x0001_^@_x0001__x0001__x0001__x0001__x0001_pp@_x0001__x0001__x0001__x0001__x0001_`k@_x0001__x0001__x0001__x0001__x0001_À]@_x0001__x0001__x0001__x0001__x0001_@f@_x0001__x0001__x0001__x0001__x0001_f@_x0001__x0001__x0001__x0001__x0001__x0001__x0001__x0001__x0001__x0002__x0001__x0001__x0001__x0001__x0001_0r@_x0001__x0001__x0001__x0001__x0001__x0001_g@_x0001__x0001__x0001__x0001__x0001_ z@_x0001__x0001__x0001__x0001__x0001_ðv@_x0001__x0001__x0001__x0001__x0001_Ðp@_x0001__x0001__x0001__x0001__x0001_\@_x0001__x0001__x0001__x0001__x0001__@_x0001__x0001__x0001__x0001__x0001_G@_x0001__x0001__x0001__x0001__x0001_@g@_x0001__x0001__x0001__x0001__x0001_[@_x0001__x0001__x0001__x0001__x0001_u@_x0001__x0001__x0001__x0001__x0001__x0001_F@_x0001__x0001__x0001__x0001__x0001_@]@_x0001__x0001__x0001__x0001__x0001__x0001_u@_x0001__x0001__x0001__x0001__x0001_àe@_x0001__x0001__x0001__x0001__x0001_H@_x0001__x0001__x0001__x0001__x0001_Àk@_x0001__x0001__x0001__x0001__x0001__x0018_@_x0001__x0001__x0001__x0001__x0001_@e@_x0001__x0001__x0001__x0001__x0001_ j@_x0001__x0001__x0001__x0001__x0001_`d@_x0001__x0001__x0001__x0001__x0001_K@_x0001__x0001__x0001__x0001__x0001_ f@_x0001__x0001__x0001__x0001__x0001_°t@_x0001__x0001__x0001__x0001__x0001_ r@_x0001__x0001__x0001__x0001__x0001_ f@_x0001__x0001__x0001__x0001__x0001__x0001_W@_x0001__x0001__x0001__x0001__x0001__x0001_r@_x0001__x0001__x0001__x0001__x0001__x0001__x0001__x0001__x0001__x0001__x0001__x0001__x0001_@l@_x0001__x0001__x0001__x0001__x0001_ }@_x0001__x0001__x0001__x0001__x0001__x0002__x0001_Àr@_x0001__x0001__x0001__x0001__x0001_àu@_x0001__x0001__x0001__x0001__x0001_`f@_x0001__x0001__x0001__x0001__x0001_e@_x0001__x0001__x0001__x0001__x0001_@[@_x0001__x0001__x0001__x0001__x0001_°t@_x0001__x0001__x0001__x0001__x0001__x0010_s@_x0001__x0001__x0001__x0001__x0001_M@_x0001__x0001__x0001__x0001__x0001__x0001_k@_x0001__x0001__x0001__x0001__x0001_`i@_x0001__x0001__x0001__x0001__x0001_Ài@_x0001__x0001__x0001__x0001__x0001_ d@_x0001__x0001__x0001__x0001__x0001_ d@_x0001__x0001__x0001__x0001__x0001_H@_x0001__x0001__x0001__x0001__x0001_@n@_x0001__x0001__x0001__x0001__x0001_Px@_x0001__x0001__x0001__x0001__x0001_ g@_x0001__x0001__x0001__x0001__x0001_ b@_x0001__x0001__x0001__x0001__x0001_À\@_x0001__x0001__x0001__x0001__x0001__x0001_X@_x0001__x0001__x0001__x0001__x0001_Pv@_x0001__x0001__x0001__x0001__x0001_@o@_x0001__x0001__x0001__x0001__x0001_Ài@_x0001__x0001__x0001__x0001__x0001__x0001__x0001__x0001__x0001__x0001__x0001__x0001__x0001_`e@_x0001__x0001__x0001__x0001__x0001_àh@_x0001__x0001__x0001__x0001__x0001_Pr@_x0001__x0001__x0001__x0001__x0001_@c@_x0001__x0001__x0001__x0001__x0001_`c@_x0001__x0001__x0001__x0001__x0001_ d@_x0001__x0001__x0001__x0001__x0001_àb@_x0001__x0001__x0001__x0001__x0001_Àr@_x0001__x0002__x0001__x0001__x0001__x0001__x0001_ k@_x0001__x0001__x0001__x0001__x0001__@_x0001__x0001__x0001__x0001__x0001_P{@_x0001__x0001__x0001__x0001__x0001__x0001_a@_x0001__x0001__x0001__x0001__x0001_S@_x0001__x0001__x0001__x0001__x0001__x0001_v@_x0001__x0001__x0001__x0001__x0001_`c@_x0001__x0001__x0001__x0001__x0001_Àe@_x0001__x0001__x0001__x0001__x0001_h@_x0001__x0001__x0001__x0001__x0001_ n@_x0001__x0001__x0001__x0001__x0001__x0001_g@_x0001__x0001__x0001__x0001__x0001_ f@_x0001__x0001__x0001__x0001__x0001_àb@_x0001__x0001__x0001__x0001__x0001_@P@_x0001__x0001__x0001__x0001__x0001_ s@_x0001__x0001__x0001__x0001__x0001_@b@_x0001__x0001__x0001__x0001__x0001_`e@_x0001__x0001__x0001__x0001__x0001_e@_x0001__x0001__x0001__x0001__x0001_`k@_x0001__x0001__x0001__x0001__x0001_b@_x0001__x0001__x0001__x0001__x0001_p@_x0001__x0001__x0001__x0001__x0001_R@_x0001__x0001__x0001__x0001__x0001__x0010_r@_x0001__x0001__x0001__x0001__x0001__x0001_G@_x0001__x0001__x0001__x0001__x0001_Ài@_x0001__x0001__x0001__x0001__x0001_{@_x0001__x0001__x0001__x0001__x0001_ðs@_x0001__x0001__x0001__x0001__x0001_ÀY@_x0001__x0001__x0001__x0001__x0001__x0001_g@_x0001__x0001__x0001__x0001__x0001_Àa@_x0001__x0001__x0001__x0001__x0001__x0010_r@_x0001__x0001__x0001__x0001__x0001__x0002__x0001__x0001_d@_x0001__x0001__x0001__x0001__x0001_0@_x0001__x0001__x0001__x0001__x0001_p|@_x0001__x0001__x0001__x0001__x0001_`h@_x0001__x0001__x0001__x0001__x0001__x0001_j@_x0001__x0001__x0001__x0001__x0001_ÀZ@_x0001__x0001__x0001__x0001__x0001_ÀZ@_x0001__x0001__x0001__x0001__x0001__x0001__x0001__x0001__x0001__x0001__x0001__x0001__x0001__x0001__x0001__x0001__x0001__x0001__x0001__x0001__x0001_@k@_x0001__x0001__x0001__x0001__x0001_N@_x0001__x0001__x0001__x0001__x0001_t@_x0001__x0001__x0001__x0001__x0001_ a@_x0001__x0001__x0001__x0001__x0001_@x@_x0001__x0001__x0001__x0001__x0001__x0001__x0001__x0001__x0001__x0001__x0001__x0001__x0001_@d@_x0001__x0001__x0001__x0001__x0001__x0001_r@_x0001__x0001__x0001__x0001__x0001_J@_x0001__x0001__x0001__x0001__x0001_àc@_x0001__x0001__x0001__x0001__x0001_0|@_x0001__x0001__x0001__x0001__x0001_ b@_x0001__x0001__x0001__x0001__x0001__x0001_m@_x0001__x0001__x0001__x0001__x0001__x0001_l@_x0001__x0001__x0001__x0001__x0001_`m@_x0001__x0001__x0001__x0001__x0001__x0001_H@_x0001__x0001__x0001__x0001__x0001_Àh@_x0001__x0001__x0001__x0001__x0001_ÀY@_x0001__x0001__x0001__x0001__x0001__x0001_G@_x0001__x0001__x0001__x0001__x0001_M@_x0001__x0001__x0001__x0001__x0001_àl@_x0001__x0001__x0001__x0001__x0001_@W@_x0001__x0001__x0001__x0001__x0001_N@_x0001__x0002__x0001__x0001__x0001__x0001__x0001_n@_x0001__x0001__x0001__x0001__x0001_s@_x0001__x0001__x0001__x0001__x0001__x0001_P@_x0001__x0001__x0001__x0001__x0001__x0001__x0001__x0001__x0001__x0001__x0001__x0001__x0001_0p@_x0001__x0001__x0001__x0001__x0001_ g@_x0001__x0001__x0001__x0001__x0001_u@_x0001__x0001__x0001__x0001__x0001_àj@_x0001__x0001__x0001__x0001__x0001__x0001__@_x0001__x0001__x0001__x0001__x0001_k@_x0001__x0001__x0001__x0001__x0001_ÀV@_x0001__x0001__x0001__x0001__x0001__x0001_d@_x0001__x0001__x0001__x0001__x0001__x0001_Y@_x0001__x0001__x0001__x0001__x0001__x0001_`@_x0001__x0001__x0001__x0001__x0001_@g@_x0001__x0001__x0001__x0001__x0001_ v@_x0001__x0001__x0001__x0001__x0001_0p@_x0001__x0001__x0001__x0001__x0001__x0001_\@_x0001__x0001__x0001__x0001__x0001_U@_x0001__x0001__x0001__x0001__x0001_ m@_x0001__x0001__x0001__x0001__x0001_`n@_x0001__x0001__x0001__x0001__x0001_ i@_x0001__x0001__x0001__x0001__x0001_àw@_x0001__x0001__x0001__x0001__x0001_Àb@_x0001__x0001__x0001__x0001__x0001__x0001__x0001__x0001__x0001__x0001__x0001__x0001__x0001__x0001__x0001__x0001__x0001__x0001__x0001__x0001__x0001_`c@_x0001__x0001__x0001__x0001__x0001_t@_x0001__x0001__x0001__x0001__x0001_@q@_x0001__x0001__x0001__x0001__x0001_ÀV@_x0001__x0001__x0001__x0001__x0001__x0001_f@_x0001__x0001__x0001__x0001__x0001__x0002__x0001_@d@_x0001__x0001__x0001__x0001__x0001_ðs@_x0001__x0001__x0001__x0001__x0001__x0001__x0001__x0001__x0001__x0001__x0001__x0001__x0001_@t@_x0001__x0001__x0001__x0001__x0001__x0001_L@_x0001__x0001__x0001__x0001__x0001_ d@_x0001__x0001__x0001__x0001__x0001_``@_x0001__x0001__x0001__x0001__x0001_à`@_x0001__x0001__x0001__x0001__x0001_ d@_x0001__x0001__x0001__x0001__x0001_àg@_x0001__x0001__x0001__x0001__x0001_ðq@_x0001__x0001__x0001__x0001__x0001_^@_x0001__x0001__x0001__x0001__x0001_j@_x0001__x0001__x0001__x0001__x0001__x0001__@_x0001__x0001__x0001__x0001__x0001_@\@_x0001__x0001__x0001__x0001__x0001__x0001_h@_x0001__x0001__x0001__x0001__x0001_L@_x0001__x0001__x0001__x0001__x0001_Àh@_x0001__x0001__x0001__x0001__x0001_Àq@_x0001__x0001__x0001__x0001__x0001_ o@_x0001__x0001__x0001__x0001__x0001_`t@_x0001__x0001__x0001__x0001__x0001_ s@_x0001__x0001__x0001__x0001__x0001__x0001__x0001__x0001__x0001__x0001__x0001__x0001__x0001_P@_x0001__x0001__x0001__x0001__x0001_@a@_x0001__x0001__x0001__x0001__x0001_ c@_x0001__x0001__x0001__x0001__x0001_àx@_x0001__x0001__x0001__x0001__x0001_ e@_x0001__x0001__x0001__x0001__x0001_``@_x0001__x0001__x0001__x0001__x0001__x0001_a@_x0001__x0001__x0001__x0001__x0001__x0001_Z@_x0001__x0001__x0001__x0001__x0001_ a@_x0001__x0002__x0001__x0001__x0001__x0001__x0001_G@_x0001__x0001__x0001__x0001__x0001_{@_x0001__x0001__x0001__x0001__x0001_ps@_x0001__x0001__x0001__x0001__x0001__x0001_a@_x0001__x0001__x0001__x0001__x0001_@b@_x0001__x0001__x0001__x0001__x0001_``@_x0001__x0001__x0001__x0001__x0001_ÀX@_x0001__x0001__x0001__x0001__x0001_ c@_x0001__x0001__x0001__x0001__x0001__x0001__x0001__x0001__x0001__x0001__x0001__x0001__x0001_ r@_x0001__x0001__x0001__x0001__x0001_c@_x0001__x0001__x0001__x0001__x0001__x0001__x0001__x0001__x0001__x0001__x0001__x0001__x0001_a@_x0001__x0001__x0001__x0001__x0001_ð~@_x0001__x0001__x0001__x0001__x0001_Àe@_x0001__x0001__x0001__x0001__x0001_ i@_x0001__x0001__x0001__x0001__x0001_À]@_x0001__x0001__x0001__x0001__x0001_@c@_x0001__x0001__x0001__x0001__x0001_ÀV@_x0001__x0001__x0001__x0001__x0001_ f@_x0001__x0001__x0001__x0001__x0001__x0001__x0001__x0001__x0001__x0001__x0001__x0001__x0001_^@_x0001__x0001__x0001__x0001__x0001_`g@_x0001__x0001__x0001__x0001__x0001_G@_x0001__x0001__x0001__x0001__x0001_X@_x0001__x0001__x0001__x0001__x0001_N@_x0001__x0001__x0001__x0001__x0001_Ðp@_x0001__x0001__x0001__x0001__x0001__x0001_e@_x0001__x0001__x0001__x0001__x0001_ b@_x0001__x0001__x0001__x0001__x0001_ài@_x0001__x0001__x0001__x0001__x0001_ p@_x0001__x0001__x0001__x0001__x0001__x0002__x0001__x0001_N@_x0001__x0001__x0001__x0001__x0001_Àe@_x0001__x0001__x0001__x0001__x0001_l@_x0001__x0001__x0001__x0001__x0001__x0001_G@_x0001__x0001__x0001__x0001__x0001_ b@_x0001__x0001__x0001__x0001__x0001__x0001_[@_x0001__x0001__x0001__x0001__x0001_N@_x0001__x0001__x0001__x0001__x0001_v@_x0001__x0001__x0001__x0001__x0001__x0001_O@_x0001__x0001__x0001__x0001__x0001_Àm@_x0001__x0001__x0001__x0001__x0001_ i@_x0001__x0001__x0001__x0001__x0001_`s@_x0001__x0001__x0001__x0001__x0001_ m@_x0001__x0001__x0001__x0001__x0001__x0001_M@_x0001__x0001__x0001__x0001__x0001_ài@_x0001__x0001__x0001__x0001__x0001__x0001_K@_x0001__x0001__x0001__x0001__x0001__x0001_o@_x0001__x0001__x0001__x0001__x0001__x0001__x0001__x0001__x0001__x0001__x0001__x0001__x0001_@Q@_x0001__x0001__x0001__x0001__x0001_ o@_x0001__x0001__x0001__x0001__x0001_@W@_x0001__x0001__x0001__x0001__x0001_àf@_x0001__x0001__x0001__x0001__x0001_@d@_x0001__x0001__x0001__x0001__x0001_V@_x0001__x0001__x0001__x0001__x0001_Ðr@_x0001__x0001__x0001__x0001__x0001_ l@_x0001__x0001__x0001__x0001__x0001__x0001_^@_x0001__x0001__x0001__x0001__x0001__x0001_X@_x0001__x0001__x0001__x0001__x0001__x0001__x0001__x0001__x0001__x0001__x0001__x0001__x0001_ d@_x0001__x0001__x0001__x0001__x0001_àw@_x0001__x0001__x0001__x0001__x0001_@o@_x0001__x0002__x0001__x0001__x0001__x0001__x0001_ j@_x0001__x0001__x0001__x0001__x0001_À_@_x0001__x0001__x0001__x0001__x0001_ c@_x0001__x0001__x0001__x0001__x0001_Às@_x0001__x0001__x0001__x0001__x0001_E@_x0001__x0001__x0001__x0001__x0001_àr@_x0001__x0001__x0001__x0001__x0001__x0001_S@_x0001__x0001__x0001__x0001__x0001__x0001__x0001__x0001__x0001__x0001__x0001__x0001__x0001_Ðp@_x0001__x0001__x0001__x0001__x0001_@k@_x0001__x0001__x0001__x0001__x0001_pp@_x0001__x0001__x0001__x0001__x0001__x0001_W@_x0001__x0001__x0001__x0001__x0001_`p@_x0001__x0001__x0001__x0001__x0001_@f@_x0001__x0001__x0001__x0001__x0001_j@_x0001__x0001__x0001__x0001__x0001_ðp@_x0001__x0001__x0001__x0001__x0001_ f@_x0001__x0001__x0001__x0001__x0001_°}@_x0001__x0001__x0001__x0001__x0001__x0001_p@_x0001__x0001__x0001__x0001__x0001_@d@_x0001__x0001__x0001__x0001__x0001_ p@_x0001__x0001__x0001__x0001__x0001_@h@_x0001__x0001__x0001__x0001__x0001_ d@_x0001__x0001__x0001__x0001__x0001_@T@_x0001__x0001__x0001__x0001__x0001_ p@_x0001__x0001__x0001__x0001__x0001__x0010_@_x0001__x0001__x0001__x0001__x0001_ÀZ@_x0001__x0001__x0001__x0001__x0001_@R@_x0001__x0001__x0001__x0001__x0001_@o@_x0001__x0001__x0001__x0001__x0001_ `@_x0001__x0001__x0001__x0001__x0001_`u@_x0001__x0001__x0001__x0001__x0001__x0002__x0001_@]@_x0001__x0001__x0001__x0001__x0001__x0001_\@_x0001__x0001__x0001__x0001__x0001_b@_x0001__x0001__x0001__x0001__x0001_0u@_x0001__x0001__x0001__x0001__x0001_@l@_x0001__x0001__x0001__x0001__x0001_ f@_x0001__x0001__x0001__x0001__x0001_pw@_x0001__x0001__x0001__x0001__x0001__x0001_[@_x0001__x0001__x0001__x0001__x0001_Àu@_x0001__x0001__x0001__x0001__x0001__x0001__x0001__x0001__x0001__x0001__x0001__x0001__x0001_ q@_x0001__x0001__x0001__x0001__x0001__x0001__x0001__x0001__x0001__x0001__x0001__x0001__x0001_V@_x0001__x0001__x0001__x0001__x0001__x0001_p@_x0001__x0001__x0001__x0001__x0001_`{@_x0001__x0001__x0001__x0001__x0001_ÀQ@_x0001__x0001__x0001__x0001__x0001_`c@_x0001__x0001__x0001__x0001__x0001_ÀU@_x0001__x0001__x0001__x0001__x0001_Àd@_x0001__x0001__x0001__x0001__x0001__x0001_E@_x0001__x0001__x0001__x0001__x0001__x0010_t@_x0001__x0001__x0001__x0001__x0001_àe@_x0001__x0001__x0001__x0001__x0001_`q@_x0001__x0001__x0001__x0001__x0001_ f@_x0001__x0001__x0001__x0001__x0001_@h@_x0001__x0001__x0001__x0001__x0001_b@_x0001__x0001__x0001__x0001__x0001_I@_x0001__x0001__x0001__x0001__x0001_@X@_x0001__x0001__x0001__x0001__x0001__x0001_~@_x0001__x0001__x0001__x0001__x0001_Àp@_x0001__x0001__x0001__x0001__x0001_g@_x0001__x0001__x0001__x0001__x0001_àb@_x0001__x0002__x0001__x0001__x0001__x0001__x0001__x0001_Z@_x0001__x0001__x0001__x0001__x0001__x0001_`@_x0001__x0001__x0001__x0001__x0001_W@_x0001__x0001__x0001__x0001__x0001__x0001__x0001__x0001__x0001__x0001__x0001__x0001__x0001__x0001_q@_x0001__x0001__x0001__x0001__x0001_ m@_x0001__x0001__x0001__x0001__x0001_q@_x0001__x0001__x0001__x0001__x0001_ f@_x0001__x0001__x0001__x0001__x0001_ào@_x0001__x0001__x0001__x0001__x0001__x0001_`@_x0001__x0001__x0001__x0001__x0001__x0001_M@_x0001__x0001__x0001__x0001__x0001_W@_x0001__x0001__x0001__x0001__x0001_ o@_x0001__x0001__x0001__x0001__x0001__x0001_k@_x0001__x0001__x0001__x0001__x0001_E@_x0001__x0001__x0001__x0001__x0001__x0001_k@_x0001__x0001__x0001__x0001__x0001_`a@_x0001__x0001__x0001__x0001__x0001_Àv@_x0001__x0001__x0001__x0001__x0001_e@_x0001__x0001__x0001__x0001__x0001_Ðw@_x0001__x0001__x0001__x0001__x0001_Àd@_x0001__x0001__x0001__x0001__x0001_N@_x0001__x0001__x0001__x0001__x0001_às@_x0001__x0001__x0001__x0001__x0001_À_@_x0001__x0001__x0001__x0001__x0001_ o@_x0001__x0001__x0001__x0001__x0001_@T@_x0001__x0001__x0001__x0001__x0001_ào@_x0001__x0001__x0001__x0001__x0001_ÀP@_x0001__x0001__x0001__x0001__x0001_ÀV@_x0001__x0001__x0001__x0001__x0001_À_@_x0001__x0001__x0001__x0001__x0001_ f@_x0001__x0001__x0001__x0001__x0001__x0002__x0001_ `@_x0001__x0001__x0001__x0001__x0001_àa@_x0001__x0001__x0001__x0001__x0001_C@_x0001__x0001__x0001__x0001__x0001_ÀP@_x0001__x0001__x0001__x0001__x0001_ d@_x0001__x0001__x0001__x0001__x0001_]@_x0001__x0001__x0001__x0001__x0001_ d@_x0001__x0001__x0001__x0001__x0001_ l@_x0001__x0001__x0001__x0001__x0001_@^@_x0001__x0001__x0001__x0001__x0001__x0001_O@_x0001__x0001__x0001__x0001__x0001_@_x0001__x0001__x0001__x0001__x0001_@]@_x0001__x0001__x0001__x0001__x0001_@z@_x0001__x0001__x0001__x0001__x0001_À[@_x0001__x0001__x0001__x0001__x0001__x0001_M@_x0001__x0001__x0001__x0001__x0001__x0001_f@_x0001__x0001__x0001__x0001__x0001__x0010_p@_x0001__x0001__x0001__x0001__x0001_À_@_x0001__x0001__x0001__x0001__x0001_V@_x0001__x0001__x0001__x0001__x0001_pt@_x0001__x0001__x0001__x0001__x0001_@m@_x0001__x0001__x0001__x0001__x0001_N@_x0001__x0001__x0001__x0001__x0001_@u@_x0001__x0001__x0001__x0001__x0001_`f@_x0001__x0001__x0001__x0001__x0001_@\@_x0001__x0001__x0001__x0001__x0001_ m@_x0001__x0001__x0001__x0001__x0001_j@_x0001__x0001__x0001__x0001__x0001__x0001__x0001__x0001__x0001__x0001__x0001__x0001__x0001__x0001_O@_x0001__x0001__x0001__x0001__x0001_Àe@_x0001__x0001__x0001__x0001__x0001_Ps@_x0001__x0001__x0001__x0001__x0001_ c@_x0001__x0002__x0001__x0001__x0001__x0001__x0001__x0001_F@_x0001__x0001__x0001__x0001__x0001__x0001_L@_x0001__x0001__x0001__x0001__x0001__x0001_B@_x0001__x0001__x0001__x0001__x0001_M@_x0001__x0001__x0001__x0001__x0001_ c@_x0001__x0001__x0001__x0001__x0001_Àq@_x0001__x0001__x0001__x0001__x0001_e@_x0001__x0001__x0001__x0001__x0001_P~@_x0001__x0001__x0001__x0001__x0001_@y@_x0001__x0001__x0001__x0001__x0001__x0001__x0001__x0001__x0001__x0001__x0001__x0001__x0001_r@_x0001__x0001__x0001__x0001__x0001_y@_x0001__x0001__x0001__x0001__x0001__x0001_O@_x0001__x0001__x0001__x0001__x0001_Pr@_x0001__x0001__x0001__x0001__x0001_p@_x0001__x0001__x0001__x0001__x0001_n@_x0001__x0001__x0001__x0001__x0001__x0010_p@_x0001__x0001__x0001__x0001__x0001_Àj@_x0001__x0001__x0001__x0001__x0001_ i@_x0001__x0001__x0001__x0001__x0001_O@_x0001__x0001__x0001__x0001__x0001_ÀZ@_x0001__x0001__x0001__x0001__x0001_Àg@_x0001__x0001__x0001__x0001__x0001_à`@_x0001__x0001__x0001__x0001__x0001_N@_x0001__x0001__x0001__x0001__x0001_`g@_x0001__x0001__x0001__x0001__x0001_ k@_x0001__x0001__x0001__x0001__x0001_ f@_x0001__x0001__x0001__x0001__x0001_Àd@_x0001__x0001__x0001__x0001__x0001__x0001__x0001__x0001__x0001__x0001__x0001__x0001__x0001_@e@_x0001__x0001__x0001__x0001__x0001_@^@_x0001__x0001__x0001__x0001__x0001__x0002__x0001__x0010_v@_x0001__x0001__x0001__x0001__x0001_ p@_x0001__x0001__x0001__x0001__x0001_`e@_x0001__x0001__x0001__x0001__x0001__x0001_b@_x0001__x0001__x0001__x0001__x0001_ i@_x0001__x0001__x0001__x0001__x0001__x0001_i@_x0001__x0001__x0001__x0001__x0001_@k@_x0001__x0001__x0001__x0001__x0001__x0001__@_x0001__x0001__x0001__x0001__x0001_F@_x0001__x0001__x0001__x0001__x0001_ j@_x0001__x0001__x0001__x0001__x0001__x0001_E@_x0001__x0001__x0001__x0001__x0001_ÀP@_x0001__x0001__x0001__x0001__x0001_ f@_x0001__x0001__x0001__x0001__x0001__x0001_Y@_x0001__x0001__x0001__x0001__x0001_ d@_x0001__x0001__x0001__x0001__x0001_Ðq@_x0001__x0001__x0001__x0001__x0001_àn@_x0001__x0001__x0001__x0001__x0001_@\@_x0001__x0001__x0001__x0001__x0001_à`@_x0001__x0001__x0001__x0001__x0001__x0001_Y@_x0001__x0001__x0001__x0001__x0001_@[@_x0001__x0001__x0001__x0001__x0001__x0001_I@_x0001__x0001__x0001__x0001__x0001_pu@_x0001__x0001__x0001__x0001__x0001__x0001_a@_x0001__x0001__x0001__x0001__x0001_@_@_x0001__x0001__x0001__x0001__x0001_^@_x0001__x0001__x0001__x0001__x0001_Àk@_x0001__x0001__x0001__x0001__x0001_@`@_x0001__x0001__x0001__x0001__x0001_ðq@_x0001__x0001__x0001__x0001__x0001_^@_x0001__x0001__x0001__x0001__x0001_ b@_x0001__x0001__x0001__x0001__x0001__x0001_b@_x0001__x0002__x0001__x0001__x0001__x0001__x0001_v@_x0001__x0001__x0001__x0001__x0001_e@_x0001__x0001__x0001__x0001__x0001__x0001_j@_x0001__x0001__x0001__x0001__x0001_Àd@_x0001__x0001__x0001__x0001__x0001__x0001__x0001__x0001__x0001__x0001__x0001__x0001__x0001_A@_x0001__x0001__x0001__x0001__x0001__x0001_N@_x0001__x0001__x0001__x0001__x0001_@X@_x0001__x0001__x0001__x0001__x0001_@k@_x0001__x0001__x0001__x0001__x0001__x0001__x0001__x0001__x0001__x0001__x0001__x0001__x0001_ðt@_x0001__x0001__x0001__x0001__x0001_@t@_x0001__x0001__x0001__x0001__x0001_i@_x0001__x0001__x0001__x0001__x0001_Àk@_x0001__x0001__x0001__x0001__x0001_ðr@_x0001__x0001__x0001__x0001__x0001_À_@_x0001__x0001__x0001__x0001__x0001_ c@_x0001__x0001__x0001__x0001__x0001__x0001_K@_x0001__x0001__x0001__x0001__x0001_[@_x0001__x0001__x0001__x0001__x0001_ q@_x0001__x0001__x0001__x0001__x0001_ðu@_x0001__x0001__x0001__x0001__x0001_@[@_x0001__x0001__x0001__x0001__x0001__x0001_L@_x0001__x0001__x0001__x0001__x0001_ q@_x0001__x0001__x0001__x0001__x0001_Px@_x0001__x0001__x0001__x0001__x0001_Àv@_x0001__x0001__x0001__x0001__x0001_ q@_x0001__x0001__x0001__x0001__x0001_ i@_x0001__x0001__x0001__x0001__x0001_ j@_x0001__x0001__x0001__x0001__x0001_Àm@_x0001__x0001__x0001__x0001__x0001_M@_x0001__x0001__x0001__x0001__x0001__x0002__x0001_^@_x0001__x0001__x0001__x0001__x0001__x0001_m@_x0001__x0001__x0001__x0001__x0001_J@_x0001__x0001__x0001__x0001__x0001_]@_x0001__x0001__x0001__x0001__x0001_Àa@_x0001__x0001__x0001__x0001__x0001_@s@_x0001__x0001__x0001__x0001__x0001_àr@_x0001__x0001__x0001__x0001__x0001_ÀX@_x0001__x0001__x0001__x0001__x0001_à@_x0001__x0001__x0001__x0001__x0001_b@_x0001__x0001__x0001__x0001__x0001_@W@_x0001__x0001__x0001__x0001__x0001_@^@_x0001__x0001__x0001__x0001__x0001_a@_x0001__x0001__x0001__x0001__x0001_^@_x0001__x0001__x0001__x0001__x0001__x0001_e@_x0001__x0001__x0001__x0001__x0001_pq@_x0001__x0001__x0001__x0001__x0001_ o@_x0001__x0001__x0001__x0001__x0001_ÀY@_x0001__x0001__x0001__x0001__x0001_ o@_x0001__x0001__x0001__x0001__x0001_\@_x0001__x0001__x0001__x0001__x0001__x0001_^@_x0001__x0001__x0001__x0001__x0001_ l@_x0001__x0001__x0001__x0001__x0001_@b@_x0001__x0001__x0001__x0001__x0001_@_@_x0001__x0001__x0001__x0001__x0001_`u@_x0001__x0001__x0001__x0001__x0001_ÀZ@_x0001__x0001__x0001__x0001__x0001_ d@_x0001__x0001__x0001__x0001__x0001__x0001_a@_x0001__x0001__x0001__x0001__x0001__x0001_E@_x0001__x0001__x0001__x0001__x0001_às@_x0001__x0001__x0001__x0001__x0001__x0001_i@_x0001__x0001__x0001__x0001__x0001_0p@_x0001__x0002__x0001__x0001__x0001__x0001__x0001_[@_x0001__x0001__x0001__x0001__x0001_ÀY@_x0001__x0001__x0001__x0001__x0001_ðv@_x0001__x0001__x0001__x0001__x0001_\@_x0001__x0001__x0001__x0001__x0001_àe@_x0001__x0001__x0001__x0001__x0001__x0001_L@_x0001__x0001__x0001__x0001__x0001_ i@_x0001__x0001__x0001__x0001__x0001_pq@_x0001__x0001__x0001__x0001__x0001_Àa@_x0001__x0001__x0001__x0001__x0001_Àh@_x0001__x0001__x0001__x0001__x0001__x0001__x0001__x0001__x0001__x0001__x0001__x0001__x0001__x0001_O@_x0001__x0001__x0001__x0001__x0001_@Y@_x0001__x0001__x0001__x0001__x0001_``@_x0001__x0001__x0001__x0001__x0001_Àb@_x0001__x0001__x0001__x0001__x0001_ d@_x0001__x0001__x0001__x0001__x0001__x0001_o@_x0001__x0001__x0001__x0001__x0001__x0001_g@_x0001__x0001__x0001__x0001__x0001_``@_x0001__x0001__x0001__x0001__x0001_@e@_x0001__x0001__x0001__x0001__x0001_I@_x0001__x0001__x0001__x0001__x0001_ào@_x0001__x0001__x0001__x0001__x0001_c@_x0001__x0001__x0001__x0001__x0001__x0001_F@_x0001__x0001__x0001__x0001__x0001_f@_x0001__x0001__x0001__x0001__x0001_àh@_x0001__x0001__x0001__x0001__x0001__x0001_Q@_x0001__x0001__x0001__x0001__x0001_R@_x0001__x0001__x0001__x0001__x0001_°s@_x0001__x0001__x0001__x0001__x0001_ d@_x0001__x0001__x0001__x0001__x0001__x0001_s@_x0001__x0001__x0001__x0001__x0001__x0002__x0001_ i@_x0001__x0001__x0001__x0001__x0001_ d@_x0001__x0001__x0001__x0001__x0001_àd@_x0001__x0001__x0001__x0001__x0001_\@_x0001__x0001__x0001__x0001__x0001_Àl@_x0001__x0001__x0001__x0001__x0001_Àh@_x0001__x0001__x0001__x0001__x0001_@b@_x0001__x0001__x0001__x0001__x0001_@g@_x0001__x0001__x0001__x0001__x0001__x0001_S@_x0001__x0001__x0001__x0001__x0001__x0001_X@_x0001__x0001__x0001__x0001__x0001_N@_x0001__x0001__x0001__x0001__x0001_ j@_x0001__x0001__x0001__x0001__x0001_M@_x0001__x0001__x0001__x0001__x0001_v@_x0001__x0001__x0001__x0001__x0001__x0001_Q@_x0001__x0001__x0001__x0001__x0001_@P@_x0001__x0001__x0001__x0001__x0001_ b@_x0001__x0001__x0001__x0001__x0001_R@_x0001__x0001__x0001__x0001__x0001_C@_x0001__x0001__x0001__x0001__x0001_M@_x0001__x0001__x0001__x0001__x0001__x0001_E@_x0001__x0001__x0001__x0001__x0001_G@_x0001__x0001__x0001__x0001__x0001_ o@_x0001__x0001__x0001__x0001__x0001_@Q@_x0001__x0001__x0001__x0001__x0001_Àb@_x0001__x0001__x0001__x0001__x0001__x0001_V@_x0001__x0001__x0001__x0001__x0001_`d@_x0001__x0001__x0001__x0001__x0001_Ðp@_x0001__x0001__x0001__x0001__x0001__x0001_h@_x0001__x0001__x0001__x0001__x0001__x0001_b@_x0001__x0001__x0001__x0001__x0001__x0001_j@_x0001__x0001__x0001__x0001__x0001_ÀV@_x0001__x0002__x0001__x0001__x0001__x0001__x0001_ b@_x0001__x0001__x0001__x0001__x0001_@d@_x0001__x0001__x0001__x0001__x0001_ÀZ@_x0001__x0001__x0001__x0001__x0001_Àc@_x0001__x0001__x0001__x0001__x0001__x0001_b@_x0001__x0001__x0001__x0001__x0001_À]@_x0001__x0001__x0001__x0001__x0001__x0001_L@_x0001__x0001__x0001__x0001__x0001_Às@_x0001__x0001__x0001__x0001__x0001__x0001__x0001__x0001__x0001__x0001__x0001__x0001__x0001_ f@_x0001__x0001__x0001__x0001__x0001__x0010_v@_x0001__x0001__x0001__x0001__x0001_Àm@_x0001__x0001__x0001__x0001__x0001__x0001_K@_x0001__x0001__x0001__x0001__x0001_I@_x0001__x0001__x0001__x0001__x0001_ðu@_x0001__x0001__x0001__x0001__x0001_L@_x0001__x0001__x0001__x0001__x0001_À[@_x0001__x0001__x0001__x0001__x0001__x0001_f@_x0001__x0001__x0001__x0001__x0001_ÀU@_x0001__x0001__x0001__x0001__x0001__x0001_a@_x0001__x0001__x0001__x0001__x0001__x0001__x0001__x0001__x0001__x0001__x0001__x0001__x0001_ k@_x0001__x0001__x0001__x0001__x0001_àa@_x0001__x0001__x0001__x0001__x0001_J@_x0001__x0001__x0001__x0001__x0001_àj@_x0001__x0001__x0001__x0001__x0001_p@_x0001__x0001__x0001__x0001__x0001_Ào@_x0001__x0001__x0001__x0001__x0001_`k@_x0001__x0001__x0001__x0001__x0001_Y@_x0001__x0001__x0001__x0001__x0001_Pr@_x0001__x0001__x0001__x0001__x0001_Àg@_x0001__x0001__x0001__x0001__x0001__x0002__x0001_[@_x0001__x0001__x0001__x0001__x0001_c@_x0001__x0001__x0001__x0001__x0001_Ðp@_x0001__x0001__x0001__x0001__x0001_pt@_x0001__x0001__x0001__x0001__x0001_`n@_x0001__x0001__x0001__x0001__x0001__x0001_g@_x0001__x0001__x0001__x0001__x0001_ k@_x0001__x0001__x0001__x0001__x0001_Pw@_x0001__x0001__x0001__x0001__x0001__x0001_K@_x0001__x0001__x0001__x0001__x0001_@c@_x0001__x0001__x0001__x0001__x0001_ q@_x0001__x0001__x0001__x0001__x0001_ f@_x0001__x0001__x0001__x0001__x0001__x0001_~@_x0001__x0001__x0001__x0001__x0001_Àg@_x0001__x0001__x0001__x0001__x0001_0u@_x0001__x0001__x0001__x0001__x0001_ r@_x0001__x0001__x0001__x0001__x0001__x0001__x0001__x0001__x0001__x0001__x0001__x0001__x0001__x0010_p@_x0001__x0001__x0001__x0001__x0001__x0001_N@_x0001__x0001__x0001__x0001__x0001__x0001_P@_x0001__x0001__x0001__x0001__x0001_À{@_x0001__x0001__x0001__x0001__x0001_à`@_x0001__x0001__x0001__x0001__x0001_ðr@_x0001__x0001__x0001__x0001__x0001__x0001_Y@_x0001__x0001__x0001__x0001__x0001_`n@_x0001__x0001__x0001__x0001__x0001__x0001_O@_x0001__x0001__x0001__x0001__x0001__x0001__x0001__x0001__x0001__x0001__x0001__x0001__x0001_`z@_x0001__x0001__x0001__x0001__x0001_pt@_x0001__x0001__x0001__x0001__x0001__x0001_N@_x0001__x0001__x0001__x0001__x0001__x0001_U@_x0001__x0001__x0001__x0001__x0001_Ài@_x0001__x0002__x0001__x0001__x0001__x0001__x0001_t@_x0001__x0001__x0001__x0001__x0001_p@_x0001__x0001__x0001__x0001__x0001_P@_x0001__x0001__x0001__x0001__x0001_ @_x0001__x0001__x0001__x0001__x0001_ðp@_x0001__x0001__x0001__x0001__x0001_H@_x0001__x0001__x0001__x0001__x0001__x0001_\@_x0001__x0001__x0001__x0001__x0001__x0001__x0001__x0001__x0001__x0001__x0001__x0001__x0001_ðq@_x0001__x0001__x0001__x0001__x0001_j@_x0001__x0001__x0001__x0001__x0001_°p@_x0001__x0001__x0001__x0001__x0001_`h@_x0001__x0001__x0001__x0001__x0001_@Z@_x0001__x0001__x0001__x0001__x0001_Àe@_x0001__x0001__x0001__x0001__x0001_ÀT@_x0001__x0001__x0001__x0001__x0001_ð|@_x0001__x0001__x0001__x0001__x0001_n@_x0001__x0001__x0001__x0001__x0001__x0001_k@_x0001__x0001__x0001__x0001__x0001__x0001_h@_x0001__x0001__x0001__x0001__x0001_H@_x0001__x0001__x0001__x0001__x0001_`c@_x0001__x0001__x0001__x0001__x0001_@W@_x0001__x0001__x0001__x0001__x0001__x0001_b@_x0001__x0001__x0001__x0001__x0001_@Y@_x0001__x0001__x0001__x0001__x0001_ p@_x0001__x0001__x0001__x0001__x0001_w@_x0001__x0001__x0001__x0001__x0001_g@_x0001__x0001__x0001__x0001__x0001_`b@_x0001__x0001__x0001__x0001__x0001__x0001__x0001__x0001__x0001__x0001__x0001__x0001__x0001_k@_x0001__x0001__x0001__x0001__x0001_ f@_x0001__x0001__x0001__x0001__x0001__x0002__x0001_Pq@_x0001__x0001__x0001__x0001__x0001__x0001_q@_x0001__x0001__x0001__x0001__x0001_@_@_x0001__x0001__x0001__x0001__x0001_t@_x0001__x0001__x0001__x0001__x0001_f@_x0001__x0001__x0001__x0001__x0001_àe@_x0001__x0001__x0001__x0001__x0001__x0001__x0001__x0001__x0001__x0001__x0001__x0001__x0001_Àf@_x0001__x0001__x0001__x0001__x0001__x0001_i@_x0001__x0001__x0001__x0001__x0001_Pr@_x0001__x0001__x0001__x0001__x0001_P@_x0001__x0001__x0001__x0001__x0001_P@_x0001__x0001__x0001__x0001__x0001_pv@_x0001__x0001__x0001__x0001__x0001_ÀZ@_x0001__x0001__x0001__x0001__x0001__x0010_s@_x0001__x0001__x0001__x0001__x0001_c@_x0001__x0001__x0001__x0001__x0001_a@_x0001__x0001__x0001__x0001__x0001_@Q@_x0001__x0001__x0001__x0001__x0001_À\@_x0001__x0001__x0001__x0001__x0001__x0001__x0001__x0001__x0001__x0001__x0001__x0001__x0001_Àp@_x0001__x0001__x0001__x0001__x0001_p@_x0001__x0001__x0001__x0001__x0001_`b@_x0001__x0001__x0001__x0001__x0001_À^@_x0001__x0001__x0001__x0001__x0001_pt@_x0001__x0001__x0001__x0001__x0001__x0001_Z@_x0001__x0001__x0001__x0001__x0001_ h@_x0001__x0001__x0001__x0001__x0001_ b@_x0001__x0001__x0001__x0001__x0001__x0001__x0001__x0001__x0001__x0001__x0001__x0001__x0001_°r@_x0001__x0001__x0001__x0001__x0001_ps@_x0001__x0001__x0001__x0001__x0001_pp@_x0001__x0002__x0001__x0001__x0001__x0001__x0001_@V@_x0001__x0001__x0001__x0001__x0001__x0001_I@_x0001__x0001__x0001__x0001__x0001_Z@_x0001__x0001__x0001__x0001__x0001_Àe@_x0001__x0001__x0001__x0001__x0001_ g@_x0001__x0001__x0001__x0001__x0001__x0001_N@_x0001__x0001__x0001__x0001__x0001__x0001_N@_x0001__x0001__x0001__x0001__x0001_@U@_x0001__x0001__x0001__x0001__x0001_@_x0001__x0001__x0001__x0001__x0001_@e@_x0001__x0001__x0001__x0001__x0001_ g@_x0001__x0001__x0001__x0001__x0001_ps@_x0001__x0001__x0001__x0001__x0001__x0001_J@_x0001__x0001__x0001__x0001__x0001_ e@_x0001__x0001__x0001__x0001__x0001_Àb@_x0001__x0001__x0001__x0001__x0001__x0001__x0001__x0001__x0001__x0001__x0001__x0001__x0001__x0001_L@_x0001__x0001__x0001__x0001__x0001_Àg@_x0001__x0001__x0001__x0001__x0001_@i@_x0001__x0001__x0001__x0001__x0001__x0001_T@_x0001__x0001__x0001__x0001__x0001_ c@_x0001__x0001__x0001__x0001__x0001_c@_x0001__x0001__x0001__x0001__x0001_ÀQ@_x0001__x0001__x0001__x0001__x0001__x0001_u@_x0001__x0001__x0001__x0001__x0001_``@_x0001__x0001__x0001__x0001__x0001_`b@_x0001__x0001__x0001__x0001__x0001_ t@_x0001__x0001__x0001__x0001__x0001_r@_x0001__x0001__x0001__x0001__x0001_àa@_x0001__x0001__x0001__x0001__x0001__x0001_L@_x0001__x0001__x0001__x0001__x0001_Às@_x0001__x0001__x0001__x0001__x0001__x0002__x0001__x0001_v@_x0001__x0001__x0001__x0001__x0001_àf@_x0001__x0001__x0001__x0001__x0001_À\@_x0001__x0001__x0001__x0001__x0001__x0001_R@_x0001__x0001__x0001__x0001__x0001__x0001__x0001__x0001__x0001__x0001__x0001__x0001__x0001_ÀT@_x0001__x0001__x0001__x0001__x0001_Àq@_x0001__x0001__x0001__x0001__x0001__x0001__x0001__x0001__x0001__x0001__x0001__x0001__x0001_@p@_x0001__x0001__x0001__x0001__x0001_[@_x0001__x0001__x0001__x0001__x0001_àp@_x0001__x0001__x0001__x0001__x0001_ c@_x0001__x0001__x0001__x0001__x0001_Pz@_x0001__x0001__x0001__x0001__x0001_n@_x0001__x0001__x0001__x0001__x0001_K@_x0001__x0001__x0001__x0001__x0001_@P@_x0001__x0001__x0001__x0001__x0001_I@_x0001__x0001__x0001__x0001__x0001__x0001_m@_x0001__x0001__x0001__x0001__x0001_ n@_x0001__x0001__x0001__x0001__x0001_À`@_x0001__x0001__x0001__x0001__x0001__x0010_q@_x0001__x0001__x0001__x0001__x0001_ q@_x0001__x0001__x0001__x0001__x0001__x0010_v@_x0001__x0001__x0001__x0001__x0001__x0001__x0001__x0001__x0001__x0001__x0001__x0001__x0001__x0001_r@_x0001__x0001__x0001__x0001__x0001_àh@_x0001__x0001__x0001__x0001__x0001_Pq@_x0001__x0001__x0001__x0001__x0001_@j@_x0001__x0001__x0001__x0001__x0001_X@_x0001__x0001__x0001__x0001__x0001_À_@_x0001__x0001__x0001__x0001__x0001__x0001_^@_x0001__x0001__x0001__x0001__x0001__x0001__x0001__x0001__x0001__x0002__x0001__x0001__x0001__x0001__x0001_ÀP@_x0001__x0001__x0001__x0001__x0001_ÀQ@_x0001__x0001__x0001__x0001__x0001_ q@_x0001__x0001__x0001__x0001__x0001_N@_x0001__x0001__x0001__x0001__x0001_`m@_x0001__x0001__x0001__x0001__x0001_h@_x0001__x0001__x0001__x0001__x0001__x0010_p@_x0001__x0001__x0001__x0001__x0001_g@_x0001__x0001__x0001__x0001__x0001_ t@_x0001__x0001__x0001__x0001__x0001__x0001_P@_x0001__x0001__x0001__x0001__x0001__x0001_r@_x0001__x0001__x0001__x0001__x0001__x0010_q@_x0001__x0001__x0001__x0001__x0001_Àg@_x0001__x0001__x0001__x0001__x0001_ÀP@_x0001__x0001__x0001__x0001__x0001__x0001_b@_x0001__x0001__x0001__x0001__x0001_ {@_x0001__x0001__x0001__x0001__x0001_`k@_x0001__x0001__x0001__x0001__x0001_`d@_x0001__x0001__x0001__x0001__x0001__x0001_q@_x0001__x0001__x0001__x0001__x0001_ n@_x0001__x0001__x0001__x0001__x0001__x0001_n@_x0001__x0001__x0001__x0001__x0001_àc@_x0001__x0001__x0001__x0001__x0001_Àj@_x0001__x0001__x0001__x0001__x0001_c@_x0001__x0001__x0001__x0001__x0001_`s@_x0001__x0001__x0001__x0001__x0001__x0001_K@_x0001__x0001__x0001__x0001__x0001_`m@_x0001__x0001__x0001__x0001__x0001_Pu@_x0001__x0001__x0001__x0001__x0001_`d@_x0001__x0001__x0001__x0001__x0001_À]@_x0001__x0001__x0001__x0001__x0001_ào@_x0001__x0001__x0001__x0001__x0001__x0002__x0001_À[@_x0001__x0001__x0001__x0001__x0001_ðv@_x0001__x0001__x0001__x0001__x0001__x0001_E@_x0001__x0001__x0001__x0001__x0001_@i@_x0001__x0001__x0001__x0001__x0001_À]@_x0001__x0001__x0001__x0001__x0001_À`@_x0001__x0001__x0001__x0001__x0001_Àc@_x0001__x0001__x0001__x0001__x0001_ c@_x0001__x0001__x0001__x0001__x0001_0v@_x0001__x0001__x0001__x0001__x0001__x0001_`@_x0001__x0001__x0001__x0001__x0001__x0001_J@_x0001__x0001__x0001__x0001__x0001_@j@_x0001__x0001__x0001__x0001__x0001_pw@_x0001__x0001__x0001__x0001__x0001_Àp@_x0001__x0001__x0001__x0001__x0001_ d@_x0001__x0001__x0001__x0001__x0001__x0001__@_x0001__x0001__x0001__x0001__x0001_Px@_x0001__x0001__x0001__x0001__x0001_@r@_x0001__x0001__x0001__x0001__x0001_ o@_x0001__x0001__x0001__x0001__x0001_p@_x0001__x0001__x0001__x0001__x0001_À[@_x0001__x0001__x0001__x0001__x0001_ÀV@_x0001__x0001__x0001__x0001__x0001_@r@_x0001__x0001__x0001__x0001__x0001_Àh@_x0001__x0001__x0001__x0001__x0001_0t@_x0001__x0001__x0001__x0001__x0001_p@_x0001__x0001__x0001__x0001__x0001_ i@_x0001__x0001__x0001__x0001__x0001_Àg@_x0001__x0001__x0001__x0001__x0001__x0010_w@_x0001__x0001__x0001__x0001__x0001_àk@_x0001__x0001__x0001__x0001__x0001__x0001_g@_x0001__x0001__x0001__x0001__x0001_ÀZ@_x0001__x0002__x0001__x0001__x0001__x0001__x0001__x0001_[@_x0001__x0001__x0001__x0001__x0001_@Q@_x0001__x0001__x0001__x0001__x0001__x0001_e@_x0001__x0001__x0001__x0001__x0001_ÀP@_x0001__x0001__x0001__x0001__x0001_i@_x0001__x0001__x0001__x0001__x0001__x0001_]@_x0001__x0001__x0001__x0001__x0001_ÀS@_x0001__x0001__x0001__x0001__x0001_°s@_x0001__x0001__x0001__x0001__x0001_U@_x0001__x0001__x0001__x0001__x0001_Àm@_x0001__x0001__x0001__x0001__x0001__x0001_O@_x0001__x0001__x0001__x0001__x0001_ e@_x0001__x0001__x0001__x0001__x0001_w@_x0001__x0001__x0001__x0001__x0001_`j@_x0001__x0001__x0001__x0001__x0001_ a@_x0001__x0001__x0001__x0001__x0001_°z@_x0001__x0001__x0001__x0001__x0001_Px@_x0001__x0001__x0001__x0001__x0001__x0001__@_x0001__x0001__x0001__x0001__x0001_`@_x0001__x0001__x0001__x0001__x0001_@e@_x0001__x0001__x0001__x0001__x0001_Àj@_x0001__x0001__x0001__x0001__x0001__x0001_^@_x0001__x0001__x0001__x0001__x0001__x0001_]@_x0001__x0001__x0001__x0001__x0001__x0001_?@_x0001__x0001__x0001__x0001__x0001_`i@_x0001__x0001__x0001__x0001__x0001_e@_x0001__x0001__x0001__x0001__x0001_@X@_x0001__x0001__x0001__x0001__x0001_@t@_x0001__x0001__x0001__x0001__x0001_0y@_x0001__x0001__x0001__x0001__x0001_K@_x0001__x0001__x0001__x0001__x0001_Ps@_x0001__x0001__x0001__x0001__x0001__x0002__x0001_à|@_x0001__x0001__x0001__x0001__x0001_Àe@_x0001__x0001__x0001__x0001__x0001_Àh@_x0001__x0001__x0001__x0001__x0001__x0001__x0001__x0001__x0001__x0001__x0001__x0001__x0001_r@_x0001__x0001__x0001__x0001__x0001_m@_x0001__x0001__x0001__x0001__x0001_ h@_x0001__x0001__x0001__x0001__x0001_àp@_x0001__x0001__x0001__x0001__x0001_@a@_x0001__x0001__x0001__x0001__x0001__x0001_J@_x0001__x0001__x0001__x0001__x0001__x0001_Y@_x0001__x0001__x0001__x0001__x0001__x0001_c@_x0001__x0001__x0001__x0001__x0001_P@_x0001__x0001__x0001__x0001__x0001_ h@_x0001__x0001__x0001__x0001__x0001_Àb@_x0001__x0001__x0001__x0001__x0001__x0001_X@_x0001__x0001__x0001__x0001__x0001_À_@_x0001__x0001__x0001__x0001__x0001_Àe@_x0001__x0001__x0001__x0001__x0001_ j@_x0001__x0001__x0001__x0001__x0001__x0001__x0001__x0001__x0001__x0001__x0001__x0001__x0001_@P@_x0001__x0001__x0001__x0001__x0001__x0001__x0001__x0001__x0001__x0001__x0001__x0001__x0001_`c@_x0001__x0001__x0001__x0001__x0001__x0001__x0001__x0001__x0001__x0001__x0001__x0001__x0001__x0001__x0001__x0001__x0001__x0001__x0001__x0001__x0001__x0001_o@_x0001__x0001__x0001__x0001__x0001_`k@_x0001__x0001__x0001__x0001__x0001_a@_x0001__x0001__x0001__x0001__x0001_@p@_x0001__x0001__x0001__x0001__x0001__x0001__x0001__x0001__x0001__x0001__x0001__x0001__x0001_e@_x0001__x0001__x0001__x0001__x0001_@Z@_x0001__x0002__x0001__x0001__x0001__x0001__x0001__x0001_\@_x0001__x0001__x0001__x0001__x0001__x0001__x0001__x0001__x0001__x0001__x0001__x0001__x0001_ÀP@_x0001__x0001__x0001__x0001__x0001_y@_x0001__x0001__x0001__x0001__x0001_`c@_x0001__x0001__x0001__x0001__x0001_`i@_x0001__x0001__x0001__x0001__x0001_`o@_x0001__x0001__x0001__x0001__x0001_Pp@_x0001__x0001__x0001__x0001__x0001_H@_x0001__x0001__x0001__x0001__x0001__x0001_H@_x0001__x0001__x0001__x0001__x0001_`g@_x0001__x0001__x0001__x0001__x0001__x0001_o@_x0001__x0001__x0001__x0001__x0001_ d@_x0001__x0001__x0001__x0001__x0001_ `@_x0001__x0001__x0001__x0001__x0001_àm@_x0001__x0001__x0001__x0001__x0001__x0001_M@_x0001__x0001__x0001__x0001__x0001__@_x0001__x0001__x0001__x0001__x0001_ j@_x0001__x0001__x0001__x0001__x0001_ a@_x0001__x0001__x0001__x0001__x0001_ÀY@_x0001__x0001__x0001__x0001__x0001_K@_x0001__x0001__x0001__x0001__x0001_^@_x0001__x0001__x0001__x0001__x0001_ÀQ@_x0001__x0001__x0001__x0001__x0001_ps@_x0001__x0001__x0001__x0001__x0001_Àd@_x0001__x0001__x0001__x0001__x0001_@j@_x0001__x0001__x0001__x0001__x0001__x0001_e@_x0001__x0001__x0001__x0001__x0001_Àf@_x0001__x0001__x0001__x0001__x0001_À\@_x0001__x0001__x0001__x0001__x0001_@c@_x0001__x0001__x0001__x0001__x0001_n@_x0001__x0001__x0001__x0001__x0001__x0002__x0001_ k@_x0001__x0001__x0001__x0001__x0001_Àd@_x0001__x0001__x0001__x0001__x0001_ài@_x0001__x0001__x0001__x0001__x0001_t@_x0001__x0001__x0001__x0001__x0001_H@_x0001__x0001__x0001__x0001__x0001_X@_x0001__x0001__x0001__x0001__x0001_pq@_x0001__x0001__x0001__x0001__x0001_N@_x0001__x0001__x0001__x0001__x0001__x0001_H@_x0001__x0001__x0001__x0001__x0001_h@_x0001__x0001__x0001__x0001__x0001_`l@_x0001__x0001__x0001__x0001__x0001_V@_x0001__x0001__x0001__x0001__x0001_Ày@_x0001__x0001__x0001__x0001__x0001_@Y@_x0001__x0001__x0001__x0001__x0001_F@_x0001__x0001__x0001__x0001__x0001_ÀS@_x0001__x0001__x0001__x0001__x0001_[@_x0001__x0001__x0001__x0001__x0001_ m@_x0001__x0001__x0001__x0001__x0001__x0001_F@_x0001__x0001__x0001__x0001__x0001__x0001_b@_x0001__x0001__x0001__x0001__x0001_Ðy@_x0001__x0001__x0001__x0001__x0001_ r@_x0001__x0001__x0001__x0001__x0001_@b@_x0001__x0001__x0001__x0001__x0001_àa@_x0001__x0001__x0001__x0001__x0001_ i@_x0001__x0001__x0001__x0001__x0001_o@_x0001__x0001__x0001__x0001__x0001_`i@_x0001__x0001__x0001__x0001__x0001_@h@_x0001__x0001__x0001__x0001__x0001__x0001_Q@_x0001__x0001__x0001__x0001__x0001_À`@_x0001__x0001__x0001__x0001__x0001_@b@_x0001__x0001__x0001__x0001__x0001_@h@_x0001__x0002__x0001__x0001__x0001__x0001__x0001_ÀT@_x0001__x0001__x0001__x0001__x0001_ c@_x0001__x0001__x0001__x0001__x0001_ÀY@_x0001__x0001__x0001__x0001__x0001_Àb@_x0001__x0001__x0001__x0001__x0001_àe@_x0001__x0001__x0001__x0001__x0001_X@_x0001__x0001__x0001__x0001__x0001_@_@_x0001__x0001__x0001__x0001__x0001__x0001_\@_x0001__x0001__x0001__x0001__x0001__x0001_J@_x0001__x0001__x0001__x0001__x0001_q@_x0001__x0001__x0001__x0001__x0001_`j@_x0001__x0001__x0001__x0001__x0001_@X@_x0001__x0001__x0001__x0001__x0001_`f@_x0001__x0001__x0001__x0001__x0001_g@_x0001__x0001__x0001__x0001__x0001_À\@_x0001__x0001__x0001__x0001__x0001__x0001__x0001__x0001__x0001__x0001__x0001__x0001__x0001_`a@_x0001__x0001__x0001__x0001__x0001_f@_x0001__x0001__x0001__x0001__x0001__x0001_j@_x0001__x0001__x0001__x0001__x0001_pp@_x0001__x0001__x0001__x0001__x0001_G@_x0001__x0001__x0001__x0001__x0001_H@_x0001__x0001__x0001__x0001__x0001__x0001_P@_x0001__x0001__x0001__x0001__x0001_ p@_x0001__x0001__x0001__x0001__x0001_@\@_x0001__x0001__x0001__x0001__x0001_q@_x0001__x0001__x0001__x0001__x0001__x0001__x0001__x0001__x0001__x0001__x0001__x0001__x0001_À[@_x0001__x0001__x0001__x0001__x0001__x0001_\@_x0001__x0001__x0001__x0001__x0001__x0001__x0001__x0001__x0001__x0001__x0001__x0001__x0001_@]@_x0001__x0001__x0001__x0001__x0001__x0002__x0001_E@_x0001__x0001__x0001__x0001__x0001__x0001_]@_x0001__x0001__x0001__x0001__x0001_0@_x0001__x0001__x0001__x0001__x0001_ i@_x0001__x0001__x0001__x0001__x0001_ }@_x0001__x0001__x0001__x0001__x0001_V@_x0001__x0001__x0001__x0001__x0001_P@_x0001__x0001__x0001__x0001__x0001_ k@_x0001__x0001__x0001__x0001__x0001_À`@_x0001__x0001__x0001__x0001__x0001_@k@_x0001__x0001__x0001__x0001__x0001__x0001_^@_x0001__x0001__x0001__x0001__x0001_@m@_x0001__x0001__x0001__x0001__x0001_`d@_x0001__x0001__x0001__x0001__x0001__x0001_J@_x0001__x0001__x0001__x0001__x0001_ÀW@_x0001__x0001__x0001__x0001__x0001_0w@_x0001__x0001__x0001__x0001__x0001_M@_x0001__x0001__x0001__x0001__x0001__x0001_[@_x0001__x0001__x0001__x0001__x0001_ m@_x0001__x0001__x0001__x0001__x0001_@h@_x0001__x0001__x0001__x0001__x0001_ÀZ@_x0001__x0001__x0001__x0001__x0001_@d@_x0001__x0001__x0001__x0001__x0001_`d@_x0001__x0001__x0001__x0001__x0001__x0001__x0001__x0001__x0001__x0001__x0001__x0001__x0001_ p@_x0001__x0001__x0001__x0001__x0001_d@_x0001__x0001__x0001__x0001__x0001_Àw@_x0001__x0001__x0001__x0001__x0001_ t@_x0001__x0001__x0001__x0001__x0001_àm@_x0001__x0001__x0001__x0001__x0001__x0001_Z@_x0001__x0001__x0001__x0001__x0001__x0001_\@_x0001__x0001__x0001__x0001__x0001_E@_x0001__x0002__x0001__x0001__x0001__x0001__x0001_ d@_x0001__x0001__x0001__x0001__x0001_ÀX@_x0001__x0001__x0001__x0001__x0001_Àr@_x0001__x0001__x0001__x0001__x0001_C@_x0001__x0001__x0001__x0001__x0001_@Z@_x0001__x0001__x0001__x0001__x0001_Ðr@_x0001__x0001__x0001__x0001__x0001_ c@_x0001__x0001__x0001__x0001__x0001__x0001_F@_x0001__x0001__x0001__x0001__x0001_àh@_x0001__x0001__x0001__x0001__x0001_°@_x0001__x0001__x0001__x0001__x0001_b@_x0001__x0001__x0001__x0001__x0001_Àg@_x0001__x0001__x0001__x0001__x0001__x0001_b@_x0001__x0001__x0001__x0001__x0001_H@_x0001__x0001__x0001__x0001__x0001_àc@_x0001__x0001__x0001__x0001__x0001_Àr@_x0001__x0001__x0001__x0001__x0001_ào@_x0001__x0001__x0001__x0001__x0001_ d@_x0001__x0001__x0001__x0001__x0001_@T@_x0001__x0001__x0001__x0001__x0001_ p@_x0001__x0001__x0001__x0001__x0001__x0001__x0001__x0001__x0001__x0001__x0001__x0001__x0001_`i@_x0001__x0001__x0001__x0001__x0001_pz@_x0001__x0001__x0001__x0001__x0001_p@_x0001__x0001__x0001__x0001__x0001__x0010_s@_x0001__x0001__x0001__x0001__x0001_@d@_x0001__x0001__x0001__x0001__x0001_`c@_x0001__x0001__x0001__x0001__x0001_@X@_x0001__x0001__x0001__x0001__x0001_Pr@_x0001__x0001__x0001__x0001__x0001_ q@_x0001__x0001__x0001__x0001__x0001_J@_x0001__x0001__x0001__x0001__x0001__x0002__x0001_Àg@_x0001__x0001__x0001__x0001__x0001_@f@_x0001__x0001__x0001__x0001__x0001__x0001_g@_x0001__x0001__x0001__x0001__x0001_àa@_x0001__x0001__x0001__x0001__x0001_Àb@_x0001__x0001__x0001__x0001__x0001__x0001_F@_x0001__x0001__x0001__x0001__x0001__x0001_k@_x0001__x0001__x0001__x0001__x0001_Àu@_x0001__x0001__x0001__x0001__x0001_Àd@_x0001__x0001__x0001__x0001__x0001_ `@_x0001__x0001__x0001__x0001__x0001_ÀY@_x0001__x0001__x0001__x0001__x0001_ÀU@_x0001__x0001__x0001__x0001__x0001_ðs@_x0001__x0001__x0001__x0001__x0001__x0001_l@_x0001__x0001__x0001__x0001__x0001_Àf@_x0001__x0001__x0001__x0001__x0001__x0001__x0001__x0001__x0001__x0001__x0001__x0001__x0001__x0001_c@_x0001__x0001__x0001__x0001__x0001_f@_x0001__x0001__x0001__x0001__x0001_0p@_x0001__x0001__x0001__x0001__x0001_ a@_x0001__x0001__x0001__x0001__x0001_`a@_x0001__x0001__x0001__x0001__x0001_ b@_x0001__x0001__x0001__x0001__x0001_à`@_x0001__x0001__x0001__x0001__x0001_p@_x0001__x0001__x0001__x0001__x0001_ h@_x0001__x0001__x0001__x0001__x0001__x0001_\@_x0001__x0001__x0001__x0001__x0001_x@_x0001__x0001__x0001__x0001__x0001__x0001_^@_x0001__x0001__x0001__x0001__x0001__x0001_Q@_x0001__x0001__x0001__x0001__x0001_Ps@_x0001__x0001__x0001__x0001__x0001_`a@_x0001__x0001__x0001__x0001__x0001_`c@_x0001__x0002__x0001__x0001__x0001__x0001__x0001_x@_x0001__x0001__x0001__x0001__x0001__x0001_k@_x0001__x0001__x0001__x0001__x0001_Àd@_x0001__x0001__x0001__x0001__x0001_Àc@_x0001__x0001__x0001__x0001__x0001_à`@_x0001__x0001__x0001__x0001__x0001_M@_x0001__x0001__x0001__x0001__x0001_Pq@_x0001__x0001__x0001__x0001__x0001_`@_x0001__x0001__x0001__x0001__x0001_àb@_x0001__x0001__x0001__x0001__x0001_@c@_x0001__x0001__x0001__x0001__x0001_ h@_x0001__x0001__x0001__x0001__x0001_ `@_x0001__x0001__x0001__x0001__x0001_ m@_x0001__x0001__x0001__x0001__x0001__x0001_P@_x0001__x0001__x0001__x0001__x0001_@p@_x0001__x0001__x0001__x0001__x0001__x0001_D@_x0001__x0001__x0001__x0001__x0001_ g@_x0001__x0001__x0001__x0001__x0001_px@_x0001__x0001__x0001__x0001__x0001_`q@_x0001__x0001__x0001__x0001__x0001_@W@_x0001__x0001__x0001__x0001__x0001_ d@_x0001__x0001__x0001__x0001__x0001_À^@_x0001__x0001__x0001__x0001__x0001__x0010_p@_x0001__x0001__x0001__x0001__x0001_Àa@_x0001__x0001__x0001__x0001__x0001_ {@_x0001__x0001__x0001__x0001__x0001_°x@_x0001__x0001__x0001__x0001__x0001_`e@_x0001__x0001__x0001__x0001__x0001__x0001_g@_x0001__x0001__x0001__x0001__x0001_ÀW@_x0001__x0001__x0001__x0001__x0001_W@_x0001__x0001__x0001__x0001__x0001__x0001__x0001__x0001__x0001__x0001__x0001__x0001__x0001__x0002__x0001__x0001__x0001__x0001__x0001__x0001__x0001__x0001__x0001_ h@_x0001__x0001__x0001__x0001__x0001__x0001_K@_x0001__x0001__x0001__x0001__x0001_pr@_x0001__x0001__x0001__x0001__x0001__@_x0001__x0001__x0001__x0001__x0001_u@_x0001__x0001__x0001__x0001__x0001__x0001__x0001__x0001__x0001__x0001__x0001__x0001__x0001_ b@_x0001__x0001__x0001__x0001__x0001__x0001_p@_x0001__x0001__x0001__x0001__x0001_F@_x0001__x0001__x0001__x0001__x0001_ a@_x0001__x0001__x0001__x0001__x0001_Ðx@_x0001__x0001__x0001__x0001__x0001_`@_x0001__x0001__x0001__x0001__x0001_Ài@_x0001__x0001__x0001__x0001__x0001_Àh@_x0001__x0001__x0001__x0001__x0001_ j@_x0001__x0001__x0001__x0001__x0001_E@_x0001__x0001__x0001__x0001__x0001__x0001_f@_x0001__x0001__x0001__x0001__x0001_ÀV@_x0001__x0001__x0001__x0001__x0001__x0001_D@_x0001__x0001__x0001__x0001__x0001__x0001_J@_x0001__x0001__x0001__x0001__x0001_i@_x0001__x0001__x0001__x0001__x0001__x0001_U@_x0001__x0001__x0001__x0001__x0001_K@_x0001__x0001__x0001__x0001__x0001_Àj@_x0001__x0001__x0001__x0001__x0001_pq@_x0001__x0001__x0001__x0001__x0001_L@_x0001__x0001__x0001__x0001__x0001__x0001__x0001__x0001__x0001__x0001__x0001__x0001__x0001_ l@_x0001__x0001__x0001__x0001__x0001_àd@_x0001__x0001__x0001__x0001__x0001_ s@_x0001__x0001__x0001__x0001__x0001_ h@_x0001__x0002__x0001__x0001__x0001__x0001__x0001__x0001_\@_x0001__x0001__x0001__x0001__x0001_@h@_x0001__x0001__x0001__x0001__x0001_@T@_x0001__x0001__x0001__x0001__x0001_Àa@_x0001__x0001__x0001__x0001__x0001_V@_x0001__x0001__x0001__x0001__x0001_\@_x0001__x0001__x0001__x0001__x0001_àd@_x0001__x0001__x0001__x0001__x0001_ t@_x0001__x0001__x0001__x0001__x0001_ l@_x0001__x0001__x0001__x0001__x0001_X@_x0001__x0001__x0001__x0001__x0001_ÀR@_x0001__x0001__x0001__x0001__x0001_ j@_x0001__x0001__x0001__x0001__x0001__x0001_k@_x0001__x0001__x0001__x0001__x0001_`f@_x0001__x0001__x0001__x0001__x0001_@u@_x0001__x0001__x0001__x0001__x0001_ `@_x0001__x0001__x0001__x0001__x0001__x0001__x0001__x0001__x0001__x0001__x0001__x0001__x0001__x0001__x0001__x0001__x0001__x0001__x0001__x0001__x0001_ a@_x0001__x0001__x0001__x0001__x0001_pr@_x0001__x0001__x0001__x0001__x0001_n@_x0001__x0001__x0001__x0001__x0001_ÀS@_x0001__x0001__x0001__x0001__x0001_Àc@_x0001__x0001__x0001__x0001__x0001_b@_x0001__x0001__x0001__x0001__x0001_q@_x0001__x0001__x0001__x0001__x0001__x0001__x0001__x0001__x0001__x0001__x0001__x0001__x0001_àq@_x0001__x0001__x0001__x0001__x0001__x0001_I@_x0001__x0001__x0001__x0001__x0001__x0001_b@_x0001__x0001__x0001__x0001__x0001_À]@_x0001__x0001__x0001__x0001__x0001_^@_x0001__x0001__x0001__x0001__x0001__x0002__x0001__x0001_b@_x0001__x0001__x0001__x0001__x0001_@e@_x0001__x0001__x0001__x0001__x0001_ p@_x0001__x0001__x0001__x0001__x0001_[@_x0001__x0001__x0001__x0001__x0001_ g@_x0001__x0001__x0001__x0001__x0001__x0001_\@_x0001__x0001__x0001__x0001__x0001_@Y@_x0001__x0001__x0001__x0001__x0001_ e@_x0001__x0001__x0001__x0001__x0001_I@_x0001__x0001__x0001__x0001__x0001_àe@_x0001__x0001__x0001__x0001__x0001__x0001_p@_x0001__x0001__x0001__x0001__x0001_k@_x0001__x0001__x0001__x0001__x0001_0r@_x0001__x0001__x0001__x0001__x0001__x0001_q@_x0001__x0001__x0001__x0001__x0001__x0001__x0001__x0001__x0001__x0001__x0001__x0001__x0001_8@_x0001__x0001__x0001__x0001__x0001_À^@_x0001__x0001__x0001__x0001__x0001_@a@_x0001__x0001__x0001__x0001__x0001_ v@_x0001__x0001__x0001__x0001__x0001__x0001_c@_x0001__x0001__x0001__x0001__x0001_@]@_x0001__x0001__x0001__x0001__x0001_^@_x0001__x0001__x0001__x0001__x0001_@W@_x0001__x0001__x0001__x0001__x0001__x0001__@_x0001__x0001__x0001__x0001__x0001_D@_x0001__x0001__x0001__x0001__x0001_Px@_x0001__x0001__x0001__x0001__x0001_0q@_x0001__x0001__x0001__x0001__x0001_@^@_x0001__x0001__x0001__x0001__x0001_`@_x0001__x0001__x0001__x0001__x0001__x0001_]@_x0001__x0001__x0001__x0001__x0001__x0001_V@_x0001__x0001__x0001__x0001__x0001_ a@_x0001__x0002__x0001__x0001__x0001__x0001__x0001__x0001__x0001__x0001__x0001__x0001__x0001__x0001__x0001_pp@_x0001__x0001__x0001__x0001__x0001_ a@_x0001__x0001__x0001__x0001__x0001__x0001__x0001__x0001__x0001__x0001__x0001__x0001__x0001__@_x0001__x0001__x0001__x0001__x0001_`{@_x0001__x0001__x0001__x0001__x0001_`c@_x0001__x0001__x0001__x0001__x0001__x0001_g@_x0001__x0001__x0001__x0001__x0001_Z@_x0001__x0001__x0001__x0001__x0001_a@_x0001__x0001__x0001__x0001__x0001_T@_x0001__x0001__x0001__x0001__x0001_d@_x0001__x0001__x0001__x0001__x0001__x0001__x0001__x0001__x0001__x0001__x0001__x0001__x0001_@[@_x0001__x0001__x0001__x0001__x0001__x0001_e@_x0001__x0001__x0001__x0001__x0001_E@_x0001__x0001__x0001__x0001__x0001__x0001_V@_x0001__x0001__x0001__x0001__x0001__x0001_K@_x0001__x0001__x0001__x0001__x0001_ m@_x0001__x0001__x0001__x0001__x0001_`b@_x0001__x0001__x0001__x0001__x0001_ `@_x0001__x0001__x0001__x0001__x0001_f@_x0001__x0001__x0001__x0001__x0001_ l@_x0001__x0001__x0001__x0001__x0001__x0001_K@_x0001__x0001__x0001__x0001__x0001_`c@_x0001__x0001__x0001__x0001__x0001_ i@_x0001__x0001__x0001__x0001__x0001__x0001_D@_x0001__x0001__x0001__x0001__x0001_ `@_x0001__x0001__x0001__x0001__x0001_@X@_x0001__x0001__x0001__x0001__x0001_K@_x0001__x0001__x0001__x0001__x0001_ t@_x0001__x0001__x0001__x0001__x0001__x0002__x0001_K@_x0001__x0001__x0001__x0001__x0001_@j@_x0001__x0001__x0001__x0001__x0001_Àf@_x0001__x0001__x0001__x0001__x0001_àp@_x0001__x0001__x0001__x0001__x0001_ i@_x0001__x0001__x0001__x0001__x0001__x0001_J@_x0001__x0001__x0001__x0001__x0001_`g@_x0001__x0001__x0001__x0001__x0001__x0001_H@_x0001__x0001__x0001__x0001__x0001_àk@_x0001__x0001__x0001__x0001__x0001__x0001__x0001__x0001__x0001__x0001__x0001__x0001__x0001_N@_x0001__x0001__x0001__x0001__x0001_`l@_x0001__x0001__x0001__x0001__x0001_@U@_x0001__x0001__x0001__x0001__x0001_`d@_x0001__x0001__x0001__x0001__x0001_ a@_x0001__x0001__x0001__x0001__x0001_T@_x0001__x0001__x0001__x0001__x0001_p@_x0001__x0001__x0001__x0001__x0001_ài@_x0001__x0001__x0001__x0001__x0001_Z@_x0001__x0001__x0001__x0001__x0001_U@_x0001__x0001__x0001__x0001__x0001__x0001__x0001__x0001__x0001__x0001__x0001__x0001__x0001_b@_x0001__x0001__x0001__x0001__x0001__x0001_u@_x0001__x0001__x0001__x0001__x0001_ k@_x0001__x0001__x0001__x0001__x0001_ g@_x0001__x0001__x0001__x0001__x0001_\@_x0001__x0001__x0001__x0001__x0001_ a@_x0001__x0001__x0001__x0001__x0001_q@_x0001__x0001__x0001__x0001__x0001_C@_x0001__x0001__x0001__x0001__x0001_ðp@_x0001__x0001__x0001__x0001__x0001_@Q@_x0001__x0001__x0001__x0001__x0001__x0001__x0001__x0001__x0001__x0002__x0001__x0001__x0001__x0001__x0001_m@_x0001__x0001__x0001__x0001__x0001_h@_x0001__x0001__x0001__x0001__x0001_m@_x0001__x0001__x0001__x0001__x0001_ÀT@_x0001__x0001__x0001__x0001__x0001_`m@_x0001__x0001__x0001__x0001__x0001__x0001_d@_x0001__x0001__x0001__x0001__x0001_Àg@_x0001__x0001__x0001__x0001__x0001_ n@_x0001__x0001__x0001__x0001__x0001_ d@_x0001__x0001__x0001__x0001__x0001__x0010_z@_x0001__x0001__x0001__x0001__x0001_Àl@_x0001__x0001__x0001__x0001__x0001__x0001_b@_x0001__x0001__x0001__x0001__x0001_l@_x0001__x0001__x0001__x0001__x0001__x0001_f@_x0001__x0001__x0001__x0001__x0001_@b@_x0001__x0001__x0001__x0001__x0001_@R@_x0001__x0001__x0001__x0001__x0001_àl@_x0001__x0001__x0001__x0001__x0001_À}@_x0001__x0001__x0001__x0001__x0001__x0001_X@_x0001__x0001__x0001__x0001__x0001_@P@_x0001__x0001__x0001__x0001__x0001_ k@_x0001__x0001__x0001__x0001__x0001_@]@_x0001__x0001__x0001__x0001__x0001__x0001_s@_x0001__x0001__x0001__x0001__x0001__x0001_Z@_x0001__x0001__x0001__x0001__x0001_ÀX@_x0001__x0001__x0001__x0001__x0001_``@_x0001__x0001__x0001__x0001__x0001_ðr@_x0001__x0001__x0001__x0001__x0001_`i@_x0001__x0001__x0001__x0001__x0001_d@_x0001__x0001__x0001__x0001__x0001_ðt@_x0001__x0001__x0001__x0001__x0001__x0001_X@_x0001__x0001__x0001__x0001__x0001__x0002__x0001_s@_x0001__x0001__x0001__x0001__x0001__x0001__x0001__x0001__x0001__x0001__x0001__x0001__x0001_n@_x0001__x0001__x0001__x0001__x0001__x0001__x0001__x0001__x0001__x0001__x0001__x0001__x0001_@T@_x0001__x0001__x0001__x0001__x0001_@l@_x0001__x0001__x0001__x0001__x0001_0x@_x0001__x0001__x0001__x0001__x0001__x0001_P@_x0001__x0001__x0001__x0001__x0001_@a@_x0001__x0001__x0001__x0001__x0001_ÀS@_x0001__x0001__x0001__x0001__x0001_@b@_x0001__x0001__x0001__x0001__x0001_B@_x0001__x0001__x0001__x0001__x0001_àq@_x0001__x0001__x0001__x0001__x0001_`c@_x0001__x0001__x0001__x0001__x0001_n@_x0001__x0001__x0001__x0001__x0001__x0001_d@_x0001__x0001__x0001__x0001__x0001_ e@_x0001__x0001__x0001__x0001__x0001_ `@_x0001__x0001__x0001__x0001__x0001__x0001_G@_x0001__x0001__x0001__x0001__x0001_ÀU@_x0001__x0001__x0001__x0001__x0001_ðy@_x0001__x0001__x0001__x0001__x0001_ n@_x0001__x0001__x0001__x0001__x0001_ e@_x0001__x0001__x0001__x0001__x0001__x0001_a@_x0001__x0001__x0001__x0001__x0001__x0001_W@_x0001__x0001__x0001__x0001__x0001_\@_x0001__x0001__x0001__x0001__x0001_ÀT@_x0001__x0001__x0001__x0001__x0001__x0001__x0001__x0001__x0001__x0001__x0001__x0001__x0001_Àn@_x0001__x0001__x0001__x0001__x0001_ài@_x0001__x0001__x0001__x0001__x0001_o@_x0001__x0001__x0001__x0001__x0001_àc@_x0001__x0002__x0001__x0001__x0001__x0001__x0001_@l@_x0001__x0001__x0001__x0001__x0001_\@_x0001__x0001__x0001__x0001__x0001_I@_x0001__x0001__x0001__x0001__x0001_@U@_x0001__x0001__x0001__x0001__x0001_@l@_x0001__x0001__x0001__x0001__x0001_@h@_x0001__x0001__x0001__x0001__x0001__x0001_C@_x0001__x0001__x0001__x0001__x0001_h@_x0001__x0001__x0001__x0001__x0001__@_x0001__x0001__x0001__x0001__x0001_ t@_x0001__x0001__x0001__x0001__x0001_`c@_x0001__x0001__x0001__x0001__x0001_0u@_x0001__x0001__x0001__x0001__x0001_`b@_x0001__x0001__x0001__x0001__x0001__x0001_K@_x0001__x0001__x0001__x0001__x0001_Ðq@_x0001__x0001__x0001__x0001__x0001_@\@_x0001__x0001__x0001__x0001__x0001_ k@_x0001__x0001__x0001__x0001__x0001_@R@_x0001__x0001__x0001__x0001__x0001_Àl@_x0001__x0001__x0001__x0001__x0001__x0001_N@_x0001__x0001__x0001__x0001__x0001__x0001_T@_x0001__x0001__x0001__x0001__x0001_\@_x0001__x0001__x0001__x0001__x0001_Àc@_x0001__x0001__x0001__x0001__x0001_@]@_x0001__x0001__x0001__x0001__x0001__@_x0001__x0001__x0001__x0001__x0001__x0001_A@_x0001__x0001__x0001__x0001__x0001_N@_x0001__x0001__x0001__x0001__x0001_ b@_x0001__x0001__x0001__x0001__x0001_@Z@_x0001__x0001__x0001__x0001__x0001_ a@_x0001__x0001__x0001__x0001__x0001_ i@_x0001__x0001__x0001__x0001__x0001__x0002__x0001_@[@_x0001__x0001__x0001__x0001__x0001__x0001_L@_x0001__x0001__x0001__x0001__x0001__x0010_}@_x0001__x0001__x0001__x0001__x0001__x0001_Z@_x0001__x0001__x0001__x0001__x0001_Àv@_x0001__x0001__x0001__x0001__x0001_X@_x0001__x0001__x0001__x0001__x0001__x0001_J@_x0001__x0001__x0001__x0001__x0001_`c@_x0001__x0001__x0001__x0001__x0001_l@_x0001__x0001__x0001__x0001__x0001__x0001_\@_x0001__x0001__x0001__x0001__x0001__x0001_T@_x0001__x0001__x0001__x0001__x0001_Pr@_x0001__x0001__x0001__x0001__x0001_`j@_x0001__x0001__x0001__x0001__x0001__x0001_L@_x0001__x0001__x0001__x0001__x0001_Ðr@_x0001__x0001__x0001__x0001__x0001_àc@_x0001__x0001__x0001__x0001__x0001_Y@_x0001__x0001__x0001__x0001__x0001_ i@_x0001__x0001__x0001__x0001__x0001_Àg@_x0001__x0001__x0001__x0001__x0001__x0001__x0001__x0001__x0001__x0001__x0001__x0001__x0001__x0001_K@_x0001__x0001__x0001__x0001__x0001_`c@_x0001__x0001__x0001__x0001__x0001_@q@_x0001__x0001__x0001__x0001__x0001_ a@_x0001__x0001__x0001__x0001__x0001_C@_x0001__x0001__x0001__x0001__x0001_H@_x0001__x0001__x0001__x0001__x0001__x0001_@@_x0001__x0001__x0001__x0001__x0001__x0001_K@_x0001__x0001__x0001__x0001__x0001_@a@_x0001__x0001__x0001__x0001__x0001_ o@_x0001__x0001__x0001__x0001__x0001_`c@_x0001__x0001__x0001__x0001__x0001_ðz@_x0001__x0002__x0001__x0001__x0001__x0001__x0001_v@_x0001__x0001__x0001__x0001__x0001__x0001__x0001__x0001__x0001__x0001__x0001__x0001__x0001_Pp@_x0001__x0001__x0001__x0001__x0001_ w@_x0001__x0001__x0001__x0001__x0001_K@_x0001__x0001__x0001__x0001__x0001_@p@_x0001__x0001__x0001__x0001__x0001_`m@_x0001__x0001__x0001__x0001__x0001_`k@_x0001__x0001__x0001__x0001__x0001_@l@_x0001__x0001__x0001__x0001__x0001_Àg@_x0001__x0001__x0001__x0001__x0001_`f@_x0001__x0001__x0001__x0001__x0001__x0001_L@_x0001__x0001__x0001__x0001__x0001_ÀW@_x0001__x0001__x0001__x0001__x0001_ e@_x0001__x0001__x0001__x0001__x0001__x0001_^@_x0001__x0001__x0001__x0001__x0001__x0001_K@_x0001__x0001__x0001__x0001__x0001_d@_x0001__x0001__x0001__x0001__x0001_ h@_x0001__x0001__x0001__x0001__x0001__x0001_d@_x0001__x0001__x0001__x0001__x0001_Àb@_x0001__x0001__x0001__x0001__x0001__x0001__x0001__x0001__x0001__x0001__x0001__x0001__x0001_ b@_x0001__x0001__x0001__x0001__x0001_Z@_x0001__x0001__x0001__x0001__x0001_s@_x0001__x0001__x0001__x0001__x0001_ l@_x0001__x0001__x0001__x0001__x0001_ c@_x0001__x0001__x0001__x0001__x0001_@`@_x0001__x0001__x0001__x0001__x0001_@f@_x0001__x0001__x0001__x0001__x0001_ f@_x0001__x0001__x0001__x0001__x0001__x0001_h@_x0001__x0001__x0001__x0001__x0001_À[@_x0001__x0001__x0001__x0001__x0001__x0002__x0001_D@_x0001__x0001__x0001__x0001__x0001_g@_x0001__x0001__x0001__x0001__x0001__x0001_C@_x0001__x0001__x0001__x0001__x0001_L@_x0001__x0001__x0001__x0001__x0001_ c@_x0001__x0001__x0001__x0001__x0001_ÀV@_x0001__x0001__x0001__x0001__x0001__x0001_b@_x0001__x0001__x0001__x0001__x0001_ o@_x0001__x0001__x0001__x0001__x0001_ k@_x0001__x0001__x0001__x0001__x0001__x0001_Z@_x0001__x0001__x0001__x0001__x0001__x0001_^@_x0001__x0001__x0001__x0001__x0001_@V@_x0001__x0001__x0001__x0001__x0001_@X@_x0001__x0001__x0001__x0001__x0001__x0001_F@_x0001__x0001__x0001__x0001__x0001_ r@_x0001__x0001__x0001__x0001__x0001_À^@_x0001__x0001__x0001__x0001__x0001_[@_x0001__x0001__x0001__x0001__x0001_@[@_x0001__x0001__x0001__x0001__x0001_Àh@_x0001__x0001__x0001__x0001__x0001_]@_x0001__x0001__x0001__x0001__x0001__x0001_p@_x0001__x0001__x0001__x0001__x0001_ÀZ@_x0001__x0001__x0001__x0001__x0001_`@_x0001__x0001__x0001__x0001__x0001__x0001_`@_x0001__x0001__x0001__x0001__x0001_ t@_x0001__x0001__x0001__x0001__x0001__x0001_c@_x0001__x0001__x0001__x0001__x0001_@g@_x0001__x0001__x0001__x0001__x0001_b@_x0001__x0001__x0001__x0001__x0001__x0001__x0001__x0001__x0001__x0001__x0001__x0001__x0001__x0001_?@_x0001__x0001__x0001__x0001__x0001__x0001_K@_x0001__x0001__x0001__x0001__x0001__x0001_V@_x0001__x0002__x0001__x0001__x0001__x0001__x0001_h@_x0001__x0001__x0001__x0001__x0001__x0001__x0001__x0001__x0001__x0001__x0001__x0001__x0001_pr@_x0001__x0001__x0001__x0001__x0001_ðq@_x0001__x0001__x0001__x0001__x0001__x0001_g@_x0001__x0001__x0001__x0001__x0001_@i@_x0001__x0001__x0001__x0001__x0001__x0001_q@_x0001__x0001__x0001__x0001__x0001_@\@_x0001__x0001__x0001__x0001__x0001_à`@_x0001__x0001__x0001__x0001__x0001__x0001_H@_x0001__x0001__x0001__x0001__x0001_@X@_x0001__x0001__x0001__x0001__x0001__x0001_o@_x0001__x0001__x0001__x0001__x0001_ s@_x0001__x0001__x0001__x0001__x0001__x0001_X@_x0001__x0001__x0001__x0001__x0001_I@_x0001__x0001__x0001__x0001__x0001_@o@_x0001__x0001__x0001__x0001__x0001_u@_x0001__x0001__x0001__x0001__x0001__x0001_t@_x0001__x0001__x0001__x0001__x0001_ o@_x0001__x0001__x0001__x0001__x0001_ f@_x0001__x0001__x0001__x0001__x0001_@g@_x0001__x0001__x0001__x0001__x0001_@j@_x0001__x0001__x0001__x0001__x0001__x0001_J@_x0001__x0001__x0001__x0001__x0001_[@_x0001__x0001__x0001__x0001__x0001_ài@_x0001__x0001__x0001__x0001__x0001__x0001_G@_x0001__x0001__x0001__x0001__x0001_@Z@_x0001__x0001__x0001__x0001__x0001_ `@_x0001__x0001__x0001__x0001__x0001_@q@_x0001__x0001__x0001__x0001__x0001_Ðp@_x0001__x0001__x0001__x0001__x0001_V@_x0001__x0001__x0001__x0001__x0001__x0002__x0001_È@_x0001__x0001__x0001__x0001__x0001_ `@_x0001__x0001__x0001__x0001__x0001_@U@_x0001__x0001__x0001__x0001__x0001_[@_x0001__x0001__x0001__x0001__x0001_@_@_x0001__x0001__x0001__x0001__x0001_@[@_x0001__x0001__x0001__x0001__x0001_àb@_x0001__x0001__x0001__x0001__x0001_o@_x0001__x0001__x0001__x0001__x0001_ k@_x0001__x0001__x0001__x0001__x0001_ÀV@_x0001__x0001__x0001__x0001__x0001_@l@_x0001__x0001__x0001__x0001__x0001__x0001_Y@_x0001__x0001__x0001__x0001__x0001__x0001_[@_x0001__x0001__x0001__x0001__x0001_Àh@_x0001__x0001__x0001__x0001__x0001_@`@_x0001__x0001__x0001__x0001__x0001__x0001_\@_x0001__x0001__x0001__x0001__x0001_Ðr@_x0001__x0001__x0001__x0001__x0001__x0001_X@_x0001__x0001__x0001__x0001__x0001_ b@_x0001__x0001__x0001__x0001__x0001_^@_x0001__x0001__x0001__x0001__x0001_B@_x0001__x0001__x0001__x0001__x0001_°q@_x0001__x0001__x0001__x0001__x0001_@f@_x0001__x0001__x0001__x0001__x0001_ l@_x0001__x0001__x0001__x0001__x0001_ÀX@_x0001__x0001__x0001__x0001__x0001_@W@_x0001__x0001__x0001__x0001__x0001_t@_x0001__x0001__x0001__x0001__x0001_@Y@_x0001__x0001__x0001__x0001__x0001_`c@_x0001__x0001__x0001__x0001__x0001_I@_x0001__x0001__x0001__x0001__x0001_Àf@_x0001__x0001__x0001__x0001__x0001_@o@_x0001__x0002__x0001__x0001__x0001__x0001__x0001__x0001_`@_x0001__x0001__x0001__x0001__x0001__x0001_f@_x0001__x0001__x0001__x0001__x0001__x0001__x0001__x0001__x0001__x0001__x0001__x0001__x0001_K@_x0001__x0001__x0001__x0001__x0001_ÀV@_x0001__x0001__x0001__x0001__x0001_À\@_x0001__x0001__x0001__x0001__x0001_ `@_x0001__x0001__x0001__x0001__x0001_b@_x0001__x0001__x0001__x0001__x0001_àk@_x0001__x0001__x0001__x0001__x0001_`d@_x0001__x0001__x0001__x0001__x0001__x0001_]@_x0001__x0001__x0001__x0001__x0001__x0001_c@_x0001__x0001__x0001__x0001__x0001_F@_x0001__x0001__x0001__x0001__x0001_Àk@_x0001__x0001__x0001__x0001__x0001_ a@_x0001__x0001__x0001__x0001__x0001_C@_x0001__x0001__x0001__x0001__x0001__x0001_d@_x0001__x0001__x0001__x0001__x0001_ f@_x0001__x0001__x0001__x0001__x0001__x0001_O@_x0001__x0001__x0001__x0001__x0001_P@_x0001__x0001__x0001__x0001__x0001_q@_x0001__x0001__x0001__x0001__x0001_ b@_x0001__x0001__x0001__x0001__x0001_ðp@_x0001__x0001__x0001__x0001__x0001_Àf@_x0001__x0001__x0001__x0001__x0001_Àa@_x0001__x0001__x0001__x0001__x0001_ b@_x0001__x0001__x0001__x0001__x0001_Y@_x0001__x0001__x0001__x0001__x0001_ài@_x0001__x0001__x0001__x0001__x0001_Àe@_x0001__x0001__x0001__x0001__x0001_@`@_x0001__x0001__x0001__x0001__x0001_Àd@_x0001__x0001__x0001__x0001__x0001__x0002__x0001_@Q@_x0001__x0001__x0001__x0001__x0001_U@_x0001__x0001__x0001__x0001__x0001__x0001_K@_x0001__x0001__x0001__x0001__x0001_ g@_x0001__x0001__x0001__x0001__x0001__x0001_K@_x0001__x0001__x0001__x0001__x0001_ t@_x0001__x0001__x0001__x0001__x0001__x0001_N@_x0001__x0001__x0001__x0001__x0001__x0001_M@_x0001__x0001__x0001__x0001__x0001_ `@_x0001__x0001__x0001__x0001__x0001_P@_x0001__x0001__x0001__x0001__x0001_A@_x0001__x0001__x0001__x0001__x0001_J@_x0001__x0001__x0001__x0001__x0001_B@_x0001__x0001__x0001__x0001__x0001_E@_x0001__x0001__x0001__x0001__x0001_k@_x0001__x0001__x0001__x0001__x0001_N@_x0001__x0001__x0001__x0001__x0001_`@_x0001__x0001__x0001__x0001__x0001_@S@_x0001__x0001__x0001__x0001__x0001_ a@_x0001__x0001__x0001__x0001__x0001_m@_x0001__x0001__x0001__x0001__x0001_e@_x0001__x0001__x0001__x0001__x0001_@`@_x0001__x0001__x0001__x0001__x0001_àf@_x0001__x0001__x0001__x0001__x0001_ÀT@_x0001__x0001__x0001__x0001__x0001_@`@_x0001__x0001__x0001__x0001__x0001__x0001_b@_x0001__x0001__x0001__x0001__x0001_@X@_x0001__x0001__x0001__x0001__x0001_@a@_x0001__x0001__x0001__x0001__x0001_À_@_x0001__x0001__x0001__x0001__x0001_Z@_x0001__x0001__x0001__x0001__x0001_H@_x0001__x0001__x0001__x0001__x0001_q@_x0001__x0002__x0001__x0001__x0001__x0001__x0001__x0001__x0001__x0001__x0001__x0001__x0001__x0001__x0001_Àc@_x0001__x0001__x0001__x0001__x0001_s@_x0001__x0001__x0001__x0001__x0001_`j@_x0001__x0001__x0001__x0001__x0001__x0001_H@_x0001__x0001__x0001__x0001__x0001__x0001_G@_x0001__x0001__x0001__x0001__x0001_s@_x0001__x0001__x0001__x0001__x0001_I@_x0001__x0001__x0001__x0001__x0001_@Y@_x0001__x0001__x0001__x0001__x0001_ c@_x0001__x0001__x0001__x0001__x0001_S@_x0001__x0001__x0001__x0001__x0001_^@_x0001__x0001__x0001__x0001__x0001__x0001__x0001__x0001__x0001__x0001__x0001__x0001__x0001_ h@_x0001__x0001__x0001__x0001__x0001__x0001_`@_x0001__x0001__x0001__x0001__x0001_G@_x0001__x0001__x0001__x0001__x0001__x0001_h@_x0001__x0001__x0001__x0001__x0001_ m@_x0001__x0001__x0001__x0001__x0001_`l@_x0001__x0001__x0001__x0001__x0001__x0001_h@_x0001__x0001__x0001__x0001__x0001_@W@_x0001__x0001__x0001__x0001__x0001_`p@_x0001__x0001__x0001__x0001__x0001_@e@_x0001__x0001__x0001__x0001__x0001__x0001_Y@_x0001__x0001__x0001__x0001__x0001_a@_x0001__x0001__x0001__x0001__x0001_Àm@_x0001__x0001__x0001__x0001__x0001_Ðq@_x0001__x0001__x0001__x0001__x0001__x0001_k@_x0001__x0001__x0001__x0001__x0001_d@_x0001__x0001__x0001__x0001__x0001_`h@_x0001__x0001__x0001__x0001__x0001_Àt@_x0001__x0001__x0001__x0001__x0001__x0002__x0001_H@_x0001__x0001__x0001__x0001__x0001_@a@_x0001__x0001__x0001__x0001__x0001__x0001_p@_x0001__x0001__x0001__x0001__x0001_Àc@_x0001__x0001__x0001__x0001__x0001_ z@_x0001__x0001__x0001__x0001__x0001_`e@_x0001__x0001__x0001__x0001__x0001__x0001_s@_x0001__x0001__x0001__x0001__x0001_ p@_x0001__x0001__x0001__x0001__x0001__x0001__x0001__x0001__x0001__x0001__x0001__x0001__x0001_@l@_x0001__x0001__x0001__x0001__x0001__x0001_K@_x0001__x0001__x0001__x0001__x0001_K@_x0001__x0001__x0001__x0001__x0001_Px@_x0001__x0001__x0001__x0001__x0001_@^@_x0001__x0001__x0001__x0001__x0001_ q@_x0001__x0001__x0001__x0001__x0001_V@_x0001__x0001__x0001__x0001__x0001_@k@_x0001__x0001__x0001__x0001__x0001_K@_x0001__x0001__x0001__x0001__x0001__x0001__x0001__x0001__x0001__x0001__x0001__x0001__x0001_w@_x0001__x0001__x0001__x0001__x0001_Pr@_x0001__x0001__x0001__x0001__x0001__x0001_J@_x0001__x0001__x0001__x0001__x0001_@S@_x0001__x0001__x0001__x0001__x0001_`g@_x0001__x0001__x0001__x0001__x0001_r@_x0001__x0001__x0001__x0001__x0001_àm@_x0001__x0001__x0001__x0001__x0001__x0001_M@_x0001__x0001__x0001__x0001__x0001_ {@_x0001__x0001__x0001__x0001__x0001_àm@_x0001__x0001__x0001__x0001__x0001_F@_x0001__x0001__x0001__x0001__x0001__x0001_Y@_x0001__x0001__x0001__x0001__x0001__x0001__x0001__x0001__x0001__x0002__x0001__x0001__x0001__x0001__x0001_Ào@_x0001__x0001__x0001__x0001__x0001_g@_x0001__x0001__x0001__x0001__x0001_`m@_x0001__x0001__x0001__x0001__x0001_àe@_x0001__x0001__x0001__x0001__x0001_@W@_x0001__x0001__x0001__x0001__x0001_`c@_x0001__x0001__x0001__x0001__x0001_R@_x0001__x0001__x0001__x0001__x0001_0y@_x0001__x0001__x0001__x0001__x0001_ k@_x0001__x0001__x0001__x0001__x0001_ h@_x0001__x0001__x0001__x0001__x0001_ e@_x0001__x0001__x0001__x0001__x0001__x0001_F@_x0001__x0001__x0001__x0001__x0001_@a@_x0001__x0001__x0001__x0001__x0001_ÀT@_x0001__x0001__x0001__x0001__x0001_ `@_x0001__x0001__x0001__x0001__x0001_V@_x0001__x0001__x0001__x0001__x0001_ l@_x0001__x0001__x0001__x0001__x0001_Ðt@_x0001__x0001__x0001__x0001__x0001_`e@_x0001__x0001__x0001__x0001__x0001_@`@_x0001__x0001__x0001__x0001__x0001__x0001__x0001__x0001__x0001__x0001__x0001__x0001__x0001_`h@_x0001__x0001__x0001__x0001__x0001_@d@_x0001__x0001__x0001__x0001__x0001_`o@_x0001__x0001__x0001__x0001__x0001__x0001_n@_x0001__x0001__x0001__x0001__x0001_À[@_x0001__x0001__x0001__x0001__x0001__x0010_r@_x0001__x0001__x0001__x0001__x0001_@d@_x0001__x0001__x0001__x0001__x0001_@c@_x0001__x0001__x0001__x0001__x0001__x0001__x0001__x0001__x0001__x0001__x0001__x0001__x0001_@d@_x0001__x0001__x0001__x0001__x0001__x0002__x0001_@f@_x0001__x0001__x0001__x0001__x0001_°p@_x0001__x0001__x0001__x0001__x0001_L@_x0001__x0001__x0001__x0001__x0001__x0001_N@_x0001__x0001__x0001__x0001__x0001_Ðs@_x0001__x0001__x0001__x0001__x0001__x0001_X@_x0001__x0001__x0001__x0001__x0001_àp@_x0001__x0001__x0001__x0001__x0001_`a@_x0001__x0001__x0001__x0001__x0001_@_@_x0001__x0001__x0001__x0001__x0001_N@_x0001__x0001__x0001__x0001__x0001_ÀY@_x0001__x0001__x0001__x0001__x0001__x0001__x0001__x0001__x0001__x0001__x0001__x0001__x0001_àm@_x0001__x0001__x0001__x0001__x0001_`m@_x0001__x0001__x0001__x0001__x0001_`@_x0001__x0001__x0001__x0001__x0001_[@_x0001__x0001__x0001__x0001__x0001_Ðq@_x0001__x0001__x0001__x0001__x0001__x0001_W@_x0001__x0001__x0001__x0001__x0001_e@_x0001__x0001__x0001__x0001__x0001__x0001_`@_x0001__x0001__x0001__x0001__x0001__x0001__x0001__x0001__x0001__x0001__x0001__x0001__x0001_pp@_x0001__x0001__x0001__x0001__x0001_`q@_x0001__x0001__x0001__x0001__x0001_ m@_x0001__x0001__x0001__x0001__x0001_ÀS@_x0001__x0001__x0001__x0001__x0001__x0001_F@_x0001__x0001__x0001__x0001__x0001_@X@_x0001__x0001__x0001__x0001__x0001_c@_x0001__x0001__x0001__x0001__x0001_ e@_x0001__x0001__x0001__x0001__x0001__x0001_K@_x0001__x0001__x0001__x0001__x0001__x0001_K@_x0001__x0001__x0001__x0001__x0001_R@</t>
  </si>
  <si>
    <t>8a8f980b40e134504b6f958fffddb93b_x0001__x0002__x0001__x0001__x0001__x0001__x0001_@_x0001__x0001__x0001__x0001__x0001_àb@_x0001__x0001__x0001__x0001__x0001_Àd@_x0001__x0001__x0001__x0001__x0001_Pq@_x0001__x0001__x0001__x0001__x0001_G@_x0001__x0001__x0001__x0001__x0001_`c@_x0001__x0001__x0001__x0001__x0001__x0001_a@_x0001__x0001__x0001__x0001__x0001__x0001__x0001__x0001__x0001__x0001__x0001__x0001__x0001_I@_x0001__x0001__x0001__x0001__x0001_Àd@_x0001__x0001__x0001__x0001__x0001_f@_x0001__x0001__x0001__x0001__x0001_ÀQ@_x0001__x0001__x0001__x0001__x0001_Àa@_x0001__x0001__x0001__x0001__x0001_a@_x0001__x0001__x0001__x0001__x0001__x0001_O@_x0001__x0001__x0001__x0001__x0001_Ðr@_x0001__x0001__x0001__x0001__x0001_@]@_x0001__x0001__x0001__x0001__x0001_ `@_x0001__x0001__x0001__x0001__x0001_`r@_x0001__x0001__x0001__x0001__x0001_°p@_x0001__x0001__x0001__x0001__x0001_À_@_x0001__x0001__x0001__x0001__x0001__x0001_I@_x0001__x0001__x0001__x0001__x0001_ q@_x0001__x0001__x0001__x0001__x0001_°s@_x0001__x0001__x0001__x0001__x0001_`d@_x0001__x0001__x0001__x0001__x0001_ÀY@_x0001__x0001__x0001__x0001__x0001__x0001_P@_x0001__x0001__x0001__x0001__x0001__x0001__x0001__x0001__x0001__x0001__x0001__x0001__x0001__x0001_R@_x0001__x0001__x0001__x0001__x0001_ào@_x0001__x0001__x0001__x0001__x0001__x0001__x0001__x0001__x0001__x0001__x0001__x0001__x0001__x0002__x0001_àl@_x0001__x0001__x0001__x0001__x0001_ÀX@_x0001__x0001__x0001__x0001__x0001_`n@_x0001__x0001__x0001__x0001__x0001_`a@_x0001__x0001__x0001__x0001__x0001_0w@_x0001__x0001__x0001__x0001__x0001_ k@_x0001__x0001__x0001__x0001__x0001__x0001_I@_x0001__x0001__x0001__x0001__x0001__x0001_M@_x0001__x0001__x0001__x0001__x0001__x0001_G@_x0001__x0001__x0001__x0001__x0001_ j@_x0001__x0001__x0001__x0001__x0001_Àk@_x0001__x0001__x0001__x0001__x0001_À]@_x0001__x0001__x0001__x0001__x0001_ n@_x0001__x0001__x0001__x0001__x0001__x0001_o@_x0001__x0001__x0001__x0001__x0001_ s@_x0001__x0001__x0001__x0001__x0001__x0001__x0001__x0001__x0001__x0001__x0001__x0001__x0001__x0010_p@_x0001__x0001__x0001__x0001__x0001_`f@_x0001__x0001__x0001__x0001__x0001_o@_x0001__x0001__x0001__x0001__x0001_ g@_x0001__x0001__x0001__x0001__x0001__x0001_V@_x0001__x0001__x0001__x0001__x0001_\@_x0001__x0001__x0001__x0001__x0001__x0001_[@_x0001__x0001__x0001__x0001__x0001__x0001__x0001__x0001__x0001__x0001__x0001__x0001__x0001__x0001_N@_x0001__x0001__x0001__x0001__x0001__x0001_P@_x0001__x0001__x0001__x0001__x0001_@o@_x0001__x0001__x0001__x0001__x0001__x0001_K@_x0001__x0001__x0001__x0001__x0001_i@_x0001__x0001__x0001__x0001__x0001_Àe@_x0001__x0001__x0001__x0001__x0001_`l@_x0001__x0001__x0001__x0001__x0001_àd@_x0001__x0002__x0001__x0001__x0001__x0001__x0001__x0010_r@_x0001__x0001__x0001__x0001__x0001_L@_x0001__x0001__x0001__x0001__x0001__x0010_p@_x0001__x0001__x0001__x0001__x0001_`n@_x0001__x0001__x0001__x0001__x0001_`e@_x0001__x0001__x0001__x0001__x0001_M@_x0001__x0001__x0001__x0001__x0001__x0001_`@_x0001__x0001__x0001__x0001__x0001__x0010_x@_x0001__x0001__x0001__x0001__x0001_Àh@_x0001__x0001__x0001__x0001__x0001_`b@_x0001__x0001__x0001__x0001__x0001__x0001_n@_x0001__x0001__x0001__x0001__x0001_@k@_x0001__x0001__x0001__x0001__x0001_ k@_x0001__x0001__x0001__x0001__x0001__x0001_b@_x0001__x0001__x0001__x0001__x0001_Àg@_x0001__x0001__x0001__x0001__x0001_a@_x0001__x0001__x0001__x0001__x0001_0q@_x0001__x0001__x0001__x0001__x0001_G@_x0001__x0001__x0001__x0001__x0001_Àj@_x0001__x0001__x0001__x0001__x0001_ðr@_x0001__x0001__x0001__x0001__x0001_a@_x0001__x0001__x0001__x0001__x0001_Z@_x0001__x0001__x0001__x0001__x0001_àl@_x0001__x0001__x0001__x0001__x0001_X@_x0001__x0001__x0001__x0001__x0001_pt@_x0001__x0001__x0001__x0001__x0001__x0001_C@_x0001__x0001__x0001__x0001__x0001_`f@_x0001__x0001__x0001__x0001__x0001__x0001_[@_x0001__x0001__x0001__x0001__x0001__x0001_^@_x0001__x0001__x0001__x0001__x0001_a@_x0001__x0001__x0001__x0001__x0001_@a@_x0001__x0001__x0001__x0001__x0001__x0002__x0001_às@_x0001__x0001__x0001__x0001__x0001_À\@_x0001__x0001__x0001__x0001__x0001_G@_x0001__x0001__x0001__x0001__x0001_`g@_x0001__x0001__x0001__x0001__x0001_°t@_x0001__x0001__x0001__x0001__x0001_Àm@_x0001__x0001__x0001__x0001__x0001_ b@_x0001__x0001__x0001__x0001__x0001__x0001_\@_x0001__x0001__x0001__x0001__x0001_Ðu@_x0001__x0001__x0001__x0001__x0001_`p@_x0001__x0001__x0001__x0001__x0001_ k@_x0001__x0001__x0001__x0001__x0001__x0001_m@_x0001__x0001__x0001__x0001__x0001__x0001_Y@_x0001__x0001__x0001__x0001__x0001_ÀT@_x0001__x0001__x0001__x0001__x0001_0p@_x0001__x0001__x0001__x0001__x0001__x0001_f@_x0001__x0001__x0001__x0001__x0001_0r@_x0001__x0001__x0001__x0001__x0001_@m@_x0001__x0001__x0001__x0001__x0001_àf@_x0001__x0001__x0001__x0001__x0001_e@_x0001__x0001__x0001__x0001__x0001_`t@_x0001__x0001__x0001__x0001__x0001_`h@_x0001__x0001__x0001__x0001__x0001_d@_x0001__x0001__x0001__x0001__x0001__x0001_X@_x0001__x0001__x0001__x0001__x0001_X@_x0001__x0001__x0001__x0001__x0001_N@_x0001__x0001__x0001__x0001__x0001_@c@_x0001__x0001__x0001__x0001__x0001_M@_x0001__x0001__x0001__x0001__x0001_f@_x0001__x0001__x0001__x0001__x0001__x0001_Z@_x0001__x0001__x0001__x0001__x0001_ÀQ@_x0001__x0001__x0001__x0001__x0001_ q@_x0001__x0002__x0001__x0001__x0001__x0001__x0001__x0001_S@_x0001__x0001__x0001__x0001__x0001_j@_x0001__x0001__x0001__x0001__x0001_K@_x0001__x0001__x0001__x0001__x0001_@c@_x0001__x0001__x0001__x0001__x0001_Ðt@_x0001__x0001__x0001__x0001__x0001_g@_x0001__x0001__x0001__x0001__x0001_@_@_x0001__x0001__x0001__x0001__x0001_Ðw@_x0001__x0001__x0001__x0001__x0001__x0001_v@_x0001__x0001__x0001__x0001__x0001__x0001_\@_x0001__x0001__x0001__x0001__x0001__x0001_^@_x0001__x0001__x0001__x0001__x0001_ b@_x0001__x0001__x0001__x0001__x0001_g@_x0001__x0001__x0001__x0001__x0001_Z@_x0001__x0001__x0001__x0001__x0001__x0001_Z@_x0001__x0001__x0001__x0001__x0001__x0001_&lt;@_x0001__x0001__x0001__x0001__x0001_àf@_x0001__x0001__x0001__x0001__x0001_@c@_x0001__x0001__x0001__x0001__x0001_ÀU@_x0001__x0001__x0001__x0001__x0001_Ðq@_x0001__x0001__x0001__x0001__x0001_ v@_x0001__x0001__x0001__x0001__x0001_G@_x0001__x0001__x0001__x0001__x0001_pq@_x0001__x0001__x0001__x0001__x0001_ y@_x0001__x0001__x0001__x0001__x0001_c@_x0001__x0001__x0001__x0001__x0001_f@_x0001__x0001__x0001__x0001__x0001__x0001__x0001__x0001__x0001__x0001__x0001__x0001__x0001_Pp@_x0001__x0001__x0001__x0001__x0001_ài@_x0001__x0001__x0001__x0001__x0001_@f@_x0001__x0001__x0001__x0001__x0001_ n@_x0001__x0001__x0001__x0001__x0001__x0002__x0001__x0001__@_x0001__x0001__x0001__x0001__x0001_G@_x0001__x0001__x0001__x0001__x0001_V@_x0001__x0001__x0001__x0001__x0001_@a@_x0001__x0001__x0001__x0001__x0001_M@_x0001__x0001__x0001__x0001__x0001__x0001_f@_x0001__x0001__x0001__x0001__x0001_à`@_x0001__x0001__x0001__x0001__x0001_@U@_x0001__x0001__x0001__x0001__x0001_@\@_x0001__x0001__x0001__x0001__x0001_@c@_x0001__x0001__x0001__x0001__x0001_Àg@_x0001__x0001__x0001__x0001__x0001__x0001__x0001__x0001_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:;::::::ð?::::::_x0008_@:::::::@_x0001__x0013_::_x0002__x0013_::_x0003__x0013_::_x0004__x0013_::_x0005__x0013_::_x0006__x0013_::_x0007__x0013_::_x0008__x0013_::	_x0013_::;_x0013_::_x000B__x0013_::_x000C__x0013_::_x000D__x0013_::_x000E__x0013_::_x000F__x0013_::_x0010__x0013_::_x0011__x0013_::_x0012__x0013_::_x0013__x0013_::_x0014__x0013_::_x0015__x0013_::_x0016__x0013_::_x0017__x0013_::_x0018__x0013_::_x0019__x0013_::_x001A__x0013_::_x001B__x0013_::_x001C__x0013_::_x001D__x0013_::_x001E__x0013_::_x001F__x0013_:: _x0013_::!_x0013_::"_x0013_::#_x0013_::$_x0013_::%_x0013_::&amp;_x0013_::'_x0013_::(_x0013_::)_x0013_::*_x0013_::+_x0013_::,_x0013_::-_x0013_::._x0013_::/_x0013_::0_x0013_::1_x0013_::2_x0013_::3_x0013_::4_x0013_::5_x0013_::6_x0013_::7_x0013_::8_x0013_::9_x0013_::_x0001__x0002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t_x0013__x0001__x0001_ýÿÿÿu_x0013__x0001__x0001_v_x0013__x0001__x0001_w_x0013__x0001__x0001_x_x0013__x0001__x0001__x0001__x0002_y_x0013__x0001__x0001_z_x0013__x0001__x0001_{_x0013__x0001__x0001_|_x0013__x0001__x0001_}_x0013__x0001__x0001_~_x0013__x0001__x0001__x0013__x0001__x0001__x0013__x0001__x0001_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0002_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0002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0002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0002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0002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0002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0002_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0002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0002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0002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0002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0002_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0002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0002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0002_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0002_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0002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0002_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0002_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0002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0002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0002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0002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0002_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0002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0002_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0002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0002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0002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0002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0002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0002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0002_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0002_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0002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0002_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0002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0002_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0002_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0002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0002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0002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0002_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0002_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0002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0002_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0002_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0002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</t>
  </si>
  <si>
    <t>de438bb9fc28424793396aa98a1922c7_x0001__x0002_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0002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0002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0002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0002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àc@_x0001__x0001__x0001__x0001__x0001_ |@_x0001__x0001__x0001__x0001__x0001__x0001_`@_x0001__x0001__x0001__x0001__x0001_`v@_x0001__x0001__x0001__x0001__x0001_@V@_x0001__x0001__x0001__x0001__x0001_°s@_x0001__x0001__x0001__x0001__x0001_`k@_x0001__x0001__x0001__x0001__x0001__x0001_k@_x0001__x0001__x0001__x0001__x0001_O@_x0001__x0001__x0001__x0001__x0001_]@_x0001__x0001__x0001__x0001__x0001_Àg@_x0001__x0001__x0001__x0001__x0001_pp@_x0001__x0001__x0001__x0001__x0001_@j@_x0001__x0001__x0001__x0001__x0001_]@_x0001__x0001__x0001__x0001__x0001_m@_x0001__x0001__x0001__x0001__x0001__x0001_L@_x0001__x0001__x0001__x0001__x0001_e@_x0001__x0001__x0001__x0001__x0001_]@_x0001__x0001__x0001__x0001__x0001_ps@_x0001__x0001__x0001__x0001__x0001__x0002__x0001__x0001_Q@_x0001__x0001__x0001__x0001__x0001_ÀQ@_x0001__x0001__x0001__x0001__x0001_m@_x0001__x0001__x0001__x0001__x0001_X@_x0001__x0001__x0001__x0001__x0001__x0001__x0001__x0001__x0001__x0001__x0001__x0001__x0001_ l@_x0001__x0001__x0001__x0001__x0001__x0001__x0001__x0001__x0001__x0001__x0001__x0001__x0001_ðr@_x0001__x0001__x0001__x0001__x0001__x0001_`@_x0001__x0001__x0001__x0001__x0001_g@_x0001__x0001__x0001__x0001__x0001_ðq@_x0001__x0001__x0001__x0001__x0001_Àb@_x0001__x0001__x0001__x0001__x0001_K@_x0001__x0001__x0001__x0001__x0001_@Z@_x0001__x0001__x0001__x0001__x0001_@{@_x0001__x0001__x0001__x0001__x0001_py@_x0001__x0001__x0001__x0001__x0001_Pp@_x0001__x0001__x0001__x0001__x0001_ c@_x0001__x0001__x0001__x0001__x0001_Ào@_x0001__x0001__x0001__x0001__x0001__x0001__x0001__x0001__x0001__x0001__x0001__x0001__x0001__x0010_x@_x0001__x0001__x0001__x0001__x0001_À~@_x0001__x0001__x0001__x0001__x0001__x0010_@_x0001__x0001__x0001__x0001__x0001__x0001_l@_x0001__x0001__x0001__x0001__x0001_ d@_x0001__x0001__x0001__x0001__x0001_à`@_x0001__x0001__x0001__x0001__x0001_ o@_x0001__x0001__x0001__x0001__x0001__x0001__x0001__x0001__x0001__x0001__x0001__x0001__x0001_À]@_x0001__x0001__x0001__x0001__x0001_À]@_x0001__x0001__x0001__x0001__x0001_`g@_x0001__x0001__x0001__x0001__x0001_@T@_x0001__x0002__x0001__x0001__x0001__x0001__x0001_ m@_x0001__x0001__x0001__x0001__x0001_àk@_x0001__x0001__x0001__x0001__x0001_@a@_x0001__x0001__x0001__x0001__x0001_`c@_x0001__x0001__x0001__x0001__x0001_i@_x0001__x0001__x0001__x0001__x0001_n@_x0001__x0001__x0001__x0001__x0001_ g@_x0001__x0001__x0001__x0001__x0001_Àc@_x0001__x0001__x0001__x0001__x0001_Àg@_x0001__x0001__x0001__x0001__x0001_@r@_x0001__x0001__x0001__x0001__x0001__x0001_M@_x0001__x0001__x0001__x0001__x0001_ n@_x0001__x0001__x0001__x0001__x0001__x0001_O@_x0001__x0001__x0001__x0001__x0001_`f@_x0001__x0001__x0001__x0001__x0001_@d@_x0001__x0001__x0001__x0001__x0001__x0001__x0001__x0001__x0001__x0001__x0001__x0001__x0001_ c@_x0001__x0001__x0001__x0001__x0001_`@_x0001__x0001__x0001__x0001__x0001_ g@_x0001__x0001__x0001__x0001__x0001_Àd@_x0001__x0001__x0001__x0001__x0001_@a@_x0001__x0001__x0001__x0001__x0001__x0001__x0001__x0001__x0001__x0001__x0001__x0001__x0001_@e@_x0001__x0001__x0001__x0001__x0001_`p@_x0001__x0001__x0001__x0001__x0001_pr@_x0001__x0001__x0001__x0001__x0001_r@_x0001__x0001__x0001__x0001__x0001_a@_x0001__x0001__x0001__x0001__x0001__x0001__x0001__x0001__x0001__x0001__x0001__x0001__x0001_0r@_x0001__x0001__x0001__x0001__x0001_@h@_x0001__x0001__x0001__x0001__x0001_@j@_x0001__x0001__x0001__x0001__x0001__x0002__x0001__x0001__x0001__x0001__x0001__x0001__x0001__x0001__x0001__x0001__x0001__x0001__x0001__x0001__x0001__x0001__x0001_°@_x0001__x0001__x0001__x0001__x0001_@P@_x0001__x0001__x0001__x0001__x0001_às@_x0001__x0001__x0001__x0001__x0001_J@_x0001__x0001__x0001__x0001__x0001_ c@_x0001__x0001__x0001__x0001__x0001_ w@_x0001__x0001__x0001__x0001__x0001_O@_x0001__x0001__x0001__x0001__x0001_ `@_x0001__x0001__x0001__x0001__x0001__x0001_g@_x0001__x0001__x0001__x0001__x0001_Àx@_x0001__x0001__x0001__x0001__x0001__x0001_f@_x0001__x0001__x0001__x0001__x0001_@j@_x0001__x0001__x0001__x0001__x0001_àn@_x0001__x0001__x0001__x0001__x0001_o@_x0001__x0001__x0001__x0001__x0001_`l@_x0001__x0001__x0001__x0001__x0001_ h@_x0001__x0001__x0001__x0001__x0001_ðs@_x0001__x0001__x0001__x0001__x0001_`g@_x0001__x0001__x0001__x0001__x0001__x0001_f@_x0001__x0001__x0001__x0001__x0001_`@_x0001__x0001__x0001__x0001__x0001_`~@_x0001__x0001__x0001__x0001__x0001_ j@_x0001__x0001__x0001__x0001__x0001_N@_x0001__x0001__x0001__x0001__x0001__x0001_Q@_x0001__x0001__x0001__x0001__x0001_ w@_x0001__x0001__x0001__x0001__x0001_àd@_x0001__x0001__x0001__x0001__x0001_ r@_x0001__x0001__x0001__x0001__x0001_ÀQ@_x0001__x0001__x0001__x0001__x0001__x0001_a@_x0001__x0001__x0001__x0001__x0001_^@_x0001__x0002__x0001__x0001__x0001__x0001__x0001_ a@_x0001__x0001__x0001__x0001__x0001_@e@_x0001__x0001__x0001__x0001__x0001_À[@_x0001__x0001__x0001__x0001__x0001_k@_x0001__x0001__x0001__x0001__x0001_@l@_x0001__x0001__x0001__x0001__x0001_a@_x0001__x0001__x0001__x0001__x0001_°q@_x0001__x0001__x0001__x0001__x0001_s@_x0001__x0001__x0001__x0001__x0001__x0010_p@_x0001__x0001__x0001__x0001__x0001__x0001_R@_x0001__x0001__x0001__x0001__x0001_`u@_x0001__x0001__x0001__x0001__x0001__x0001__x0001__x0001__x0001__x0001__x0001__x0001__x0001_ o@_x0001__x0001__x0001__x0001__x0001__x0001_R@_x0001__x0001__x0001__x0001__x0001__x0001_\@_x0001__x0001__x0001__x0001__x0001_`@_x0001__x0001__x0001__x0001__x0001_ðt@_x0001__x0001__x0001__x0001__x0001_@Q@_x0001__x0001__x0001__x0001__x0001_`a@_x0001__x0001__x0001__x0001__x0001_ t@_x0001__x0001__x0001__x0001__x0001_Ðz@_x0001__x0001__x0001__x0001__x0001_Àf@_x0001__x0001__x0001__x0001__x0001_@i@_x0001__x0001__x0001__x0001__x0001_àj@_x0001__x0001__x0001__x0001__x0001__@_x0001__x0001__x0001__x0001__x0001_E@_x0001__x0001__x0001__x0001__x0001_pp@_x0001__x0001__x0001__x0001__x0001_À]@_x0001__x0001__x0001__x0001__x0001__x0001_Q@_x0001__x0001__x0001__x0001__x0001_0w@_x0001__x0001__x0001__x0001__x0001_J@_x0001__x0001__x0001__x0001__x0001__x0002__x0001_e@_x0001__x0001__x0001__x0001__x0001_Àc@_x0001__x0001__x0001__x0001__x0001_Àa@_x0001__x0001__x0001__x0001__x0001_ÀU@_x0001__x0001__x0001__x0001__x0001__x0001_g@_x0001__x0001__x0001__x0001__x0001_x@_x0001__x0001__x0001__x0001__x0001_ d@_x0001__x0001__x0001__x0001__x0001_Pq@_x0001__x0001__x0001__x0001__x0001_^@_x0001__x0001__x0001__x0001__x0001_``@_x0001__x0001__x0001__x0001__x0001_ `@_x0001__x0001__x0001__x0001__x0001_`g@_x0001__x0001__x0001__x0001__x0001_@f@_x0001__x0001__x0001__x0001__x0001_ e@_x0001__x0001__x0001__x0001__x0001_N@_x0001__x0001__x0001__x0001__x0001_@^@_x0001__x0001__x0001__x0001__x0001__x0001__x0001__x0001__x0001__x0001__x0001__x0001__x0001__x0001__x0001__x0001__x0001__x0001__x0001__x0001__x0001_`f@_x0001__x0001__x0001__x0001__x0001__x0001_H@_x0001__x0001__x0001__x0001__x0001__x0001_N@_x0001__x0001__x0001__x0001__x0001_°r@_x0001__x0001__x0001__x0001__x0001_Àk@_x0001__x0001__x0001__x0001__x0001_p@_x0001__x0001__x0001__x0001__x0001__x0001__x0001__x0001__x0001__x0001__x0001__x0001__x0001_ x@_x0001__x0001__x0001__x0001__x0001_°s@_x0001__x0001__x0001__x0001__x0001_°s@_x0001__x0001__x0001__x0001__x0001_àh@_x0001__x0001__x0001__x0001__x0001_ f@_x0001__x0001__x0001__x0001__x0001__x0001_z@_x0001__x0001__x0001__x0001__x0001_À]@_x0001__x0002__x0001__x0001__x0001__x0001__x0001_Àt@_x0001__x0001__x0001__x0001__x0001_pt@_x0001__x0001__x0001__x0001__x0001_\@_x0001__x0001__x0001__x0001__x0001_À`@_x0001__x0001__x0001__x0001__x0001__x0001_Q@_x0001__x0001__x0001__x0001__x0001_Pp@_x0001__x0001__x0001__x0001__x0001_Àh@_x0001__x0001__x0001__x0001__x0001_]@_x0001__x0001__x0001__x0001__x0001__x0001_O@_x0001__x0001__x0001__x0001__x0001_Pq@_x0001__x0001__x0001__x0001__x0001_`a@_x0001__x0001__x0001__x0001__x0001_ i@_x0001__x0001__x0001__x0001__x0001__x0001_l@_x0001__x0001__x0001__x0001__x0001_À_@_x0001__x0001__x0001__x0001__x0001_ `@_x0001__x0001__x0001__x0001__x0001_°s@_x0001__x0001__x0001__x0001__x0001_Ðt@_x0001__x0001__x0001__x0001__x0001_]@_x0001__x0001__x0001__x0001__x0001__x0001_k@_x0001__x0001__x0001__x0001__x0001_ }@_x0001__x0001__x0001__x0001__x0001_p@_x0001__x0001__x0001__x0001__x0001_°r@_x0001__x0001__x0001__x0001__x0001_pv@_x0001__x0001__x0001__x0001__x0001_`v@_x0001__x0001__x0001__x0001__x0001_Àm@_x0001__x0001__x0001__x0001__x0001_Pr@_x0001__x0001__x0001__x0001__x0001_e@_x0001__x0001__x0001__x0001__x0001_àl@_x0001__x0001__x0001__x0001__x0001_@_@_x0001__x0001__x0001__x0001__x0001_`g@_x0001__x0001__x0001__x0001__x0001__x0001__x0001__x0001__x0001__x0001__x0001__x0001__x0001__x0002__x0001_àc@_x0001__x0001__x0001__x0001__x0001_@l@_x0001__x0001__x0001__x0001__x0001_@g@_x0001__x0001__x0001__x0001__x0001_T@_x0001__x0001__x0001__x0001__x0001_àa@_x0001__x0001__x0001__x0001__x0001_@c@_x0001__x0001__x0001__x0001__x0001_ðt@_x0001__x0001__x0001__x0001__x0001__x0001__x0001__x0001__x0001__x0001__x0001__x0001__x0001_@b@_x0001__x0001__x0001__x0001__x0001__x0001_]@_x0001__x0001__x0001__x0001__x0001_f@_x0001__x0001__x0001__x0001__x0001_u@_x0001__x0001__x0001__x0001__x0001_Ài@_x0001__x0001__x0001__x0001__x0001_ e@_x0001__x0001__x0001__x0001__x0001__x0001_k@_x0001__x0001__x0001__x0001__x0001__x0001_i@_x0001__x0001__x0001__x0001__x0001_@b@_x0001__x0001__x0001__x0001__x0001_ g@_x0001__x0001__x0001__x0001__x0001_ðp@_x0001__x0001__x0001__x0001__x0001_Àn@_x0001__x0001__x0001__x0001__x0001_Ð}@_x0001__x0001__x0001__x0001__x0001__x0001__x0001__x0001__x0001__x0001__x0001__x0001__x0001_`@_x0001__x0001__x0001__x0001__x0001_ n@_x0001__x0001__x0001__x0001__x0001__x0001_P@_x0001__x0001__x0001__x0001__x0001_àq@_x0001__x0001__x0001__x0001__x0001_ a@_x0001__x0001__x0001__x0001__x0001_M@_x0001__x0001__x0001__x0001__x0001_ l@_x0001__x0001__x0001__x0001__x0001_@h@_x0001__x0001__x0001__x0001__x0001_q@_x0001__x0001__x0001__x0001__x0001_N@_x0001__x0002__x0001__x0001__x0001__x0001__x0001_@]@_x0001__x0001__x0001__x0001__x0001_àk@_x0001__x0001__x0001__x0001__x0001_°z@_x0001__x0001__x0001__x0001__x0001_@n@_x0001__x0001__x0001__x0001__x0001_@l@_x0001__x0001__x0001__x0001__x0001_Z@_x0001__x0001__x0001__x0001__x0001_@S@_x0001__x0001__x0001__x0001__x0001_Àh@_x0001__x0001__x0001__x0001__x0001__x0001_e@_x0001__x0001__x0001__x0001__x0001_@`@_x0001__x0001__x0001__x0001__x0001_À\@_x0001__x0001__x0001__x0001__x0001_`@_x0001__x0001__x0001__x0001__x0001_ÀR@_x0001__x0001__x0001__x0001__x0001_@g@_x0001__x0001__x0001__x0001__x0001__x0001__x0001__x0001__x0001__x0001__x0001__x0001__x0001__x0001_`@_x0001__x0001__x0001__x0001__x0001__x0001__x0001__x0001__x0001__x0001__x0001__x0001__x0001_`i@_x0001__x0001__x0001__x0001__x0001__x0001_`@_x0001__x0001__x0001__x0001__x0001_ÀQ@_x0001__x0001__x0001__x0001__x0001__x0001_e@_x0001__x0001__x0001__x0001__x0001_q@_x0001__x0001__x0001__x0001__x0001_ j@_x0001__x0001__x0001__x0001__x0001_t@_x0001__x0001__x0001__x0001__x0001_G@_x0001__x0001__x0001__x0001__x0001_ t@_x0001__x0001__x0001__x0001__x0001_@j@_x0001__x0001__x0001__x0001__x0001_k@_x0001__x0001__x0001__x0001__x0001__x0001_`@_x0001__x0001__x0001__x0001__x0001_\@_x0001__x0001__x0001__x0001__x0001_ i@_x0001__x0001__x0001__x0001__x0001__x0002__x0001_À^@_x0001__x0001__x0001__x0001__x0001_àj@_x0001__x0001__x0001__x0001__x0001_àl@_x0001__x0001__x0001__x0001__x0001_@_x0001__x0001__x0001__x0001__x0001_ k@_x0001__x0001__x0001__x0001__x0001_@g@_x0001__x0001__x0001__x0001__x0001_@k@_x0001__x0001__x0001__x0001__x0001_s@_x0001__x0001__x0001__x0001__x0001__x0001_d@_x0001__x0001__x0001__x0001__x0001_ÀU@_x0001__x0001__x0001__x0001__x0001_àz@_x0001__x0001__x0001__x0001__x0001_ l@_x0001__x0001__x0001__x0001__x0001_@k@_x0001__x0001__x0001__x0001__x0001_i@_x0001__x0001__x0001__x0001__x0001_ h@_x0001__x0001__x0001__x0001__x0001_ÀZ@_x0001__x0001__x0001__x0001__x0001_ `@_x0001__x0001__x0001__x0001__x0001_àd@_x0001__x0001__x0001__x0001__x0001_ÀY@_x0001__x0001__x0001__x0001__x0001_Pt@_x0001__x0001__x0001__x0001__x0001_0q@_x0001__x0001__x0001__x0001__x0001_n@_x0001__x0001__x0001__x0001__x0001__x0001_^@_x0001__x0001__x0001__x0001__x0001_@_@_x0001__x0001__x0001__x0001__x0001_Pu@_x0001__x0001__x0001__x0001__x0001_ÀP@_x0001__x0001__x0001__x0001__x0001_Ps@_x0001__x0001__x0001__x0001__x0001_àj@_x0001__x0001__x0001__x0001__x0001_ p@_x0001__x0001__x0001__x0001__x0001_@r@_x0001__x0001__x0001__x0001__x0001_y@_x0001__x0001__x0001__x0001__x0001_`l@_x0001__x0002__x0001__x0001__x0001__x0001__x0001_ l@_x0001__x0001__x0001__x0001__x0001__@_x0001__x0001__x0001__x0001__x0001_t@_x0001__x0001__x0001__x0001__x0001_àa@_x0001__x0001__x0001__x0001__x0001_ÀY@_x0001__x0001__x0001__x0001__x0001_a@_x0001__x0001__x0001__x0001__x0001_Q@_x0001__x0001__x0001__x0001__x0001_ a@_x0001__x0001__x0001__x0001__x0001_W@_x0001__x0001__x0001__x0001__x0001_@d@_x0001__x0001__x0001__x0001__x0001_`o@_x0001__x0001__x0001__x0001__x0001_x@_x0001__x0001__x0001__x0001__x0001_ z@_x0001__x0001__x0001__x0001__x0001_]@_x0001__x0001__x0001__x0001__x0001__x0001_m@_x0001__x0001__x0001__x0001__x0001_@W@_x0001__x0001__x0001__x0001__x0001_È@_x0001__x0001__x0001__x0001__x0001_Àm@_x0001__x0001__x0001__x0001__x0001__x0001__x0001__x0001__x0001__x0001__x0001__x0001__x0001_ i@_x0001__x0001__x0001__x0001__x0001_ÀZ@_x0001__x0001__x0001__x0001__x0001_0u@_x0001__x0001__x0001__x0001__x0001__x0001_x@_x0001__x0001__x0001__x0001__x0001__x0001_H@_x0001__x0001__x0001__x0001__x0001_a@_x0001__x0001__x0001__x0001__x0001_ n@_x0001__x0001__x0001__x0001__x0001_ d@_x0001__x0001__x0001__x0001__x0001_ÀT@_x0001__x0001__x0001__x0001__x0001_Y@_x0001__x0001__x0001__x0001__x0001_@`@_x0001__x0001__x0001__x0001__x0001_Pp@_x0001__x0001__x0001__x0001__x0001__x0002__x0001_pp@_x0001__x0001__x0001__x0001__x0001_ g@_x0001__x0001__x0001__x0001__x0001_ b@_x0001__x0001__x0001__x0001__x0001_àb@_x0001__x0001__x0001__x0001__x0001_`c@_x0001__x0001__x0001__x0001__x0001_`@_x0001__x0001__x0001__x0001__x0001_À]@_x0001__x0001__x0001__x0001__x0001_ q@_x0001__x0001__x0001__x0001__x0001_F@_x0001__x0001__x0001__x0001__x0001_k@_x0001__x0001__x0001__x0001__x0001_X@_x0001__x0001__x0001__x0001__x0001_Pp@_x0001__x0001__x0001__x0001__x0001_àv@_x0001__x0001__x0001__x0001__x0001_Y@_x0001__x0001__x0001__x0001__x0001_`y@_x0001__x0001__x0001__x0001__x0001_àp@_x0001__x0001__x0001__x0001__x0001_@o@_x0001__x0001__x0001__x0001__x0001_Y@_x0001__x0001__x0001__x0001__x0001_@z@_x0001__x0001__x0001__x0001__x0001_n@_x0001__x0001__x0001__x0001__x0001_ f@_x0001__x0001__x0001__x0001__x0001__x0001_W@_x0001__x0001__x0001__x0001__x0001__x0001_h@_x0001__x0001__x0001__x0001__x0001_Pu@_x0001__x0001__x0001__x0001__x0001_Àh@_x0001__x0001__x0001__x0001__x0001_y@_x0001__x0001__x0001__x0001__x0001_ i@_x0001__x0001__x0001__x0001__x0001_ÀV@_x0001__x0001__x0001__x0001__x0001_àp@_x0001__x0001__x0001__x0001__x0001_@[@_x0001__x0001__x0001__x0001__x0001_Àj@_x0001__x0001__x0001__x0001__x0001__x0010_s@_x0001__x0002__x0001__x0001__x0001__x0001__x0001__x0001__x0001__x0001__x0001__x0001__x0001__x0001__x0001_`i@_x0001__x0001__x0001__x0001__x0001_À@_x0001__x0001__x0001__x0001__x0001__x0001_j@_x0001__x0001__x0001__x0001__x0001_h@_x0001__x0001__x0001__x0001__x0001_`s@_x0001__x0001__x0001__x0001__x0001_°s@_x0001__x0001__x0001__x0001__x0001_àb@_x0001__x0001__x0001__x0001__x0001_`c@_x0001__x0001__x0001__x0001__x0001_k@_x0001__x0001__x0001__x0001__x0001_@^@_x0001__x0001__x0001__x0001__x0001_@V@_x0001__x0001__x0001__x0001__x0001_Pt@_x0001__x0001__x0001__x0001__x0001__x0001_Q@_x0001__x0001__x0001__x0001__x0001__x0001__x0001__x0001__x0001__x0001__x0001__x0001__x0001__x0001_P@_x0001__x0001__x0001__x0001__x0001_Py@_x0001__x0001__x0001__x0001__x0001_`i@_x0001__x0001__x0001__x0001__x0001__x0001_j@_x0001__x0001__x0001__x0001__x0001_ u@_x0001__x0001__x0001__x0001__x0001_ÀS@_x0001__x0001__x0001__x0001__x0001_Àg@_x0001__x0001__x0001__x0001__x0001__x0001__x0001__x0001__x0001__x0001__x0001__x0001__x0001_ h@_x0001__x0001__x0001__x0001__x0001_àa@_x0001__x0001__x0001__x0001__x0001__x0001_l@_x0001__x0001__x0001__x0001__x0001_O@_x0001__x0001__x0001__x0001__x0001_f@_x0001__x0001__x0001__x0001__x0001_`e@_x0001__x0001__x0001__x0001__x0001_\@_x0001__x0001__x0001__x0001__x0001_°t@_x0001__x0001__x0001__x0001__x0001__x0002__x0001_X@_x0001__x0001__x0001__x0001__x0001_@j@_x0001__x0001__x0001__x0001__x0001_@`@_x0001__x0001__x0001__x0001__x0001__x0001_^@_x0001__x0001__x0001__x0001__x0001_àm@_x0001__x0001__x0001__x0001__x0001__x0001_a@_x0001__x0001__x0001__x0001__x0001_W@_x0001__x0001__x0001__x0001__x0001_ m@_x0001__x0001__x0001__x0001__x0001_àh@_x0001__x0001__x0001__x0001__x0001_Px@_x0001__x0001__x0001__x0001__x0001_ o@_x0001__x0001__x0001__x0001__x0001__x0001_p@_x0001__x0001__x0001__x0001__x0001_@j@_x0001__x0001__x0001__x0001__x0001_0~@_x0001__x0001__x0001__x0001__x0001_`b@_x0001__x0001__x0001__x0001__x0001_°s@_x0001__x0001__x0001__x0001__x0001_ `@_x0001__x0001__x0001__x0001__x0001_@R@_x0001__x0001__x0001__x0001__x0001_àn@_x0001__x0001__x0001__x0001__x0001_ÀY@_x0001__x0001__x0001__x0001__x0001_°r@_x0001__x0001__x0001__x0001__x0001__x0001__x0001__x0001__x0001__x0001__x0001__x0001__x0001_À]@_x0001__x0001__x0001__x0001__x0001_ u@_x0001__x0001__x0001__x0001__x0001_ s@_x0001__x0001__x0001__x0001__x0001_ j@_x0001__x0001__x0001__x0001__x0001__x0010_{@_x0001__x0001__x0001__x0001__x0001_ðx@_x0001__x0001__x0001__x0001__x0001_M@_x0001__x0001__x0001__x0001__x0001__x0001_m@_x0001__x0001__x0001__x0001__x0001_@\@_x0001__x0001__x0001__x0001__x0001_ps@_x0001__x0002__x0001__x0001__x0001__x0001__x0001_ l@_x0001__x0001__x0001__x0001__x0001_Ðq@_x0001__x0001__x0001__x0001__x0001_ e@_x0001__x0001__x0001__x0001__x0001__x0001_Y@_x0001__x0001__x0001__x0001__x0001_À\@_x0001__x0001__x0001__x0001__x0001_ o@_x0001__x0001__x0001__x0001__x0001_0v@_x0001__x0001__x0001__x0001__x0001__x0001__x0001__x0001__x0001__x0001__x0001__x0001__x0001__x0001_X@_x0001__x0001__x0001__x0001__x0001_L@_x0001__x0001__x0001__x0001__x0001__x0001__x0001__x0001__x0001__x0001__x0001__x0001__x0001__x0001_N@_x0001__x0001__x0001__x0001__x0001_T@_x0001__x0001__x0001__x0001__x0001_àv@_x0001__x0001__x0001__x0001__x0001_À]@_x0001__x0001__x0001__x0001__x0001__x0001__x0001__x0001__x0001__x0001__x0001__x0001__x0001_ g@_x0001__x0001__x0001__x0001__x0001__x0001__@_x0001__x0001__x0001__x0001__x0001__x0001_j@_x0001__x0001__x0001__x0001__x0001__x0001_m@_x0001__x0001__x0001__x0001__x0001__x0001_b@_x0001__x0001__x0001__x0001__x0001_ z@_x0001__x0001__x0001__x0001__x0001_`i@_x0001__x0001__x0001__x0001__x0001_l@_x0001__x0001__x0001__x0001__x0001_à`@_x0001__x0001__x0001__x0001__x0001__@_x0001__x0001__x0001__x0001__x0001_\@_x0001__x0001__x0001__x0001__x0001_ÀP@_x0001__x0001__x0001__x0001__x0001_`e@_x0001__x0001__x0001__x0001__x0001_``@_x0001__x0001__x0001__x0001__x0001__x0001_[@_x0001__x0001__x0001__x0001__x0001__x0002__x0001_ c@_x0001__x0001__x0001__x0001__x0001__x0001_[@_x0001__x0001__x0001__x0001__x0001__x0001_M@_x0001__x0001__x0001__x0001__x0001_N@_x0001__x0001__x0001__x0001__x0001_N@_x0001__x0001__x0001__x0001__x0001_`a@_x0001__x0001__x0001__x0001__x0001_`j@_x0001__x0001__x0001__x0001__x0001_@_@_x0001__x0001__x0001__x0001__x0001_ h@_x0001__x0001__x0001__x0001__x0001__x0001_P@_x0001__x0001__x0001__x0001__x0001_À`@_x0001__x0001__x0001__x0001__x0001__x0001_d@_x0001__x0001__x0001__x0001__x0001__x0001_E@_x0001__x0001__x0001__x0001__x0001_M@_x0001__x0001__x0001__x0001__x0001_\@_x0001__x0001__x0001__x0001__x0001_f@_x0001__x0001__x0001__x0001__x0001_ p@_x0001__x0001__x0001__x0001__x0001_S@_x0001__x0001__x0001__x0001__x0001_àk@_x0001__x0001__x0001__x0001__x0001__x0001_L@_x0001__x0001__x0001__x0001__x0001_@Z@_x0001__x0001__x0001__x0001__x0001_Pq@_x0001__x0001__x0001__x0001__x0001_h@_x0001__x0001__x0001__x0001__x0001__x0001_[@_x0001__x0001__x0001__x0001__x0001_h@_x0001__x0001__x0001__x0001__x0001__x0001_[@_x0001__x0001__x0001__x0001__x0001_ @_x0001__x0001__x0001__x0001__x0001__x0001_j@_x0001__x0001__x0001__x0001__x0001_V@_x0001__x0001__x0001__x0001__x0001__x0001_^@_x0001__x0001__x0001__x0001__x0001__x0001_R@_x0001__x0001__x0001__x0001__x0001__x0001_Q@_x0001__x0002__x0001__x0001__x0001__x0001__x0001_N@_x0001__x0001__x0001__x0001__x0001__x0001__x0001__x0001__x0001__x0001__x0001__x0001__x0001_I@_x0001__x0001__x0001__x0001__x0001__x0001_L@_x0001__x0001__x0001__x0001__x0001__x0001_I@_x0001__x0001__x0001__x0001__x0001_@m@_x0001__x0001__x0001__x0001__x0001_O@_x0001__x0001__x0001__x0001__x0001_Àm@_x0001__x0001__x0001__x0001__x0001_q@_x0001__x0001__x0001__x0001__x0001__x0001__x0001__x0001__x0001__x0001__x0001__x0001__x0001_0q@_x0001__x0001__x0001__x0001__x0001_ @_x0001__x0001__x0001__x0001__x0001_ÀQ@_x0001__x0001__x0001__x0001__x0001_ f@_x0001__x0001__x0001__x0001__x0001_e@_x0001__x0001__x0001__x0001__x0001_àj@_x0001__x0001__x0001__x0001__x0001_À\@_x0001__x0001__x0001__x0001__x0001_c@_x0001__x0001__x0001__x0001__x0001_ÀV@_x0001__x0001__x0001__x0001__x0001_]@_x0001__x0001__x0001__x0001__x0001_j@_x0001__x0001__x0001__x0001__x0001_ f@_x0001__x0001__x0001__x0001__x0001_H@_x0001__x0001__x0001__x0001__x0001__x0010_q@_x0001__x0001__x0001__x0001__x0001_Àg@_x0001__x0001__x0001__x0001__x0001__x0001_M@_x0001__x0001__x0001__x0001__x0001_àb@_x0001__x0001__x0001__x0001__x0001_ÀW@_x0001__x0001__x0001__x0001__x0001__x0001_O@_x0001__x0001__x0001__x0001__x0001_ r@_x0001__x0001__x0001__x0001__x0001_Pv@_x0001__x0001__x0001__x0001__x0001__x0002__x0001_@Q@_x0001__x0001__x0001__x0001__x0001_Àj@_x0001__x0001__x0001__x0001__x0001_`o@_x0001__x0001__x0001__x0001__x0001_q@_x0001__x0001__x0001__x0001__x0001_ m@_x0001__x0001__x0001__x0001__x0001_M@_x0001__x0001__x0001__x0001__x0001_ i@_x0001__x0001__x0001__x0001__x0001_t@_x0001__x0001__x0001__x0001__x0001_ t@_x0001__x0001__x0001__x0001__x0001_@b@_x0001__x0001__x0001__x0001__x0001_`i@_x0001__x0001__x0001__x0001__x0001_c@_x0001__x0001__x0001__x0001__x0001_i@_x0001__x0001__x0001__x0001__x0001__x0001_f@_x0001__x0001__x0001__x0001__x0001__x0001__x0001__x0001__x0001__x0001__x0001__x0001__x0001__x0001_n@_x0001__x0001__x0001__x0001__x0001_T@_x0001__x0001__x0001__x0001__x0001_@b@_x0001__x0001__x0001__x0001__x0001_@Q@_x0001__x0001__x0001__x0001__x0001__x0001_G@_x0001__x0001__x0001__x0001__x0001_°x@_x0001__x0001__x0001__x0001__x0001__x0001_Z@_x0001__x0001__x0001__x0001__x0001_ b@_x0001__x0001__x0001__x0001__x0001_ào@_x0001__x0001__x0001__x0001__x0001_àl@_x0001__x0001__x0001__x0001__x0001_}@_x0001__x0001__x0001__x0001__x0001_ÀX@_x0001__x0001__x0001__x0001__x0001_o@_x0001__x0001__x0001__x0001__x0001_àm@_x0001__x0001__x0001__x0001__x0001_ p@_x0001__x0001__x0001__x0001__x0001_K@_x0001__x0001__x0001__x0001__x0001_@c@_x0001__x0002__x0001__x0001__x0001__x0001__x0001_[@_x0001__x0001__x0001__x0001__x0001_J@_x0001__x0001__x0001__x0001__x0001_ q@_x0001__x0001__x0001__x0001__x0001__x0001_K@_x0001__x0001__x0001__x0001__x0001__x0001_Q@_x0001__x0001__x0001__x0001__x0001_L@_x0001__x0001__x0001__x0001__x0001_pp@_x0001__x0001__x0001__x0001__x0001_H@_x0001__x0001__x0001__x0001__x0001__x0001__x0001__x0001__x0001__x0001__x0001__x0001__x0001_Às@_x0001__x0001__x0001__x0001__x0001_m@_x0001__x0001__x0001__x0001__x0001_@e@_x0001__x0001__x0001__x0001__x0001__x0001_s@_x0001__x0001__x0001__x0001__x0001_@S@_x0001__x0001__x0001__x0001__x0001_d@_x0001__x0001__x0001__x0001__x0001_ n@_x0001__x0001__x0001__x0001__x0001_àl@_x0001__x0001__x0001__x0001__x0001_g@_x0001__x0001__x0001__x0001__x0001_ÀQ@_x0001__x0001__x0001__x0001__x0001_`k@_x0001__x0001__x0001__x0001__x0001_@i@_x0001__x0001__x0001__x0001__x0001_ l@_x0001__x0001__x0001__x0001__x0001__x0001_K@_x0001__x0001__x0001__x0001__x0001_@W@_x0001__x0001__x0001__x0001__x0001_@[@_x0001__x0001__x0001__x0001__x0001__x0001_\@_x0001__x0001__x0001__x0001__x0001_ i@_x0001__x0001__x0001__x0001__x0001__x0010_x@_x0001__x0001__x0001__x0001__x0001__x0001_I@_x0001__x0001__x0001__x0001__x0001__x0001_M@_x0001__x0001__x0001__x0001__x0001_n@_x0001__x0001__x0001__x0001__x0001__x0002__x0001_À`@_x0001__x0001__x0001__x0001__x0001_Ðt@_x0001__x0001__x0001__x0001__x0001_J@_x0001__x0001__x0001__x0001__x0001_O@_x0001__x0001__x0001__x0001__x0001_E@_x0001__x0001__x0001__x0001__x0001_a@_x0001__x0001__x0001__x0001__x0001_ÀP@_x0001__x0001__x0001__x0001__x0001_àm@_x0001__x0001__x0001__x0001__x0001__x0001_o@_x0001__x0001__x0001__x0001__x0001_ÀP@_x0001__x0001__x0001__x0001__x0001_0u@_x0001__x0001__x0001__x0001__x0001_S@_x0001__x0001__x0001__x0001__x0001_Àj@_x0001__x0001__x0001__x0001__x0001__x0001_R@_x0001__x0001__x0001__x0001__x0001_ m@_x0001__x0001__x0001__x0001__x0001_a@_x0001__x0001__x0001__x0001__x0001_@d@_x0001__x0001__x0001__x0001__x0001__x0001_]@_x0001__x0001__x0001__x0001__x0001_l@_x0001__x0001__x0001__x0001__x0001_@^@_x0001__x0001__x0001__x0001__x0001_àf@_x0001__x0001__x0001__x0001__x0001_àg@_x0001__x0001__x0001__x0001__x0001_]@_x0001__x0001__x0001__x0001__x0001_ m@_x0001__x0001__x0001__x0001__x0001_ h@_x0001__x0001__x0001__x0001__x0001_ a@_x0001__x0001__x0001__x0001__x0001__x0001_r@_x0001__x0001__x0001__x0001__x0001_G@_x0001__x0001__x0001__x0001__x0001__x0010_r@_x0001__x0001__x0001__x0001__x0001_àc@_x0001__x0001__x0001__x0001__x0001_Àv@_x0001__x0001__x0001__x0001__x0001__x0001_Z@_x0001__x0002__x0001__x0001__x0001__x0001__x0001_M@_x0001__x0001__x0001__x0001__x0001__x0001__x0001__x0001__x0001__x0001__x0001__x0001__x0001__x0001_O@_x0001__x0001__x0001__x0001__x0001_y@_x0001__x0001__x0001__x0001__x0001_ðr@_x0001__x0001__x0001__x0001__x0001_`q@_x0001__x0001__x0001__x0001__x0001_ j@_x0001__x0001__x0001__x0001__x0001__x0001_Y@_x0001__x0001__x0001__x0001__x0001__x0001_q@_x0001__x0001__x0001__x0001__x0001_`i@_x0001__x0001__x0001__x0001__x0001_H@_x0001__x0001__x0001__x0001__x0001_`j@_x0001__x0001__x0001__x0001__x0001__x0001_p@_x0001__x0001__x0001__x0001__x0001_`n@_x0001__x0001__x0001__x0001__x0001_Ðx@_x0001__x0001__x0001__x0001__x0001__x0001__@_x0001__x0001__x0001__x0001__x0001_O@_x0001__x0001__x0001__x0001__x0001_Àj@_x0001__x0001__x0001__x0001__x0001_ c@_x0001__x0001__x0001__x0001__x0001_N@_x0001__x0001__x0001__x0001__x0001_À^@_x0001__x0001__x0001__x0001__x0001_ q@_x0001__x0001__x0001__x0001__x0001_°s@_x0001__x0001__x0001__x0001__x0001_ l@_x0001__x0001__x0001__x0001__x0001_À]@_x0001__x0001__x0001__x0001__x0001_t@_x0001__x0001__x0001__x0001__x0001__x0001_K@_x0001__x0001__x0001__x0001__x0001_g@_x0001__x0001__x0001__x0001__x0001_L@_x0001__x0001__x0001__x0001__x0001_ps@_x0001__x0001__x0001__x0001__x0001_@S@_x0001__x0001__x0001__x0001__x0001__x0002__x0001__x0001__x0001__x0001__x0001__x0001__x0001__x0001__x0001_À]@_x0001__x0001__x0001__x0001__x0001_ÀS@_x0001__x0001__x0001__x0001__x0001_ x@_x0001__x0001__x0001__x0001__x0001_Àg@_x0001__x0001__x0001__x0001__x0001_@_@_x0001__x0001__x0001__x0001__x0001_V@_x0001__x0001__x0001__x0001__x0001_`n@_x0001__x0001__x0001__x0001__x0001_Ðu@_x0001__x0001__x0001__x0001__x0001_@\@_x0001__x0001__x0001__x0001__x0001_@h@_x0001__x0001__x0001__x0001__x0001_K@_x0001__x0001__x0001__x0001__x0001_@j@_x0001__x0001__x0001__x0001__x0001_°p@_x0001__x0001__x0001__x0001__x0001_e@_x0001__x0001__x0001__x0001__x0001__x0001_a@_x0001__x0001__x0001__x0001__x0001__x0001__x0001__x0001__x0001__x0001__x0001__x0001__x0001_Q@_x0001__x0001__x0001__x0001__x0001_Pp@_x0001__x0001__x0001__x0001__x0001_ g@_x0001__x0001__x0001__x0001__x0001_f@_x0001__x0001__x0001__x0001__x0001_Àx@_x0001__x0001__x0001__x0001__x0001_@\@_x0001__x0001__x0001__x0001__x0001_K@_x0001__x0001__x0001__x0001__x0001_@s@_x0001__x0001__x0001__x0001__x0001_Àf@_x0001__x0001__x0001__x0001__x0001_p@_x0001__x0001__x0001__x0001__x0001__x0001_N@_x0001__x0001__x0001__x0001__x0001_ c@_x0001__x0001__x0001__x0001__x0001__x0001__x0001__x0001__x0001__x0001__x0001__x0001__x0001_`w@_x0001__x0001__x0001__x0001__x0001__x0001_U@_x0001__x0002__x0001__x0001__x0001__x0001__x0001__x0010_u@_x0001__x0001__x0001__x0001__x0001_ p@_x0001__x0001__x0001__x0001__x0001_ÀV@_x0001__x0001__x0001__x0001__x0001_B@_x0001__x0001__x0001__x0001__x0001_@W@_x0001__x0001__x0001__x0001__x0001_F@_x0001__x0001__x0001__x0001__x0001_ d@_x0001__x0001__x0001__x0001__x0001_0p@_x0001__x0001__x0001__x0001__x0001_ r@_x0001__x0001__x0001__x0001__x0001_@Y@_x0001__x0001__x0001__x0001__x0001_àg@_x0001__x0001__x0001__x0001__x0001_`{@_x0001__x0001__x0001__x0001__x0001__x0001_`@_x0001__x0001__x0001__x0001__x0001__x0001_u@_x0001__x0001__x0001__x0001__x0001_r@_x0001__x0001__x0001__x0001__x0001__x0010_p@_x0001__x0001__x0001__x0001__x0001_ v@_x0001__x0001__x0001__x0001__x0001_ d@_x0001__x0001__x0001__x0001__x0001_°q@_x0001__x0001__x0001__x0001__x0001__x0001_w@_x0001__x0001__x0001__x0001__x0001_Q@_x0001__x0001__x0001__x0001__x0001__x0001_R@_x0001__x0001__x0001__x0001__x0001_^@_x0001__x0001__x0001__x0001__x0001_R@_x0001__x0001__x0001__x0001__x0001_@c@_x0001__x0001__x0001__x0001__x0001_M@_x0001__x0001__x0001__x0001__x0001_ k@_x0001__x0001__x0001__x0001__x0001_p@_x0001__x0001__x0001__x0001__x0001_\@_x0001__x0001__x0001__x0001__x0001_ i@_x0001__x0001__x0001__x0001__x0001_àa@_x0001__x0001__x0001__x0001__x0001__x0002__x0001_~@_x0001__x0001__x0001__x0001__x0001__x0001_W@_x0001__x0001__x0001__x0001__x0001_Àa@_x0001__x0001__x0001__x0001__x0001__x0001_K@_x0001__x0001__x0001__x0001__x0001__x0001_i@_x0001__x0001__x0001__x0001__x0001_ÀU@_x0001__x0001__x0001__x0001__x0001_Y@_x0001__x0001__x0001__x0001__x0001_@Z@_x0001__x0001__x0001__x0001__x0001_ h@_x0001__x0001__x0001__x0001__x0001__x0001_i@_x0001__x0001__x0001__x0001__x0001__x0001__x0001__x0001__x0001__x0001__x0001__x0001__x0001__x0010_p@_x0001__x0001__x0001__x0001__x0001__x0001_d@_x0001__x0001__x0001__x0001__x0001_Pz@_x0001__x0001__x0001__x0001__x0001__x0001_Y@_x0001__x0001__x0001__x0001__x0001_@^@_x0001__x0001__x0001__x0001__x0001__x0001_c@_x0001__x0001__x0001__x0001__x0001_pr@_x0001__x0001__x0001__x0001__x0001_ o@_x0001__x0001__x0001__x0001__x0001_ d@_x0001__x0001__x0001__x0001__x0001_ k@_x0001__x0001__x0001__x0001__x0001_`f@_x0001__x0001__x0001__x0001__x0001__x0001__x0001__x0001__x0001__x0001__x0001__x0001__x0001_Àq@_x0001__x0001__x0001__x0001__x0001_F@_x0001__x0001__x0001__x0001__x0001_@c@_x0001__x0001__x0001__x0001__x0001_Às@_x0001__x0001__x0001__x0001__x0001_@Z@_x0001__x0001__x0001__x0001__x0001_ a@_x0001__x0001__x0001__x0001__x0001_ m@_x0001__x0001__x0001__x0001__x0001_ p@_x0001__x0001__x0001__x0001__x0001__x0001_c@_x0001__x0002__x0001__x0001__x0001__x0001__x0001_àh@_x0001__x0001__x0001__x0001__x0001_Àb@_x0001__x0001__x0001__x0001__x0001__x0001__x0001__x0001__x0001__x0001__x0001__x0001__x0001__x0010_p@_x0001__x0001__x0001__x0001__x0001_@s@_x0001__x0001__x0001__x0001__x0001_ðq@_x0001__x0001__x0001__x0001__x0001_J@_x0001__x0001__x0001__x0001__x0001__x0001_X@_x0001__x0001__x0001__x0001__x0001_@^@_x0001__x0001__x0001__x0001__x0001__x0001__x0001__x0001__x0001__x0001__x0001__x0001__x0001_s@_x0001__x0001__x0001__x0001__x0001_àt@_x0001__x0001__x0001__x0001__x0001_ t@_x0001__x0001__x0001__x0001__x0001__x0001_N@_x0001__x0001__x0001__x0001__x0001_I@_x0001__x0001__x0001__x0001__x0001__x0001_E@_x0001__x0001__x0001__x0001__x0001_@j@_x0001__x0001__x0001__x0001__x0001__x0001_E@_x0001__x0001__x0001__x0001__x0001_@d@_x0001__x0001__x0001__x0001__x0001__@_x0001__x0001__x0001__x0001__x0001_àa@_x0001__x0001__x0001__x0001__x0001_Pr@_x0001__x0001__x0001__x0001__x0001__x0001_K@_x0001__x0001__x0001__x0001__x0001_À~@_x0001__x0001__x0001__x0001__x0001_0u@_x0001__x0001__x0001__x0001__x0001_ps@_x0001__x0001__x0001__x0001__x0001_s@_x0001__x0001__x0001__x0001__x0001_`k@_x0001__x0001__x0001__x0001__x0001__x0001_S@_x0001__x0001__x0001__x0001__x0001__x0001_Q@_x0001__x0001__x0001__x0001__x0001_Ðx@_x0001__x0001__x0001__x0001__x0001__x0002__x0001_°t@_x0001__x0001__x0001__x0001__x0001_e@_x0001__x0001__x0001__x0001__x0001_l@_x0001__x0001__x0001__x0001__x0001__x0001_P@_x0001__x0001__x0001__x0001__x0001__x0001_G@_x0001__x0001__x0001__x0001__x0001__x0001_]@_x0001__x0001__x0001__x0001__x0001_ h@_x0001__x0001__x0001__x0001__x0001__x0001_\@_x0001__x0001__x0001__x0001__x0001__x0001__x0001__x0001__x0001__x0001__x0001__x0001__x0001__x0001_e@_x0001__x0001__x0001__x0001__x0001_ d@_x0001__x0001__x0001__x0001__x0001_`a@_x0001__x0001__x0001__x0001__x0001_g@_x0001__x0001__x0001__x0001__x0001_Ðs@_x0001__x0001__x0001__x0001__x0001__x0001_j@_x0001__x0001__x0001__x0001__x0001_Z@_x0001__x0001__x0001__x0001__x0001_Àp@_x0001__x0001__x0001__x0001__x0001_ b@_x0001__x0001__x0001__x0001__x0001_Q@_x0001__x0001__x0001__x0001__x0001__x0001_R@_x0001__x0001__x0001__x0001__x0001_ q@_x0001__x0001__x0001__x0001__x0001_^@_x0001__x0001__x0001__x0001__x0001_@~@_x0001__x0001__x0001__x0001__x0001_8@_x0001__x0001__x0001__x0001__x0001_Ðy@_x0001__x0001__x0001__x0001__x0001_Àf@_x0001__x0001__x0001__x0001__x0001_c@_x0001__x0001__x0001__x0001__x0001_ q@_x0001__x0001__x0001__x0001__x0001_°x@_x0001__x0001__x0001__x0001__x0001_ p@_x0001__x0001__x0001__x0001__x0001_à`@_x0001__x0001__x0001__x0001__x0001_àt@_x0001__x0002__x0001__x0001__x0001__x0001__x0001_j@_x0001__x0001__x0001__x0001__x0001_ a@_x0001__x0001__x0001__x0001__x0001__x0001__x0001__x0001__x0001__x0001__x0001__x0001__x0001_à@_x0001__x0001__x0001__x0001__x0001__x0001_`@_x0001__x0001__x0001__x0001__x0001_Pp@_x0001__x0001__x0001__x0001__x0001__x0001_F@_x0001__x0001__x0001__x0001__x0001_Àm@_x0001__x0001__x0001__x0001__x0001_t@_x0001__x0001__x0001__x0001__x0001_@e@_x0001__x0001__x0001__x0001__x0001_ d@_x0001__x0001__x0001__x0001__x0001_r@_x0001__x0001__x0001__x0001__x0001__x0001_K@_x0001__x0001__x0001__x0001__x0001_`s@_x0001__x0001__x0001__x0001__x0001_ a@_x0001__x0001__x0001__x0001__x0001__x0001__x0001__x0001__x0001__x0001__x0001__x0001__x0001_@T@_x0001__x0001__x0001__x0001__x0001__x0001_n@_x0001__x0001__x0001__x0001__x0001_ `@_x0001__x0001__x0001__x0001__x0001_@\@_x0001__x0001__x0001__x0001__x0001_ d@_x0001__x0001__x0001__x0001__x0001_Z@_x0001__x0001__x0001__x0001__x0001_ðr@_x0001__x0001__x0001__x0001__x0001_¨@_x0001__x0001__x0001__x0001__x0001__x0008_@_x0001__x0001__x0001__x0001__x0001_@i@_x0001__x0001__x0001__x0001__x0001__x0001_n@_x0001__x0001__x0001__x0001__x0001_@p@_x0001__x0001__x0001__x0001__x0001_@Z@_x0001__x0001__x0001__x0001__x0001_`c@_x0001__x0001__x0001__x0001__x0001_@Y@_x0001__x0001__x0001__x0001__x0001__x0002__x0001_ c@_x0001__x0001__x0001__x0001__x0001_r@_x0001__x0001__x0001__x0001__x0001_(@_x0001__x0001__x0001__x0001__x0001_àn@_x0001__x0001__x0001__x0001__x0001_Pq@_x0001__x0001__x0001__x0001__x0001_ e@_x0001__x0001__x0001__x0001__x0001__x0001__x0001__x0001__x0001__x0001__x0001__x0001__x0001__x0001__x0001__x0001__x0001__x0001__x0001__x0001__x0001_@n@_x0001__x0001__x0001__x0001__x0001_àg@_x0001__x0001__x0001__x0001__x0001_@r@_x0001__x0001__x0001__x0001__x0001_`x@_x0001__x0001__x0001__x0001__x0001__x0001_L@_x0001__x0001__x0001__x0001__x0001_Pu@_x0001__x0001__x0001__x0001__x0001__x0001_K@_x0001__x0001__x0001__x0001__x0001_ w@_x0001__x0001__x0001__x0001__x0001_i@_x0001__x0001__x0001__x0001__x0001_]@_x0001__x0001__x0001__x0001__x0001__x0001__x0001__x0001__x0001__x0001__x0001__x0001__x0001_@a@_x0001__x0001__x0001__x0001__x0001_ p@_x0001__x0001__x0001__x0001__x0001_`g@_x0001__x0001__x0001__x0001__x0001_ j@_x0001__x0001__x0001__x0001__x0001__x0001__x0001__x0001__x0001__x0001__x0001__x0001__x0001_[@_x0001__x0001__x0001__x0001__x0001_@]@_x0001__x0001__x0001__x0001__x0001_Ðw@_x0001__x0001__x0001__x0001__x0001_@q@_x0001__x0001__x0001__x0001__x0001_ d@_x0001__x0001__x0001__x0001__x0001__x0001_p@_x0001__x0001__x0001__x0001__x0001__x0001_g@_x0001__x0001__x0001__x0001__x0001_Àb@_x0001__x0002__x0001__x0001__x0001__x0001__x0001_Àn@_x0001__x0001__x0001__x0001__x0001_`t@_x0001__x0001__x0001__x0001__x0001_ h@_x0001__x0001__x0001__x0001__x0001_àp@_x0001__x0001__x0001__x0001__x0001_i@_x0001__x0001__x0001__x0001__x0001_ o@_x0001__x0001__x0001__x0001__x0001__x0001__x0001__x0001__x0001__x0001__x0001__x0001__x0001__x0010_q@_x0001__x0001__x0001__x0001__x0001__x0001__x0001__x0001__x0001__x0001__x0001__x0001__x0001_L@_x0001__x0001__x0001__x0001__x0001_ j@_x0001__x0001__x0001__x0001__x0001__x0001_j@_x0001__x0001__x0001__x0001__x0001_@d@_x0001__x0001__x0001__x0001__x0001_g@_x0001__x0001__x0001__x0001__x0001__x0001_d@_x0001__x0001__x0001__x0001__x0001_Àn@_x0001__x0001__x0001__x0001__x0001_@`@_x0001__x0001__x0001__x0001__x0001__x0001_V@_x0001__x0001__x0001__x0001__x0001__x0001_k@_x0001__x0001__x0001__x0001__x0001_àn@_x0001__x0001__x0001__x0001__x0001_ q@_x0001__x0001__x0001__x0001__x0001_ðp@_x0001__x0001__x0001__x0001__x0001_°y@_x0001__x0001__x0001__x0001__x0001_àz@_x0001__x0001__x0001__x0001__x0001__x0001_O@_x0001__x0001__x0001__x0001__x0001_À`@_x0001__x0001__x0001__x0001__x0001__x0001_m@_x0001__x0001__x0001__x0001__x0001__x0001_I@_x0001__x0001__x0001__x0001__x0001_f@_x0001__x0001__x0001__x0001__x0001_@x@_x0001__x0001__x0001__x0001__x0001_À]@_x0001__x0001__x0001__x0001__x0001__x0002__x0001_`@_x0001__x0001__x0001__x0001__x0001__x0001_b@_x0001__x0001__x0001__x0001__x0001_ f@_x0001__x0001__x0001__x0001__x0001_àc@_x0001__x0001__x0001__x0001__x0001_à`@_x0001__x0001__x0001__x0001__x0001__x0001__x0001__x0001__x0001__x0001__x0001__x0001__x0001_C@_x0001__x0001__x0001__x0001__x0001_pq@_x0001__x0001__x0001__x0001__x0001_ c@_x0001__x0001__x0001__x0001__x0001_àf@_x0001__x0001__x0001__x0001__x0001_àj@_x0001__x0001__x0001__x0001__x0001_`m@_x0001__x0001__x0001__x0001__x0001_ f@_x0001__x0001__x0001__x0001__x0001_Ðv@_x0001__x0001__x0001__x0001__x0001_àh@_x0001__x0001__x0001__x0001__x0001__x0001_a@_x0001__x0001__x0001__x0001__x0001_Ðq@_x0001__x0001__x0001__x0001__x0001_À[@_x0001__x0001__x0001__x0001__x0001_ m@_x0001__x0001__x0001__x0001__x0001_àj@_x0001__x0001__x0001__x0001__x0001_`c@_x0001__x0001__x0001__x0001__x0001_pw@_x0001__x0001__x0001__x0001__x0001_ w@_x0001__x0001__x0001__x0001__x0001_pp@_x0001__x0001__x0001__x0001__x0001_E@_x0001__x0001__x0001__x0001__x0001__x0001__@_x0001__x0001__x0001__x0001__x0001_c@_x0001__x0001__x0001__x0001__x0001_@o@_x0001__x0001__x0001__x0001__x0001_ÀP@_x0001__x0001__x0001__x0001__x0001_@P@_x0001__x0001__x0001__x0001__x0001_Àc@_x0001__x0001__x0001__x0001__x0001_ h@_x0001__x0002__x0001__x0001__x0001__x0001__x0001_P{@_x0001__x0001__x0001__x0001__x0001_ i@_x0001__x0001__x0001__x0001__x0001__x0001_i@_x0001__x0001__x0001__x0001__x0001_0r@_x0001__x0001__x0001__x0001__x0001_@X@_x0001__x0001__x0001__x0001__x0001_W@_x0001__x0001__x0001__x0001__x0001_@T@_x0001__x0001__x0001__x0001__x0001_ `@_x0001__x0001__x0001__x0001__x0001_À^@_x0001__x0001__x0001__x0001__x0001_Àa@_x0001__x0001__x0001__x0001__x0001_ j@_x0001__x0001__x0001__x0001__x0001_Àa@_x0001__x0001__x0001__x0001__x0001_Ps@_x0001__x0001__x0001__x0001__x0001_{@_x0001__x0001__x0001__x0001__x0001_S@_x0001__x0001__x0001__x0001__x0001_Àh@_x0001__x0001__x0001__x0001__x0001_`i@_x0001__x0001__x0001__x0001__x0001_`l@_x0001__x0001__x0001__x0001__x0001_Z@_x0001__x0001__x0001__x0001__x0001__x0001_x@_x0001__x0001__x0001__x0001__x0001_ðr@_x0001__x0001__x0001__x0001__x0001__x0001_n@_x0001__x0001__x0001__x0001__x0001_às@_x0001__x0001__x0001__x0001__x0001_`b@_x0001__x0001__x0001__x0001__x0001_n@_x0001__x0001__x0001__x0001__x0001_@b@_x0001__x0001__x0001__x0001__x0001_ l@_x0001__x0001__x0001__x0001__x0001__x0001__x0001__x0001__x0001__x0001__x0001__x0001__x0001_Àh@_x0001__x0001__x0001__x0001__x0001__@_x0001__x0001__x0001__x0001__x0001_Àg@_x0001__x0001__x0001__x0001__x0001__x0002__x0001_j@_x0001__x0001__x0001__x0001__x0001_ v@_x0001__x0001__x0001__x0001__x0001__x0001_K@_x0001__x0001__x0001__x0001__x0001_@S@_x0001__x0001__x0001__x0001__x0001_`g@_x0001__x0001__x0001__x0001__x0001_`e@_x0001__x0001__x0001__x0001__x0001_àb@_x0001__x0001__x0001__x0001__x0001_àd@_x0001__x0001__x0001__x0001__x0001__x0001__x0001__x0001__x0001__x0001__x0001__x0001__x0001__x0001_i@_x0001__x0001__x0001__x0001__x0001_@s@_x0001__x0001__x0001__x0001__x0001_ q@_x0001__x0001__x0001__x0001__x0001_`k@_x0001__x0001__x0001__x0001__x0001_k@_x0001__x0001__x0001__x0001__x0001_@Q@_x0001__x0001__x0001__x0001__x0001__x0001_\@_x0001__x0001__x0001__x0001__x0001__x0010_p@_x0001__x0001__x0001__x0001__x0001_`h@_x0001__x0001__x0001__x0001__x0001__x0001_W@_x0001__x0001__x0001__x0001__x0001_q@_x0001__x0001__x0001__x0001__x0001_@n@_x0001__x0001__x0001__x0001__x0001_`f@_x0001__x0001__x0001__x0001__x0001__x0001_W@_x0001__x0001__x0001__x0001__x0001_ j@_x0001__x0001__x0001__x0001__x0001__x0001_L@_x0001__x0001__x0001__x0001__x0001_j@_x0001__x0001__x0001__x0001__x0001__x0001_N@_x0001__x0001__x0001__x0001__x0001_@r@_x0001__x0001__x0001__x0001__x0001_ðx@_x0001__x0001__x0001__x0001__x0001_`q@_x0001__x0001__x0001__x0001__x0001_e@_x0001__x0001__x0001__x0001__x0001__x0001_Y@_x0001__x0002__x0001__x0001__x0001__x0001__x0001_o@_x0001__x0001__x0001__x0001__x0001_àp@_x0001__x0001__x0001__x0001__x0001_@T@_x0001__x0001__x0001__x0001__x0001_ a@_x0001__x0001__x0001__x0001__x0001_ c@_x0001__x0001__x0001__x0001__x0001_P{@_x0001__x0001__x0001__x0001__x0001_@_@_x0001__x0001__x0001__x0001__x0001_ u@_x0001__x0001__x0001__x0001__x0001_ÀU@_x0001__x0001__x0001__x0001__x0001_ s@_x0001__x0001__x0001__x0001__x0001_ j@_x0001__x0001__x0001__x0001__x0001__x0001_j@_x0001__x0001__x0001__x0001__x0001_N@_x0001__x0001__x0001__x0001__x0001_\@_x0001__x0001__x0001__x0001__x0001__x0001_g@_x0001__x0001__x0001__x0001__x0001_ào@_x0001__x0001__x0001__x0001__x0001_`i@_x0001__x0001__x0001__x0001__x0001_À\@_x0001__x0001__x0001__x0001__x0001_ l@_x0001__x0001__x0001__x0001__x0001__x0001_K@_x0001__x0001__x0001__x0001__x0001_àd@_x0001__x0001__x0001__x0001__x0001_\@_x0001__x0001__x0001__x0001__x0001_Ðr@_x0001__x0001__x0001__x0001__x0001_@P@_x0001__x0001__x0001__x0001__x0001_@Q@_x0001__x0001__x0001__x0001__x0001_l@_x0001__x0001__x0001__x0001__x0001_ÀW@_x0001__x0001__x0001__x0001__x0001__x0001__x0001__x0001__x0001__x0001__x0001__x0001__x0001_Àk@_x0001__x0001__x0001__x0001__x0001__x0001__x0001__x0001__x0001__x0001__x0001__x0001__x0001_`r@_x0001__x0001__x0001__x0001__x0001__x0002__x0001_@_@_x0001__x0001__x0001__x0001__x0001_ f@_x0001__x0001__x0001__x0001__x0001_`q@_x0001__x0001__x0001__x0001__x0001_@b@_x0001__x0001__x0001__x0001__x0001_J@_x0001__x0001__x0001__x0001__x0001_@Y@_x0001__x0001__x0001__x0001__x0001_Pz@_x0001__x0001__x0001__x0001__x0001_°x@_x0001__x0001__x0001__x0001__x0001_o@_x0001__x0001__x0001__x0001__x0001_ c@_x0001__x0001__x0001__x0001__x0001_Àn@_x0001__x0001__x0001__x0001__x0001__x0001__x0001__x0001__x0001__x0001__x0001__x0001__x0001_`w@_x0001__x0001__x0001__x0001__x0001_°}@_x0001__x0001__x0001__x0001__x0001_0@_x0001__x0001__x0001__x0001__x0001_ k@_x0001__x0001__x0001__x0001__x0001_c@_x0001__x0001__x0001__x0001__x0001_@`@_x0001__x0001__x0001__x0001__x0001__x0001_n@_x0001__x0001__x0001__x0001__x0001__x0001__x0001__x0001__x0001__x0001__x0001__x0001__x0001__x0001_]@_x0001__x0001__x0001__x0001__x0001_À\@_x0001__x0001__x0001__x0001__x0001_Àf@_x0001__x0001__x0001__x0001__x0001_S@_x0001__x0001__x0001__x0001__x0001_Àl@_x0001__x0001__x0001__x0001__x0001__x0001_k@_x0001__x0001__x0001__x0001__x0001_ `@_x0001__x0001__x0001__x0001__x0001_Àb@_x0001__x0001__x0001__x0001__x0001_Àh@_x0001__x0001__x0001__x0001__x0001_`m@_x0001__x0001__x0001__x0001__x0001_àf@_x0001__x0001__x0001__x0001__x0001__x0001_c@_x0001__x0002__x0001__x0001__x0001__x0001__x0001_ g@_x0001__x0001__x0001__x0001__x0001_q@_x0001__x0001__x0001__x0001__x0001__x0001_L@_x0001__x0001__x0001__x0001__x0001_`m@_x0001__x0001__x0001__x0001__x0001__x0001_N@_x0001__x0001__x0001__x0001__x0001_Àe@_x0001__x0001__x0001__x0001__x0001_ c@_x0001__x0001__x0001__x0001__x0001__x0001__x0001__x0001__x0001__x0001__x0001__x0001__x0001__x0001_c@_x0001__x0001__x0001__x0001__x0001__x0001_`@_x0001__x0001__x0001__x0001__x0001_àf@_x0001__x0001__x0001__x0001__x0001_ d@_x0001__x0001__x0001__x0001__x0001_ `@_x0001__x0001__x0001__x0001__x0001__x0001__x0001__x0001__x0001__x0001__x0001__x0001__x0001_ d@_x0001__x0001__x0001__x0001__x0001_ào@_x0001__x0001__x0001__x0001__x0001_Ðq@_x0001__x0001__x0001__x0001__x0001__x0001_r@_x0001__x0001__x0001__x0001__x0001_à`@_x0001__x0001__x0001__x0001__x0001__x0001__x0001__x0001__x0001__x0001__x0001__x0001__x0001_q@_x0001__x0001__x0001__x0001__x0001_g@_x0001__x0001__x0001__x0001__x0001_`i@_x0001__x0001__x0001__x0001__x0001__x0001__x0001__x0001__x0001__x0001__x0001__x0001__x0001__x0001__x0001__x0001__x0001__x0001__x0001__x0001__x0001__x0001_@_x0001__x0001__x0001__x0001__x0001_O@_x0001__x0001__x0001__x0001__x0001_Ps@_x0001__x0001__x0001__x0001__x0001_I@_x0001__x0001__x0001__x0001__x0001_`b@_x0001__x0001__x0001__x0001__x0001_v@_x0001__x0001__x0001__x0001__x0001__x0002__x0001_N@_x0001__x0001__x0001__x0001__x0001__@_x0001__x0001__x0001__x0001__x0001_`f@_x0001__x0001__x0001__x0001__x0001_ðw@_x0001__x0001__x0001__x0001__x0001_e@_x0001__x0001__x0001__x0001__x0001_i@_x0001__x0001__x0001__x0001__x0001_àm@_x0001__x0001__x0001__x0001__x0001_n@_x0001__x0001__x0001__x0001__x0001_`k@_x0001__x0001__x0001__x0001__x0001_@g@_x0001__x0001__x0001__x0001__x0001_@s@_x0001__x0001__x0001__x0001__x0001_f@_x0001__x0001__x0001__x0001__x0001_`e@_x0001__x0001__x0001__x0001__x0001__x0001_`@_x0001__x0001__x0001__x0001__x0001_}@_x0001__x0001__x0001__x0001__x0001_ i@_x0001__x0001__x0001__x0001__x0001__x0001_N@_x0001__x0001__x0001__x0001__x0001_@P@_x0001__x0001__x0001__x0001__x0001_Àv@_x0001__x0001__x0001__x0001__x0001_@d@_x0001__x0001__x0001__x0001__x0001__x0001_r@_x0001__x0001__x0001__x0001__x0001_@Q@_x0001__x0001__x0001__x0001__x0001_`@_x0001__x0001__x0001__x0001__x0001__x0001_^@_x0001__x0001__x0001__x0001__x0001_ a@_x0001__x0001__x0001__x0001__x0001_d@_x0001__x0001__x0001__x0001__x0001__x0001_[@_x0001__x0001__x0001__x0001__x0001_ j@_x0001__x0001__x0001__x0001__x0001_`k@_x0001__x0001__x0001__x0001__x0001_à`@_x0001__x0001__x0001__x0001__x0001_@q@_x0001__x0001__x0001__x0001__x0001__x0001_s@_x0001__x0002__x0001__x0001__x0001__x0001__x0001_ o@_x0001__x0001__x0001__x0001__x0001_Q@_x0001__x0001__x0001__x0001__x0001_°t@_x0001__x0001__x0001__x0001__x0001__x0001__x0001__x0001__x0001__x0001__x0001__x0001__x0001_ n@_x0001__x0001__x0001__x0001__x0001_Q@_x0001__x0001__x0001__x0001__x0001_@[@_x0001__x0001__x0001__x0001__x0001__@_x0001__x0001__x0001__x0001__x0001_@t@_x0001__x0001__x0001__x0001__x0001_ÀP@_x0001__x0001__x0001__x0001__x0001_à`@_x0001__x0001__x0001__x0001__x0001_às@_x0001__x0001__x0001__x0001__x0001_ày@_x0001__x0001__x0001__x0001__x0001_ f@_x0001__x0001__x0001__x0001__x0001_`h@_x0001__x0001__x0001__x0001__x0001_@j@_x0001__x0001__x0001__x0001__x0001_^@_x0001__x0001__x0001__x0001__x0001__x0001_E@_x0001__x0001__x0001__x0001__x0001_ o@_x0001__x0001__x0001__x0001__x0001__x0001_]@_x0001__x0001__x0001__x0001__x0001_@P@_x0001__x0001__x0001__x0001__x0001_v@_x0001__x0001__x0001__x0001__x0001_I@_x0001__x0001__x0001__x0001__x0001_àd@_x0001__x0001__x0001__x0001__x0001_ c@_x0001__x0001__x0001__x0001__x0001_ a@_x0001__x0001__x0001__x0001__x0001_ÀT@_x0001__x0001__x0001__x0001__x0001_`f@_x0001__x0001__x0001__x0001__x0001_°w@_x0001__x0001__x0001__x0001__x0001__x0001_d@_x0001__x0001__x0001__x0001__x0001_Ðp@_x0001__x0001__x0001__x0001__x0001__x0002__x0001__x0001_^@_x0001__x0001__x0001__x0001__x0001__@_x0001__x0001__x0001__x0001__x0001__@_x0001__x0001__x0001__x0001__x0001_ f@_x0001__x0001__x0001__x0001__x0001_e@_x0001__x0001__x0001__x0001__x0001_àd@_x0001__x0001__x0001__x0001__x0001__x0001_N@_x0001__x0001__x0001__x0001__x0001_@]@_x0001__x0001__x0001__x0001__x0001__x0001__x0001__x0001__x0001__x0001__x0001__x0001__x0001__x0001__x0001__x0001__x0001__x0001__x0001__x0001__x0001_Àe@_x0001__x0001__x0001__x0001__x0001__x0001_G@_x0001__x0001__x0001__x0001__x0001__x0001_M@_x0001__x0001__x0001__x0001__x0001_ r@_x0001__x0001__x0001__x0001__x0001_@k@_x0001__x0001__x0001__x0001__x0001__x0001_p@_x0001__x0001__x0001__x0001__x0001__x0001__x0001__x0001__x0001__x0001__x0001__x0001__x0001_àw@_x0001__x0001__x0001__x0001__x0001__x0010_s@_x0001__x0001__x0001__x0001__x0001__x0010_s@_x0001__x0001__x0001__x0001__x0001_@h@_x0001__x0001__x0001__x0001__x0001_e@_x0001__x0001__x0001__x0001__x0001_@y@_x0001__x0001__x0001__x0001__x0001__x0001_]@_x0001__x0001__x0001__x0001__x0001__x0010_t@_x0001__x0001__x0001__x0001__x0001_°s@_x0001__x0001__x0001__x0001__x0001_À[@_x0001__x0001__x0001__x0001__x0001_``@_x0001__x0001__x0001__x0001__x0001_P@_x0001__x0001__x0001__x0001__x0001_ào@_x0001__x0001__x0001__x0001__x0001__x0001_h@_x0001__x0001__x0001__x0001__x0001_\@_x0001__x0002__x0001__x0001__x0001__x0001__x0001__x0001_N@_x0001__x0001__x0001__x0001__x0001_àp@_x0001__x0001__x0001__x0001__x0001_À`@_x0001__x0001__x0001__x0001__x0001_Àh@_x0001__x0001__x0001__x0001__x0001_ k@_x0001__x0001__x0001__x0001__x0001_À^@_x0001__x0001__x0001__x0001__x0001_@_@_x0001__x0001__x0001__x0001__x0001__x0010_s@_x0001__x0001__x0001__x0001__x0001_0t@_x0001__x0001__x0001__x0001__x0001_\@_x0001__x0001__x0001__x0001__x0001_ j@_x0001__x0001__x0001__x0001__x0001_0|@_x0001__x0001__x0001__x0001__x0001_ào@_x0001__x0001__x0001__x0001__x0001__x0010_r@_x0001__x0001__x0001__x0001__x0001_Àu@_x0001__x0001__x0001__x0001__x0001_u@_x0001__x0001__x0001__x0001__x0001_Àl@_x0001__x0001__x0001__x0001__x0001_Ðq@_x0001__x0001__x0001__x0001__x0001_àd@_x0001__x0001__x0001__x0001__x0001__x0001_l@_x0001__x0001__x0001__x0001__x0001_@^@_x0001__x0001__x0001__x0001__x0001_ f@_x0001__x0001__x0001__x0001__x0001__x0001__x0001__x0001__x0001__x0001__x0001__x0001__x0001_`c@_x0001__x0001__x0001__x0001__x0001_k@_x0001__x0001__x0001__x0001__x0001_f@_x0001__x0001__x0001__x0001__x0001_ÀS@_x0001__x0001__x0001__x0001__x0001_`a@_x0001__x0001__x0001__x0001__x0001_ b@_x0001__x0001__x0001__x0001__x0001_@t@_x0001__x0001__x0001__x0001__x0001__x0001__x0001__x0001__x0001__x0001__x0001__x0001__x0001__x0002__x0001_Àa@_x0001__x0001__x0001__x0001__x0001__x0001_\@_x0001__x0001__x0001__x0001__x0001_Àe@_x0001__x0001__x0001__x0001__x0001_°t@_x0001__x0001__x0001__x0001__x0001_@i@_x0001__x0001__x0001__x0001__x0001_d@_x0001__x0001__x0001__x0001__x0001_ài@_x0001__x0001__x0001__x0001__x0001_@h@_x0001__x0001__x0001__x0001__x0001_a@_x0001__x0001__x0001__x0001__x0001_`f@_x0001__x0001__x0001__x0001__x0001_@p@_x0001__x0001__x0001__x0001__x0001_Àm@_x0001__x0001__x0001__x0001__x0001_Ð|@_x0001__x0001__x0001__x0001__x0001__x0001__x0001__x0001__x0001__x0001__x0001__x0001__x0001_À_@_x0001__x0001__x0001__x0001__x0001__x0001_n@_x0001__x0001__x0001__x0001__x0001__x0001_O@_x0001__x0001__x0001__x0001__x0001_0q@_x0001__x0001__x0001__x0001__x0001_ `@_x0001__x0001__x0001__x0001__x0001_L@_x0001__x0001__x0001__x0001__x0001_@k@_x0001__x0001__x0001__x0001__x0001_g@_x0001__x0001__x0001__x0001__x0001_àp@_x0001__x0001__x0001__x0001__x0001_M@_x0001__x0001__x0001__x0001__x0001_@\@_x0001__x0001__x0001__x0001__x0001_àj@_x0001__x0001__x0001__x0001__x0001_Ày@_x0001__x0001__x0001__x0001__x0001_@m@_x0001__x0001__x0001__x0001__x0001_ k@_x0001__x0001__x0001__x0001__x0001_ÀY@_x0001__x0001__x0001__x0001__x0001_R@_x0001__x0001__x0001__x0001__x0001_ h@_x0001__x0002__x0001__x0001__x0001__x0001__x0001_`d@_x0001__x0001__x0001__x0001__x0001__@_x0001__x0001__x0001__x0001__x0001_À[@_x0001__x0001__x0001__x0001__x0001_ `@_x0001__x0001__x0001__x0001__x0001_@R@_x0001__x0001__x0001__x0001__x0001_ f@_x0001__x0001__x0001__x0001__x0001__x0001__x0001__x0001__x0001__x0001__x0001__x0001__x0001__x0001__@_x0001__x0001__x0001__x0001__x0001__x0001__x0001__x0001__x0001__x0001__x0001__x0001__x0001_h@_x0001__x0001__x0001__x0001__x0001__x0001__@_x0001__x0001__x0001__x0001__x0001_@Q@_x0001__x0001__x0001__x0001__x0001_ d@_x0001__x0001__x0001__x0001__x0001__x0010_q@_x0001__x0001__x0001__x0001__x0001_ài@_x0001__x0001__x0001__x0001__x0001_às@_x0001__x0001__x0001__x0001__x0001_F@_x0001__x0001__x0001__x0001__x0001_s@_x0001__x0001__x0001__x0001__x0001_i@_x0001__x0001__x0001__x0001__x0001_ j@_x0001__x0001__x0001__x0001__x0001__x0001__@_x0001__x0001__x0001__x0001__x0001_[@_x0001__x0001__x0001__x0001__x0001_àh@_x0001__x0001__x0001__x0001__x0001__x0001_^@_x0001__x0001__x0001__x0001__x0001__x0001_j@_x0001__x0001__x0001__x0001__x0001__x0001_l@_x0001__x0001__x0001__x0001__x0001_Ø@_x0001__x0001__x0001__x0001__x0001_`j@_x0001__x0001__x0001__x0001__x0001_f@_x0001__x0001__x0001__x0001__x0001_ j@_x0001__x0001__x0001__x0001__x0001_ðr@_x0001__x0001__x0001__x0001__x0001__x0002__x0001_`c@_x0001__x0001__x0001__x0001__x0001__x0001_U@_x0001__x0001__x0001__x0001__x0001_ày@_x0001__x0001__x0001__x0001__x0001__x0001_k@_x0001__x0001__x0001__x0001__x0001_`j@_x0001__x0001__x0001__x0001__x0001_Àh@_x0001__x0001__x0001__x0001__x0001_ g@_x0001__x0001__x0001__x0001__x0001__x0001_Z@_x0001__x0001__x0001__x0001__x0001_ `@_x0001__x0001__x0001__x0001__x0001_ d@_x0001__x0001__x0001__x0001__x0001_@Y@_x0001__x0001__x0001__x0001__x0001_ s@_x0001__x0001__x0001__x0001__x0001_°p@_x0001__x0001__x0001__x0001__x0001_ m@_x0001__x0001__x0001__x0001__x0001_@]@_x0001__x0001__x0001__x0001__x0001_^@_x0001__x0001__x0001__x0001__x0001_pt@_x0001__x0001__x0001__x0001__x0001_@P@_x0001__x0001__x0001__x0001__x0001_ðr@_x0001__x0001__x0001__x0001__x0001_ j@_x0001__x0001__x0001__x0001__x0001__x0010_p@_x0001__x0001__x0001__x0001__x0001_Àq@_x0001__x0001__x0001__x0001__x0001_Àx@_x0001__x0001__x0001__x0001__x0001_k@_x0001__x0001__x0001__x0001__x0001_ k@_x0001__x0001__x0001__x0001__x0001_^@_x0001__x0001__x0001__x0001__x0001_`t@_x0001__x0001__x0001__x0001__x0001_`a@_x0001__x0001__x0001__x0001__x0001__x0001_Y@_x0001__x0001__x0001__x0001__x0001__x0001_a@_x0001__x0001__x0001__x0001__x0001__x0001_Q@_x0001__x0001__x0001__x0001__x0001_ a@_x0001__x0002__x0001__x0001__x0001__x0001__x0001_ÀV@_x0001__x0001__x0001__x0001__x0001_ c@_x0001__x0001__x0001__x0001__x0001_`n@_x0001__x0001__x0001__x0001__x0001_Àw@_x0001__x0001__x0001__x0001__x0001_Py@_x0001__x0001__x0001__x0001__x0001_\@_x0001__x0001__x0001__x0001__x0001_ l@_x0001__x0001__x0001__x0001__x0001_V@_x0001__x0001__x0001__x0001__x0001_`@_x0001__x0001__x0001__x0001__x0001_Àl@_x0001__x0001__x0001__x0001__x0001__x0001__x0001__x0001__x0001__x0001__x0001__x0001__x0001_Àh@_x0001__x0001__x0001__x0001__x0001__x0001_Z@_x0001__x0001__x0001__x0001__x0001_t@_x0001__x0001__x0001__x0001__x0001_Pw@_x0001__x0001__x0001__x0001__x0001_G@_x0001__x0001__x0001__x0001__x0001__x0001_a@_x0001__x0001__x0001__x0001__x0001_@m@_x0001__x0001__x0001__x0001__x0001_ c@_x0001__x0001__x0001__x0001__x0001__x0001_T@_x0001__x0001__x0001__x0001__x0001_ÀX@_x0001__x0001__x0001__x0001__x0001_@_@_x0001__x0001__x0001__x0001__x0001_ o@_x0001__x0001__x0001__x0001__x0001_ào@_x0001__x0001__x0001__x0001__x0001_f@_x0001__x0001__x0001__x0001__x0001_ b@_x0001__x0001__x0001__x0001__x0001_@b@_x0001__x0001__x0001__x0001__x0001_àb@_x0001__x0001__x0001__x0001__x0001_ `@_x0001__x0001__x0001__x0001__x0001_À\@_x0001__x0001__x0001__x0001__x0001_ q@_x0001__x0001__x0001__x0001__x0001__x0002__x0001__x0001_F@_x0001__x0001__x0001__x0001__x0001_Àj@_x0001__x0001__x0001__x0001__x0001_W@_x0001__x0001__x0001__x0001__x0001_o@_x0001__x0001__x0001__x0001__x0001_ v@_x0001__x0001__x0001__x0001__x0001_ÀX@_x0001__x0001__x0001__x0001__x0001_`x@_x0001__x0001__x0001__x0001__x0001_0p@_x0001__x0001__x0001__x0001__x0001_`n@_x0001__x0001__x0001__x0001__x0001_ÀX@_x0001__x0001__x0001__x0001__x0001_Py@_x0001__x0001__x0001__x0001__x0001_m@_x0001__x0001__x0001__x0001__x0001_`e@_x0001__x0001__x0001__x0001__x0001_@V@_x0001__x0001__x0001__x0001__x0001_@g@_x0001__x0001__x0001__x0001__x0001_°t@_x0001__x0001__x0001__x0001__x0001_àg@_x0001__x0001__x0001__x0001__x0001_Àx@_x0001__x0001__x0001__x0001__x0001_Àh@_x0001__x0001__x0001__x0001__x0001__x0001_V@_x0001__x0001__x0001__x0001__x0001_Pp@_x0001__x0001__x0001__x0001__x0001_Z@_x0001__x0001__x0001__x0001__x0001__x0001_j@_x0001__x0001__x0001__x0001__x0001_r@_x0001__x0001__x0001__x0001__x0001__x0001__x0001__x0001__x0001__x0001__x0001__x0001__x0001_ h@_x0001__x0001__x0001__x0001__x0001_~@_x0001__x0001__x0001__x0001__x0001_@i@_x0001__x0001__x0001__x0001__x0001__x0001_h@_x0001__x0001__x0001__x0001__x0001_Ðr@_x0001__x0001__x0001__x0001__x0001_àr@_x0001__x0001__x0001__x0001__x0001_`b@_x0001__x0002__x0001__x0001__x0001__x0001__x0001_ b@_x0001__x0001__x0001__x0001__x0001_Àj@_x0001__x0001__x0001__x0001__x0001_@]@_x0001__x0001__x0001__x0001__x0001_U@_x0001__x0001__x0001__x0001__x0001_s@_x0001__x0001__x0001__x0001__x0001_P@_x0001__x0001__x0001__x0001__x0001__x0001__x0001__x0001__x0001__x0001__x0001__x0001__x0001__x0001_O@_x0001__x0001__x0001__x0001__x0001_px@_x0001__x0001__x0001__x0001__x0001_Àh@_x0001__x0001__x0001__x0001__x0001_@i@_x0001__x0001__x0001__x0001__x0001_t@_x0001__x0001__x0001__x0001__x0001_@S@_x0001__x0001__x0001__x0001__x0001_ g@_x0001__x0001__x0001__x0001__x0001__x0001__x0001__x0001__x0001__x0001__x0001__x0001__x0001_@g@_x0001__x0001__x0001__x0001__x0001_@a@_x0001__x0001__x0001__x0001__x0001_ k@_x0001__x0001__x0001__x0001__x0001_N@_x0001__x0001__x0001__x0001__x0001__x0001_f@_x0001__x0001__x0001__x0001__x0001_Àd@_x0001__x0001__x0001__x0001__x0001_[@_x0001__x0001__x0001__x0001__x0001_ t@_x0001__x0001__x0001__x0001__x0001_ÀW@_x0001__x0001__x0001__x0001__x0001_i@_x0001__x0001__x0001__x0001__x0001_@_@_x0001__x0001__x0001__x0001__x0001__x0001_]@_x0001__x0001__x0001__x0001__x0001_àl@_x0001__x0001__x0001__x0001__x0001_`@_x0001__x0001__x0001__x0001__x0001_ÀV@_x0001__x0001__x0001__x0001__x0001__x0001_l@_x0001__x0001__x0001__x0001__x0001__x0002__x0001_@h@_x0001__x0001__x0001__x0001__x0001_ w@_x0001__x0001__x0001__x0001__x0001_`n@_x0001__x0001__x0001__x0001__x0001__x0001_o@_x0001__x0001__x0001__x0001__x0001_@i@_x0001__x0001__x0001__x0001__x0001_@}@_x0001__x0001__x0001__x0001__x0001_Àa@_x0001__x0001__x0001__x0001__x0001__x0010_s@_x0001__x0001__x0001__x0001__x0001_ `@_x0001__x0001__x0001__x0001__x0001_ÀQ@_x0001__x0001__x0001__x0001__x0001_ m@_x0001__x0001__x0001__x0001__x0001_ÀX@_x0001__x0001__x0001__x0001__x0001_ r@_x0001__x0001__x0001__x0001__x0001__x0001__x0001__x0001__x0001__x0001__x0001__x0001__x0001__x0001_]@_x0001__x0001__x0001__x0001__x0001_pt@_x0001__x0001__x0001__x0001__x0001_r@_x0001__x0001__x0001__x0001__x0001_ i@_x0001__x0001__x0001__x0001__x0001_0z@_x0001__x0001__x0001__x0001__x0001__x0010_x@_x0001__x0001__x0001__x0001__x0001_L@_x0001__x0001__x0001__x0001__x0001_ l@_x0001__x0001__x0001__x0001__x0001__x0001_[@_x0001__x0001__x0001__x0001__x0001_ðr@_x0001__x0001__x0001__x0001__x0001_@k@_x0001__x0001__x0001__x0001__x0001_Pq@_x0001__x0001__x0001__x0001__x0001_`d@_x0001__x0001__x0001__x0001__x0001_@X@_x0001__x0001__x0001__x0001__x0001__x0001_\@_x0001__x0001__x0001__x0001__x0001_n@_x0001__x0001__x0001__x0001__x0001_`u@_x0001__x0001__x0001__x0001__x0001__x0001__x0001__x0001__x0001__x0002__x0001__x0001__x0001__x0001__x0001_@W@_x0001__x0001__x0001__x0001__x0001_K@_x0001__x0001__x0001__x0001__x0001__x0001__x0001__x0001__x0001__x0001__x0001__x0001__x0001__x0001_M@_x0001__x0001__x0001__x0001__x0001_S@_x0001__x0001__x0001__x0001__x0001_@v@_x0001__x0001__x0001__x0001__x0001_À\@_x0001__x0001__x0001__x0001__x0001__x0001__x0001__x0001__x0001__x0001__x0001__x0001__x0001_`f@_x0001__x0001__x0001__x0001__x0001_@^@_x0001__x0001__x0001__x0001__x0001_ i@_x0001__x0001__x0001__x0001__x0001__x0001_l@_x0001__x0001__x0001__x0001__x0001_a@_x0001__x0001__x0001__x0001__x0001_Ðy@_x0001__x0001__x0001__x0001__x0001_ h@_x0001__x0001__x0001__x0001__x0001_ k@_x0001__x0001__x0001__x0001__x0001_``@_x0001__x0001__x0001__x0001__x0001_^@_x0001__x0001__x0001__x0001__x0001_[@_x0001__x0001__x0001__x0001__x0001_@P@_x0001__x0001__x0001__x0001__x0001_àd@_x0001__x0001__x0001__x0001__x0001_À_@_x0001__x0001__x0001__x0001__x0001_@Z@_x0001__x0001__x0001__x0001__x0001_Àb@_x0001__x0001__x0001__x0001__x0001_@Z@_x0001__x0001__x0001__x0001__x0001__x0001_L@_x0001__x0001__x0001__x0001__x0001_M@_x0001__x0001__x0001__x0001__x0001_M@_x0001__x0001__x0001__x0001__x0001_ `@_x0001__x0001__x0001__x0001__x0001_i@_x0001__x0001__x0001__x0001__x0001_@^@_x0001__x0001__x0001__x0001__x0001__x0002__x0001_@g@_x0001__x0001__x0001__x0001__x0001__x0001_O@_x0001__x0001__x0001__x0001__x0001_``@_x0001__x0001__x0001__x0001__x0001_c@_x0001__x0001__x0001__x0001__x0001_D@_x0001__x0001__x0001__x0001__x0001_L@_x0001__x0001__x0001__x0001__x0001_À[@_x0001__x0001__x0001__x0001__x0001_Àe@_x0001__x0001__x0001__x0001__x0001_0p@_x0001__x0001__x0001__x0001__x0001__x0001_S@_x0001__x0001__x0001__x0001__x0001_@k@_x0001__x0001__x0001__x0001__x0001__x0001_K@_x0001__x0001__x0001__x0001__x0001_ÀY@_x0001__x0001__x0001__x0001__x0001_Àp@_x0001__x0001__x0001__x0001__x0001_¸@_x0001__x0001__x0001__x0001__x0001_@Z@_x0001__x0001__x0001__x0001__x0001_àg@_x0001__x0001__x0001__x0001__x0001_@Z@_x0001__x0001__x0001__x0001__x0001_0@_x0001__x0001__x0001__x0001__x0001_@i@_x0001__x0001__x0001__x0001__x0001_U@_x0001__x0001__x0001__x0001__x0001__x0001_]@_x0001__x0001__x0001__x0001__x0001_Q@_x0001__x0001__x0001__x0001__x0001_P@_x0001__x0001__x0001__x0001__x0001_M@_x0001__x0001__x0001__x0001__x0001__x0001__x0001__x0001__x0001__x0001__x0001__x0001__x0001__x0001_I@_x0001__x0001__x0001__x0001__x0001__x0001_K@_x0001__x0001__x0001__x0001__x0001__x0001_H@_x0001__x0001__x0001__x0001__x0001_`l@_x0001__x0001__x0001__x0001__x0001_N@_x0001__x0001__x0001__x0001__x0001_Àl@_x0001__x0002__x0001__x0001__x0001__x0001__x0001__x0010_q@_x0001__x0001__x0001__x0001__x0001__x0001__x0001__x0001__x0001__x0001__x0001__x0001__x0001_°p@_x0001__x0001__x0001__x0001__x0001__x0008_@_x0001__x0001__x0001__x0001__x0001_@Q@_x0001__x0001__x0001__x0001__x0001_e@_x0001__x0001__x0001__x0001__x0001_àd@_x0001__x0001__x0001__x0001__x0001__x0001_j@_x0001__x0001__x0001__x0001__x0001_À[@_x0001__x0001__x0001__x0001__x0001_àb@_x0001__x0001__x0001__x0001__x0001__x0001_V@_x0001__x0001__x0001__x0001__x0001_À\@_x0001__x0001__x0001__x0001__x0001_ i@_x0001__x0001__x0001__x0001__x0001_`e@_x0001__x0001__x0001__x0001__x0001_G@_x0001__x0001__x0001__x0001__x0001_ p@_x0001__x0001__x0001__x0001__x0001__x0001_g@_x0001__x0001__x0001__x0001__x0001_L@_x0001__x0001__x0001__x0001__x0001_ b@_x0001__x0001__x0001__x0001__x0001__x0001_W@_x0001__x0001__x0001__x0001__x0001__x0001_N@_x0001__x0001__x0001__x0001__x0001__x0001_r@_x0001__x0001__x0001__x0001__x0001_ u@_x0001__x0001__x0001__x0001__x0001_ÀP@_x0001__x0001__x0001__x0001__x0001_ài@_x0001__x0001__x0001__x0001__x0001_`n@_x0001__x0001__x0001__x0001__x0001_ðp@_x0001__x0001__x0001__x0001__x0001_àl@_x0001__x0001__x0001__x0001__x0001_L@_x0001__x0001__x0001__x0001__x0001__x0001_i@_x0001__x0001__x0001__x0001__x0001_Ðs@_x0001__x0001__x0001__x0001__x0001__x0002__x0001_s@_x0001__x0001__x0001__x0001__x0001_ a@_x0001__x0001__x0001__x0001__x0001_ h@_x0001__x0001__x0001__x0001__x0001_àb@_x0001__x0001__x0001__x0001__x0001_Àh@_x0001__x0001__x0001__x0001__x0001_`e@_x0001__x0001__x0001__x0001__x0001__x0001__x0001__x0001__x0001__x0001__x0001__x0001__x0001__x0001_m@_x0001__x0001__x0001__x0001__x0001_ÀS@_x0001__x0001__x0001__x0001__x0001_ a@_x0001__x0001__x0001__x0001__x0001_ÀP@_x0001__x0001__x0001__x0001__x0001_F@_x0001__x0001__x0001__x0001__x0001_ w@_x0001__x0001__x0001__x0001__x0001_@Y@_x0001__x0001__x0001__x0001__x0001__x0001_b@_x0001__x0001__x0001__x0001__x0001_àn@_x0001__x0001__x0001__x0001__x0001_@l@_x0001__x0001__x0001__x0001__x0001_|@_x0001__x0001__x0001__x0001__x0001_@X@_x0001__x0001__x0001__x0001__x0001_`n@_x0001__x0001__x0001__x0001__x0001_Àl@_x0001__x0001__x0001__x0001__x0001_`o@_x0001__x0001__x0001__x0001__x0001__x0001_K@_x0001__x0001__x0001__x0001__x0001_b@_x0001__x0001__x0001__x0001__x0001_ÀZ@_x0001__x0001__x0001__x0001__x0001_J@_x0001__x0001__x0001__x0001__x0001_p@_x0001__x0001__x0001__x0001__x0001__x0001_J@_x0001__x0001__x0001__x0001__x0001_P@_x0001__x0001__x0001__x0001__x0001_K@_x0001__x0001__x0001__x0001__x0001_o@_x0001__x0001__x0001__x0001__x0001_G@_x0001__x0002__x0001__x0001__x0001__x0001__x0001__x0001__x0001__x0001__x0001__x0001__x0001__x0001__x0001__x0010_s@_x0001__x0001__x0001__x0001__x0001_ l@_x0001__x0001__x0001__x0001__x0001_ d@_x0001__x0001__x0001__x0001__x0001_pr@_x0001__x0001__x0001__x0001__x0001_R@_x0001__x0001__x0001__x0001__x0001_àc@_x0001__x0001__x0001__x0001__x0001_Àm@_x0001__x0001__x0001__x0001__x0001_àk@_x0001__x0001__x0001__x0001__x0001_Àf@_x0001__x0001__x0001__x0001__x0001_@Q@_x0001__x0001__x0001__x0001__x0001_ j@_x0001__x0001__x0001__x0001__x0001_h@_x0001__x0001__x0001__x0001__x0001_@k@_x0001__x0001__x0001__x0001__x0001_J@_x0001__x0001__x0001__x0001__x0001_V@_x0001__x0001__x0001__x0001__x0001_@Z@_x0001__x0001__x0001__x0001__x0001_@[@_x0001__x0001__x0001__x0001__x0001_àh@_x0001__x0001__x0001__x0001__x0001_@w@_x0001__x0001__x0001__x0001__x0001_H@_x0001__x0001__x0001__x0001__x0001_L@_x0001__x0001__x0001__x0001__x0001_Àm@_x0001__x0001__x0001__x0001__x0001_@`@_x0001__x0001__x0001__x0001__x0001__x0010_t@_x0001__x0001__x0001__x0001__x0001_I@_x0001__x0001__x0001__x0001__x0001_N@_x0001__x0001__x0001__x0001__x0001__x0001_E@_x0001__x0001__x0001__x0001__x0001_à`@_x0001__x0001__x0001__x0001__x0001_@P@_x0001__x0001__x0001__x0001__x0001_ m@_x0001__x0001__x0001__x0001__x0001__x0002__x0001_ n@_x0001__x0001__x0001__x0001__x0001__x0001_P@_x0001__x0001__x0001__x0001__x0001_pt@_x0001__x0001__x0001__x0001__x0001_ÀR@_x0001__x0001__x0001__x0001__x0001__x0001_j@_x0001__x0001__x0001__x0001__x0001_Q@_x0001__x0001__x0001__x0001__x0001_ l@_x0001__x0001__x0001__x0001__x0001_à`@_x0001__x0001__x0001__x0001__x0001_Àc@_x0001__x0001__x0001__x0001__x0001__x0001_\@_x0001__x0001__x0001__x0001__x0001_k@_x0001__x0001__x0001__x0001__x0001_@]@_x0001__x0001__x0001__x0001__x0001_@f@_x0001__x0001__x0001__x0001__x0001_ g@_x0001__x0001__x0001__x0001__x0001_\@_x0001__x0001__x0001__x0001__x0001__x0001_m@_x0001__x0001__x0001__x0001__x0001_ g@_x0001__x0001__x0001__x0001__x0001_ a@_x0001__x0001__x0001__x0001__x0001_q@_x0001__x0001__x0001__x0001__x0001_G@_x0001__x0001__x0001__x0001__x0001_q@_x0001__x0001__x0001__x0001__x0001_`c@_x0001__x0001__x0001__x0001__x0001_0v@_x0001__x0001__x0001__x0001__x0001_@Y@_x0001__x0001__x0001__x0001__x0001_L@_x0001__x0001__x0001__x0001__x0001__x0001__x0001__x0001__x0001__x0001__x0001__x0001__x0001__x0001_N@_x0001__x0001__x0001__x0001__x0001_ x@_x0001__x0001__x0001__x0001__x0001_`r@_x0001__x0001__x0001__x0001__x0001_°p@_x0001__x0001__x0001__x0001__x0001_Ài@_x0001__x0001__x0001__x0001__x0001__x0001_X@_x0001__x0002__x0001__x0001__x0001__x0001__x0001_`p@_x0001__x0001__x0001__x0001__x0001_Àh@_x0001__x0001__x0001__x0001__x0001_G@_x0001__x0001__x0001__x0001__x0001_Ài@_x0001__x0001__x0001__x0001__x0001_ o@_x0001__x0001__x0001__x0001__x0001_`m@_x0001__x0001__x0001__x0001__x0001__x0001_x@_x0001__x0001__x0001__x0001__x0001_À]@_x0001__x0001__x0001__x0001__x0001_N@_x0001__x0001__x0001__x0001__x0001_ j@_x0001__x0001__x0001__x0001__x0001_b@_x0001__x0001__x0001__x0001__x0001_M@_x0001__x0001__x0001__x0001__x0001_À]@_x0001__x0001__x0001__x0001__x0001_ q@_x0001__x0001__x0001__x0001__x0001__x0001_s@_x0001__x0001__x0001__x0001__x0001_`k@_x0001__x0001__x0001__x0001__x0001_À\@_x0001__x0001__x0001__x0001__x0001_ðs@_x0001__x0001__x0001__x0001__x0001__x0001_J@_x0001__x0001__x0001__x0001__x0001_Àf@_x0001__x0001__x0001__x0001__x0001_K@_x0001__x0001__x0001__x0001__x0001_Ðr@_x0001__x0001__x0001__x0001__x0001_R@_x0001__x0001__x0001__x0001__x0001__x0001__x0001__x0001__x0001__x0001__x0001__x0001__x0001__x0001_]@_x0001__x0001__x0001__x0001__x0001__x0001_S@_x0001__x0001__x0001__x0001__x0001_àw@_x0001__x0001__x0001__x0001__x0001__x0001_g@_x0001__x0001__x0001__x0001__x0001__x0001_^@_x0001__x0001__x0001__x0001__x0001_ÀU@_x0001__x0001__x0001__x0001__x0001_ m@_x0001__x0001__x0001__x0001__x0001__x0002__x0001_@u@_x0001__x0001__x0001__x0001__x0001_@[@_x0001__x0001__x0001__x0001__x0001_`g@_x0001__x0001__x0001__x0001__x0001_J@_x0001__x0001__x0001__x0001__x0001_`i@_x0001__x0001__x0001__x0001__x0001_0p@_x0001__x0001__x0001__x0001__x0001_àd@_x0001__x0001__x0001__x0001__x0001_`@_x0001__x0001__x0001__x0001__x0001__x0001__x0001__x0001__x0001__x0001__x0001__x0001__x0001_ÀP@_x0001__x0001__x0001__x0001__x0001_ o@_x0001__x0001__x0001__x0001__x0001_ f@_x0001__x0001__x0001__x0001__x0001_àe@_x0001__x0001__x0001__x0001__x0001__x0001_x@_x0001__x0001__x0001__x0001__x0001_[@_x0001__x0001__x0001__x0001__x0001_J@_x0001__x0001__x0001__x0001__x0001_°r@_x0001__x0001__x0001__x0001__x0001_ f@_x0001__x0001__x0001__x0001__x0001__x0001_p@_x0001__x0001__x0001__x0001__x0001__x0001_M@_x0001__x0001__x0001__x0001__x0001_ b@_x0001__x0001__x0001__x0001__x0001__x0001__x0001__x0001__x0001__x0001__x0001__x0001__x0001_ v@_x0001__x0001__x0001__x0001__x0001_@T@_x0001__x0001__x0001__x0001__x0001_`t@_x0001__x0001__x0001__x0001__x0001__x0010_p@_x0001__x0001__x0001__x0001__x0001__x0001_V@_x0001__x0001__x0001__x0001__x0001__x0001_B@_x0001__x0001__x0001__x0001__x0001_V@_x0001__x0001__x0001__x0001__x0001__x0001_F@_x0001__x0001__x0001__x0001__x0001_àc@_x0001__x0001__x0001__x0001__x0001_`o@_x0001__x0002__x0001__x0001__x0001__x0001__x0001_ðq@_x0001__x0001__x0001__x0001__x0001_X@_x0001__x0001__x0001__x0001__x0001__x0001_g@_x0001__x0001__x0001__x0001__x0001_Pz@_x0001__x0001__x0001__x0001__x0001__x0001__@_x0001__x0001__x0001__x0001__x0001_`t@_x0001__x0001__x0001__x0001__x0001_Ðq@_x0001__x0001__x0001__x0001__x0001_`o@_x0001__x0001__x0001__x0001__x0001_Pu@_x0001__x0001__x0001__x0001__x0001__x0001_d@_x0001__x0001__x0001__x0001__x0001_@q@_x0001__x0001__x0001__x0001__x0001_0v@_x0001__x0001__x0001__x0001__x0001__x0001_Q@_x0001__x0001__x0001__x0001__x0001_Q@_x0001__x0001__x0001__x0001__x0001_@]@_x0001__x0001__x0001__x0001__x0001_ÀQ@_x0001__x0001__x0001__x0001__x0001_ b@_x0001__x0001__x0001__x0001__x0001_L@_x0001__x0001__x0001__x0001__x0001_Àj@_x0001__x0001__x0001__x0001__x0001__x0001_p@_x0001__x0001__x0001__x0001__x0001_[@_x0001__x0001__x0001__x0001__x0001_`h@_x0001__x0001__x0001__x0001__x0001_@a@_x0001__x0001__x0001__x0001__x0001_}@_x0001__x0001__x0001__x0001__x0001_V@_x0001__x0001__x0001__x0001__x0001_@a@_x0001__x0001__x0001__x0001__x0001_J@_x0001__x0001__x0001__x0001__x0001_`h@_x0001__x0001__x0001__x0001__x0001__x0001_U@_x0001__x0001__x0001__x0001__x0001_ÀX@_x0001__x0001__x0001__x0001__x0001_Y@_x0001__x0001__x0001__x0001__x0001__x0002__x0001_àg@_x0001__x0001__x0001__x0001__x0001_@h@_x0001__x0001__x0001__x0001__x0001__x0001__x0001__x0001__x0001__x0001__x0001__x0001__x0001_@o@_x0001__x0001__x0001__x0001__x0001_@c@_x0001__x0001__x0001__x0001__x0001_ y@_x0001__x0001__x0001__x0001__x0001_@X@_x0001__x0001__x0001__x0001__x0001_@]@_x0001__x0001__x0001__x0001__x0001_b@_x0001__x0001__x0001__x0001__x0001_ðq@_x0001__x0001__x0001__x0001__x0001__x0001_n@_x0001__x0001__x0001__x0001__x0001_Àc@_x0001__x0001__x0001__x0001__x0001_ j@_x0001__x0001__x0001__x0001__x0001_ e@_x0001__x0001__x0001__x0001__x0001__x0001__x0001__x0001__x0001__x0001__x0001__x0001__x0001_ q@_x0001__x0001__x0001__x0001__x0001_F@_x0001__x0001__x0001__x0001__x0001_ b@_x0001__x0001__x0001__x0001__x0001_@s@_x0001__x0001__x0001__x0001__x0001_Y@_x0001__x0001__x0001__x0001__x0001_ `@_x0001__x0001__x0001__x0001__x0001_ l@_x0001__x0001__x0001__x0001__x0001_ p@_x0001__x0001__x0001__x0001__x0001_`b@_x0001__x0001__x0001__x0001__x0001_@h@_x0001__x0001__x0001__x0001__x0001_ b@_x0001__x0001__x0001__x0001__x0001__x0001__x0001__x0001__x0001__x0001__x0001__x0001__x0001_àn@_x0001__x0001__x0001__x0001__x0001_r@_x0001__x0001__x0001__x0001__x0001_pq@_x0001__x0001__x0001__x0001__x0001_I@_x0001__x0001__x0001__x0001__x0001_@W@_x0001__x0002__x0001__x0001__x0001__x0001__x0001_@]@_x0001__x0001__x0001__x0001__x0001__x0001__x0001__x0001__x0001__x0001__x0001__x0001__x0001__x0001_s@_x0001__x0001__x0001__x0001__x0001_@t@_x0001__x0001__x0001__x0001__x0001__x0001_t@_x0001__x0001__x0001__x0001__x0001_L@_x0001__x0001__x0001__x0001__x0001__x0001_I@_x0001__x0001__x0001__x0001__x0001__x0001_D@_x0001__x0001__x0001__x0001__x0001_i@_x0001__x0001__x0001__x0001__x0001__x0001_D@_x0001__x0001__x0001__x0001__x0001_c@_x0001__x0001__x0001__x0001__x0001_^@_x0001__x0001__x0001__x0001__x0001_@a@_x0001__x0001__x0001__x0001__x0001_Ðq@_x0001__x0001__x0001__x0001__x0001_J@_x0001__x0001__x0001__x0001__x0001_°}@_x0001__x0001__x0001__x0001__x0001_pt@_x0001__x0001__x0001__x0001__x0001_Àr@_x0001__x0001__x0001__x0001__x0001_ðr@_x0001__x0001__x0001__x0001__x0001_ j@_x0001__x0001__x0001__x0001__x0001_R@_x0001__x0001__x0001__x0001__x0001_ÀP@_x0001__x0001__x0001__x0001__x0001__x0001_x@_x0001__x0001__x0001__x0001__x0001__x0001_t@_x0001__x0001__x0001__x0001__x0001_Àd@_x0001__x0001__x0001__x0001__x0001_àk@_x0001__x0001__x0001__x0001__x0001__x0001_O@_x0001__x0001__x0001__x0001__x0001_F@_x0001__x0001__x0001__x0001__x0001_@\@_x0001__x0001__x0001__x0001__x0001_àg@_x0001__x0001__x0001__x0001__x0001_[@_x0001__x0001__x0001__x0001__x0001__x0002__x0001__x0001__x0001__x0001__x0001__x0001__x0001__x0001__x0001_@d@_x0001__x0001__x0001__x0001__x0001_ c@_x0001__x0001__x0001__x0001__x0001_à`@_x0001__x0001__x0001__x0001__x0001_Àf@_x0001__x0001__x0001__x0001__x0001_0s@_x0001__x0001__x0001__x0001__x0001__x0001_i@_x0001__x0001__x0001__x0001__x0001_ÀY@_x0001__x0001__x0001__x0001__x0001_`p@_x0001__x0001__x0001__x0001__x0001__x0001_b@_x0001__x0001__x0001__x0001__x0001__x0001_Q@_x0001__x0001__x0001__x0001__x0001_@Q@_x0001__x0001__x0001__x0001__x0001_ q@_x0001__x0001__x0001__x0001__x0001_]@_x0001__x0001__x0001__x0001__x0001_°}@_x0001__x0001__x0001__x0001__x0001_@_x0001__x0001__x0001__x0001__x0001_ðx@_x0001__x0001__x0001__x0001__x0001_@f@_x0001__x0001__x0001__x0001__x0001_Àb@_x0001__x0001__x0001__x0001__x0001_ q@_x0001__x0001__x0001__x0001__x0001_ðw@_x0001__x0001__x0001__x0001__x0001_ p@_x0001__x0001__x0001__x0001__x0001_``@_x0001__x0001__x0001__x0001__x0001_0t@_x0001__x0001__x0001__x0001__x0001_ i@_x0001__x0001__x0001__x0001__x0001_ a@_x0001__x0001__x0001__x0001__x0001__x0001__x0001__x0001__x0001__x0001__x0001__x0001__x0001_~@_x0001__x0001__x0001__x0001__x0001__x0001__@_x0001__x0001__x0001__x0001__x0001_ o@_x0001__x0001__x0001__x0001__x0001__x0001_E@_x0001__x0001__x0001__x0001__x0001_Àl@_x0001__x0002__x0001__x0001__x0001__x0001__x0001_°s@_x0001__x0001__x0001__x0001__x0001_d@_x0001__x0001__x0001__x0001__x0001_`c@_x0001__x0001__x0001__x0001__x0001_Ðq@_x0001__x0001__x0001__x0001__x0001_J@_x0001__x0001__x0001__x0001__x0001_°r@_x0001__x0001__x0001__x0001__x0001_ `@_x0001__x0001__x0001__x0001__x0001__x0001__x0001__x0001__x0001__x0001__x0001__x0001__x0001_S@_x0001__x0001__x0001__x0001__x0001_ m@_x0001__x0001__x0001__x0001__x0001_@`@_x0001__x0001__x0001__x0001__x0001_[@_x0001__x0001__x0001__x0001__x0001_àc@_x0001__x0001__x0001__x0001__x0001_ÀY@_x0001__x0001__x0001__x0001__x0001_Pr@_x0001__x0001__x0001__x0001__x0001__x0001_@_x0001__x0001__x0001__x0001__x0001_x@_x0001__x0001__x0001__x0001__x0001_ h@_x0001__x0001__x0001__x0001__x0001_ m@_x0001__x0001__x0001__x0001__x0001_o@_x0001__x0001__x0001__x0001__x0001_Y@_x0001__x0001__x0001__x0001__x0001_Àb@_x0001__x0001__x0001__x0001__x0001_ÀX@_x0001__x0001__x0001__x0001__x0001_`b@_x0001__x0001__x0001__x0001__x0001__x0010_r@_x0001__x0001__x0001__x0001__x0001_`@_x0001__x0001__x0001__x0001__x0001__x0001_n@_x0001__x0001__x0001__x0001__x0001_ p@_x0001__x0001__x0001__x0001__x0001_ e@_x0001__x0001__x0001__x0001__x0001__x0001__x0001__x0001__x0001__x0001__x0001__x0001__x0001__x0001__x0001__x0001__x0001__x0001__x0001__x0001__x0001__x0002__x0001_@m@_x0001__x0001__x0001__x0001__x0001_ g@_x0001__x0001__x0001__x0001__x0001_Ðq@_x0001__x0001__x0001__x0001__x0001_ w@_x0001__x0001__x0001__x0001__x0001__x0001_K@_x0001__x0001__x0001__x0001__x0001_ t@_x0001__x0001__x0001__x0001__x0001__x0001_J@_x0001__x0001__x0001__x0001__x0001_àv@_x0001__x0001__x0001__x0001__x0001__x0001_i@_x0001__x0001__x0001__x0001__x0001_\@_x0001__x0001__x0001__x0001__x0001__x0001__x0001__x0001__x0001__x0001__x0001__x0001__x0001_ `@_x0001__x0001__x0001__x0001__x0001_@o@_x0001__x0001__x0001__x0001__x0001_ f@_x0001__x0001__x0001__x0001__x0001_ài@_x0001__x0001__x0001__x0001__x0001__x0001__x0001__x0001__x0001__x0001__x0001__x0001__x0001_ÀZ@_x0001__x0001__x0001__x0001__x0001_\@_x0001__x0001__x0001__x0001__x0001_0w@_x0001__x0001__x0001__x0001__x0001_°p@_x0001__x0001__x0001__x0001__x0001_c@_x0001__x0001__x0001__x0001__x0001__x0001_o@_x0001__x0001__x0001__x0001__x0001_f@_x0001__x0001__x0001__x0001__x0001_ b@_x0001__x0001__x0001__x0001__x0001_Àm@_x0001__x0001__x0001__x0001__x0001_ðs@_x0001__x0001__x0001__x0001__x0001_g@_x0001__x0001__x0001__x0001__x0001_Pp@_x0001__x0001__x0001__x0001__x0001_ h@_x0001__x0001__x0001__x0001__x0001_@n@_x0001__x0001__x0001__x0001__x0001__x0001__x0001__x0001__x0001__x0001__x0001__x0001__x0001_pp@_x0001__x0002__x0001__x0001__x0001__x0001__x0001__x0001__x0001__x0001__x0001__x0001__x0001__x0001__x0001_K@_x0001__x0001__x0001__x0001__x0001__x0001_j@_x0001__x0001__x0001__x0001__x0001__x0001_i@_x0001__x0001__x0001__x0001__x0001_Àc@_x0001__x0001__x0001__x0001__x0001_àf@_x0001__x0001__x0001__x0001__x0001_c@_x0001__x0001__x0001__x0001__x0001_àm@_x0001__x0001__x0001__x0001__x0001__@_x0001__x0001__x0001__x0001__x0001_U@_x0001__x0001__x0001__x0001__x0001_ j@_x0001__x0001__x0001__x0001__x0001_àm@_x0001__x0001__x0001__x0001__x0001_p@_x0001__x0001__x0001__x0001__x0001_pp@_x0001__x0001__x0001__x0001__x0001_Ðx@_x0001__x0001__x0001__x0001__x0001__x0001_z@_x0001__x0001__x0001__x0001__x0001__x0001_N@_x0001__x0001__x0001__x0001__x0001_@`@_x0001__x0001__x0001__x0001__x0001_ l@_x0001__x0001__x0001__x0001__x0001_H@_x0001__x0001__x0001__x0001__x0001_Àe@_x0001__x0001__x0001__x0001__x0001_`w@_x0001__x0001__x0001__x0001__x0001_À\@_x0001__x0001__x0001__x0001__x0001_°@_x0001__x0001__x0001__x0001__x0001_a@_x0001__x0001__x0001__x0001__x0001_e@_x0001__x0001__x0001__x0001__x0001_@c@_x0001__x0001__x0001__x0001__x0001_``@_x0001__x0001__x0001__x0001__x0001__x0001__x0001__x0001__x0001__x0001__x0001__x0001__x0001__x0001_C@_x0001__x0001__x0001__x0001__x0001_Ðp@_x0001__x0001__x0001__x0001__x0001__x0002__x0001__x0001_c@_x0001__x0001__x0001__x0001__x0001_ f@_x0001__x0001__x0001__x0001__x0001__x0001_j@_x0001__x0001__x0001__x0001__x0001_ l@_x0001__x0001__x0001__x0001__x0001_`e@_x0001__x0001__x0001__x0001__x0001_àu@_x0001__x0001__x0001__x0001__x0001_ h@_x0001__x0001__x0001__x0001__x0001_`@_x0001__x0001__x0001__x0001__x0001_Pq@_x0001__x0001__x0001__x0001__x0001__x0001_[@_x0001__x0001__x0001__x0001__x0001_@l@_x0001__x0001__x0001__x0001__x0001__x0001_j@_x0001__x0001__x0001__x0001__x0001__x0001_c@_x0001__x0001__x0001__x0001__x0001_°v@_x0001__x0001__x0001__x0001__x0001_Pv@_x0001__x0001__x0001__x0001__x0001__x0001_p@_x0001__x0001__x0001__x0001__x0001__x0001_E@_x0001__x0001__x0001__x0001__x0001__x0001_^@_x0001__x0001__x0001__x0001__x0001_àb@_x0001__x0001__x0001__x0001__x0001_@n@_x0001__x0001__x0001__x0001__x0001_@P@_x0001__x0001__x0001__x0001__x0001__x0001_O@_x0001__x0001__x0001__x0001__x0001_@c@_x0001__x0001__x0001__x0001__x0001__x0001_h@_x0001__x0001__x0001__x0001__x0001_àz@_x0001__x0001__x0001__x0001__x0001_Àh@_x0001__x0001__x0001__x0001__x0001_@h@_x0001__x0001__x0001__x0001__x0001_q@_x0001__x0001__x0001__x0001__x0001_W@_x0001__x0001__x0001__x0001__x0001_ÀV@_x0001__x0001__x0001__x0001__x0001_S@_x0001__x0001__x0001__x0001__x0001__x0001_`@_x0001__x0002__x0001__x0001__x0001__x0001__x0001_À]@_x0001__x0001__x0001__x0001__x0001_ a@_x0001__x0001__x0001__x0001__x0001_Ài@_x0001__x0001__x0001__x0001__x0001_@a@_x0001__x0001__x0001__x0001__x0001_°r@_x0001__x0001__x0001__x0001__x0001_z@_x0001__x0001__x0001__x0001__x0001__x0001_S@_x0001__x0001__x0001__x0001__x0001__x0001_h@_x0001__x0001__x0001__x0001__x0001_Àh@_x0001__x0001__x0001__x0001__x0001_`k@_x0001__x0001__x0001__x0001__x0001__x0001_Z@_x0001__x0001__x0001__x0001__x0001_0w@_x0001__x0001__x0001__x0001__x0001_Pr@_x0001__x0001__x0001__x0001__x0001_ m@_x0001__x0001__x0001__x0001__x0001_`s@_x0001__x0001__x0001__x0001__x0001_Àa@_x0001__x0001__x0001__x0001__x0001_`m@_x0001__x0001__x0001__x0001__x0001_ a@_x0001__x0001__x0001__x0001__x0001_ k@_x0001__x0001__x0001__x0001__x0001__x0001__x0001__x0001__x0001__x0001__x0001__x0001__x0001__x0001_h@_x0001__x0001__x0001__x0001__x0001_^@_x0001__x0001__x0001__x0001__x0001_àf@_x0001__x0001__x0001__x0001__x0001_ i@_x0001__x0001__x0001__x0001__x0001__x0010_v@_x0001__x0001__x0001__x0001__x0001_J@_x0001__x0001__x0001__x0001__x0001_ÀR@_x0001__x0001__x0001__x0001__x0001_f@_x0001__x0001__x0001__x0001__x0001_Àd@_x0001__x0001__x0001__x0001__x0001_@b@_x0001__x0001__x0001__x0001__x0001_@d@_x0001__x0001__x0001__x0001__x0001__x0002__x0001__x0001__x0001__x0001__x0001__x0001__x0001__x0001__x0001_@h@_x0001__x0001__x0001__x0001__x0001_Àr@_x0001__x0001__x0001__x0001__x0001_°p@_x0001__x0001__x0001__x0001__x0001_`j@_x0001__x0001__x0001__x0001__x0001_ j@_x0001__x0001__x0001__x0001__x0001_ÀP@_x0001__x0001__x0001__x0001__x0001_@[@_x0001__x0001__x0001__x0001__x0001_ o@_x0001__x0001__x0001__x0001__x0001_ g@_x0001__x0001__x0001__x0001__x0001_V@_x0001__x0001__x0001__x0001__x0001__x0001_q@_x0001__x0001__x0001__x0001__x0001_ m@_x0001__x0001__x0001__x0001__x0001_e@_x0001__x0001__x0001__x0001__x0001_@V@_x0001__x0001__x0001__x0001__x0001_`i@_x0001__x0001__x0001__x0001__x0001_K@_x0001__x0001__x0001__x0001__x0001_ i@_x0001__x0001__x0001__x0001__x0001__x0001_M@_x0001__x0001__x0001__x0001__x0001_Àq@_x0001__x0001__x0001__x0001__x0001_0x@_x0001__x0001__x0001__x0001__x0001__x0001_q@_x0001__x0001__x0001__x0001__x0001__x0001_e@_x0001__x0001__x0001__x0001__x0001__x0001_X@_x0001__x0001__x0001__x0001__x0001_n@_x0001__x0001__x0001__x0001__x0001_`p@_x0001__x0001__x0001__x0001__x0001_ÀS@_x0001__x0001__x0001__x0001__x0001__x0001_a@_x0001__x0001__x0001__x0001__x0001__x0001_b@_x0001__x0001__x0001__x0001__x0001_ày@_x0001__x0001__x0001__x0001__x0001_À]@_x0001__x0001__x0001__x0001__x0001_Pt@_x0001__x0002__x0001__x0001__x0001__x0001__x0001_T@_x0001__x0001__x0001__x0001__x0001_ r@_x0001__x0001__x0001__x0001__x0001_ i@_x0001__x0001__x0001__x0001__x0001_h@_x0001__x0001__x0001__x0001__x0001__x0001_M@_x0001__x0001__x0001__x0001__x0001_ÀZ@_x0001__x0001__x0001__x0001__x0001_Àe@_x0001__x0001__x0001__x0001__x0001__x0001_n@_x0001__x0001__x0001__x0001__x0001__x0001_h@_x0001__x0001__x0001__x0001__x0001_[@_x0001__x0001__x0001__x0001__x0001_ k@_x0001__x0001__x0001__x0001__x0001_I@_x0001__x0001__x0001__x0001__x0001_Àc@_x0001__x0001__x0001__x0001__x0001_ÀZ@_x0001__x0001__x0001__x0001__x0001_Àq@_x0001__x0001__x0001__x0001__x0001_N@_x0001__x0001__x0001__x0001__x0001_@P@_x0001__x0001__x0001__x0001__x0001_Àj@_x0001__x0001__x0001__x0001__x0001_ÀV@_x0001__x0001__x0001__x0001__x0001__x0001__x0001__x0001__x0001__x0001__x0001__x0001__x0001_@j@_x0001__x0001__x0001__x0001__x0001__x0001__x0001__x0001__x0001__x0001__x0001__x0001__x0001_pq@_x0001__x0001__x0001__x0001__x0001_]@_x0001__x0001__x0001__x0001__x0001_`e@_x0001__x0001__x0001__x0001__x0001_pp@_x0001__x0001__x0001__x0001__x0001_@a@_x0001__x0001__x0001__x0001__x0001_I@_x0001__x0001__x0001__x0001__x0001_ÀW@_x0001__x0001__x0001__x0001__x0001_Àx@_x0001__x0001__x0001__x0001__x0001_`w@_x0001__x0001__x0001__x0001__x0001__x0002__x0001_àm@_x0001__x0001__x0001__x0001__x0001_@b@_x0001__x0001__x0001__x0001__x0001_@m@_x0001__x0001__x0001__x0001__x0001__x0001__x0001__x0001__x0001__x0001__x0001__x0001__x0001_0v@_x0001__x0001__x0001__x0001__x0001__x0001_|@_x0001__x0001__x0001__x0001__x0001_}@_x0001__x0001__x0001__x0001__x0001_i@_x0001__x0001__x0001__x0001__x0001_b@_x0001__x0001__x0001__x0001__x0001_À^@_x0001__x0001__x0001__x0001__x0001_@l@_x0001__x0001__x0001__x0001__x0001__x0001__x0001__x0001__x0001__x0001__x0001__x0001__x0001_[@_x0001__x0001__x0001__x0001__x0001_@[@_x0001__x0001__x0001__x0001__x0001_e@_x0001__x0001__x0001__x0001__x0001_@R@_x0001__x0001__x0001__x0001__x0001_`k@_x0001__x0001__x0001__x0001__x0001_i@_x0001__x0001__x0001__x0001__x0001_@_@_x0001__x0001__x0001__x0001__x0001_àa@_x0001__x0001__x0001__x0001__x0001_g@_x0001__x0001__x0001__x0001__x0001_Àk@_x0001__x0001__x0001__x0001__x0001_Àe@_x0001__x0001__x0001__x0001__x0001_àa@_x0001__x0001__x0001__x0001__x0001_ f@_x0001__x0001__x0001__x0001__x0001_`p@_x0001__x0001__x0001__x0001__x0001_J@_x0001__x0001__x0001__x0001__x0001_`k@_x0001__x0001__x0001__x0001__x0001_L@_x0001__x0001__x0001__x0001__x0001_d@_x0001__x0001__x0001__x0001__x0001_ b@_x0001__x0001__x0001__x0001__x0001__x0001__x0001__x0001__x0001__x0002__x0001__x0001__x0001__x0001__x0001_ b@_x0001__x0001__x0001__x0001__x0001_@^@_x0001__x0001__x0001__x0001__x0001_Àe@_x0001__x0001__x0001__x0001__x0001__x0001_c@_x0001__x0001__x0001__x0001__x0001__@_x0001__x0001__x0001__x0001__x0001__x0001__x0001__x0001__x0001__x0001__x0001__x0001__x0001_Àc@_x0001__x0001__x0001__x0001__x0001_`n@_x0001__x0001__x0001__x0001__x0001_àp@_x0001__x0001__x0001__x0001__x0001__x0010_q@_x0001__x0001__x0001__x0001__x0001_À_@_x0001__x0001__x0001__x0001__x0001__x0001__x0001__x0001__x0001__x0001__x0001__x0001__x0001_p@_x0001__x0001__x0001__x0001__x0001_`f@_x0001__x0001__x0001__x0001__x0001_Àg@_x0001__x0001__x0001__x0001__x0001__x0001__x0001__x0001__x0001__x0001__x0001__x0001__x0001__x0001__x0001__x0001__x0001__x0001__x0001__x0001__x0001_Ø@_x0001__x0001__x0001__x0001__x0001__x0001_N@_x0001__x0001__x0001__x0001__x0001_Pr@_x0001__x0001__x0001__x0001__x0001__x0001_H@_x0001__x0001__x0001__x0001__x0001_@a@_x0001__x0001__x0001__x0001__x0001_Pu@_x0001__x0001__x0001__x0001__x0001__x0001_M@_x0001__x0001__x0001__x0001__x0001__x0001_^@_x0001__x0001__x0001__x0001__x0001_@e@_x0001__x0001__x0001__x0001__x0001_ v@_x0001__x0001__x0001__x0001__x0001_d@_x0001__x0001__x0001__x0001__x0001_@h@_x0001__x0001__x0001__x0001__x0001_@l@_x0001__x0001__x0001__x0001__x0001_Àl@_x0001__x0001__x0001__x0001__x0001__x0002__x0001_Ài@_x0001__x0001__x0001__x0001__x0001_àe@_x0001__x0001__x0001__x0001__x0001_0r@_x0001__x0001__x0001__x0001__x0001_ e@_x0001__x0001__x0001__x0001__x0001_@d@_x0001__x0001__x0001__x0001__x0001_@^@_x0001__x0001__x0001__x0001__x0001_ð{@_x0001__x0001__x0001__x0001__x0001_ g@_x0001__x0001__x0001__x0001__x0001_L@_x0001__x0001__x0001__x0001__x0001__x0001_O@_x0001__x0001__x0001__x0001__x0001_Pu@_x0001__x0001__x0001__x0001__x0001_@c@_x0001__x0001__x0001__x0001__x0001__x0001_q@_x0001__x0001__x0001__x0001__x0001_@P@_x0001__x0001__x0001__x0001__x0001_@_@_x0001__x0001__x0001__x0001__x0001_À\@_x0001__x0001__x0001__x0001__x0001_@`@_x0001__x0001__x0001__x0001__x0001_`c@_x0001__x0001__x0001__x0001__x0001_Y@_x0001__x0001__x0001__x0001__x0001_@i@_x0001__x0001__x0001__x0001__x0001_ài@_x0001__x0001__x0001__x0001__x0001_À_@_x0001__x0001__x0001__x0001__x0001_pp@_x0001__x0001__x0001__x0001__x0001_Ðq@_x0001__x0001__x0001__x0001__x0001_m@_x0001__x0001__x0001__x0001__x0001_P@_x0001__x0001__x0001__x0001__x0001_ s@_x0001__x0001__x0001__x0001__x0001__x0001__x0001__x0001__x0001__x0001__x0001__x0001__x0001__x0001_m@_x0001__x0001__x0001__x0001__x0001_ÀP@_x0001__x0001__x0001__x0001__x0001_ÀY@_x0001__x0001__x0001__x0001__x0001_]@_x0001__x0002__x0001__x0001__x0001__x0001__x0001_0s@_x0001__x0001__x0001__x0001__x0001__x0001_P@_x0001__x0001__x0001__x0001__x0001_ `@_x0001__x0001__x0001__x0001__x0001_ r@_x0001__x0001__x0001__x0001__x0001_`x@_x0001__x0001__x0001__x0001__x0001_ e@_x0001__x0001__x0001__x0001__x0001_ g@_x0001__x0001__x0001__x0001__x0001__x0001_i@_x0001__x0001__x0001__x0001__x0001_À\@_x0001__x0001__x0001__x0001__x0001_C@_x0001__x0001__x0001__x0001__x0001_m@_x0001__x0001__x0001__x0001__x0001_[@_x0001__x0001__x0001__x0001__x0001__x0001_O@_x0001__x0001__x0001__x0001__x0001_`u@_x0001__x0001__x0001__x0001__x0001__x0001_H@_x0001__x0001__x0001__x0001__x0001_àc@_x0001__x0001__x0001__x0001__x0001_ b@_x0001__x0001__x0001__x0001__x0001_@`@_x0001__x0001__x0001__x0001__x0001_@S@_x0001__x0001__x0001__x0001__x0001_@e@_x0001__x0001__x0001__x0001__x0001_@v@_x0001__x0001__x0001__x0001__x0001_àb@_x0001__x0001__x0001__x0001__x0001_Ào@_x0001__x0001__x0001__x0001__x0001_À\@_x0001__x0001__x0001__x0001__x0001_]@_x0001__x0001__x0001__x0001__x0001__x0001_^@_x0001__x0001__x0001__x0001__x0001_`e@_x0001__x0001__x0001__x0001__x0001_`d@_x0001__x0001__x0001__x0001__x0001_ c@_x0001__x0001__x0001__x0001__x0001_L@_x0001__x0001__x0001__x0001__x0001_À[@_x0001__x0001__x0001__x0001__x0001__x0002__x0001__x0001__x0001__x0001__x0001__x0001__x0001__x0001__x0001__x0001__x0001__x0001__x0001__x0001__x0001__x0001__x0001_Àd@_x0001__x0001__x0001__x0001__x0001__x0001_F@_x0001__x0001__x0001__x0001__x0001_K@_x0001__x0001__x0001__x0001__x0001_ q@_x0001__x0001__x0001__x0001__x0001__x0001_j@_x0001__x0001__x0001__x0001__x0001_ n@_x0001__x0001__x0001__x0001__x0001__x0001__x0001__x0001__x0001__x0001__x0001__x0001__x0001_v@_x0001__x0001__x0001__x0001__x0001__x0010_r@_x0001__x0001__x0001__x0001__x0001__x0010_r@_x0001__x0001__x0001__x0001__x0001_ g@_x0001__x0001__x0001__x0001__x0001_d@_x0001__x0001__x0001__x0001__x0001_ðw@_x0001__x0001__x0001__x0001__x0001_[@_x0001__x0001__x0001__x0001__x0001__x0010_s@_x0001__x0001__x0001__x0001__x0001_r@_x0001__x0001__x0001__x0001__x0001__x0001_Z@_x0001__x0001__x0001__x0001__x0001__x0001__@_x0001__x0001__x0001__x0001__x0001__x0001_O@_x0001__x0001__x0001__x0001__x0001_`n@_x0001__x0001__x0001__x0001__x0001_Àf@_x0001__x0001__x0001__x0001__x0001_ÀZ@_x0001__x0001__x0001__x0001__x0001_L@_x0001__x0001__x0001__x0001__x0001__x0010_p@_x0001__x0001__x0001__x0001__x0001__@_x0001__x0001__x0001__x0001__x0001_ g@_x0001__x0001__x0001__x0001__x0001_Ài@_x0001__x0001__x0001__x0001__x0001__x0001_]@_x0001__x0001__x0001__x0001__x0001_À]@_x0001__x0001__x0001__x0001__x0001__x0001_r@_x0001__x0002__x0001__x0001__x0001__x0001__x0001__x0010_s@_x0001__x0001__x0001__x0001__x0001_ÀZ@_x0001__x0001__x0001__x0001__x0001_àh@_x0001__x0001__x0001__x0001__x0001_z@_x0001__x0001__x0001__x0001__x0001_àm@_x0001__x0001__x0001__x0001__x0001__x0001_q@_x0001__x0001__x0001__x0001__x0001_t@_x0001__x0001__x0001__x0001__x0001_0t@_x0001__x0001__x0001__x0001__x0001_ k@_x0001__x0001__x0001__x0001__x0001__x0001_q@_x0001__x0001__x0001__x0001__x0001_Àc@_x0001__x0001__x0001__x0001__x0001_`j@_x0001__x0001__x0001__x0001__x0001_À\@_x0001__x0001__x0001__x0001__x0001_e@_x0001__x0001__x0001__x0001__x0001__x0001__x0001__x0001__x0001__x0001__x0001__x0001__x0001_`b@_x0001__x0001__x0001__x0001__x0001_ j@_x0001__x0001__x0001__x0001__x0001_@e@_x0001__x0001__x0001__x0001__x0001_ÀR@_x0001__x0001__x0001__x0001__x0001_``@_x0001__x0001__x0001__x0001__x0001_Àa@_x0001__x0001__x0001__x0001__x0001__x0001_s@_x0001__x0001__x0001__x0001__x0001__x0001__x0001__x0001__x0001__x0001__x0001__x0001__x0001_À`@_x0001__x0001__x0001__x0001__x0001_ÀZ@_x0001__x0001__x0001__x0001__x0001_ d@_x0001__x0001__x0001__x0001__x0001_`s@_x0001__x0001__x0001__x0001__x0001_@h@_x0001__x0001__x0001__x0001__x0001_`c@_x0001__x0001__x0001__x0001__x0001_ h@_x0001__x0001__x0001__x0001__x0001__x0001_g@_x0001__x0001__x0001__x0001__x0001__x0002__x0001_`@_x0001__x0001__x0001__x0001__x0001_@e@_x0001__x0001__x0001__x0001__x0001_@n@_x0001__x0001__x0001__x0001__x0001__x0001_l@_x0001__x0001__x0001__x0001__x0001__x0010_{@_x0001__x0001__x0001__x0001__x0001__x0001__x0001__x0001__x0001__x0001__x0001__x0001__x0001__x0001_^@_x0001__x0001__x0001__x0001__x0001_ l@_x0001__x0001__x0001__x0001__x0001_M@_x0001__x0001__x0001__x0001__x0001_ p@_x0001__x0001__x0001__x0001__x0001__@_x0001__x0001__x0001__x0001__x0001__x0001_K@_x0001__x0001__x0001__x0001__x0001_Ài@_x0001__x0001__x0001__x0001__x0001_`f@_x0001__x0001__x0001__x0001__x0001_Ào@_x0001__x0001__x0001__x0001__x0001__x0001_L@_x0001__x0001__x0001__x0001__x0001_ÀZ@_x0001__x0001__x0001__x0001__x0001_ i@_x0001__x0001__x0001__x0001__x0001_Px@_x0001__x0001__x0001__x0001__x0001_k@_x0001__x0001__x0001__x0001__x0001_i@_x0001__x0001__x0001__x0001__x0001_@X@_x0001__x0001__x0001__x0001__x0001_Q@_x0001__x0001__x0001__x0001__x0001_àf@_x0001__x0001__x0001__x0001__x0001_@c@_x0001__x0001__x0001__x0001__x0001_]@_x0001__x0001__x0001__x0001__x0001_@Z@_x0001__x0001__x0001__x0001__x0001_^@_x0001__x0001__x0001__x0001__x0001_@Q@_x0001__x0001__x0001__x0001__x0001_`e@_x0001__x0001__x0001__x0001__x0001__x0001__x0001__x0001__x0001__x0001__x0001__x0001__x0001_]@_x0001__x0002__x0001__x0001__x0001__x0001__x0001__x0001__x0001__x0001__x0001__x0001__x0001__x0001__x0001_@g@_x0001__x0001__x0001__x0001__x0001_]@_x0001__x0001__x0001__x0001__x0001_P@_x0001__x0001__x0001__x0001__x0001_àb@_x0001__x0001__x0001__x0001__x0001_@p@_x0001__x0001__x0001__x0001__x0001_Àh@_x0001__x0001__x0001__x0001__x0001_àr@_x0001__x0001__x0001__x0001__x0001_E@_x0001__x0001__x0001__x0001__x0001_pr@_x0001__x0001__x0001__x0001__x0001_@h@_x0001__x0001__x0001__x0001__x0001_@i@_x0001__x0001__x0001__x0001__x0001_À]@_x0001__x0001__x0001__x0001__x0001__x0001_Z@_x0001__x0001__x0001__x0001__x0001_ g@_x0001__x0001__x0001__x0001__x0001_@\@_x0001__x0001__x0001__x0001__x0001_h@_x0001__x0001__x0001__x0001__x0001_j@_x0001__x0001__x0001__x0001__x0001_@_x0001__x0001__x0001__x0001__x0001__x0001_i@_x0001__x0001__x0001__x0001__x0001_@e@_x0001__x0001__x0001__x0001__x0001_h@_x0001__x0001__x0001__x0001__x0001_ðq@_x0001__x0001__x0001__x0001__x0001_`b@_x0001__x0001__x0001__x0001__x0001_ÀS@_x0001__x0001__x0001__x0001__x0001_Px@_x0001__x0001__x0001__x0001__x0001_`i@_x0001__x0001__x0001__x0001__x0001_ i@_x0001__x0001__x0001__x0001__x0001_`g@_x0001__x0001__x0001__x0001__x0001_e@_x0001__x0001__x0001__x0001__x0001_ÀX@_x0001__x0001__x0001__x0001__x0001__x0002__x0001_À^@_x0001__x0001__x0001__x0001__x0001_àb@_x0001__x0001__x0001__x0001__x0001__x0001_X@_x0001__x0001__x0001__x0001__x0001_r@_x0001__x0001__x0001__x0001__x0001_ o@_x0001__x0001__x0001__x0001__x0001_@l@_x0001__x0001__x0001__x0001__x0001__x0001_\@_x0001__x0001__x0001__x0001__x0001__x0001_]@_x0001__x0001__x0001__x0001__x0001_ s@_x0001__x0001__x0001__x0001__x0001__x0001_O@_x0001__x0001__x0001__x0001__x0001_ r@_x0001__x0001__x0001__x0001__x0001_àh@_x0001__x0001__x0001__x0001__x0001_`n@_x0001__x0001__x0001__x0001__x0001_Ðp@_x0001__x0001__x0001__x0001__x0001_w@_x0001__x0001__x0001__x0001__x0001__x0001_j@_x0001__x0001__x0001__x0001__x0001__x0001_j@_x0001__x0001__x0001__x0001__x0001_À\@_x0001__x0001__x0001__x0001__x0001_ s@_x0001__x0001__x0001__x0001__x0001_``@_x0001__x0001__x0001__x0001__x0001_W@_x0001__x0001__x0001__x0001__x0001_ `@_x0001__x0001__x0001__x0001__x0001__x0001_P@_x0001__x0001__x0001__x0001__x0001_ `@_x0001__x0001__x0001__x0001__x0001_U@_x0001__x0001__x0001__x0001__x0001_`b@_x0001__x0001__x0001__x0001__x0001_Àl@_x0001__x0001__x0001__x0001__x0001_pv@_x0001__x0001__x0001__x0001__x0001_ðw@_x0001__x0001__x0001__x0001__x0001__x0001_[@_x0001__x0001__x0001__x0001__x0001_Àj@_x0001__x0001__x0001__x0001__x0001_U@_x0001__x0002__x0001__x0001__x0001__x0001__x0001_ @_x0001__x0001__x0001__x0001__x0001_@k@_x0001__x0001__x0001__x0001__x0001__x0001__x0001__x0001__x0001__x0001__x0001__x0001__x0001_`g@_x0001__x0001__x0001__x0001__x0001__x0001_Y@_x0001__x0001__x0001__x0001__x0001_`s@_x0001__x0001__x0001__x0001__x0001__x0010_v@_x0001__x0001__x0001__x0001__x0001__x0001_F@_x0001__x0001__x0001__x0001__x0001_À_@_x0001__x0001__x0001__x0001__x0001__x0001_l@_x0001__x0001__x0001__x0001__x0001_ b@_x0001__x0001__x0001__x0001__x0001__x0001_S@_x0001__x0001__x0001__x0001__x0001_ÀW@_x0001__x0001__x0001__x0001__x0001_]@_x0001__x0001__x0001__x0001__x0001__x0001_n@_x0001__x0001__x0001__x0001__x0001_@n@_x0001__x0001__x0001__x0001__x0001_@e@_x0001__x0001__x0001__x0001__x0001_`a@_x0001__x0001__x0001__x0001__x0001_@a@_x0001__x0001__x0001__x0001__x0001_ b@_x0001__x0001__x0001__x0001__x0001_^@_x0001__x0001__x0001__x0001__x0001__x0001_[@_x0001__x0001__x0001__x0001__x0001_@p@_x0001__x0001__x0001__x0001__x0001__x0001_E@_x0001__x0001__x0001__x0001__x0001_i@_x0001__x0001__x0001__x0001__x0001_@V@_x0001__x0001__x0001__x0001__x0001_ m@_x0001__x0001__x0001__x0001__x0001_àt@_x0001__x0001__x0001__x0001__x0001_W@_x0001__x0001__x0001__x0001__x0001_àv@_x0001__x0001__x0001__x0001__x0001_@n@_x0001__x0001__x0001__x0001__x0001__x0002__x0001_àl@_x0001__x0001__x0001__x0001__x0001_W@_x0001__x0001__x0001__x0001__x0001_°w@_x0001__x0001__x0001__x0001__x0001_àk@_x0001__x0001__x0001__x0001__x0001_`d@_x0001__x0001__x0001__x0001__x0001__x0001_U@_x0001__x0001__x0001__x0001__x0001__x0001_f@_x0001__x0001__x0001__x0001__x0001_ s@_x0001__x0001__x0001__x0001__x0001_ f@_x0001__x0001__x0001__x0001__x0001_`w@_x0001__x0001__x0001__x0001__x0001_@g@_x0001__x0001__x0001__x0001__x0001_T@_x0001__x0001__x0001__x0001__x0001_Àn@_x0001__x0001__x0001__x0001__x0001__x0001_Y@_x0001__x0001__x0001__x0001__x0001_Àh@_x0001__x0001__x0001__x0001__x0001_q@_x0001__x0001__x0001__x0001__x0001__x0001__x0001__x0001__x0001__x0001__x0001__x0001__x0001_`g@_x0001__x0001__x0001__x0001__x0001_ |@_x0001__x0001__x0001__x0001__x0001_àg@_x0001__x0001__x0001__x0001__x0001__x0001_g@_x0001__x0001__x0001__x0001__x0001_Àq@_x0001__x0001__x0001__x0001__x0001_q@_x0001__x0001__x0001__x0001__x0001_a@_x0001__x0001__x0001__x0001__x0001_a@_x0001__x0001__x0001__x0001__x0001_i@_x0001__x0001__x0001__x0001__x0001_[@_x0001__x0001__x0001__x0001__x0001_@T@_x0001__x0001__x0001__x0001__x0001_0r@_x0001__x0001__x0001__x0001__x0001_O@_x0001__x0001__x0001__x0001__x0001__x0001__x0001__x0001__x0001__x0001__x0001__x0001__x0001__x0001_M@_x0001__x0002__x0001__x0001__x0001__x0001__x0001__x0010_w@_x0001__x0001__x0001__x0001__x0001_g@_x0001__x0001__x0001__x0001__x0001__x0001_h@_x0001__x0001__x0001__x0001__x0001_s@_x0001__x0001__x0001__x0001__x0001__x0001_R@_x0001__x0001__x0001__x0001__x0001__x0001_f@_x0001__x0001__x0001__x0001__x0001__x0001__x0001__x0001__x0001__x0001__x0001__x0001__x0001_àe@_x0001__x0001__x0001__x0001__x0001_@`@_x0001__x0001__x0001__x0001__x0001_Ài@_x0001__x0001__x0001__x0001__x0001__x0001_M@_x0001__x0001__x0001__x0001__x0001__x0001_e@_x0001__x0001__x0001__x0001__x0001_Àc@_x0001__x0001__x0001__x0001__x0001_@Z@_x0001__x0001__x0001__x0001__x0001__x0010_s@_x0001__x0001__x0001__x0001__x0001_V@_x0001__x0001__x0001__x0001__x0001_@h@_x0001__x0001__x0001__x0001__x0001_@]@_x0001__x0001__x0001__x0001__x0001_[@_x0001__x0001__x0001__x0001__x0001_`k@_x0001__x0001__x0001__x0001__x0001__x0001__@_x0001__x0001__x0001__x0001__x0001_ÀU@_x0001__x0001__x0001__x0001__x0001_`j@_x0001__x0001__x0001__x0001__x0001_@g@_x0001__x0001__x0001__x0001__x0001_`v@_x0001__x0001__x0001__x0001__x0001_`l@_x0001__x0001__x0001__x0001__x0001_m@_x0001__x0001__x0001__x0001__x0001_ g@_x0001__x0001__x0001__x0001__x0001_°{@_x0001__x0001__x0001__x0001__x0001_ `@_x0001__x0001__x0001__x0001__x0001__x0001_r@_x0001__x0001__x0001__x0001__x0001__x0002__x0001_^@_x0001__x0001__x0001__x0001__x0001_ÀP@_x0001__x0001__x0001__x0001__x0001_Àk@_x0001__x0001__x0001__x0001__x0001_@W@_x0001__x0001__x0001__x0001__x0001__x0010_q@_x0001__x0001__x0001__x0001__x0001__x0001__x0001__x0001__x0001__x0001__x0001__x0001__x0001_@[@_x0001__x0001__x0001__x0001__x0001_`s@_x0001__x0001__x0001__x0001__x0001_ q@_x0001__x0001__x0001__x0001__x0001_ h@_x0001__x0001__x0001__x0001__x0001_°x@_x0001__x0001__x0001__x0001__x0001_°v@_x0001__x0001__x0001__x0001__x0001_K@_x0001__x0001__x0001__x0001__x0001_j@_x0001__x0001__x0001__x0001__x0001_@Y@_x0001__x0001__x0001__x0001__x0001__x0010_r@_x0001__x0001__x0001__x0001__x0001_Ài@_x0001__x0001__x0001__x0001__x0001_p@_x0001__x0001__x0001__x0001__x0001__x0001_c@_x0001__x0001__x0001__x0001__x0001_@W@_x0001__x0001__x0001__x0001__x0001_Z@_x0001__x0001__x0001__x0001__x0001_àl@_x0001__x0001__x0001__x0001__x0001_ t@_x0001__x0001__x0001__x0001__x0001__x0001__x0001__x0001__x0001__x0001__x0001__x0001__x0001__x0001_V@_x0001__x0001__x0001__x0001__x0001_J@_x0001__x0001__x0001__x0001__x0001__x0001__x0001__x0001__x0001__x0001__x0001__x0001__x0001_K@_x0001__x0001__x0001__x0001__x0001_@R@_x0001__x0001__x0001__x0001__x0001_0u@_x0001__x0001__x0001__x0001__x0001_@[@_x0001__x0001__x0001__x0001__x0001__x0001__x0001__x0001__x0001__x0002__x0001__x0001__x0001__x0001__x0001_ e@_x0001__x0001__x0001__x0001__x0001_\@_x0001__x0001__x0001__x0001__x0001_Àg@_x0001__x0001__x0001__x0001__x0001_`j@_x0001__x0001__x0001__x0001__x0001_ `@_x0001__x0001__x0001__x0001__x0001_`x@_x0001__x0001__x0001__x0001__x0001_@g@_x0001__x0001__x0001__x0001__x0001_@j@_x0001__x0001__x0001__x0001__x0001__x0001__@_x0001__x0001__x0001__x0001__x0001_À\@_x0001__x0001__x0001__x0001__x0001__x0001_Z@_x0001__x0001__x0001__x0001__x0001__x0001_O@_x0001__x0001__x0001__x0001__x0001_Àc@_x0001__x0001__x0001__x0001__x0001_@^@_x0001__x0001__x0001__x0001__x0001_ÀX@_x0001__x0001__x0001__x0001__x0001__x0001_b@_x0001__x0001__x0001__x0001__x0001_@Y@_x0001__x0001__x0001__x0001__x0001_J@_x0001__x0001__x0001__x0001__x0001__x0001_L@_x0001__x0001__x0001__x0001__x0001__x0001_L@_x0001__x0001__x0001__x0001__x0001_@_@_x0001__x0001__x0001__x0001__x0001__x0001_h@_x0001__x0001__x0001__x0001__x0001_À\@_x0001__x0001__x0001__x0001__x0001__x0001_f@_x0001__x0001__x0001__x0001__x0001_M@_x0001__x0001__x0001__x0001__x0001__@_x0001__x0001__x0001__x0001__x0001_ b@_x0001__x0001__x0001__x0001__x0001_C@_x0001__x0001__x0001__x0001__x0001__x0001_K@_x0001__x0001__x0001__x0001__x0001_@Z@_x0001__x0001__x0001__x0001__x0001_ d@_x0001__x0001__x0001__x0001__x0001__x0002__x0001_àn@_x0001__x0001__x0001__x0001__x0001_ÀQ@_x0001__x0001__x0001__x0001__x0001__x0001_j@_x0001__x0001__x0001__x0001__x0001__x0001_J@_x0001__x0001__x0001__x0001__x0001_ÀX@_x0001__x0001__x0001__x0001__x0001_ o@_x0001__x0001__x0001__x0001__x0001_@_x0001__x0001__x0001__x0001__x0001_ÀX@_x0001__x0001__x0001__x0001__x0001_ f@_x0001__x0001__x0001__x0001__x0001_ÀX@_x0001__x0001__x0001__x0001__x0001_`}@_x0001__x0001__x0001__x0001__x0001_àg@_x0001__x0001__x0001__x0001__x0001_@T@_x0001__x0001__x0001__x0001__x0001_[@_x0001__x0001__x0001__x0001__x0001_P@_x0001__x0001__x0001__x0001__x0001__x0001_O@_x0001__x0001__x0001__x0001__x0001_K@_x0001__x0001__x0001__x0001__x0001__x0001__x0001__x0001__x0001__x0001__x0001__x0001__x0001_G@_x0001__x0001__x0001__x0001__x0001__x0001_J@_x0001__x0001__x0001__x0001__x0001__x0001_G@_x0001__x0001__x0001__x0001__x0001__x0001_k@_x0001__x0001__x0001__x0001__x0001_L@_x0001__x0001__x0001__x0001__x0001_ k@_x0001__x0001__x0001__x0001__x0001_0p@_x0001__x0001__x0001__x0001__x0001__x0001__x0001__x0001__x0001__x0001__x0001__x0001__x0001_ o@_x0001__x0001__x0001__x0001__x0001_ ~@_x0001__x0001__x0001__x0001__x0001__x0001_P@_x0001__x0001__x0001__x0001__x0001_@d@_x0001__x0001__x0001__x0001__x0001_Àc@_x0001__x0001__x0001__x0001__x0001_ h@_x0001__x0002__x0001__x0001__x0001__x0001__x0001_@Z@_x0001__x0001__x0001__x0001__x0001_Àa@_x0001__x0001__x0001__x0001__x0001_@U@_x0001__x0001__x0001__x0001__x0001_[@_x0001__x0001__x0001__x0001__x0001_@h@_x0001__x0001__x0001__x0001__x0001_@d@_x0001__x0001__x0001__x0001__x0001_F@_x0001__x0001__x0001__x0001__x0001_ o@_x0001__x0001__x0001__x0001__x0001_àe@_x0001__x0001__x0001__x0001__x0001__x0001_K@_x0001__x0001__x0001__x0001__x0001__x0001_a@_x0001__x0001__x0001__x0001__x0001__x0001_V@_x0001__x0001__x0001__x0001__x0001__x0001_L@_x0001__x0001__x0001__x0001__x0001__x0001_q@_x0001__x0001__x0001__x0001__x0001_pt@_x0001__x0001__x0001__x0001__x0001__x0001_P@_x0001__x0001__x0001__x0001__x0001_`h@_x0001__x0001__x0001__x0001__x0001_àl@_x0001__x0001__x0001__x0001__x0001__x0001_p@_x0001__x0001__x0001__x0001__x0001_`k@_x0001__x0001__x0001__x0001__x0001__x0001_K@_x0001__x0001__x0001__x0001__x0001__x0001_h@_x0001__x0001__x0001__x0001__x0001_ r@_x0001__x0001__x0001__x0001__x0001_Pr@_x0001__x0001__x0001__x0001__x0001_`@_x0001__x0001__x0001__x0001__x0001_`g@_x0001__x0001__x0001__x0001__x0001__x0001_b@_x0001__x0001__x0001__x0001__x0001_g@_x0001__x0001__x0001__x0001__x0001_@d@_x0001__x0001__x0001__x0001__x0001__x0001__x0001__x0001__x0001__x0001__x0001__x0001__x0001_`k@_x0001__x0001__x0001__x0001__x0001__x0002__x0001_R@_x0001__x0001__x0001__x0001__x0001_ `@_x0001__x0001__x0001__x0001__x0001_O@_x0001__x0001__x0001__x0001__x0001_E@_x0001__x0001__x0001__x0001__x0001__x0001_v@_x0001__x0001__x0001__x0001__x0001_@X@_x0001__x0001__x0001__x0001__x0001_à`@_x0001__x0001__x0001__x0001__x0001_ m@_x0001__x0001__x0001__x0001__x0001__x0001_k@_x0001__x0001__x0001__x0001__x0001_àz@_x0001__x0001__x0001__x0001__x0001__x0001_W@_x0001__x0001__x0001__x0001__x0001_l@_x0001__x0001__x0001__x0001__x0001_ k@_x0001__x0001__x0001__x0001__x0001_àm@_x0001__x0001__x0001__x0001__x0001_I@_x0001__x0001__x0001__x0001__x0001_`a@_x0001__x0001__x0001__x0001__x0001__x0001_Y@_x0001__x0001__x0001__x0001__x0001_I@_x0001__x0001__x0001__x0001__x0001_@o@_x0001__x0001__x0001__x0001__x0001__x0001_I@_x0001__x0001__x0001__x0001__x0001__x0001_O@_x0001__x0001__x0001__x0001__x0001_I@_x0001__x0001__x0001__x0001__x0001_`m@_x0001__x0001__x0001__x0001__x0001_F@_x0001__x0001__x0001__x0001__x0001__x0001__x0001__x0001__x0001__x0001__x0001__x0001__x0001__x0010_r@_x0001__x0001__x0001__x0001__x0001_ k@_x0001__x0001__x0001__x0001__x0001_c@_x0001__x0001__x0001__x0001__x0001_q@_x0001__x0001__x0001__x0001__x0001_Q@_x0001__x0001__x0001__x0001__x0001_Àb@_x0001__x0001__x0001__x0001__x0001_@l@_x0001__x0002__x0001__x0001__x0001__x0001__x0001_j@_x0001__x0001__x0001__x0001__x0001_e@_x0001__x0001__x0001__x0001__x0001_@P@_x0001__x0001__x0001__x0001__x0001_ i@_x0001__x0001__x0001__x0001__x0001_@g@_x0001__x0001__x0001__x0001__x0001_ài@_x0001__x0001__x0001__x0001__x0001_H@_x0001__x0001__x0001__x0001__x0001_@U@_x0001__x0001__x0001__x0001__x0001__x0001_Y@_x0001__x0001__x0001__x0001__x0001_ÀY@_x0001__x0001__x0001__x0001__x0001_ g@_x0001__x0001__x0001__x0001__x0001_ðu@_x0001__x0001__x0001__x0001__x0001__x0001_G@_x0001__x0001__x0001__x0001__x0001__x0001_K@_x0001__x0001__x0001__x0001__x0001_`l@_x0001__x0001__x0001__x0001__x0001_À^@_x0001__x0001__x0001__x0001__x0001_àr@_x0001__x0001__x0001__x0001__x0001__x0001_H@_x0001__x0001__x0001__x0001__x0001__x0001_M@_x0001__x0001__x0001__x0001__x0001__x0001_D@_x0001__x0001__x0001__x0001__x0001__x0001_`@_x0001__x0001__x0001__x0001__x0001_N@_x0001__x0001__x0001__x0001__x0001_Àk@_x0001__x0001__x0001__x0001__x0001_l@_x0001__x0001__x0001__x0001__x0001_N@_x0001__x0001__x0001__x0001__x0001_ s@_x0001__x0001__x0001__x0001__x0001_Q@_x0001__x0001__x0001__x0001__x0001_ h@_x0001__x0001__x0001__x0001__x0001_P@_x0001__x0001__x0001__x0001__x0001_`j@_x0001__x0001__x0001__x0001__x0001__x0001_`@_x0001__x0001__x0001__x0001__x0001__x0002__x0001_àb@_x0001__x0001__x0001__x0001__x0001_Z@_x0001__x0001__x0001__x0001__x0001__x0001_j@_x0001__x0001__x0001__x0001__x0001_À[@_x0001__x0001__x0001__x0001__x0001_@e@_x0001__x0001__x0001__x0001__x0001__x0001_f@_x0001__x0001__x0001__x0001__x0001_ÀZ@_x0001__x0001__x0001__x0001__x0001_Àk@_x0001__x0001__x0001__x0001__x0001_e@_x0001__x0001__x0001__x0001__x0001_@`@_x0001__x0001__x0001__x0001__x0001_Àp@_x0001__x0001__x0001__x0001__x0001_F@_x0001__x0001__x0001__x0001__x0001_p@_x0001__x0001__x0001__x0001__x0001_b@_x0001__x0001__x0001__x0001__x0001__x0010_u@_x0001__x0001__x0001__x0001__x0001_@X@_x0001__x0001__x0001__x0001__x0001_J@_x0001__x0001__x0001__x0001__x0001__x0001__x0001__x0001__x0001__x0001__x0001__x0001__x0001_L@_x0001__x0001__x0001__x0001__x0001_@w@_x0001__x0001__x0001__x0001__x0001_pq@_x0001__x0001__x0001__x0001__x0001_@o@_x0001__x0001__x0001__x0001__x0001_@h@_x0001__x0001__x0001__x0001__x0001_ÀV@_x0001__x0001__x0001__x0001__x0001_àn@_x0001__x0001__x0001__x0001__x0001_g@_x0001__x0001__x0001__x0001__x0001_F@_x0001__x0001__x0001__x0001__x0001_h@_x0001__x0001__x0001__x0001__x0001_ m@_x0001__x0001__x0001__x0001__x0001_Àk@_x0001__x0001__x0001__x0001__x0001_ v@_x0001__x0001__x0001__x0001__x0001__x0001_\@_x0001__x0002__x0001__x0001__x0001__x0001__x0001__x0001_M@_x0001__x0001__x0001__x0001__x0001_àh@_x0001__x0001__x0001__x0001__x0001_a@_x0001__x0001__x0001__x0001__x0001__x0001_L@_x0001__x0001__x0001__x0001__x0001_@\@_x0001__x0001__x0001__x0001__x0001_0p@_x0001__x0001__x0001__x0001__x0001_ðq@_x0001__x0001__x0001__x0001__x0001__x0001_j@_x0001__x0001__x0001__x0001__x0001_@[@_x0001__x0001__x0001__x0001__x0001_Ðr@_x0001__x0001__x0001__x0001__x0001_H@_x0001__x0001__x0001__x0001__x0001_e@_x0001__x0001__x0001__x0001__x0001_J@_x0001__x0001__x0001__x0001__x0001_Ðq@_x0001__x0001__x0001__x0001__x0001_Q@_x0001__x0001__x0001__x0001__x0001__x0001__x0001__x0001__x0001__x0001__x0001__x0001__x0001_À[@_x0001__x0001__x0001__x0001__x0001__x0001_R@_x0001__x0001__x0001__x0001__x0001_v@_x0001__x0001__x0001__x0001__x0001_Àe@_x0001__x0001__x0001__x0001__x0001_@\@_x0001__x0001__x0001__x0001__x0001_@T@_x0001__x0001__x0001__x0001__x0001_@l@_x0001__x0001__x0001__x0001__x0001_@t@_x0001__x0001__x0001__x0001__x0001_ÀY@_x0001__x0001__x0001__x0001__x0001__x0001_f@_x0001__x0001__x0001__x0001__x0001_I@_x0001__x0001__x0001__x0001__x0001__x0001_h@_x0001__x0001__x0001__x0001__x0001_ n@_x0001__x0001__x0001__x0001__x0001_Àc@_x0001__x0001__x0001__x0001__x0001_@_@_x0001__x0001__x0001__x0001__x0001__x0002__x0001__x0001__x0001__x0001__x0001__x0001__x0001__x0001__x0001__x0001_O@_x0001__x0001__x0001__x0001__x0001__x0001_n@_x0001__x0001__x0001__x0001__x0001_e@_x0001__x0001__x0001__x0001__x0001_Àd@_x0001__x0001__x0001__x0001__x0001_°v@_x0001__x0001__x0001__x0001__x0001__x0001_Z@_x0001__x0001__x0001__x0001__x0001__x0001_I@_x0001__x0001__x0001__x0001__x0001_Àq@_x0001__x0001__x0001__x0001__x0001__x0001_e@_x0001__x0001__x0001__x0001__x0001_ n@_x0001__x0001__x0001__x0001__x0001__x0001_K@_x0001__x0001__x0001__x0001__x0001_ a@_x0001__x0001__x0001__x0001__x0001__x0001__x0001__x0001__x0001__x0001__x0001__x0001__x0001_`u@_x0001__x0001__x0001__x0001__x0001_@S@_x0001__x0001__x0001__x0001__x0001_ s@_x0001__x0001__x0001__x0001__x0001_ n@_x0001__x0001__x0001__x0001__x0001_ÀT@_x0001__x0001__x0001__x0001__x0001_@@_x0001__x0001__x0001__x0001__x0001_@U@_x0001__x0001__x0001__x0001__x0001__x0001_E@_x0001__x0001__x0001__x0001__x0001_ b@_x0001__x0001__x0001__x0001__x0001_m@_x0001__x0001__x0001__x0001__x0001_Ðp@_x0001__x0001__x0001__x0001__x0001__x0001_W@_x0001__x0001__x0001__x0001__x0001_e@_x0001__x0001__x0001__x0001__x0001_ x@_x0001__x0001__x0001__x0001__x0001_@]@_x0001__x0001__x0001__x0001__x0001_Ps@_x0001__x0001__x0001__x0001__x0001_Àp@_x0001__x0001__x0001__x0001__x0001__x0001_n@_x0001__x0002__x0001__x0001__x0001__x0001__x0001_ðs@_x0001__x0001__x0001__x0001__x0001_Àb@_x0001__x0001__x0001__x0001__x0001_pp@_x0001__x0001__x0001__x0001__x0001_Ðt@_x0001__x0001__x0001__x0001__x0001_@P@_x0001__x0001__x0001__x0001__x0001_P@_x0001__x0001__x0001__x0001__x0001_[@_x0001__x0001__x0001__x0001__x0001__x0001_Q@_x0001__x0001__x0001__x0001__x0001_ a@_x0001__x0001__x0001__x0001__x0001__x0001_K@_x0001__x0001__x0001__x0001__x0001_ i@_x0001__x0001__x0001__x0001__x0001_`n@_x0001__x0001__x0001__x0001__x0001_@Z@_x0001__x0001__x0001__x0001__x0001_ g@_x0001__x0001__x0001__x0001__x0001_``@_x0001__x0001__x0001__x0001__x0001__x0001_|@_x0001__x0001__x0001__x0001__x0001_U@_x0001__x0001__x0001__x0001__x0001_``@_x0001__x0001__x0001__x0001__x0001__x0001_I@_x0001__x0001__x0001__x0001__x0001__x0001_g@_x0001__x0001__x0001__x0001__x0001_ÀS@_x0001__x0001__x0001__x0001__x0001_ÀW@_x0001__x0001__x0001__x0001__x0001_@X@_x0001__x0001__x0001__x0001__x0001_ f@_x0001__x0001__x0001__x0001__x0001_àf@_x0001__x0001__x0001__x0001__x0001__x0001__x0001__x0001__x0001__x0001__x0001__x0001__x0001_ m@_x0001__x0001__x0001__x0001__x0001_ b@_x0001__x0001__x0001__x0001__x0001_px@_x0001__x0001__x0001__x0001__x0001__x0001_W@_x0001__x0001__x0001__x0001__x0001_À[@_x0001__x0001__x0001__x0001__x0001__x0002__x0001_ a@_x0001__x0001__x0001__x0001__x0001__x0010_q@_x0001__x0001__x0001__x0001__x0001_@l@_x0001__x0001__x0001__x0001__x0001_`b@_x0001__x0001__x0001__x0001__x0001__x0001_i@_x0001__x0001__x0001__x0001__x0001_`d@_x0001__x0001__x0001__x0001__x0001__x0001__x0001__x0001__x0001__x0001__x0001__x0001__x0001_ p@_x0001__x0001__x0001__x0001__x0001_E@_x0001__x0001__x0001__x0001__x0001_Àa@_x0001__x0001__x0001__x0001__x0001_pr@_x0001__x0001__x0001__x0001__x0001__x0001_X@_x0001__x0001__x0001__x0001__x0001__@_x0001__x0001__x0001__x0001__x0001_ j@_x0001__x0001__x0001__x0001__x0001_ n@_x0001__x0001__x0001__x0001__x0001_`a@_x0001__x0001__x0001__x0001__x0001_ g@_x0001__x0001__x0001__x0001__x0001__x0001_a@_x0001__x0001__x0001__x0001__x0001__x0001__x0001__x0001__x0001__x0001__x0001__x0001__x0001_àl@_x0001__x0001__x0001__x0001__x0001_q@_x0001__x0001__x0001__x0001__x0001_ p@_x0001__x0001__x0001__x0001__x0001_H@_x0001__x0001__x0001__x0001__x0001__x0001_V@_x0001__x0001__x0001__x0001__x0001_À[@_x0001__x0001__x0001__x0001__x0001__x0001__x0001__x0001__x0001__x0001__x0001__x0001__x0001_ r@_x0001__x0001__x0001__x0001__x0001_@s@_x0001__x0001__x0001__x0001__x0001__x0010_s@_x0001__x0001__x0001__x0001__x0001__x0001_K@_x0001__x0001__x0001__x0001__x0001__x0001_H@_x0001__x0001__x0001__x0001__x0001__x0001_C@_x0001__x0002__x0001__x0001__x0001__x0001__x0001_h@_x0001__x0001__x0001__x0001__x0001__x0001_C@_x0001__x0001__x0001__x0001__x0001_`b@_x0001__x0001__x0001__x0001__x0001_À\@_x0001__x0001__x0001__x0001__x0001_@`@_x0001__x0001__x0001__x0001__x0001__x0001_q@_x0001__x0001__x0001__x0001__x0001__x0001_I@_x0001__x0001__x0001__x0001__x0001__x0010_|@_x0001__x0001__x0001__x0001__x0001_0s@_x0001__x0001__x0001__x0001__x0001_°q@_x0001__x0001__x0001__x0001__x0001_àq@_x0001__x0001__x0001__x0001__x0001_`i@_x0001__x0001__x0001__x0001__x0001_ÀQ@_x0001__x0001__x0001__x0001__x0001_O@_x0001__x0001__x0001__x0001__x0001_ v@_x0001__x0001__x0001__x0001__x0001_Àr@_x0001__x0001__x0001__x0001__x0001_c@_x0001__x0001__x0001__x0001__x0001_Àj@_x0001__x0001__x0001__x0001__x0001__x0001_N@_x0001__x0001__x0001__x0001__x0001__x0001_E@_x0001__x0001__x0001__x0001__x0001_ÀZ@_x0001__x0001__x0001__x0001__x0001_ f@_x0001__x0001__x0001__x0001__x0001__x0001_Z@_x0001__x0001__x0001__x0001__x0001__x0001__x0001__x0001__x0001__x0001__x0001__x0001__x0001_àb@_x0001__x0001__x0001__x0001__x0001_ b@_x0001__x0001__x0001__x0001__x0001_ `@_x0001__x0001__x0001__x0001__x0001_e@_x0001__x0001__x0001__x0001__x0001_0r@_x0001__x0001__x0001__x0001__x0001_ g@_x0001__x0001__x0001__x0001__x0001_@X@_x0001__x0001__x0001__x0001__x0001__x0002__x0001_@o@_x0001__x0001__x0001__x0001__x0001__x0001_a@_x0001__x0001__x0001__x0001__x0001__x0001_P@_x0001__x0001__x0001__x0001__x0001_@P@_x0001__x0001__x0001__x0001__x0001_0p@_x0001__x0001__x0001__x0001__x0001_À[@_x0001__x0001__x0001__x0001__x0001_p|@_x0001__x0001__x0001__x0001__x0001_@_x0001__x0001__x0001__x0001__x0001_w@_x0001__x0001__x0001__x0001__x0001_@e@_x0001__x0001__x0001__x0001__x0001_a@_x0001__x0001__x0001__x0001__x0001_Pp@_x0001__x0001__x0001__x0001__x0001_ v@_x0001__x0001__x0001__x0001__x0001_n@_x0001__x0001__x0001__x0001__x0001__x0001__@_x0001__x0001__x0001__x0001__x0001_ s@_x0001__x0001__x0001__x0001__x0001_@h@_x0001__x0001__x0001__x0001__x0001_@`@_x0001__x0001__x0001__x0001__x0001__x0001__x0001__x0001__x0001__x0001__x0001__x0001__x0001_P|@_x0001__x0001__x0001__x0001__x0001_@]@_x0001__x0001__x0001__x0001__x0001_àm@_x0001__x0001__x0001__x0001__x0001__x0001_D@_x0001__x0001__x0001__x0001__x0001_@k@_x0001__x0001__x0001__x0001__x0001_pr@_x0001__x0001__x0001__x0001__x0001_`c@_x0001__x0001__x0001__x0001__x0001_ b@_x0001__x0001__x0001__x0001__x0001_Àp@_x0001__x0001__x0001__x0001__x0001__x0001_I@_x0001__x0001__x0001__x0001__x0001_ q@_x0001__x0001__x0001__x0001__x0001_À_@_x0001__x0001__x0001__x0001__x0001__x0001__x0001__x0001__x0001__x0002__x0001__x0001__x0001__x0001__x0001_@R@_x0001__x0001__x0001__x0001__x0001_ k@_x0001__x0001__x0001__x0001__x0001__x0001__@_x0001__x0001__x0001__x0001__x0001__x0001_Z@_x0001__x0001__x0001__x0001__x0001_àb@_x0001__x0001__x0001__x0001__x0001_@X@_x0001__x0001__x0001__x0001__x0001_`q@_x0001__x0001__x0001__x0001__x0001_ð}@_x0001__x0001__x0001__x0001__x0001__x0001_@_x0001__x0001__x0001__x0001__x0001_`g@_x0001__x0001__x0001__x0001__x0001_ k@_x0001__x0001__x0001__x0001__x0001_àm@_x0001__x0001__x0001__x0001__x0001__x0001_X@_x0001__x0001__x0001__x0001__x0001_Àa@_x0001__x0001__x0001__x0001__x0001_W@_x0001__x0001__x0001__x0001__x0001_@a@_x0001__x0001__x0001__x0001__x0001_@q@_x0001__x0001__x0001__x0001__x0001_(@_x0001__x0001__x0001__x0001__x0001_l@_x0001__x0001__x0001__x0001__x0001_ o@_x0001__x0001__x0001__x0001__x0001_@d@_x0001__x0001__x0001__x0001__x0001__x0001__x0001__x0001__x0001__x0001__x0001__x0001__x0001__x0001__x0001__x0001__x0001__x0001__x0001__x0001__x0001_ k@_x0001__x0001__x0001__x0001__x0001_àe@_x0001__x0001__x0001__x0001__x0001__x0010_q@_x0001__x0001__x0001__x0001__x0001_`v@_x0001__x0001__x0001__x0001__x0001_I@_x0001__x0001__x0001__x0001__x0001_ps@_x0001__x0001__x0001__x0001__x0001_H@_x0001__x0001__x0001__x0001__x0001_ u@_x0001__x0001__x0001__x0001__x0001__x0002__x0001_Àg@_x0001__x0001__x0001__x0001__x0001__x0001_[@_x0001__x0001__x0001__x0001__x0001__x0001__x0001__x0001__x0001__x0001__x0001__x0001__x0001_@_@_x0001__x0001__x0001__x0001__x0001_ m@_x0001__x0001__x0001__x0001__x0001_`e@_x0001__x0001__x0001__x0001__x0001_Àh@_x0001__x0001__x0001__x0001__x0001__x0001__x0001__x0001__x0001__x0001__x0001__x0001__x0001_@Y@_x0001__x0001__x0001__x0001__x0001__x0001_[@_x0001__x0001__x0001__x0001__x0001__x0010_v@_x0001__x0001__x0001__x0001__x0001_ o@_x0001__x0001__x0001__x0001__x0001_`b@_x0001__x0001__x0001__x0001__x0001_`m@_x0001__x0001__x0001__x0001__x0001_e@_x0001__x0001__x0001__x0001__x0001_ a@_x0001__x0001__x0001__x0001__x0001_@l@_x0001__x0001__x0001__x0001__x0001_0s@_x0001__x0001__x0001__x0001__x0001_`f@_x0001__x0001__x0001__x0001__x0001_Àn@_x0001__x0001__x0001__x0001__x0001_@g@_x0001__x0001__x0001__x0001__x0001_Àl@_x0001__x0001__x0001__x0001__x0001__x0001__x0001__x0001__x0001__x0001__x0001__x0001__x0001_àn@_x0001__x0001__x0001__x0001__x0001__x0001__x0001__x0001__x0001__x0001__x0001__x0001__x0001__x0001_J@_x0001__x0001__x0001__x0001__x0001_àh@_x0001__x0001__x0001__x0001__x0001_g@_x0001__x0001__x0001__x0001__x0001_Àb@_x0001__x0001__x0001__x0001__x0001_Àe@_x0001__x0001__x0001__x0001__x0001_Àb@_x0001__x0001__x0001__x0001__x0001_`l@_x0001__x0002__x0001__x0001__x0001__x0001__x0001_À]@_x0001__x0001__x0001__x0001__x0001_T@_x0001__x0001__x0001__x0001__x0001_ h@_x0001__x0001__x0001__x0001__x0001_@l@_x0001__x0001__x0001__x0001__x0001__x0001_o@_x0001__x0001__x0001__x0001__x0001__x0001_o@_x0001__x0001__x0001__x0001__x0001_Pw@_x0001__x0001__x0001__x0001__x0001_x@_x0001__x0001__x0001__x0001__x0001_L@_x0001__x0001__x0001__x0001__x0001_À^@_x0001__x0001__x0001__x0001__x0001_ j@_x0001__x0001__x0001__x0001__x0001__x0001_G@_x0001__x0001__x0001__x0001__x0001_ d@_x0001__x0001__x0001__x0001__x0001__x0001_v@_x0001__x0001__x0001__x0001__x0001_[@_x0001__x0001__x0001__x0001__x0001_à}@_x0001__x0001__x0001__x0001__x0001_ `@_x0001__x0001__x0001__x0001__x0001_d@_x0001__x0001__x0001__x0001__x0001_@b@_x0001__x0001__x0001__x0001__x0001_@_@_x0001__x0001__x0001__x0001__x0001__x0001__x0001__x0001__x0001__x0001__x0001__x0001__x0001_B@_x0001__x0001__x0001__x0001__x0001_Ào@_x0001__x0001__x0001__x0001__x0001__x0001_b@_x0001__x0001__x0001__x0001__x0001__x0001_e@_x0001__x0001__x0001__x0001__x0001_h@_x0001__x0001__x0001__x0001__x0001_`k@_x0001__x0001__x0001__x0001__x0001_@d@_x0001__x0001__x0001__x0001__x0001_`t@_x0001__x0001__x0001__x0001__x0001_Àf@_x0001__x0001__x0001__x0001__x0001__@_x0001__x0001__x0001__x0001__x0001__x0002__x0001_`p@_x0001__x0001__x0001__x0001__x0001_Y@_x0001__x0001__x0001__x0001__x0001__x0001_k@_x0001__x0001__x0001__x0001__x0001_h@_x0001__x0001__x0001__x0001__x0001_ b@_x0001__x0001__x0001__x0001__x0001_pu@_x0001__x0001__x0001__x0001__x0001_ðt@_x0001__x0001__x0001__x0001__x0001_n@_x0001__x0001__x0001__x0001__x0001__x0001_D@_x0001__x0001__x0001__x0001__x0001_@\@_x0001__x0001__x0001__x0001__x0001__x0001_b@_x0001__x0001__x0001__x0001__x0001_`l@_x0001__x0001__x0001__x0001__x0001_N@_x0001__x0001__x0001__x0001__x0001_M@_x0001__x0001__x0001__x0001__x0001_@b@_x0001__x0001__x0001__x0001__x0001_àf@_x0001__x0001__x0001__x0001__x0001_Ày@_x0001__x0001__x0001__x0001__x0001_`g@_x0001__x0001__x0001__x0001__x0001_àf@_x0001__x0001__x0001__x0001__x0001_p@_x0001__x0001__x0001__x0001__x0001_@V@_x0001__x0001__x0001__x0001__x0001_ÀU@_x0001__x0001__x0001__x0001__x0001_R@_x0001__x0001__x0001__x0001__x0001_@^@_x0001__x0001__x0001__x0001__x0001_@\@_x0001__x0001__x0001__x0001__x0001_ `@_x0001__x0001__x0001__x0001__x0001_`h@_x0001__x0001__x0001__x0001__x0001_`@_x0001__x0001__x0001__x0001__x0001_q@_x0001__x0001__x0001__x0001__x0001_Ðx@_x0001__x0001__x0001__x0001__x0001__x0001_R@_x0001__x0001__x0001__x0001__x0001_Àf@_x0001__x0002__x0001__x0001__x0001__x0001__x0001_ g@_x0001__x0001__x0001__x0001__x0001_ i@_x0001__x0001__x0001__x0001__x0001__x0001_Y@_x0001__x0001__x0001__x0001__x0001_ðu@_x0001__x0001__x0001__x0001__x0001_@q@_x0001__x0001__x0001__x0001__x0001_ k@_x0001__x0001__x0001__x0001__x0001_r@_x0001__x0001__x0001__x0001__x0001_à`@_x0001__x0001__x0001__x0001__x0001_k@_x0001__x0001__x0001__x0001__x0001_ `@_x0001__x0001__x0001__x0001__x0001__x0001_j@_x0001__x0001__x0001__x0001__x0001__x0001__x0001__x0001__x0001__x0001__x0001__x0001__x0001_ f@_x0001__x0001__x0001__x0001__x0001__x0001_]@_x0001__x0001__x0001__x0001__x0001_e@_x0001__x0001__x0001__x0001__x0001_`h@_x0001__x0001__x0001__x0001__x0001__x0010_u@_x0001__x0001__x0001__x0001__x0001__x0001_I@_x0001__x0001__x0001__x0001__x0001_ÀQ@_x0001__x0001__x0001__x0001__x0001_ e@_x0001__x0001__x0001__x0001__x0001_ c@_x0001__x0001__x0001__x0001__x0001_`a@_x0001__x0001__x0001__x0001__x0001_ c@_x0001__x0001__x0001__x0001__x0001__x0001__x0001__x0001__x0001__x0001__x0001__x0001__x0001_ g@_x0001__x0001__x0001__x0001__x0001_àq@_x0001__x0001__x0001__x0001__x0001_Ào@_x0001__x0001__x0001__x0001__x0001_Àh@_x0001__x0001__x0001__x0001__x0001_ i@_x0001__x0001__x0001__x0001__x0001_O@_x0001__x0001__x0001__x0001__x0001__x0001_Z@_x0001__x0001__x0001__x0001__x0001__x0002__x0001_`m@_x0001__x0001__x0001__x0001__x0001_f@_x0001__x0001__x0001__x0001__x0001_U@_x0001__x0001__x0001__x0001__x0001_0p@_x0001__x0001__x0001__x0001__x0001_k@_x0001__x0001__x0001__x0001__x0001_@d@_x0001__x0001__x0001__x0001__x0001_@U@_x0001__x0001__x0001__x0001__x0001__x0001_h@_x0001__x0001__x0001__x0001__x0001__x0001_J@_x0001__x0001__x0001__x0001__x0001_`h@_x0001__x0001__x0001__x0001__x0001_K@_x0001__x0001__x0001__x0001__x0001_ðp@_x0001__x0001__x0001__x0001__x0001_àv@_x0001__x0001__x0001__x0001__x0001_@p@_x0001__x0001__x0001__x0001__x0001__x0001_d@_x0001__x0001__x0001__x0001__x0001_ÀV@_x0001__x0001__x0001__x0001__x0001_àl@_x0001__x0001__x0001__x0001__x0001__x0001_o@_x0001__x0001__x0001__x0001__x0001_ÀR@_x0001__x0001__x0001__x0001__x0001_ `@_x0001__x0001__x0001__x0001__x0001__@_x0001__x0001__x0001__x0001__x0001_ w@_x0001__x0001__x0001__x0001__x0001_@[@_x0001__x0001__x0001__x0001__x0001_àq@_x0001__x0001__x0001__x0001__x0001_R@_x0001__x0001__x0001__x0001__x0001_Pp@_x0001__x0001__x0001__x0001__x0001_`f@_x0001__x0001__x0001__x0001__x0001_ e@_x0001__x0001__x0001__x0001__x0001__x0001_J@_x0001__x0001__x0001__x0001__x0001_ÀW@_x0001__x0001__x0001__x0001__x0001_`c@_x0001__x0001__x0001__x0001__x0001_Àj@_x0001__x0002__x0001__x0001__x0001__x0001__x0001_e@_x0001__x0001__x0001__x0001__x0001_ÀX@_x0001__x0001__x0001__x0001__x0001_@h@_x0001__x0001__x0001__x0001__x0001_F@_x0001__x0001__x0001__x0001__x0001_ a@_x0001__x0001__x0001__x0001__x0001_@W@_x0001__x0001__x0001__x0001__x0001_Ào@_x0001__x0001__x0001__x0001__x0001__x0001_K@_x0001__x0001__x0001__x0001__x0001__x0001_M@_x0001__x0001__x0001__x0001__x0001_ g@_x0001__x0001__x0001__x0001__x0001_T@_x0001__x0001__x0001__x0001__x0001__x0001__x0001__x0001__x0001__x0001__x0001__x0001__x0001_ g@_x0001__x0001__x0001__x0001__x0001__x0001__x0001__x0001__x0001__x0001__x0001__x0001__x0001_o@_x0001__x0001__x0001__x0001__x0001_Z@_x0001__x0001__x0001__x0001__x0001_àb@_x0001__x0001__x0001__x0001__x0001_m@_x0001__x0001__x0001__x0001__x0001__x0001__@_x0001__x0001__x0001__x0001__x0001__x0001_G@_x0001__x0001__x0001__x0001__x0001__x0001_U@_x0001__x0001__x0001__x0001__x0001__x0010_v@_x0001__x0001__x0001__x0001__x0001__x0001_u@_x0001__x0001__x0001__x0001__x0001_àj@_x0001__x0001__x0001__x0001__x0001_ `@_x0001__x0001__x0001__x0001__x0001_@j@_x0001__x0001__x0001__x0001__x0001__x0001__x0001__x0001__x0001__x0001__x0001__x0001__x0001__x0001_t@_x0001__x0001__x0001__x0001__x0001_àx@_x0001__x0001__x0001__x0001__x0001_°z@_x0001__x0001__x0001__x0001__x0001_ f@_x0001__x0001__x0001__x0001__x0001__x0002__x0001_À`@_x0001__x0001__x0001__x0001__x0001_[@_x0001__x0001__x0001__x0001__x0001__x0001_i@_x0001__x0001__x0001__x0001__x0001__x0001__x0001__x0001__x0001__x0001__x0001__x0001__x0001_X@_x0001__x0001__x0001__x0001__x0001_X@_x0001__x0001__x0001__x0001__x0001_`c@_x0001__x0001__x0001__x0001__x0001_@P@_x0001__x0001__x0001__x0001__x0001_ h@_x0001__x0001__x0001__x0001__x0001_Àf@_x0001__x0001__x0001__x0001__x0001_À[@_x0001__x0001__x0001__x0001__x0001__x0001_`@_x0001__x0001__x0001__x0001__x0001__x0001_e@_x0001__x0001__x0001__x0001__x0001_ h@_x0001__x0001__x0001__x0001__x0001_c@_x0001__x0001__x0001__x0001__x0001__@_x0001__x0001__x0001__x0001__x0001_ d@_x0001__x0001__x0001__x0001__x0001_ l@_x0001__x0001__x0001__x0001__x0001_G@_x0001__x0001__x0001__x0001__x0001_àg@_x0001__x0001__x0001__x0001__x0001_I@_x0001__x0001__x0001__x0001__x0001_@b@_x0001__x0001__x0001__x0001__x0001_À`@_x0001__x0001__x0001__x0001__x0001__x0001__x0001__x0001__x0001__x0001__x0001__x0001__x0001_``@_x0001__x0001__x0001__x0001__x0001_ÀZ@_x0001__x0001__x0001__x0001__x0001_c@_x0001__x0001__x0001__x0001__x0001_ a@_x0001__x0001__x0001__x0001__x0001_@\@_x0001__x0001__x0001__x0001__x0001__x0001__x0001__x0001__x0001__x0001__x0001__x0001__x0001_àa@_x0001__x0001__x0001__x0001__x0001_k@_x0001__x0002__x0001__x0001__x0001__x0001__x0001_ n@_x0001__x0001__x0001__x0001__x0001_Àn@_x0001__x0001__x0001__x0001__x0001_@\@_x0001__x0001__x0001__x0001__x0001__x0001__x0001__x0001__x0001__x0001__x0001__x0001__x0001_m@_x0001__x0001__x0001__x0001__x0001_ d@_x0001__x0001__x0001__x0001__x0001__x0001_e@_x0001__x0001__x0001__x0001__x0001__x0001__x0001__x0001__x0001__x0001__x0001__x0001__x0001__x0001__x0001__x0001__x0001__x0001__x0001__x0001__x0001_@_x0001__x0001__x0001__x0001__x0001_J@_x0001__x0001__x0001__x0001__x0001_`p@_x0001__x0001__x0001__x0001__x0001__x0001_E@_x0001__x0001__x0001__x0001__x0001_@^@_x0001__x0001__x0001__x0001__x0001__x0001_s@_x0001__x0001__x0001__x0001__x0001_I@_x0001__x0001__x0001__x0001__x0001__x0001_[@_x0001__x0001__x0001__x0001__x0001_ c@_x0001__x0001__x0001__x0001__x0001_@t@_x0001__x0001__x0001__x0001__x0001_`b@_x0001__x0001__x0001__x0001__x0001__x0001_f@_x0001__x0001__x0001__x0001__x0001_`i@_x0001__x0001__x0001__x0001__x0001_ i@_x0001__x0001__x0001__x0001__x0001_Àf@_x0001__x0001__x0001__x0001__x0001_`c@_x0001__x0001__x0001__x0001__x0001_0p@_x0001__x0001__x0001__x0001__x0001_Àb@_x0001__x0001__x0001__x0001__x0001_ b@_x0001__x0001__x0001__x0001__x0001_ÀZ@_x0001__x0001__x0001__x0001__x0001_ðx@_x0001__x0001__x0001__x0001__x0001_àd@_x0001__x0001__x0001__x0001__x0001__x0002__x0001_I@_x0001__x0001__x0001__x0001__x0001_K@_x0001__x0001__x0001__x0001__x0001_Ðr@_x0001__x0001__x0001__x0001__x0001_`a@_x0001__x0001__x0001__x0001__x0001_`n@_x0001__x0001__x0001__x0001__x0001_M@_x0001__x0001__x0001__x0001__x0001__x0001_\@_x0001__x0001__x0001__x0001__x0001_@Z@_x0001__x0001__x0001__x0001__x0001_@]@_x0001__x0001__x0001__x0001__x0001_@a@_x0001__x0001__x0001__x0001__x0001_V@_x0001__x0001__x0001__x0001__x0001_Àf@_x0001__x0001__x0001__x0001__x0001_@g@_x0001__x0001__x0001__x0001__x0001_@\@_x0001__x0001__x0001__x0001__x0001_àm@_x0001__x0001__x0001__x0001__x0001_ o@_x0001__x0001__x0001__x0001__x0001_`j@_x0001__x0001__x0001__x0001__x0001_M@_x0001__x0001__x0001__x0001__x0001_ q@_x0001__x0001__x0001__x0001__x0001__x0001__x0001__x0001__x0001__x0001__x0001__x0001__x0001_ j@_x0001__x0001__x0001__x0001__x0001__x0001_N@_x0001__x0001__x0001__x0001__x0001_@W@_x0001__x0001__x0001__x0001__x0001_ÀY@_x0001__x0001__x0001__x0001__x0001_0q@_x0001__x0001__x0001__x0001__x0001_L@_x0001__x0001__x0001__x0001__x0001__x0001_]@_x0001__x0001__x0001__x0001__x0001_Pp@_x0001__x0001__x0001__x0001__x0001_ u@_x0001__x0001__x0001__x0001__x0001_@c@_x0001__x0001__x0001__x0001__x0001_Àd@_x0001__x0001__x0001__x0001__x0001_Àf@_x0001__x0002__x0001__x0001__x0001__x0001__x0001_Y@_x0001__x0001__x0001__x0001__x0001_A@_x0001__x0001__x0001__x0001__x0001_Ài@_x0001__x0001__x0001__x0001__x0001_X@_x0001__x0001__x0001__x0001__x0001__x0001_L@_x0001__x0001__x0001__x0001__x0001_ s@_x0001__x0001__x0001__x0001__x0001_E@_x0001__x0001__x0001__x0001__x0001_àa@_x0001__x0001__x0001__x0001__x0001_ `@_x0001__x0001__x0001__x0001__x0001_À\@_x0001__x0001__x0001__x0001__x0001_ÀP@_x0001__x0001__x0001__x0001__x0001_ c@_x0001__x0001__x0001__x0001__x0001_ s@_x0001__x0001__x0001__x0001__x0001_À`@_x0001__x0001__x0001__x0001__x0001_l@_x0001__x0001__x0001__x0001__x0001_@Z@_x0001__x0001__x0001__x0001__x0001_ÀY@_x0001__x0001__x0001__x0001__x0001_@[@_x0001__x0001__x0001__x0001__x0001__x0001_c@_x0001__x0001__x0001__x0001__x0001_`b@_x0001__x0001__x0001__x0001__x0001_a@_x0001__x0001__x0001__x0001__x0001_I@_x0001__x0001__x0001__x0001__x0001__x0001_Y@_x0001__x0001__x0001__x0001__x0001__x0001__x0001__x0001__x0001__x0001__x0001__x0001__x0001__x0001__x0001__x0001__x0001__x0001__x0001__x0001__x0001_Àb@_x0001__x0001__x0001__x0001__x0001_C@_x0001__x0001__x0001__x0001__x0001_H@_x0001__x0001__x0001__x0001__x0001_Àn@_x0001__x0001__x0001__x0001__x0001_`g@_x0001__x0001__x0001__x0001__x0001__x0001_k@_x0001__x0001__x0001__x0001__x0001__x0002__x0001__x0001__x0001__x0001__x0001__x0001__x0001__x0001__x0001__x0010_t@_x0001__x0001__x0001__x0001__x0001_0p@_x0001__x0001__x0001__x0001__x0001_0p@_x0001__x0001__x0001__x0001__x0001_àd@_x0001__x0001__x0001__x0001__x0001_`b@_x0001__x0001__x0001__x0001__x0001_pu@_x0001__x0001__x0001__x0001__x0001__x0001_Y@_x0001__x0001__x0001__x0001__x0001__x0010_q@_x0001__x0001__x0001__x0001__x0001_`p@_x0001__x0001__x0001__x0001__x0001_@W@_x0001__x0001__x0001__x0001__x0001__x0001_\@_x0001__x0001__x0001__x0001__x0001__x0001_L@_x0001__x0001__x0001__x0001__x0001_`k@_x0001__x0001__x0001__x0001__x0001_d@_x0001__x0001__x0001__x0001__x0001_W@_x0001__x0001__x0001__x0001__x0001_I@_x0001__x0001__x0001__x0001__x0001_ m@_x0001__x0001__x0001__x0001__x0001_À[@_x0001__x0001__x0001__x0001__x0001_`d@_x0001__x0001__x0001__x0001__x0001_@g@_x0001__x0001__x0001__x0001__x0001_ÀY@_x0001__x0001__x0001__x0001__x0001_ÀZ@_x0001__x0001__x0001__x0001__x0001__x0001_p@_x0001__x0001__x0001__x0001__x0001_ðp@_x0001__x0001__x0001__x0001__x0001_W@_x0001__x0001__x0001__x0001__x0001_@f@_x0001__x0001__x0001__x0001__x0001_ w@_x0001__x0001__x0001__x0001__x0001_j@_x0001__x0001__x0001__x0001__x0001_ n@_x0001__x0001__x0001__x0001__x0001_@r@_x0001__x0001__x0001__x0001__x0001_Àq@_x0001__x0002__x0001__x0001__x0001__x0001__x0001_@h@_x0001__x0001__x0001__x0001__x0001_Àn@_x0001__x0001__x0001__x0001__x0001_Àa@_x0001__x0001__x0001__x0001__x0001_`g@_x0001__x0001__x0001__x0001__x0001__x0001_Z@_x0001__x0001__x0001__x0001__x0001_@c@_x0001__x0001__x0001__x0001__x0001__x0001__x0001__x0001__x0001__x0001__x0001__x0001__x0001_ `@_x0001__x0001__x0001__x0001__x0001_g@_x0001__x0001__x0001__x0001__x0001__x0001_c@_x0001__x0001__x0001__x0001__x0001_P@_x0001__x0001__x0001__x0001__x0001_@]@_x0001__x0001__x0001__x0001__x0001__x0001_`@_x0001__x0001__x0001__x0001__x0001_°p@_x0001__x0001__x0001__x0001__x0001__x0001__x0001__x0001__x0001__x0001__x0001__x0001__x0001__x0001_^@_x0001__x0001__x0001__x0001__x0001_@X@_x0001__x0001__x0001__x0001__x0001_`b@_x0001__x0001__x0001__x0001__x0001__x0010_q@_x0001__x0001__x0001__x0001__x0001__x0001_f@_x0001__x0001__x0001__x0001__x0001_`a@_x0001__x0001__x0001__x0001__x0001_àd@_x0001__x0001__x0001__x0001__x0001_Àd@_x0001__x0001__x0001__x0001__x0001_@]@_x0001__x0001__x0001__x0001__x0001_ c@_x0001__x0001__x0001__x0001__x0001_`j@_x0001__x0001__x0001__x0001__x0001_àh@_x0001__x0001__x0001__x0001__x0001_Ðw@_x0001__x0001__x0001__x0001__x0001__x0001__x0001__x0001__x0001__x0001__x0001__x0001__x0001_ÀZ@_x0001__x0001__x0001__x0001__x0001_ i@_x0001__x0001__x0001__x0001__x0001__x0002__x0001_J@_x0001__x0001__x0001__x0001__x0001_`l@_x0001__x0001__x0001__x0001__x0001_@\@_x0001__x0001__x0001__x0001__x0001_H@_x0001__x0001__x0001__x0001__x0001__x0001_g@_x0001__x0001__x0001__x0001__x0001_ d@_x0001__x0001__x0001__x0001__x0001__x0001_l@_x0001__x0001__x0001__x0001__x0001__x0001_I@_x0001__x0001__x0001__x0001__x0001_ÀW@_x0001__x0001__x0001__x0001__x0001_ f@_x0001__x0001__x0001__x0001__x0001_ u@_x0001__x0001__x0001__x0001__x0001_h@_x0001__x0001__x0001__x0001__x0001_`f@_x0001__x0001__x0001__x0001__x0001_U@_x0001__x0001__x0001__x0001__x0001__x0001_O@_x0001__x0001__x0001__x0001__x0001_d@_x0001__x0001__x0001__x0001__x0001_@a@_x0001__x0001__x0001__x0001__x0001_@Z@_x0001__x0001__x0001__x0001__x0001_@W@_x0001__x0001__x0001__x0001__x0001_[@_x0001__x0001__x0001__x0001__x0001_N@_x0001__x0001__x0001__x0001__x0001__x0001_c@_x0001__x0001__x0001__x0001__x0001__x0001__x0001__x0001__x0001__x0001__x0001__x0001__x0001_Z@_x0001__x0001__x0001__x0001__x0001__x0001__x0001__x0001__x0001__x0001__x0001__x0001__x0001_àd@_x0001__x0001__x0001__x0001__x0001_@Z@_x0001__x0001__x0001__x0001__x0001_M@_x0001__x0001__x0001__x0001__x0001_ `@_x0001__x0001__x0001__x0001__x0001_ m@_x0001__x0001__x0001__x0001__x0001_@f@_x0001__x0001__x0001__x0001__x0001__x0001_q@_x0001__x0002__x0001__x0001__x0001__x0001__x0001__x0001_C@_x0001__x0001__x0001__x0001__x0001_pp@_x0001__x0001__x0001__x0001__x0001__x0001_f@_x0001__x0001__x0001__x0001__x0001_f@_x0001__x0001__x0001__x0001__x0001__x0001_[@_x0001__x0001__x0001__x0001__x0001__x0001_W@_x0001__x0001__x0001__x0001__x0001_`e@_x0001__x0001__x0001__x0001__x0001_@Y@_x0001__x0001__x0001__x0001__x0001_Àe@_x0001__x0001__x0001__x0001__x0001_Àg@_x0001__x0001__x0001__x0001__x0001_À{@_x0001__x0001__x0001__x0001__x0001_f@_x0001__x0001__x0001__x0001__x0001_àb@_x0001__x0001__x0001__x0001__x0001_`e@_x0001__x0001__x0001__x0001__x0001__x0010_p@_x0001__x0001__x0001__x0001__x0001_``@_x0001__x0001__x0001__x0001__x0001_Q@_x0001__x0001__x0001__x0001__x0001_`u@_x0001__x0001__x0001__x0001__x0001_@f@_x0001__x0001__x0001__x0001__x0001_ f@_x0001__x0001__x0001__x0001__x0001_ d@_x0001__x0001__x0001__x0001__x0001_ b@_x0001__x0001__x0001__x0001__x0001_V@_x0001__x0001__x0001__x0001__x0001_À[@_x0001__x0001__x0001__x0001__x0001_ `@_x0001__x0001__x0001__x0001__x0001_U@_x0001__x0001__x0001__x0001__x0001_`p@_x0001__x0001__x0001__x0001__x0001_`l@_x0001__x0001__x0001__x0001__x0001_i@_x0001__x0001__x0001__x0001__x0001_@Y@_x0001__x0001__x0001__x0001__x0001__x0001_Z@_x0001__x0001__x0001__x0001__x0001__x0002__x0001_Àp@_x0001__x0001__x0001__x0001__x0001_K@_x0001__x0001__x0001__x0001__x0001_`p@_x0001__x0001__x0001__x0001__x0001_`f@_x0001__x0001__x0001__x0001__x0001_ k@_x0001__x0001__x0001__x0001__x0001_`n@_x0001__x0001__x0001__x0001__x0001_@u@_x0001__x0001__x0001__x0001__x0001_ g@_x0001__x0001__x0001__x0001__x0001_ g@_x0001__x0001__x0001__x0001__x0001_@Y@_x0001__x0001__x0001__x0001__x0001_°q@_x0001__x0001__x0001__x0001__x0001_@]@_x0001__x0001__x0001__x0001__x0001_ÀT@_x0001__x0001__x0001__x0001__x0001__x0001_]@_x0001__x0001__x0001__x0001__x0001_L@_x0001__x0001__x0001__x0001__x0001_À\@_x0001__x0001__x0001__x0001__x0001_@S@_x0001__x0001__x0001__x0001__x0001_@`@_x0001__x0001__x0001__x0001__x0001_ i@_x0001__x0001__x0001__x0001__x0001_ðs@_x0001__x0001__x0001__x0001__x0001_pu@_x0001__x0001__x0001__x0001__x0001_ÀW@_x0001__x0001__x0001__x0001__x0001__x0001_h@_x0001__x0001__x0001__x0001__x0001_S@_x0001__x0001__x0001__x0001__x0001__x0001_|@_x0001__x0001__x0001__x0001__x0001_h@_x0001__x0001__x0001__x0001__x0001__x0001__x0001__x0001__x0001__x0001__x0001__x0001__x0001_Àd@_x0001__x0001__x0001__x0001__x0001_V@_x0001__x0001__x0001__x0001__x0001_Pq@_x0001__x0001__x0001__x0001__x0001_Ðs@_x0001__x0001__x0001__x0001__x0001_C@_x0001__x0002__x0001__x0001__x0001__x0001__x0001_@\@_x0001__x0001__x0001__x0001__x0001_i@_x0001__x0001__x0001__x0001__x0001_à`@_x0001__x0001__x0001__x0001__x0001__x0001_Q@_x0001__x0001__x0001__x0001__x0001_@U@_x0001__x0001__x0001__x0001__x0001__x0001_Z@_x0001__x0001__x0001__x0001__x0001_àj@_x0001__x0001__x0001__x0001__x0001_@k@_x0001__x0001__x0001__x0001__x0001__x0001_c@_x0001__x0001__x0001__x0001__x0001_@_@_x0001__x0001__x0001__x0001__x0001_À^@_x0001__x0001__x0001__x0001__x0001_`@_x0001__x0001__x0001__x0001__x0001_@[@_x0001__x0001__x0001__x0001__x0001_@X@_x0001__x0001__x0001__x0001__x0001_@m@_x0001__x0001__x0001__x0001__x0001__x0001_C@_x0001__x0001__x0001__x0001__x0001__x0001_g@_x0001__x0001__x0001__x0001__x0001_ÀS@_x0001__x0001__x0001__x0001__x0001_ j@_x0001__x0001__x0001__x0001__x0001_ r@_x0001__x0001__x0001__x0001__x0001__x0001_U@_x0001__x0001__x0001__x0001__x0001__x0010_t@_x0001__x0001__x0001__x0001__x0001_`j@_x0001__x0001__x0001__x0001__x0001__x0001_j@_x0001__x0001__x0001__x0001__x0001_@U@_x0001__x0001__x0001__x0001__x0001_Ðt@_x0001__x0001__x0001__x0001__x0001__x0001_i@_x0001__x0001__x0001__x0001__x0001_`b@_x0001__x0001__x0001__x0001__x0001_ÀR@_x0001__x0001__x0001__x0001__x0001_Àc@_x0001__x0001__x0001__x0001__x0001_q@_x0001__x0001__x0001__x0001__x0001__x0002__x0001_ d@_x0001__x0001__x0001__x0001__x0001_ðt@_x0001__x0001__x0001__x0001__x0001_Àd@_x0001__x0001__x0001__x0001__x0001_@R@_x0001__x0001__x0001__x0001__x0001_`k@_x0001__x0001__x0001__x0001__x0001_@V@_x0001__x0001__x0001__x0001__x0001_f@_x0001__x0001__x0001__x0001__x0001_`o@_x0001__x0001__x0001__x0001__x0001__x0001__x0001__x0001__x0001__x0001__x0001__x0001__x0001_ e@_x0001__x0001__x0001__x0001__x0001_0y@_x0001__x0001__x0001__x0001__x0001_ e@_x0001__x0001__x0001__x0001__x0001__x0001_e@_x0001__x0001__x0001__x0001__x0001_ o@_x0001__x0001__x0001__x0001__x0001_n@_x0001__x0001__x0001__x0001__x0001__x0001_`@_x0001__x0001__x0001__x0001__x0001_À^@_x0001__x0001__x0001__x0001__x0001_ g@_x0001__x0001__x0001__x0001__x0001_@X@_x0001__x0001__x0001__x0001__x0001__x0001_R@_x0001__x0001__x0001__x0001__x0001_ào@_x0001__x0001__x0001__x0001__x0001_L@_x0001__x0001__x0001__x0001__x0001__x0001__x0001__x0001__x0001__x0001__x0001__x0001__x0001__x0001_J@_x0001__x0001__x0001__x0001__x0001_pt@_x0001__x0001__x0001__x0001__x0001_ e@_x0001__x0001__x0001__x0001__x0001_ e@_x0001__x0001__x0001__x0001__x0001_q@_x0001__x0001__x0001__x0001__x0001_@P@_x0001__x0001__x0001__x0001__x0001__x0001_d@_x0001__x0001__x0001__x0001__x0001__x0001__x0001__x0001__x0001__x0001__x0001__x0001__x0001_c@_x0001__x0002__x0001__x0001__x0001__x0001__x0001_À\@_x0001__x0001__x0001__x0001__x0001_@g@_x0001__x0001__x0001__x0001__x0001_J@_x0001__x0001__x0001__x0001__x0001_ c@_x0001__x0001__x0001__x0001__x0001_àa@_x0001__x0001__x0001__x0001__x0001_W@_x0001__x0001__x0001__x0001__x0001__x0010_q@_x0001__x0001__x0001__x0001__x0001_@T@_x0001__x0001__x0001__x0001__x0001_Àe@_x0001__x0001__x0001__x0001__x0001__x0001_Z@_x0001__x0001__x0001__x0001__x0001_ÀX@_x0001__x0001__x0001__x0001__x0001_h@_x0001__x0001__x0001__x0001__x0001_[@_x0001__x0001__x0001__x0001__x0001_ÀS@_x0001__x0001__x0001__x0001__x0001_@g@_x0001__x0001__x0001__x0001__x0001_ e@_x0001__x0001__x0001__x0001__x0001_ t@_x0001__x0001__x0001__x0001__x0001_Àh@_x0001__x0001__x0001__x0001__x0001_Àj@_x0001__x0001__x0001__x0001__x0001_àd@_x0001__x0001__x0001__x0001__x0001_°x@_x0001__x0001__x0001__x0001__x0001_@]@_x0001__x0001__x0001__x0001__x0001__x0001_p@_x0001__x0001__x0001__x0001__x0001_@[@_x0001__x0001__x0001__x0001__x0001_N@_x0001__x0001__x0001__x0001__x0001_@h@_x0001__x0001__x0001__x0001__x0001_T@_x0001__x0001__x0001__x0001__x0001_`n@_x0001__x0001__x0001__x0001__x0001__x0001__x0001__x0001__x0001__x0001__x0001__x0001__x0001_X@_x0001__x0001__x0001__x0001__x0001_Pq@_x0001__x0001__x0001__x0001__x0001__x0002__x0001_ o@_x0001__x0001__x0001__x0001__x0001_ e@_x0001__x0001__x0001__x0001__x0001_ðu@_x0001__x0001__x0001__x0001__x0001__x0010_t@_x0001__x0001__x0001__x0001__x0001__x0001_I@_x0001__x0001__x0001__x0001__x0001_ g@_x0001__x0001__x0001__x0001__x0001__x0001_V@_x0001__x0001__x0001__x0001__x0001_0p@_x0001__x0001__x0001__x0001__x0001_àf@_x0001__x0001__x0001__x0001__x0001__x0001_n@_x0001__x0001__x0001__x0001__x0001_ `@_x0001__x0001__x0001__x0001__x0001__x0001_U@_x0001__x0001__x0001__x0001__x0001_ÀW@_x0001__x0001__x0001__x0001__x0001_ i@_x0001__x0001__x0001__x0001__x0001_Ðq@_x0001__x0001__x0001__x0001__x0001__x0001__x0001__x0001__x0001__x0001__x0001__x0001__x0001_S@_x0001__x0001__x0001__x0001__x0001__x0001_H@_x0001__x0001__x0001__x0001__x0001__x0001__x0001__x0001__x0001__x0001__x0001__x0001__x0001__x0001_I@_x0001__x0001__x0001__x0001__x0001_O@_x0001__x0001__x0001__x0001__x0001_@s@_x0001__x0001__x0001__x0001__x0001_X@_x0001__x0001__x0001__x0001__x0001__x0001__x0001__x0001__x0001__x0001__x0001__x0001__x0001_àb@_x0001__x0001__x0001__x0001__x0001_@Y@_x0001__x0001__x0001__x0001__x0001__x0001_e@_x0001__x0001__x0001__x0001__x0001_`g@_x0001__x0001__x0001__x0001__x0001__x0001_^@_x0001__x0001__x0001__x0001__x0001_Àu@_x0001__x0001__x0001__x0001__x0001_àd@_x0001__x0001__x0001__x0001__x0001_g@_x0001__x0002__x0001__x0001__x0001__x0001__x0001_[@_x0001__x0001__x0001__x0001__x0001_Y@_x0001__x0001__x0001__x0001__x0001__x0001_W@_x0001__x0001__x0001__x0001__x0001_L@_x0001__x0001__x0001__x0001__x0001_àa@_x0001__x0001__x0001__x0001__x0001_@[@_x0001__x0001__x0001__x0001__x0001__x0001_V@_x0001__x0001__x0001__x0001__x0001_``@_x0001__x0001__x0001__x0001__x0001__x0001_W@_x0001__x0001__x0001__x0001__x0001__x0001_G@_x0001__x0001__x0001__x0001__x0001_I@_x0001__x0001__x0001__x0001__x0001__x0001_I@_x0001__x0001__x0001__x0001__x0001_@[@_x0001__x0001__x0001__x0001__x0001_@e@_x0001__x0001__x0001__x0001__x0001_ÀY@_x0001__x0001__x0001__x0001__x0001_ c@_x0001__x0001__x0001__x0001__x0001__x0001_J@_x0001__x0001__x0001__x0001__x0001_À\@_x0001__x0001__x0001__x0001__x0001__x0001_a@_x0001__x0001__x0001__x0001__x0001_A@_x0001__x0001__x0001__x0001__x0001_H@_x0001__x0001__x0001__x0001__x0001_@W@_x0001__x0001__x0001__x0001__x0001_`b@_x0001__x0001__x0001__x0001__x0001__x0001_l@_x0001__x0001__x0001__x0001__x0001_O@_x0001__x0001__x0001__x0001__x0001_Àg@_x0001__x0001__x0001__x0001__x0001__x0001_G@_x0001__x0001__x0001__x0001__x0001_V@_x0001__x0001__x0001__x0001__x0001_`l@_x0001__x0001__x0001__x0001__x0001_0}@_x0001__x0001__x0001__x0001__x0001_@V@_x0001__x0001__x0001__x0001__x0001__x0002__x0001_@d@_x0001__x0001__x0001__x0001__x0001_@V@_x0001__x0001__x0001__x0001__x0001__x0010_z@_x0001__x0001__x0001__x0001__x0001_`e@_x0001__x0001__x0001__x0001__x0001_Q@_x0001__x0001__x0001__x0001__x0001_@X@_x0001__x0001__x0001__x0001__x0001_M@_x0001__x0001__x0001__x0001__x0001_K@_x0001__x0001__x0001__x0001__x0001_H@_x0001__x0001__x0001__x0001__x0001__x0001__x0001__x0001__x0001__x0001__x0001__x0001__x0001_E@_x0001__x0001__x0001__x0001__x0001_G@_x0001__x0001__x0001__x0001__x0001_D@_x0001__x0001__x0001__x0001__x0001_`h@_x0001__x0001__x0001__x0001__x0001_I@_x0001__x0001__x0001__x0001__x0001_@h@_x0001__x0001__x0001__x0001__x0001_@m@_x0001__x0001__x0001__x0001__x0001__x0001__x0001__x0001__x0001__x0001__x0001__x0001__x0001_@l@_x0001__x0001__x0001__x0001__x0001_ z@_x0001__x0001__x0001__x0001__x0001__x0001_L@_x0001__x0001__x0001__x0001__x0001__x0001_b@_x0001__x0001__x0001__x0001__x0001_ a@_x0001__x0001__x0001__x0001__x0001_ f@_x0001__x0001__x0001__x0001__x0001_W@_x0001__x0001__x0001__x0001__x0001_À_@_x0001__x0001__x0001__x0001__x0001_@S@_x0001__x0001__x0001__x0001__x0001__x0001_Y@_x0001__x0001__x0001__x0001__x0001_ e@_x0001__x0001__x0001__x0001__x0001_ b@_x0001__x0001__x0001__x0001__x0001_D@_x0001__x0001__x0001__x0001__x0001_l@_x0001__x0002__x0001__x0001__x0001__x0001__x0001_c@_x0001__x0001__x0001__x0001__x0001__x0001_H@_x0001__x0001__x0001__x0001__x0001_@^@_x0001__x0001__x0001__x0001__x0001__x0001_T@_x0001__x0001__x0001__x0001__x0001__x0001_I@_x0001__x0001__x0001__x0001__x0001_@n@_x0001__x0001__x0001__x0001__x0001_Pr@_x0001__x0001__x0001__x0001__x0001_M@_x0001__x0001__x0001__x0001__x0001_Àe@_x0001__x0001__x0001__x0001__x0001__x0001_j@_x0001__x0001__x0001__x0001__x0001_l@_x0001__x0001__x0001__x0001__x0001_h@_x0001__x0001__x0001__x0001__x0001__x0001_H@_x0001__x0001__x0001__x0001__x0001_àe@_x0001__x0001__x0001__x0001__x0001_p@_x0001__x0001__x0001__x0001__x0001_@p@_x0001__x0001__x0001__x0001__x0001_@]@_x0001__x0001__x0001__x0001__x0001__x0001_e@_x0001__x0001__x0001__x0001__x0001_ `@_x0001__x0001__x0001__x0001__x0001_@e@_x0001__x0001__x0001__x0001__x0001_ b@_x0001__x0001__x0001__x0001__x0001__x0001__x0001__x0001__x0001__x0001__x0001__x0001__x0001_@h@_x0001__x0001__x0001__x0001__x0001_@P@_x0001__x0001__x0001__x0001__x0001_]@_x0001__x0001__x0001__x0001__x0001_L@_x0001__x0001__x0001__x0001__x0001__x0001_D@_x0001__x0001__x0001__x0001__x0001__x0010_s@_x0001__x0001__x0001__x0001__x0001__x0001_V@_x0001__x0001__x0001__x0001__x0001_À]@_x0001__x0001__x0001__x0001__x0001__x0001_j@_x0001__x0001__x0001__x0001__x0001__x0002__x0001_ h@_x0001__x0001__x0001__x0001__x0001_Ðw@_x0001__x0001__x0001__x0001__x0001__x0001_U@_x0001__x0001__x0001__x0001__x0001_àh@_x0001__x0001__x0001__x0001__x0001_ h@_x0001__x0001__x0001__x0001__x0001_ k@_x0001__x0001__x0001__x0001__x0001__x0001_G@_x0001__x0001__x0001__x0001__x0001_À^@_x0001__x0001__x0001__x0001__x0001_@V@_x0001__x0001__x0001__x0001__x0001__x0001_G@_x0001__x0001__x0001__x0001__x0001_Àk@_x0001__x0001__x0001__x0001__x0001_F@_x0001__x0001__x0001__x0001__x0001__x0001_L@_x0001__x0001__x0001__x0001__x0001_F@_x0001__x0001__x0001__x0001__x0001_ i@_x0001__x0001__x0001__x0001__x0001_C@_x0001__x0001__x0001__x0001__x0001__x0001__x0001__x0001__x0001__x0001__x0001__x0001__x0001_ p@_x0001__x0001__x0001__x0001__x0001_@h@_x0001__x0001__x0001__x0001__x0001_a@_x0001__x0001__x0001__x0001__x0001_o@_x0001__x0001__x0001__x0001__x0001__x0001_O@_x0001__x0001__x0001__x0001__x0001_À`@_x0001__x0001__x0001__x0001__x0001_`i@_x0001__x0001__x0001__x0001__x0001_ g@_x0001__x0001__x0001__x0001__x0001_ c@_x0001__x0001__x0001__x0001__x0001__x0001_M@_x0001__x0001__x0001__x0001__x0001_f@_x0001__x0001__x0001__x0001__x0001_Àd@_x0001__x0001__x0001__x0001__x0001_`g@_x0001__x0001__x0001__x0001__x0001__x0001_F@_x0001__x0001__x0001__x0001__x0001_@S@_x0001__x0002__x0001__x0001__x0001__x0001__x0001_V@_x0001__x0001__x0001__x0001__x0001__x0001_W@_x0001__x0001__x0001__x0001__x0001_ e@_x0001__x0001__x0001__x0001__x0001_ps@_x0001__x0001__x0001__x0001__x0001_D@_x0001__x0001__x0001__x0001__x0001_H@_x0001__x0001__x0001__x0001__x0001_ài@_x0001__x0001__x0001__x0001__x0001_[@_x0001__x0001__x0001__x0001__x0001_Àp@_x0001__x0001__x0001__x0001__x0001_E@_x0001__x0001__x0001__x0001__x0001__x0001_J@_x0001__x0001__x0001__x0001__x0001_A@_x0001__x0001__x0001__x0001__x0001_@\@_x0001__x0001__x0001__x0001__x0001__x0001_K@_x0001__x0001__x0001__x0001__x0001__x0001_i@_x0001__x0001__x0001__x0001__x0001_i@_x0001__x0001__x0001__x0001__x0001__x0001_K@_x0001__x0001__x0001__x0001__x0001_Ðp@_x0001__x0001__x0001__x0001__x0001_N@_x0001__x0001__x0001__x0001__x0001_@f@_x0001__x0001__x0001__x0001__x0001_M@_x0001__x0001__x0001__x0001__x0001_@g@_x0001__x0001__x0001__x0001__x0001_\@_x0001__x0001__x0001__x0001__x0001_ a@_x0001__x0001__x0001__x0001__x0001_W@_x0001__x0001__x0001__x0001__x0001_ g@_x0001__x0001__x0001__x0001__x0001_ÀX@_x0001__x0001__x0001__x0001__x0001_`c@_x0001__x0001__x0001__x0001__x0001_àc@_x0001__x0001__x0001__x0001__x0001_W@_x0001__x0001__x0001__x0001__x0001_ i@_x0001__x0001__x0001__x0001__x0001__x0002__x0001_b@_x0001__x0001__x0001__x0001__x0001__x0001_]@_x0001__x0001__x0001__x0001__x0001_ n@_x0001__x0001__x0001__x0001__x0001_D@_x0001__x0001__x0001__x0001__x0001_ m@_x0001__x0001__x0001__x0001__x0001_ `@_x0001__x0001__x0001__x0001__x0001_ðr@_x0001__x0001__x0001__x0001__x0001__x0001_V@_x0001__x0001__x0001__x0001__x0001_G@_x0001__x0001__x0001__x0001__x0001__x0001__x0001__x0001__x0001__x0001__x0001__x0001__x0001_I@_x0001__x0001__x0001__x0001__x0001_°t@_x0001__x0001__x0001__x0001__x0001_@o@_x0001__x0001__x0001__x0001__x0001_k@_x0001__x0001__x0001__x0001__x0001_e@_x0001__x0001__x0001__x0001__x0001_@T@_x0001__x0001__x0001__x0001__x0001_@k@_x0001__x0001__x0001__x0001__x0001_@e@_x0001__x0001__x0001__x0001__x0001__x0001_D@_x0001__x0001__x0001__x0001__x0001_ f@_x0001__x0001__x0001__x0001__x0001_ j@_x0001__x0001__x0001__x0001__x0001_Àh@_x0001__x0001__x0001__x0001__x0001_0t@_x0001__x0001__x0001__x0001__x0001__x0001_Y@_x0001__x0001__x0001__x0001__x0001_J@_x0001__x0001__x0001__x0001__x0001_`f@_x0001__x0001__x0001__x0001__x0001__@_x0001__x0001__x0001__x0001__x0001_H@_x0001__x0001__x0001__x0001__x0001__x0001_Y@_x0001__x0001__x0001__x0001__x0001__x0001_m@_x0001__x0001__x0001__x0001__x0001__x0010_p@_x0001__x0001__x0001__x0001__x0001_`g@_x0001__x0002__x0001__x0001__x0001__x0001__x0001_@X@_x0001__x0001__x0001__x0001__x0001_Àp@_x0001__x0001__x0001__x0001__x0001__x0001_F@_x0001__x0001__x0001__x0001__x0001__x0001_c@_x0001__x0001__x0001__x0001__x0001__x0001_H@_x0001__x0001__x0001__x0001__x0001_Ào@_x0001__x0001__x0001__x0001__x0001_N@_x0001__x0001__x0001__x0001__x0001__x0001__x0001__x0001__x0001__x0001__x0001__x0001__x0001_@Y@_x0001__x0001__x0001__x0001__x0001_@P@_x0001__x0001__x0001__x0001__x0001_0t@_x0001__x0001__x0001__x0001__x0001_c@_x0001__x0001__x0001__x0001__x0001__x0001_Y@_x0001__x0001__x0001__x0001__x0001_ÀQ@_x0001__x0001__x0001__x0001__x0001_ i@_x0001__x0001__x0001__x0001__x0001_Pr@_x0001__x0001__x0001__x0001__x0001_V@_x0001__x0001__x0001__x0001__x0001_c@_x0001__x0001__x0001__x0001__x0001_F@_x0001__x0001__x0001__x0001__x0001_@e@_x0001__x0001__x0001__x0001__x0001_k@_x0001__x0001__x0001__x0001__x0001_àa@_x0001__x0001__x0001__x0001__x0001__x0001_\@_x0001__x0001__x0001__x0001__x0001__x0001__x0001__x0001__x0001__x0001__x0001__x0001__x0001__x0001_K@_x0001__x0001__x0001__x0001__x0001__x0001_k@_x0001__x0001__x0001__x0001__x0001_`c@_x0001__x0001__x0001__x0001__x0001_Àb@_x0001__x0001__x0001__x0001__x0001_@t@_x0001__x0001__x0001__x0001__x0001_@W@_x0001__x0001__x0001__x0001__x0001__x0001_F@_x0001__x0001__x0001__x0001__x0001__x0002__x0001_ o@_x0001__x0001__x0001__x0001__x0001__x0001_c@_x0001__x0001__x0001__x0001__x0001_Àj@_x0001__x0001__x0001__x0001__x0001__x0001_H@_x0001__x0001__x0001__x0001__x0001_À_@_x0001__x0001__x0001__x0001__x0001__x0001__x0001__x0001__x0001__x0001__x0001__x0001__x0001_ðr@_x0001__x0001__x0001__x0001__x0001_@Q@_x0001__x0001__x0001__x0001__x0001__x0001_q@_x0001__x0001__x0001__x0001__x0001_j@_x0001__x0001__x0001__x0001__x0001_R@_x0001__x0001__x0001__x0001__x0001__x0001_=@_x0001__x0001__x0001__x0001__x0001_ÀR@_x0001__x0001__x0001__x0001__x0001__x0001_C@_x0001__x0001__x0001__x0001__x0001_``@_x0001__x0001__x0001__x0001__x0001__x0001_j@_x0001__x0001__x0001__x0001__x0001_ m@_x0001__x0001__x0001__x0001__x0001_T@_x0001__x0001__x0001__x0001__x0001_àb@_x0001__x0001__x0001__x0001__x0001_ u@_x0001__x0001__x0001__x0001__x0001_@Z@_x0001__x0001__x0001__x0001__x0001_Pq@_x0001__x0001__x0001__x0001__x0001_Àm@_x0001__x0001__x0001__x0001__x0001_`k@_x0001__x0001__x0001__x0001__x0001_q@_x0001__x0001__x0001__x0001__x0001_À`@_x0001__x0001__x0001__x0001__x0001_Àm@_x0001__x0001__x0001__x0001__x0001_`r@_x0001__x0001__x0001__x0001__x0001_M@_x0001__x0001__x0001__x0001__x0001_M@_x0001__x0001__x0001__x0001__x0001_@X@_x0001__x0001__x0001__x0001__x0001_N@_x0001__x0002__x0001__x0001__x0001__x0001__x0001_@_@_x0001__x0001__x0001__x0001__x0001_H@_x0001__x0001__x0001__x0001__x0001_`f@_x0001__x0001__x0001__x0001__x0001_@k@_x0001__x0001__x0001__x0001__x0001_W@_x0001__x0001__x0001__x0001__x0001_àd@_x0001__x0001__x0001__x0001__x0001_@]@_x0001__x0001__x0001__x0001__x0001__x0010_y@_x0001__x0001__x0001__x0001__x0001_@S@_x0001__x0001__x0001__x0001__x0001_]@_x0001__x0001__x0001__x0001__x0001_F@_x0001__x0001__x0001__x0001__x0001_d@_x0001__x0001__x0001__x0001__x0001_Q@_x0001__x0001__x0001__x0001__x0001_U@_x0001__x0001__x0001__x0001__x0001__x0001_V@_x0001__x0001__x0001__x0001__x0001_`d@_x0001__x0001__x0001__x0001__x0001_@d@_x0001__x0001__x0001__x0001__x0001__x0001__x0001__x0001__x0001__x0001__x0001__x0001__x0001_ j@_x0001__x0001__x0001__x0001__x0001__x0001_`@_x0001__x0001__x0001__x0001__x0001_0v@_x0001__x0001__x0001__x0001__x0001_ÀT@_x0001__x0001__x0001__x0001__x0001_ÀX@_x0001__x0001__x0001__x0001__x0001_À_@_x0001__x0001__x0001__x0001__x0001_àn@_x0001__x0001__x0001__x0001__x0001_àh@_x0001__x0001__x0001__x0001__x0001__x0001_`@_x0001__x0001__x0001__x0001__x0001__x0001_f@_x0001__x0001__x0001__x0001__x0001_ b@_x0001__x0001__x0001__x0001__x0001__x0001__x0001__x0001__x0001__x0001__x0001__x0001__x0001_ l@_x0001__x0001__x0001__x0001__x0001__x0002__x0001_C@_x0001__x0001__x0001__x0001__x0001_À_@_x0001__x0001__x0001__x0001__x0001_Ðp@_x0001__x0001__x0001__x0001__x0001_@U@_x0001__x0001__x0001__x0001__x0001__x0001_\@_x0001__x0001__x0001__x0001__x0001_Àg@_x0001__x0001__x0001__x0001__x0001_k@_x0001__x0001__x0001__x0001__x0001_@_@_x0001__x0001__x0001__x0001__x0001_àd@_x0001__x0001__x0001__x0001__x0001_@^@_x0001__x0001__x0001__x0001__x0001__x0001__x0001__x0001__x0001__x0001__x0001__x0001__x0001_@i@_x0001__x0001__x0001__x0001__x0001__x0001_o@_x0001__x0001__x0001__x0001__x0001_@n@_x0001__x0001__x0001__x0001__x0001__x0001_F@_x0001__x0001__x0001__x0001__x0001_S@_x0001__x0001__x0001__x0001__x0001_ÀX@_x0001__x0001__x0001__x0001__x0001__x0001__x0001__x0001__x0001__x0001__x0001__x0001__x0001_`p@_x0001__x0001__x0001__x0001__x0001_`q@_x0001__x0001__x0001__x0001__x0001_0q@_x0001__x0001__x0001__x0001__x0001_G@_x0001__x0001__x0001__x0001__x0001__x0001_F@_x0001__x0001__x0001__x0001__x0001__x0001_A@_x0001__x0001__x0001__x0001__x0001_@f@_x0001__x0001__x0001__x0001__x0001__x0001_A@_x0001__x0001__x0001__x0001__x0001_``@_x0001__x0001__x0001__x0001__x0001_Y@_x0001__x0001__x0001__x0001__x0001__x0001_]@_x0001__x0001__x0001__x0001__x0001_Àn@_x0001__x0001__x0001__x0001__x0001__x0001_F@_x0001__x0001__x0001__x0001__x0001__x0001_y@_x0001__x0002__x0001__x0001__x0001__x0001__x0001_ðp@_x0001__x0001__x0001__x0001__x0001_o@_x0001__x0001__x0001__x0001__x0001_ào@_x0001__x0001__x0001__x0001__x0001_ g@_x0001__x0001__x0001__x0001__x0001__x0001_P@_x0001__x0001__x0001__x0001__x0001_L@_x0001__x0001__x0001__x0001__x0001__x0010_t@_x0001__x0001__x0001__x0001__x0001_p@_x0001__x0001__x0001__x0001__x0001_`a@_x0001__x0001__x0001__x0001__x0001_h@_x0001__x0001__x0001__x0001__x0001__x0001_K@_x0001__x0001__x0001__x0001__x0001_B@_x0001__x0001__x0001__x0001__x0001__x0001_X@_x0001__x0001__x0001__x0001__x0001_`d@_x0001__x0001__x0001__x0001__x0001_ÀW@_x0001__x0001__x0001__x0001__x0001__x0001__x0001__x0001__x0001__x0001__x0001__x0001__x0001_`@_x0001__x0001__x0001__x0001__x0001_ `@_x0001__x0001__x0001__x0001__x0001_@]@_x0001__x0001__x0001__x0001__x0001_@c@_x0001__x0001__x0001__x0001__x0001_@p@_x0001__x0001__x0001__x0001__x0001_àd@_x0001__x0001__x0001__x0001__x0001_U@_x0001__x0001__x0001__x0001__x0001_@l@_x0001__x0001__x0001__x0001__x0001__x0001_^@_x0001__x0001__x0001__x0001__x0001_L@_x0001__x0001__x0001__x0001__x0001__x0001_M@_x0001__x0001__x0001__x0001__x0001__x0001_m@_x0001__x0001__x0001__x0001__x0001_ÀX@_x0001__x0001__x0001__x0001__x0001_ày@_x0001__x0001__x0001__x0001__x0001_p@_x0001__x0001__x0001__x0001__x0001__x0002__x0001_ðt@_x0001__x0001__x0001__x0001__x0001_c@_x0001__x0001__x0001__x0001__x0001_@^@_x0001__x0001__x0001__x0001__x0001_m@_x0001__x0001__x0001__x0001__x0001_@t@_x0001__x0001__x0001__x0001__x0001_@k@_x0001__x0001__x0001__x0001__x0001_[@_x0001__x0001__x0001__x0001__x0001_ q@_x0001__x0001__x0001__x0001__x0001_Àe@_x0001__x0001__x0001__x0001__x0001__x0001_]@_x0001__x0001__x0001__x0001__x0001__x0001__x0001__x0001__x0001__x0001__x0001__x0001__x0001_x@_x0001__x0001__x0001__x0001__x0001__x0001_Z@_x0001__x0001__x0001__x0001__x0001_ j@_x0001__x0001__x0001__x0001__x0001_A@_x0001__x0001__x0001__x0001__x0001_@h@_x0001__x0001__x0001__x0001__x0001__x0010_p@_x0001__x0001__x0001__x0001__x0001_@a@_x0001__x0001__x0001__x0001__x0001__x0001_`@_x0001__x0001__x0001__x0001__x0001_ m@_x0001__x0001__x0001__x0001__x0001_F@_x0001__x0001__x0001__x0001__x0001_ o@_x0001__x0001__x0001__x0001__x0001_\@_x0001__x0001__x0001__x0001__x0001__x0001__x0001__x0001__x0001__x0001__x0001__x0001__x0001_O@_x0001__x0001__x0001__x0001__x0001_àh@_x0001__x0001__x0001__x0001__x0001__x0001_\@_x0001__x0001__x0001__x0001__x0001_@W@_x0001__x0001__x0001__x0001__x0001_À`@_x0001__x0001__x0001__x0001__x0001_ÀU@_x0001__x0001__x0001__x0001__x0001_@o@_x0001__x0001__x0001__x0001__x0001_Pz@</t>
  </si>
  <si>
    <t>4e90871b3525689986645c0717d2c90b_x0001__x0002__x0001__x0001__x0001__x0001__x0001_p{@_x0001__x0001__x0001__x0001__x0001__x0001_e@_x0001__x0001__x0001__x0001__x0001_àh@_x0001__x0001__x0001__x0001__x0001_Àj@_x0001__x0001__x0001__x0001__x0001_@U@_x0001__x0001__x0001__x0001__x0001__@_x0001__x0001__x0001__x0001__x0001_@U@_x0001__x0001__x0001__x0001__x0001_@^@_x0001__x0001__x0001__x0001__x0001_ o@_x0001__x0001__x0001__x0001__x0001_è@_x0001__x0001__x0001__x0001__x0001_Ài@_x0001__x0001__x0001__x0001__x0001_ k@_x0001__x0001__x0001__x0001__x0001_@b@_x0001__x0001__x0001__x0001__x0001__x0001__x0001__x0001__x0001__x0001__x0001__x0001__x0001__x0001__x0001__x0001__x0001__x0001__x0001__x0001__x0001_ h@_x0001__x0001__x0001__x0001__x0001_c@_x0001__x0001__x0001__x0001__x0001_ o@_x0001__x0001__x0001__x0001__x0001__x0010_t@_x0001__x0001__x0001__x0001__x0001__x0001_G@_x0001__x0001__x0001__x0001__x0001_@q@_x0001__x0001__x0001__x0001__x0001__x0001_F@_x0001__x0001__x0001__x0001__x0001_`s@_x0001__x0001__x0001__x0001__x0001_`e@_x0001__x0001__x0001__x0001__x0001__x0001_X@_x0001__x0001__x0001__x0001__x0001__x0001__x0001__x0001__x0001__x0001__x0001__x0001__x0001_[@_x0001__x0001__x0001__x0001__x0001_j@_x0001__x0001__x0001__x0001__x0001_@c@_x0001__x0001__x0001__x0001__x0001_f@_x0001__x0001__x0001__x0001__x0001__x0001__x0001__x0001__x0001__x0001__x0001__x0001__x0001__x0002__x0001_V@_x0001__x0001__x0001__x0001__x0001_@X@_x0001__x0001__x0001__x0001__x0001__x0010_t@_x0001__x0001__x0001__x0001__x0001_@l@_x0001__x0001__x0001__x0001__x0001_ `@_x0001__x0001__x0001__x0001__x0001_`j@_x0001__x0001__x0001__x0001__x0001_`c@_x0001__x0001__x0001__x0001__x0001_@^@_x0001__x0001__x0001__x0001__x0001_`i@_x0001__x0001__x0001__x0001__x0001_q@_x0001__x0001__x0001__x0001__x0001_`d@_x0001__x0001__x0001__x0001__x0001_ k@_x0001__x0001__x0001__x0001__x0001_d@_x0001__x0001__x0001__x0001__x0001__x0001_j@_x0001__x0001__x0001__x0001__x0001__x0001__x0001__x0001__x0001__x0001__x0001__x0001__x0001_ k@_x0001__x0001__x0001__x0001__x0001__x0001__x0001__x0001__x0001__x0001__x0001__x0001__x0001__x0001_G@_x0001__x0001__x0001__x0001__x0001_ f@_x0001__x0001__x0001__x0001__x0001_Àd@_x0001__x0001__x0001__x0001__x0001__x0001_a@_x0001__x0001__x0001__x0001__x0001_Àc@_x0001__x0001__x0001__x0001__x0001__x0001_a@_x0001__x0001__x0001__x0001__x0001_i@_x0001__x0001__x0001__x0001__x0001_ÀZ@_x0001__x0001__x0001__x0001__x0001_ÀR@_x0001__x0001__x0001__x0001__x0001__x0001_f@_x0001__x0001__x0001__x0001__x0001_ i@_x0001__x0001__x0001__x0001__x0001_@k@_x0001__x0001__x0001__x0001__x0001_ k@_x0001__x0001__x0001__x0001__x0001_t@_x0001__x0001__x0001__x0001__x0001_Ðu@_x0001__x0002__x0001__x0001__x0001__x0001__x0001_I@_x0001__x0001__x0001__x0001__x0001_@[@_x0001__x0001__x0001__x0001__x0001_Àg@_x0001__x0001__x0001__x0001__x0001_D@_x0001__x0001__x0001__x0001__x0001_b@_x0001__x0001__x0001__x0001__x0001_ps@_x0001__x0001__x0001__x0001__x0001_ÀX@_x0001__x0001__x0001__x0001__x0001_z@_x0001__x0001__x0001__x0001__x0001_À]@_x0001__x0001__x0001__x0001__x0001_ b@_x0001__x0001__x0001__x0001__x0001_@`@_x0001__x0001__x0001__x0001__x0001_@\@_x0001__x0001__x0001__x0001__x0001__x0001__x0001__x0001__x0001__x0001__x0001__x0001__x0001_@@_x0001__x0001__x0001__x0001__x0001_@l@_x0001__x0001__x0001__x0001__x0001__x0001_`@_x0001__x0001__x0001__x0001__x0001_Àb@_x0001__x0001__x0001__x0001__x0001_ e@_x0001__x0001__x0001__x0001__x0001__x0001_i@_x0001__x0001__x0001__x0001__x0001_ b@_x0001__x0001__x0001__x0001__x0001_°q@_x0001__x0001__x0001__x0001__x0001_`d@_x0001__x0001__x0001__x0001__x0001_À\@_x0001__x0001__x0001__x0001__x0001_`m@_x0001__x0001__x0001__x0001__x0001_ÀV@_x0001__x0001__x0001__x0001__x0001_h@_x0001__x0001__x0001__x0001__x0001_Àe@_x0001__x0001__x0001__x0001__x0001_``@_x0001__x0001__x0001__x0001__x0001_0s@_x0001__x0001__x0001__x0001__x0001_r@_x0001__x0001__x0001__x0001__x0001_ k@_x0001__x0001__x0001__x0001__x0001__x0002__x0001_A@_x0001__x0001__x0001__x0001__x0001_@Y@_x0001__x0001__x0001__x0001__x0001_ `@_x0001__x0001__x0001__x0001__x0001_ i@_x0001__x0001__x0001__x0001__x0001__x0001_K@_x0001__x0001__x0001__x0001__x0001__x0001_J@_x0001__x0001__x0001__x0001__x0001_`@_x0001__x0001__x0001__x0001__x0001_ d@_x0001__x0001__x0001__x0001__x0001_@w@_x0001__x0001__x0001__x0001__x0001_àd@_x0001__x0001__x0001__x0001__x0001_d@_x0001__x0001__x0001__x0001__x0001_`m@_x0001__x0001__x0001__x0001__x0001__x0001_T@_x0001__x0001__x0001__x0001__x0001_ÀS@_x0001__x0001__x0001__x0001__x0001_P@_x0001__x0001__x0001__x0001__x0001_ÀZ@_x0001__x0001__x0001__x0001__x0001_Y@_x0001__x0001__x0001__x0001__x0001_À\@_x0001__x0001__x0001__x0001__x0001_Àe@_x0001__x0001__x0001__x0001__x0001_À]@_x0001__x0001__x0001__x0001__x0001_@o@_x0001__x0001__x0001__x0001__x0001_°u@_x0001__x0001__x0001__x0001__x0001_@P@_x0001__x0001__x0001__x0001__x0001_`d@_x0001__x0001__x0001__x0001__x0001_`e@_x0001__x0001__x0001__x0001__x0001_ f@_x0001__x0001__x0001__x0001__x0001__x0001_W@_x0001__x0001__x0001__x0001__x0001_ s@_x0001__x0001__x0001__x0001__x0001_ n@_x0001__x0001__x0001__x0001__x0001_Àh@_x0001__x0001__x0001__x0001__x0001_Ðp@_x0001__x0001__x0001__x0001__x0001_@^@_x0001__x0002__x0001__x0001__x0001__x0001__x0001_ h@_x0001__x0001__x0001__x0001__x0001_@]@_x0001__x0001__x0001__x0001__x0001_ g@_x0001__x0001__x0001__x0001__x0001__x0001__x0001__x0001__x0001__x0001__x0001__x0001__x0001_ d@_x0001__x0001__x0001__x0001__x0001_@Z@_x0001__x0001__x0001__x0001__x0001_àb@_x0001__x0001__x0001__x0001__x0001_àe@_x0001__x0001__x0001__x0001__x0001_ s@_x0001__x0001__x0001__x0001__x0001_F@_x0001__x0001__x0001__x0001__x0001__x0001_P@_x0001__x0001__x0001__x0001__x0001_b@_x0001__x0001__x0001__x0001__x0001_`a@_x0001__x0001__x0001__x0001__x0001__x0001__@_x0001__x0001__x0001__x0001__x0001_ a@_x0001__x0001__x0001__x0001__x0001__x0001__x0001__x0001__x0001__x0001__x0001__x0001__x0001_àd@_x0001__x0001__x0001__x0001__x0001_ p@_x0001__x0001__x0001__x0001__x0001_Àl@_x0001__x0001__x0001__x0001__x0001_ e@_x0001__x0001__x0001__x0001__x0001_f@_x0001__x0001__x0001__x0001__x0001_K@_x0001__x0001__x0001__x0001__x0001_ÀW@_x0001__x0001__x0001__x0001__x0001_@j@_x0001__x0001__x0001__x0001__x0001_@d@_x0001__x0001__x0001__x0001__x0001_S@_x0001__x0001__x0001__x0001__x0001_ m@_x0001__x0001__x0001__x0001__x0001_`h@_x0001__x0001__x0001__x0001__x0001_àa@_x0001__x0001__x0001__x0001__x0001_@S@_x0001__x0001__x0001__x0001__x0001_e@_x0001__x0001__x0001__x0001__x0001__x0002__x0001_G@_x0001__x0001__x0001__x0001__x0001_àe@_x0001__x0001__x0001__x0001__x0001__x0001_I@_x0001__x0001__x0001__x0001__x0001_Àn@_x0001__x0001__x0001__x0001__x0001_pt@_x0001__x0001__x0001__x0001__x0001_ m@_x0001__x0001__x0001__x0001__x0001_ b@_x0001__x0001__x0001__x0001__x0001_@T@_x0001__x0001__x0001__x0001__x0001_Ài@_x0001__x0001__x0001__x0001__x0001_ k@_x0001__x0001__x0001__x0001__x0001__x0001_Q@_x0001__x0001__x0001__x0001__x0001_À\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0002__x0001__x0001__x0001__x0001__x0001__x0001_ð?_x0001__x0001__x0001__x0001__x0001__x0001__x0010_@_x0001__x0001__x0001__x0001__x0001__x0001__x0010_@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¹_x0013__x0001__x0001__x0001__x0002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ò_x0013__x0001__x0001_ýÿÿÿó_x0013__x0001__x0001_ô_x0013__x0001__x0001_õ_x0013__x0001__x0001_ö_x0013__x0001__x0001_÷_x0013__x0001__x0001_ø_x0013__x0001__x0001__x0001__x0002_ù_x0013__x0001__x0001_ú_x0013__x0001__x0001_û_x0013__x0001__x0001_ü_x0013__x0001__x0001_ý_x0013__x0001__x0001_þ_x0013__x0001__x0001_ÿ_x0013__x0001__x0001__x0001__x0014__x0001__x0001_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0002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0002_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0002_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0002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0002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0002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0002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0002_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0002_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0002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0002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0002_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0002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0002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0002_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0002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0002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0002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0002_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0002_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0002_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0002_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0002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0002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0002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0002_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0002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0002_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0002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0002_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0002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0002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0002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0002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0002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0002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0002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0002_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0002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0002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0002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0002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0002_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0002_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0002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0002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0002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0002_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0002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0002_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0002_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0002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</t>
  </si>
  <si>
    <t>afb9726bc77ebf4f21ff7746254e6753_x0001__x0002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0002_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0002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0002_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 v@_x0001__x0001__x0001__x0001__x0001_p@_x0001__x0001__x0001__x0001__x0001_@P@_x0001__x0001__x0001__x0001__x0001_Àg@_x0001__x0001__x0001__x0001__x0001_Q@_x0001__x0001__x0001__x0001__x0001_ài@_x0001__x0001__x0001__x0001__x0001_@s@_x0001__x0001__x0001__x0001__x0001__x0001_l@_x0001__x0001__x0001__x0001__x0001_@g@_x0001__x0001__x0001__x0001__x0001_ b@_x0001__x0001__x0001__x0001__x0001_e@_x0001__x0001__x0001__x0001__x0001__x0001_i@_x0001__x0001__x0001__x0001__x0001_a@_x0001__x0001__x0001__x0001__x0001__x0001_j@_x0001__x0001__x0001__x0001__x0001__x0010_r@_x0001__x0001__x0001__x0001__x0001_@g@_x0001__x0001__x0001__x0001__x0001_@r@_x0001__x0001__x0001__x0001__x0001_@c@_x0001__x0001__x0001__x0001__x0001_pz@_x0001__x0001__x0001__x0001__x0001__x0002__x0001_O@_x0001__x0001__x0001__x0001__x0001__x0001_L@_x0001__x0001__x0001__x0001__x0001_Pq@_x0001__x0001__x0001__x0001__x0001_e@_x0001__x0001__x0001__x0001__x0001_L@_x0001__x0001__x0001__x0001__x0001_d@_x0001__x0001__x0001__x0001__x0001__x0001_u@_x0001__x0001__x0001__x0001__x0001_°r@_x0001__x0001__x0001__x0001__x0001_À\@_x0001__x0001__x0001__x0001__x0001_y@_x0001__x0001__x0001__x0001__x0001__x0010_r@_x0001__x0001__x0001__x0001__x0001_@\@_x0001__x0001__x0001__x0001__x0001_t@_x0001__x0001__x0001__x0001__x0001_e@_x0001__x0001__x0001__x0001__x0001_@n@_x0001__x0001__x0001__x0001__x0001_`x@_x0001__x0001__x0001__x0001__x0001_@Z@_x0001__x0001__x0001__x0001__x0001__x0001__x0001__x0001__x0001__x0001__x0001__x0001__x0001_ b@_x0001__x0001__x0001__x0001__x0001__x0001__x0001__x0001__x0001__x0001__x0001__x0001__x0001__x0001__x0001__x0001__x0001__x0001__x0001__x0001__x0001_à`@_x0001__x0001__x0001__x0001__x0001_h@_x0001__x0001__x0001__x0001__x0001_i@_x0001__x0001__x0001__x0001__x0001_u@_x0001__x0001__x0001__x0001__x0001__x0001__x0001__x0001__x0001__x0001__x0001__x0001__x0001__x0001_Q@_x0001__x0001__x0001__x0001__x0001_Àp@_x0001__x0001__x0001__x0001__x0001_F@_x0001__x0001__x0001__x0001__x0001_ p@_x0001__x0001__x0001__x0001__x0001_@h@_x0001__x0001__x0001__x0001__x0001_Àn@_x0001__x0002__x0001__x0001__x0001__x0001__x0001__x0001_]@_x0001__x0001__x0001__x0001__x0001_@f@_x0001__x0001__x0001__x0001__x0001__x0001__x0001__x0001__x0001__x0001__x0001__x0001__x0001_k@_x0001__x0001__x0001__x0001__x0001__x0001_]@_x0001__x0001__x0001__x0001__x0001_ðq@_x0001__x0001__x0001__x0001__x0001_À`@_x0001__x0001__x0001__x0001__x0001_Àm@_x0001__x0001__x0001__x0001__x0001_@Z@_x0001__x0001__x0001__x0001__x0001_°|@_x0001__x0001__x0001__x0001__x0001_h@_x0001__x0001__x0001__x0001__x0001_@u@_x0001__x0001__x0001__x0001__x0001_àk@_x0001__x0001__x0001__x0001__x0001_`c@_x0001__x0001__x0001__x0001__x0001_pp@_x0001__x0001__x0001__x0001__x0001_0p@_x0001__x0001__x0001__x0001__x0001_Ài@_x0001__x0001__x0001__x0001__x0001_Àm@_x0001__x0001__x0001__x0001__x0001_\@_x0001__x0001__x0001__x0001__x0001_`m@_x0001__x0001__x0001__x0001__x0001_À^@_x0001__x0001__x0001__x0001__x0001__x0001_u@_x0001__x0001__x0001__x0001__x0001_@i@_x0001__x0001__x0001__x0001__x0001__x0001_c@_x0001__x0001__x0001__x0001__x0001__x0001_K@_x0001__x0001__x0001__x0001__x0001_[@_x0001__x0001__x0001__x0001__x0001_@`@_x0001__x0001__x0001__x0001__x0001_0t@_x0001__x0001__x0001__x0001__x0001_@S@_x0001__x0001__x0001__x0001__x0001_@`@_x0001__x0001__x0001__x0001__x0001_`u@_x0001__x0001__x0001__x0001__x0001__x0002__x0001_Àl@_x0001__x0001__x0001__x0001__x0001_ÀS@_x0001__x0001__x0001__x0001__x0001_R@_x0001__x0001__x0001__x0001__x0001_Pr@_x0001__x0001__x0001__x0001__x0001_J@_x0001__x0001__x0001__x0001__x0001__x0001_i@_x0001__x0001__x0001__x0001__x0001_`e@_x0001__x0001__x0001__x0001__x0001__x0001_M@_x0001__x0001__x0001__x0001__x0001_ i@_x0001__x0001__x0001__x0001__x0001_ u@_x0001__x0001__x0001__x0001__x0001_Àg@_x0001__x0001__x0001__x0001__x0001__x0010_~@_x0001__x0001__x0001__x0001__x0001_px@_x0001__x0001__x0001__x0001__x0001_Ðs@_x0001__x0001__x0001__x0001__x0001_f@_x0001__x0001__x0001__x0001__x0001_@R@_x0001__x0001__x0001__x0001__x0001_@k@_x0001__x0001__x0001__x0001__x0001__x0001_P@_x0001__x0001__x0001__x0001__x0001_à`@_x0001__x0001__x0001__x0001__x0001__x0001_a@_x0001__x0001__x0001__x0001__x0001_c@_x0001__x0001__x0001__x0001__x0001__x0001_O@_x0001__x0001__x0001__x0001__x0001_ps@_x0001__x0001__x0001__x0001__x0001__x0001_N@_x0001__x0001__x0001__x0001__x0001_p@_x0001__x0001__x0001__x0001__x0001_L@_x0001__x0001__x0001__x0001__x0001_h@_x0001__x0001__x0001__x0001__x0001__x0001_F@_x0001__x0001__x0001__x0001__x0001_@_@_x0001__x0001__x0001__x0001__x0001_`m@_x0001__x0001__x0001__x0001__x0001_@u@_x0001__x0001__x0001__x0001__x0001_X@_x0001__x0002__x0001__x0001__x0001__x0001__x0001_àh@_x0001__x0001__x0001__x0001__x0001_àg@_x0001__x0001__x0001__x0001__x0001_R@_x0001__x0001__x0001__x0001__x0001_d@_x0001__x0001__x0001__x0001__x0001_@Z@_x0001__x0001__x0001__x0001__x0001_@`@_x0001__x0001__x0001__x0001__x0001_@V@_x0001__x0001__x0001__x0001__x0001_@d@_x0001__x0001__x0001__x0001__x0001_ b@_x0001__x0001__x0001__x0001__x0001_ps@_x0001__x0001__x0001__x0001__x0001_h@_x0001__x0001__x0001__x0001__x0001__x0001_x@_x0001__x0001__x0001__x0001__x0001__x0001_t@_x0001__x0001__x0001__x0001__x0001_@e@_x0001__x0001__x0001__x0001__x0001_v@_x0001__x0001__x0001__x0001__x0001_àh@_x0001__x0001__x0001__x0001__x0001_@]@_x0001__x0001__x0001__x0001__x0001_`n@_x0001__x0001__x0001__x0001__x0001_@l@_x0001__x0001__x0001__x0001__x0001_py@_x0001__x0001__x0001__x0001__x0001_@e@_x0001__x0001__x0001__x0001__x0001__x0001_H@_x0001__x0001__x0001__x0001__x0001_pr@_x0001__x0001__x0001__x0001__x0001__x0010_r@_x0001__x0001__x0001__x0001__x0001_ d@_x0001__x0001__x0001__x0001__x0001_ k@_x0001__x0001__x0001__x0001__x0001_àl@_x0001__x0001__x0001__x0001__x0001_`o@_x0001__x0001__x0001__x0001__x0001_@^@_x0001__x0001__x0001__x0001__x0001_`l@_x0001__x0001__x0001__x0001__x0001__x0001_v@_x0001__x0001__x0001__x0001__x0001__x0002__x0001_L@_x0001__x0001__x0001__x0001__x0001_@p@_x0001__x0001__x0001__x0001__x0001_ÀS@_x0001__x0001__x0001__x0001__x0001_@z@_x0001__x0001__x0001__x0001__x0001__x0010_s@_x0001__x0001__x0001__x0001__x0001_`h@_x0001__x0001__x0001__x0001__x0001_À^@_x0001__x0001__x0001__x0001__x0001_J@_x0001__x0001__x0001__x0001__x0001_`a@_x0001__x0001__x0001__x0001__x0001_R@_x0001__x0001__x0001__x0001__x0001_F@_x0001__x0001__x0001__x0001__x0001_d@_x0001__x0001__x0001__x0001__x0001__x0001__x0001__x0001__x0001__x0001__x0001__x0001__x0001_S@_x0001__x0001__x0001__x0001__x0001_c@_x0001__x0001__x0001__x0001__x0001__x0001_P@_x0001__x0001__x0001__x0001__x0001_Às@_x0001__x0001__x0001__x0001__x0001_`h@_x0001__x0001__x0001__x0001__x0001_@`@_x0001__x0001__x0001__x0001__x0001_`b@_x0001__x0001__x0001__x0001__x0001__x0001_J@_x0001__x0001__x0001__x0001__x0001_`a@_x0001__x0001__x0001__x0001__x0001__x0001_\@_x0001__x0001__x0001__x0001__x0001__x0001_K@_x0001__x0001__x0001__x0001__x0001_Àk@_x0001__x0001__x0001__x0001__x0001_`a@_x0001__x0001__x0001__x0001__x0001_ n@_x0001__x0001__x0001__x0001__x0001_ðp@_x0001__x0001__x0001__x0001__x0001_@d@_x0001__x0001__x0001__x0001__x0001_@o@_x0001__x0001__x0001__x0001__x0001_À^@_x0001__x0001__x0001__x0001__x0001_Ðq@_x0001__x0002__x0001__x0001__x0001__x0001__x0001_àa@_x0001__x0001__x0001__x0001__x0001_À]@_x0001__x0001__x0001__x0001__x0001_ g@_x0001__x0001__x0001__x0001__x0001__x0001__x0001__x0001__x0001__x0001__x0001__x0001__x0001__@_x0001__x0001__x0001__x0001__x0001_@b@_x0001__x0001__x0001__x0001__x0001_0y@_x0001__x0001__x0001__x0001__x0001__x0001_{@_x0001__x0001__x0001__x0001__x0001_@^@_x0001__x0001__x0001__x0001__x0001_@V@_x0001__x0001__x0001__x0001__x0001_@U@_x0001__x0001__x0001__x0001__x0001_s@_x0001__x0001__x0001__x0001__x0001__x0001_]@_x0001__x0001__x0001__x0001__x0001_@\@_x0001__x0001__x0001__x0001__x0001_ÀS@_x0001__x0001__x0001__x0001__x0001_@]@_x0001__x0001__x0001__x0001__x0001_ o@_x0001__x0001__x0001__x0001__x0001_ f@_x0001__x0001__x0001__x0001__x0001__x0001_G@_x0001__x0001__x0001__x0001__x0001_O@_x0001__x0001__x0001__x0001__x0001_ d@_x0001__x0001__x0001__x0001__x0001_àa@_x0001__x0001__x0001__x0001__x0001_K@_x0001__x0001__x0001__x0001__x0001_pp@_x0001__x0001__x0001__x0001__x0001_Ðp@_x0001__x0001__x0001__x0001__x0001__x0001_m@_x0001__x0001__x0001__x0001__x0001__x0001__x0001__x0001__x0001__x0001__x0001__x0001__x0001_ `@_x0001__x0001__x0001__x0001__x0001__x0001_\@_x0001__x0001__x0001__x0001__x0001_àf@_x0001__x0001__x0001__x0001__x0001__x0001_U@_x0001__x0001__x0001__x0001__x0001__x0002__x0001__x0001_N@_x0001__x0001__x0001__x0001__x0001_ `@_x0001__x0001__x0001__x0001__x0001_@y@_x0001__x0001__x0001__x0001__x0001_àh@_x0001__x0001__x0001__x0001__x0001_àc@_x0001__x0001__x0001__x0001__x0001_M@_x0001__x0001__x0001__x0001__x0001_ l@_x0001__x0001__x0001__x0001__x0001_ d@_x0001__x0001__x0001__x0001__x0001_ c@_x0001__x0001__x0001__x0001__x0001_ÀZ@_x0001__x0001__x0001__x0001__x0001_k@_x0001__x0001__x0001__x0001__x0001_àc@_x0001__x0001__x0001__x0001__x0001_ d@_x0001__x0001__x0001__x0001__x0001__x0001_J@_x0001__x0001__x0001__x0001__x0001__x0010_p@_x0001__x0001__x0001__x0001__x0001__x0001_M@_x0001__x0001__x0001__x0001__x0001_r@_x0001__x0001__x0001__x0001__x0001_pr@_x0001__x0001__x0001__x0001__x0001_@V@_x0001__x0001__x0001__x0001__x0001_`q@_x0001__x0001__x0001__x0001__x0001__x0001_b@_x0001__x0001__x0001__x0001__x0001_`e@_x0001__x0001__x0001__x0001__x0001_ `@_x0001__x0001__x0001__x0001__x0001__x0001_J@_x0001__x0001__x0001__x0001__x0001_L@_x0001__x0001__x0001__x0001__x0001__x0001_q@_x0001__x0001__x0001__x0001__x0001_@^@_x0001__x0001__x0001__x0001__x0001__x0001__x0001__x0001__x0001__x0001__x0001__x0001__x0001__x0001_L@_x0001__x0001__x0001__x0001__x0001__x0001_n@_x0001__x0001__x0001__x0001__x0001_Ày@_x0001__x0001__x0001__x0001__x0001__x0001_[@_x0001__x0002__x0001__x0001__x0001__x0001__x0001__x0001_f@_x0001__x0001__x0001__x0001__x0001__x0001_h@_x0001__x0001__x0001__x0001__x0001_`y@_x0001__x0001__x0001__x0001__x0001__x0001__x0001__x0001__x0001__x0001__x0001__x0001__x0001_c@_x0001__x0001__x0001__x0001__x0001_ q@_x0001__x0001__x0001__x0001__x0001_@k@_x0001__x0001__x0001__x0001__x0001_p@_x0001__x0001__x0001__x0001__x0001_Y@_x0001__x0001__x0001__x0001__x0001_@h@_x0001__x0001__x0001__x0001__x0001_ÀX@_x0001__x0001__x0001__x0001__x0001_ài@_x0001__x0001__x0001__x0001__x0001_ r@_x0001__x0001__x0001__x0001__x0001_Àf@_x0001__x0001__x0001__x0001__x0001__x0001_I@_x0001__x0001__x0001__x0001__x0001__x0001_m@_x0001__x0001__x0001__x0001__x0001_^@_x0001__x0001__x0001__x0001__x0001_@R@_x0001__x0001__x0001__x0001__x0001_J@_x0001__x0001__x0001__x0001__x0001_`k@_x0001__x0001__x0001__x0001__x0001_ d@_x0001__x0001__x0001__x0001__x0001__x0001_X@_x0001__x0001__x0001__x0001__x0001_ i@_x0001__x0001__x0001__x0001__x0001_@U@_x0001__x0001__x0001__x0001__x0001_@b@_x0001__x0001__x0001__x0001__x0001_`f@_x0001__x0001__x0001__x0001__x0001_`v@_x0001__x0001__x0001__x0001__x0001_@l@_x0001__x0001__x0001__x0001__x0001_ e@_x0001__x0001__x0001__x0001__x0001_x@_x0001__x0001__x0001__x0001__x0001_`f@_x0001__x0001__x0001__x0001__x0001__x0002__x0001_^@_x0001__x0001__x0001__x0001__x0001_b@_x0001__x0001__x0001__x0001__x0001_ `@_x0001__x0001__x0001__x0001__x0001_`o@_x0001__x0001__x0001__x0001__x0001_@[@_x0001__x0001__x0001__x0001__x0001_Ài@_x0001__x0001__x0001__x0001__x0001_pw@_x0001__x0001__x0001__x0001__x0001_ÀZ@_x0001__x0001__x0001__x0001__x0001__x0001_Q@_x0001__x0001__x0001__x0001__x0001_@l@_x0001__x0001__x0001__x0001__x0001_ b@_x0001__x0001__x0001__x0001__x0001_{@_x0001__x0001__x0001__x0001__x0001_@Z@_x0001__x0001__x0001__x0001__x0001__x0001_k@_x0001__x0001__x0001__x0001__x0001_@c@_x0001__x0001__x0001__x0001__x0001_ e@_x0001__x0001__x0001__x0001__x0001_V@_x0001__x0001__x0001__x0001__x0001__x0001_T@_x0001__x0001__x0001__x0001__x0001_ c@_x0001__x0001__x0001__x0001__x0001_ i@_x0001__x0001__x0001__x0001__x0001_e@_x0001__x0001__x0001__x0001__x0001_ d@_x0001__x0001__x0001__x0001__x0001_V@_x0001__x0001__x0001__x0001__x0001__x0001__x0001__x0001__x0001__x0001__x0001__x0001__x0001_`d@_x0001__x0001__x0001__x0001__x0001_àp@_x0001__x0001__x0001__x0001__x0001_Àa@_x0001__x0001__x0001__x0001__x0001__x0001__x0001__x0001__x0001__x0001__x0001__x0001__x0001_ðr@_x0001__x0001__x0001__x0001__x0001__x0001__x0001__x0001__x0001__x0001__x0001__x0001__x0001_àj@_x0001__x0001__x0001__x0001__x0001_ u@_x0001__x0002__x0001__x0001__x0001__x0001__x0001_@P@_x0001__x0001__x0001__x0001__x0001_@}@_x0001__x0001__x0001__x0001__x0001_M@_x0001__x0001__x0001__x0001__x0001_`h@_x0001__x0001__x0001__x0001__x0001_Q@_x0001__x0001__x0001__x0001__x0001_Pp@_x0001__x0001__x0001__x0001__x0001__x0001_I@_x0001__x0001__x0001__x0001__x0001_ j@_x0001__x0001__x0001__x0001__x0001_W@_x0001__x0001__x0001__x0001__x0001_ d@_x0001__x0001__x0001__x0001__x0001__x0010_u@_x0001__x0001__x0001__x0001__x0001_Àd@_x0001__x0001__x0001__x0001__x0001_àq@_x0001__x0001__x0001__x0001__x0001_@g@_x0001__x0001__x0001__x0001__x0001_`@_x0001__x0001__x0001__x0001__x0001_X@_x0001__x0001__x0001__x0001__x0001_@Z@_x0001__x0001__x0001__x0001__x0001_`h@_x0001__x0001__x0001__x0001__x0001_°u@_x0001__x0001__x0001__x0001__x0001_k@_x0001__x0001__x0001__x0001__x0001_g@_x0001__x0001__x0001__x0001__x0001_ e@_x0001__x0001__x0001__x0001__x0001_I@_x0001__x0001__x0001__x0001__x0001_À[@_x0001__x0001__x0001__x0001__x0001_àr@_x0001__x0001__x0001__x0001__x0001__x0001__x0001__x0001__x0001__x0001__x0001__x0001__x0001__x0001_G@_x0001__x0001__x0001__x0001__x0001_@P@_x0001__x0001__x0001__x0001__x0001_`d@_x0001__x0001__x0001__x0001__x0001_c@_x0001__x0001__x0001__x0001__x0001_àc@_x0001__x0001__x0001__x0001__x0001__x0002__x0001_Z@_x0001__x0001__x0001__x0001__x0001_Àp@_x0001__x0001__x0001__x0001__x0001_@b@_x0001__x0001__x0001__x0001__x0001_Àh@_x0001__x0001__x0001__x0001__x0001_@V@_x0001__x0001__x0001__x0001__x0001_ m@_x0001__x0001__x0001__x0001__x0001_a@_x0001__x0001__x0001__x0001__x0001_k@_x0001__x0001__x0001__x0001__x0001_i@_x0001__x0001__x0001__x0001__x0001_X@_x0001__x0001__x0001__x0001__x0001_ t@_x0001__x0001__x0001__x0001__x0001_ps@_x0001__x0001__x0001__x0001__x0001__x0001_P@_x0001__x0001__x0001__x0001__x0001_àe@_x0001__x0001__x0001__x0001__x0001_@b@_x0001__x0001__x0001__x0001__x0001_U@_x0001__x0001__x0001__x0001__x0001_ c@_x0001__x0001__x0001__x0001__x0001_ h@_x0001__x0001__x0001__x0001__x0001_R@_x0001__x0001__x0001__x0001__x0001_`m@_x0001__x0001__x0001__x0001__x0001__x0001_E@_x0001__x0001__x0001__x0001__x0001_J@_x0001__x0001__x0001__x0001__x0001_]@_x0001__x0001__x0001__x0001__x0001__x0001_j@_x0001__x0001__x0001__x0001__x0001_@R@_x0001__x0001__x0001__x0001__x0001_m@_x0001__x0001__x0001__x0001__x0001_J@_x0001__x0001__x0001__x0001__x0001_`t@_x0001__x0001__x0001__x0001__x0001_@c@_x0001__x0001__x0001__x0001__x0001_ l@_x0001__x0001__x0001__x0001__x0001_@Y@_x0001__x0001__x0001__x0001__x0001_g@_x0001__x0002__x0001__x0001__x0001__x0001__x0001_Àf@_x0001__x0001__x0001__x0001__x0001_G@_x0001__x0001__x0001__x0001__x0001_À|@_x0001__x0001__x0001__x0001__x0001_Ðq@_x0001__x0001__x0001__x0001__x0001_ÀY@_x0001__x0001__x0001__x0001__x0001_Ðx@_x0001__x0001__x0001__x0001__x0001_ÀU@_x0001__x0001__x0001__x0001__x0001_R@_x0001__x0001__x0001__x0001__x0001_`s@_x0001__x0001__x0001__x0001__x0001_Àa@_x0001__x0001__x0001__x0001__x0001__x0001_s@_x0001__x0001__x0001__x0001__x0001_À[@_x0001__x0001__x0001__x0001__x0001_Àx@_x0001__x0001__x0001__x0001__x0001_`m@_x0001__x0001__x0001__x0001__x0001__x0001_a@_x0001__x0001__x0001__x0001__x0001_^@_x0001__x0001__x0001__x0001__x0001_@`@_x0001__x0001__x0001__x0001__x0001__x0001_[@_x0001__x0001__x0001__x0001__x0001_L@_x0001__x0001__x0001__x0001__x0001_`f@_x0001__x0001__x0001__x0001__x0001__x0001_L@_x0001__x0001__x0001__x0001__x0001_ q@_x0001__x0001__x0001__x0001__x0001_r@_x0001__x0001__x0001__x0001__x0001_R@_x0001__x0001__x0001__x0001__x0001_`k@_x0001__x0001__x0001__x0001__x0001_ p@_x0001__x0001__x0001__x0001__x0001__x0001__x0001__x0001__x0001__x0001__x0001__x0001__x0001_@W@_x0001__x0001__x0001__x0001__x0001_`i@_x0001__x0001__x0001__x0001__x0001_àf@_x0001__x0001__x0001__x0001__x0001_@]@_x0001__x0001__x0001__x0001__x0001__x0002__x0001_ c@_x0001__x0001__x0001__x0001__x0001_àg@_x0001__x0001__x0001__x0001__x0001__x0010_q@_x0001__x0001__x0001__x0001__x0001__x0001_l@_x0001__x0001__x0001__x0001__x0001_Z@_x0001__x0001__x0001__x0001__x0001__x0001_j@_x0001__x0001__x0001__x0001__x0001__x0001_G@_x0001__x0001__x0001__x0001__x0001_pw@_x0001__x0001__x0001__x0001__x0001_@P@_x0001__x0001__x0001__x0001__x0001_@Y@_x0001__x0001__x0001__x0001__x0001__x0001__x0001__x0001__x0001__x0001__x0001__x0001__x0001__x0001_H@_x0001__x0001__x0001__x0001__x0001_Pz@_x0001__x0001__x0001__x0001__x0001_ g@_x0001__x0001__x0001__x0001__x0001_ÀQ@_x0001__x0001__x0001__x0001__x0001__x0001__x0001__x0001__x0001__x0001__x0001__x0001__x0001_ i@_x0001__x0001__x0001__x0001__x0001_@i@_x0001__x0001__x0001__x0001__x0001_@\@_x0001__x0001__x0001__x0001__x0001_àf@_x0001__x0001__x0001__x0001__x0001__x0001__x0001__x0001__x0001__x0001__x0001__x0001__x0001__x0001_G@_x0001__x0001__x0001__x0001__x0001_À]@_x0001__x0001__x0001__x0001__x0001__x0010_q@_x0001__x0001__x0001__x0001__x0001_c@_x0001__x0001__x0001__x0001__x0001__x0001__x0001__x0001__x0001__x0001__x0001__x0001__x0001_àc@_x0001__x0001__x0001__x0001__x0001_h@_x0001__x0001__x0001__x0001__x0001__x0001_L@_x0001__x0001__x0001__x0001__x0001_ l@_x0001__x0001__x0001__x0001__x0001__x0001_j@_x0001__x0001__x0001__x0001__x0001_r@_x0001__x0002__x0001__x0001__x0001__x0001__x0001_\@_x0001__x0001__x0001__x0001__x0001_Ðu@_x0001__x0001__x0001__x0001__x0001_ b@_x0001__x0001__x0001__x0001__x0001_Ào@_x0001__x0001__x0001__x0001__x0001_Àd@_x0001__x0001__x0001__x0001__x0001_ n@_x0001__x0001__x0001__x0001__x0001_ j@_x0001__x0001__x0001__x0001__x0001_@e@_x0001__x0001__x0001__x0001__x0001_k@_x0001__x0001__x0001__x0001__x0001_V@_x0001__x0001__x0001__x0001__x0001_Àc@_x0001__x0001__x0001__x0001__x0001_pp@_x0001__x0001__x0001__x0001__x0001_@e@_x0001__x0001__x0001__x0001__x0001_S@_x0001__x0001__x0001__x0001__x0001_`e@_x0001__x0001__x0001__x0001__x0001__x0001__x0001__x0001__x0001__x0001__x0001__x0001__x0001__x0001__x0001__x0001__x0001__x0001__x0001__x0001__x0001__x0001__x0001__x0001__x0001__x0001__x0001__x0001__x0001__x0001_J@_x0001__x0001__x0001__x0001__x0001_À_@_x0001__x0001__x0001__x0001__x0001_ÀX@_x0001__x0001__x0001__x0001__x0001_°p@_x0001__x0001__x0001__x0001__x0001_@c@_x0001__x0001__x0001__x0001__x0001_@g@_x0001__x0001__x0001__x0001__x0001_`p@_x0001__x0001__x0001__x0001__x0001__x0001__@_x0001__x0001__x0001__x0001__x0001_@c@_x0001__x0001__x0001__x0001__x0001_@k@_x0001__x0001__x0001__x0001__x0001_a@_x0001__x0001__x0001__x0001__x0001_àb@_x0001__x0001__x0001__x0001__x0001__x0001_J@_x0001__x0001__x0001__x0001__x0001__x0002__x0001_Àd@_x0001__x0001__x0001__x0001__x0001__x0001_m@_x0001__x0001__x0001__x0001__x0001_ a@_x0001__x0001__x0001__x0001__x0001_P|@_x0001__x0001__x0001__x0001__x0001_pv@_x0001__x0001__x0001__x0001__x0001_àa@_x0001__x0001__x0001__x0001__x0001_`l@_x0001__x0001__x0001__x0001__x0001__x0001_g@_x0001__x0001__x0001__x0001__x0001_Pu@_x0001__x0001__x0001__x0001__x0001_àg@_x0001__x0001__x0001__x0001__x0001__x0001_H@_x0001__x0001__x0001__x0001__x0001_ d@_x0001__x0001__x0001__x0001__x0001_ÀX@_x0001__x0001__x0001__x0001__x0001_\@_x0001__x0001__x0001__x0001__x0001_`r@_x0001__x0001__x0001__x0001__x0001_``@_x0001__x0001__x0001__x0001__x0001__x0001_h@_x0001__x0001__x0001__x0001__x0001_@a@_x0001__x0001__x0001__x0001__x0001_@a@_x0001__x0001__x0001__x0001__x0001__x0001_Q@_x0001__x0001__x0001__x0001__x0001_Y@_x0001__x0001__x0001__x0001__x0001_@e@_x0001__x0001__x0001__x0001__x0001__x0001__x0001__x0001__x0001__x0001__x0001__x0001__x0001_@p@_x0001__x0001__x0001__x0001__x0001_ h@_x0001__x0001__x0001__x0001__x0001_@Z@_x0001__x0001__x0001__x0001__x0001_àf@_x0001__x0001__x0001__x0001__x0001_`m@_x0001__x0001__x0001__x0001__x0001_àe@_x0001__x0001__x0001__x0001__x0001_ p@_x0001__x0001__x0001__x0001__x0001_p@_x0001__x0001__x0001__x0001__x0001_ j@_x0001__x0002__x0001__x0001__x0001__x0001__x0001_a@_x0001__x0001__x0001__x0001__x0001_`j@_x0001__x0001__x0001__x0001__x0001_ðq@_x0001__x0001__x0001__x0001__x0001_`j@_x0001__x0001__x0001__x0001__x0001_@c@_x0001__x0001__x0001__x0001__x0001_b@_x0001__x0001__x0001__x0001__x0001_À]@_x0001__x0001__x0001__x0001__x0001_ j@_x0001__x0001__x0001__x0001__x0001_ a@_x0001__x0001__x0001__x0001__x0001_u@_x0001__x0001__x0001__x0001__x0001_àv@_x0001__x0001__x0001__x0001__x0001_@w@_x0001__x0001__x0001__x0001__x0001__x0001_k@_x0001__x0001__x0001__x0001__x0001_@Q@_x0001__x0001__x0001__x0001__x0001_k@_x0001__x0001__x0001__x0001__x0001_ÀZ@_x0001__x0001__x0001__x0001__x0001_^@_x0001__x0001__x0001__x0001__x0001_`@_x0001__x0001__x0001__x0001__x0001_@c@_x0001__x0001__x0001__x0001__x0001_Àb@_x0001__x0001__x0001__x0001__x0001_Àd@_x0001__x0001__x0001__x0001__x0001_ l@_x0001__x0001__x0001__x0001__x0001_@h@_x0001__x0001__x0001__x0001__x0001_àp@_x0001__x0001__x0001__x0001__x0001_`o@_x0001__x0001__x0001__x0001__x0001_h@_x0001__x0001__x0001__x0001__x0001_ÀU@_x0001__x0001__x0001__x0001__x0001_Ðp@_x0001__x0001__x0001__x0001__x0001_@_@_x0001__x0001__x0001__x0001__x0001_Àh@_x0001__x0001__x0001__x0001__x0001_`b@_x0001__x0001__x0001__x0001__x0001__x0002__x0001_Àe@_x0001__x0001__x0001__x0001__x0001_ài@_x0001__x0001__x0001__x0001__x0001_`d@_x0001__x0001__x0001__x0001__x0001_Ðs@_x0001__x0001__x0001__x0001__x0001_ài@_x0001__x0001__x0001__x0001__x0001_`f@_x0001__x0001__x0001__x0001__x0001_ `@_x0001__x0001__x0001__x0001__x0001_ `@_x0001__x0001__x0001__x0001__x0001_y@_x0001__x0001__x0001__x0001__x0001_àr@_x0001__x0001__x0001__x0001__x0001_]@_x0001__x0001__x0001__x0001__x0001__x0001_D@_x0001__x0001__x0001__x0001__x0001_ b@_x0001__x0001__x0001__x0001__x0001_`d@_x0001__x0001__x0001__x0001__x0001__x0010_q@_x0001__x0001__x0001__x0001__x0001__x0001_T@_x0001__x0001__x0001__x0001__x0001__x0001_T@_x0001__x0001__x0001__x0001__x0001_n@_x0001__x0001__x0001__x0001__x0001_@y@_x0001__x0001__x0001__x0001__x0001__x0001_X@_x0001__x0001__x0001__x0001__x0001_@f@_x0001__x0001__x0001__x0001__x0001__x0001_a@_x0001__x0001__x0001__x0001__x0001__x0001_`@_x0001__x0001__x0001__x0001__x0001_`w@_x0001__x0001__x0001__x0001__x0001_f@_x0001__x0001__x0001__x0001__x0001_ j@_x0001__x0001__x0001__x0001__x0001__x0001__x0001__x0001__x0001__x0001__x0001__x0001__x0001_ b@_x0001__x0001__x0001__x0001__x0001_]@_x0001__x0001__x0001__x0001__x0001__x0001_Z@_x0001__x0001__x0001__x0001__x0001__x0001_j@_x0001__x0001__x0001__x0001__x0001_Àl@_x0001__x0002__x0001__x0001__x0001__x0001__x0001__x0001_\@_x0001__x0001__x0001__x0001__x0001_Às@_x0001__x0001__x0001__x0001__x0001_a@_x0001__x0001__x0001__x0001__x0001_ k@_x0001__x0001__x0001__x0001__x0001_ z@_x0001__x0001__x0001__x0001__x0001_@z@_x0001__x0001__x0001__x0001__x0001_ z@_x0001__x0001__x0001__x0001__x0001_àk@_x0001__x0001__x0001__x0001__x0001_àf@_x0001__x0001__x0001__x0001__x0001_[@_x0001__x0001__x0001__x0001__x0001__x0001_o@_x0001__x0001__x0001__x0001__x0001__x0001_^@_x0001__x0001__x0001__x0001__x0001_J@_x0001__x0001__x0001__x0001__x0001_X@_x0001__x0001__x0001__x0001__x0001_À`@_x0001__x0001__x0001__x0001__x0001_Àn@_x0001__x0001__x0001__x0001__x0001__x0001_m@_x0001__x0001__x0001__x0001__x0001_@_@_x0001__x0001__x0001__x0001__x0001_Q@_x0001__x0001__x0001__x0001__x0001_Àc@_x0001__x0001__x0001__x0001__x0001_c@_x0001__x0001__x0001__x0001__x0001_@k@_x0001__x0001__x0001__x0001__x0001_g@_x0001__x0001__x0001__x0001__x0001_I@_x0001__x0001__x0001__x0001__x0001_ d@_x0001__x0001__x0001__x0001__x0001_Z@_x0001__x0001__x0001__x0001__x0001_F@_x0001__x0001__x0001__x0001__x0001_ n@_x0001__x0001__x0001__x0001__x0001_ÀX@_x0001__x0001__x0001__x0001__x0001__x0001_O@_x0001__x0001__x0001__x0001__x0001_À`@_x0001__x0001__x0001__x0001__x0001__x0002__x0001_ðq@_x0001__x0001__x0001__x0001__x0001_pw@_x0001__x0001__x0001__x0001__x0001_àu@_x0001__x0001__x0001__x0001__x0001_`o@_x0001__x0001__x0001__x0001__x0001__x0001_X@_x0001__x0001__x0001__x0001__x0001_@l@_x0001__x0001__x0001__x0001__x0001__x0001__x0001__x0001__x0001__x0001__x0001__x0001__x0001_E@_x0001__x0001__x0001__x0001__x0001_n@_x0001__x0001__x0001__x0001__x0001_y@_x0001__x0001__x0001__x0001__x0001_c@_x0001__x0001__x0001__x0001__x0001_@c@_x0001__x0001__x0001__x0001__x0001_ q@_x0001__x0001__x0001__x0001__x0001_`b@_x0001__x0001__x0001__x0001__x0001_d@_x0001__x0001__x0001__x0001__x0001_°s@_x0001__x0001__x0001__x0001__x0001_@_@_x0001__x0001__x0001__x0001__x0001_`h@_x0001__x0001__x0001__x0001__x0001_`n@_x0001__x0001__x0001__x0001__x0001_@o@_x0001__x0001__x0001__x0001__x0001_Àe@_x0001__x0001__x0001__x0001__x0001_Àl@_x0001__x0001__x0001__x0001__x0001_àp@_x0001__x0001__x0001__x0001__x0001_@r@_x0001__x0001__x0001__x0001__x0001__x0001__x0001__x0001__x0001__x0001__x0001__x0001__x0001__x0001_[@_x0001__x0001__x0001__x0001__x0001_ d@_x0001__x0001__x0001__x0001__x0001_g@_x0001__x0001__x0001__x0001__x0001_K@_x0001__x0001__x0001__x0001__x0001_`h@_x0001__x0001__x0001__x0001__x0001_@\@_x0001__x0001__x0001__x0001__x0001_o@_x0001__x0002__x0001__x0001__x0001__x0001__x0001_ o@_x0001__x0001__x0001__x0001__x0001_`v@_x0001__x0001__x0001__x0001__x0001_@a@_x0001__x0001__x0001__x0001__x0001__x0001_[@_x0001__x0001__x0001__x0001__x0001__x0001_f@_x0001__x0001__x0001__x0001__x0001_ m@_x0001__x0001__x0001__x0001__x0001_Àx@_x0001__x0001__x0001__x0001__x0001_`b@_x0001__x0001__x0001__x0001__x0001_ f@_x0001__x0001__x0001__x0001__x0001_\@_x0001__x0001__x0001__x0001__x0001_p@_x0001__x0001__x0001__x0001__x0001_F@_x0001__x0001__x0001__x0001__x0001__x0001__x0001__x0001__x0001__x0001__x0001__x0001__x0001_N@_x0001__x0001__x0001__x0001__x0001_u@_x0001__x0001__x0001__x0001__x0001_O@_x0001__x0001__x0001__x0001__x0001_J@_x0001__x0001__x0001__x0001__x0001_ o@_x0001__x0001__x0001__x0001__x0001_K@_x0001__x0001__x0001__x0001__x0001_b@_x0001__x0001__x0001__x0001__x0001__x0001_e@_x0001__x0001__x0001__x0001__x0001_`k@_x0001__x0001__x0001__x0001__x0001_ `@_x0001__x0001__x0001__x0001__x0001__x0001_M@_x0001__x0001__x0001__x0001__x0001_ q@_x0001__x0001__x0001__x0001__x0001_@n@_x0001__x0001__x0001__x0001__x0001__x0001_b@_x0001__x0001__x0001__x0001__x0001_À_@_x0001__x0001__x0001__x0001__x0001_ÀZ@_x0001__x0001__x0001__x0001__x0001__x0001_s@_x0001__x0001__x0001__x0001__x0001_àx@_x0001__x0001__x0001__x0001__x0001__x0002__x0001_O@_x0001__x0001__x0001__x0001__x0001__x0001_X@_x0001__x0001__x0001__x0001__x0001_O@_x0001__x0001__x0001__x0001__x0001_`f@_x0001__x0001__x0001__x0001__x0001_@_@_x0001__x0001__x0001__x0001__x0001_`o@_x0001__x0001__x0001__x0001__x0001_`f@_x0001__x0001__x0001__x0001__x0001_ d@_x0001__x0001__x0001__x0001__x0001__x0001_n@_x0001__x0001__x0001__x0001__x0001__x0001_Q@_x0001__x0001__x0001__x0001__x0001_ a@_x0001__x0001__x0001__x0001__x0001_M@_x0001__x0001__x0001__x0001__x0001_Pr@_x0001__x0001__x0001__x0001__x0001__x0001_[@_x0001__x0001__x0001__x0001__x0001_@Z@_x0001__x0001__x0001__x0001__x0001_ q@_x0001__x0001__x0001__x0001__x0001_J@_x0001__x0001__x0001__x0001__x0001_Àk@_x0001__x0001__x0001__x0001__x0001_àe@_x0001__x0001__x0001__x0001__x0001_P{@_x0001__x0001__x0001__x0001__x0001_ e@_x0001__x0001__x0001__x0001__x0001_pu@_x0001__x0001__x0001__x0001__x0001_F@_x0001__x0001__x0001__x0001__x0001__x0001_g@_x0001__x0001__x0001__x0001__x0001_@S@_x0001__x0001__x0001__x0001__x0001__x0001_I@_x0001__x0001__x0001__x0001__x0001__x0001_I@_x0001__x0001__x0001__x0001__x0001_g@_x0001__x0001__x0001__x0001__x0001_ c@_x0001__x0001__x0001__x0001__x0001__x0010_x@_x0001__x0001__x0001__x0001__x0001_@k@_x0001__x0001__x0001__x0001__x0001_ @_x0001__x0002__x0001__x0001__x0001__x0001__x0001_ài@_x0001__x0001__x0001__x0001__x0001__x0001__x0001__x0001__x0001__x0001__x0001__x0001__x0001_Y@_x0001__x0001__x0001__x0001__x0001_`l@_x0001__x0001__x0001__x0001__x0001_ g@_x0001__x0001__x0001__x0001__x0001__x0001__x0001__x0001__x0001__x0001__x0001__x0001__x0001_n@_x0001__x0001__x0001__x0001__x0001_0q@_x0001__x0001__x0001__x0001__x0001_ÀP@_x0001__x0001__x0001__x0001__x0001_ h@_x0001__x0001__x0001__x0001__x0001_ÀT@_x0001__x0001__x0001__x0001__x0001_@X@_x0001__x0001__x0001__x0001__x0001__x0001__x0001__x0001__x0001__x0001__x0001__x0001__x0001_ m@_x0001__x0001__x0001__x0001__x0001__x0001_]@_x0001__x0001__x0001__x0001__x0001__x0001_k@_x0001__x0001__x0001__x0001__x0001_`m@_x0001__x0001__x0001__x0001__x0001_ào@_x0001__x0001__x0001__x0001__x0001_l@_x0001__x0001__x0001__x0001__x0001_àk@_x0001__x0001__x0001__x0001__x0001_àu@_x0001__x0001__x0001__x0001__x0001_ `@_x0001__x0001__x0001__x0001__x0001_Ðr@_x0001__x0001__x0001__x0001__x0001_J@_x0001__x0001__x0001__x0001__x0001_@a@_x0001__x0001__x0001__x0001__x0001_ g@_x0001__x0001__x0001__x0001__x0001_@j@_x0001__x0001__x0001__x0001__x0001_@f@_x0001__x0001__x0001__x0001__x0001_Àt@_x0001__x0001__x0001__x0001__x0001_°p@_x0001__x0001__x0001__x0001__x0001__x0001_g@_x0001__x0001__x0001__x0001__x0001__x0002__x0001__x0001_K@_x0001__x0001__x0001__x0001__x0001_ÀS@_x0001__x0001__x0001__x0001__x0001_`e@_x0001__x0001__x0001__x0001__x0001__x0001__x0001__x0001__x0001__x0001__x0001__x0001__x0001_àe@_x0001__x0001__x0001__x0001__x0001_ n@_x0001__x0001__x0001__x0001__x0001_@^@_x0001__x0001__x0001__x0001__x0001__x0001_\@_x0001__x0001__x0001__x0001__x0001__@_x0001__x0001__x0001__x0001__x0001_ j@_x0001__x0001__x0001__x0001__x0001__x0001_O@_x0001__x0001__x0001__x0001__x0001_Àh@_x0001__x0001__x0001__x0001__x0001__x0001_@_x0001__x0001__x0001__x0001__x0001_s@_x0001__x0001__x0001__x0001__x0001__x0001__x0001__x0001__x0001__x0001__x0001__x0001__x0001_Q@_x0001__x0001__x0001__x0001__x0001__x0001_\@_x0001__x0001__x0001__x0001__x0001_@V@_x0001__x0001__x0001__x0001__x0001_O@_x0001__x0001__x0001__x0001__x0001_àn@_x0001__x0001__x0001__x0001__x0001_f@_x0001__x0001__x0001__x0001__x0001_]@_x0001__x0001__x0001__x0001__x0001_ a@_x0001__x0001__x0001__x0001__x0001_À[@_x0001__x0001__x0001__x0001__x0001_ n@_x0001__x0001__x0001__x0001__x0001_ a@_x0001__x0001__x0001__x0001__x0001__x0001_R@_x0001__x0001__x0001__x0001__x0001_àe@_x0001__x0001__x0001__x0001__x0001_À`@_x0001__x0001__x0001__x0001__x0001_°r@_x0001__x0001__x0001__x0001__x0001__x0001_a@_x0001__x0001__x0001__x0001__x0001__x0001_p@_x0001__x0002__x0001__x0001__x0001__x0001__x0001__x0001_f@_x0001__x0001__x0001__x0001__x0001_q@_x0001__x0001__x0001__x0001__x0001__x0001_p@_x0001__x0001__x0001__x0001__x0001_ h@_x0001__x0001__x0001__x0001__x0001_Pr@_x0001__x0001__x0001__x0001__x0001__x0001__x0001__x0001__x0001__x0001__x0001__x0001__x0001_Ðp@_x0001__x0001__x0001__x0001__x0001_ÀW@_x0001__x0001__x0001__x0001__x0001_Ðp@_x0001__x0001__x0001__x0001__x0001_Àk@_x0001__x0001__x0001__x0001__x0001__x0001__x0001__x0001__x0001__x0001__x0001__x0001__x0001_J@_x0001__x0001__x0001__x0001__x0001_@a@_x0001__x0001__x0001__x0001__x0001_ n@_x0001__x0001__x0001__x0001__x0001__x0001__x0001__x0001__x0001__x0001__x0001__x0001__x0001_àk@_x0001__x0001__x0001__x0001__x0001_F@_x0001__x0001__x0001__x0001__x0001__x0001_H@_x0001__x0001__x0001__x0001__x0001_r@_x0001__x0001__x0001__x0001__x0001__x0001__x0001__x0001__x0001__x0001__x0001__x0001__x0001__x0001_m@_x0001__x0001__x0001__x0001__x0001__x0001__x0001__x0001__x0001__x0001__x0001__x0001__x0001__x0001__x0001__x0001__x0001__x0001__x0001__x0001__x0001_o@_x0001__x0001__x0001__x0001__x0001_ i@_x0001__x0001__x0001__x0001__x0001_ h@_x0001__x0001__x0001__x0001__x0001_àm@_x0001__x0001__x0001__x0001__x0001__x0001__x0001__x0001__x0001__x0001__x0001__x0001__x0001_]@_x0001__x0001__x0001__x0001__x0001__x0001_E@_x0001__x0001__x0001__x0001__x0001_°r@_x0001__x0001__x0001__x0001__x0001__x0002__x0001_P@_x0001__x0001__x0001__x0001__x0001_O@_x0001__x0001__x0001__x0001__x0001_À`@_x0001__x0001__x0001__x0001__x0001_h@_x0001__x0001__x0001__x0001__x0001_àe@_x0001__x0001__x0001__x0001__x0001_àl@_x0001__x0001__x0001__x0001__x0001__x0001__x0001__x0001__x0001__x0001__x0001__x0001__x0001__x0001_K@_x0001__x0001__x0001__x0001__x0001__x0001__x0001__x0001__x0001__x0001__x0001__x0001__x0001_àn@_x0001__x0001__x0001__x0001__x0001_0u@_x0001__x0001__x0001__x0001__x0001__x0001_G@_x0001__x0001__x0001__x0001__x0001__x0001_J@_x0001__x0001__x0001__x0001__x0001_àk@_x0001__x0001__x0001__x0001__x0001_u@_x0001__x0001__x0001__x0001__x0001_`m@_x0001__x0001__x0001__x0001__x0001__@_x0001__x0001__x0001__x0001__x0001_M@_x0001__x0001__x0001__x0001__x0001_àp@_x0001__x0001__x0001__x0001__x0001_àx@_x0001__x0001__x0001__x0001__x0001__x0001_l@_x0001__x0001__x0001__x0001__x0001_M@_x0001__x0001__x0001__x0001__x0001_a@_x0001__x0001__x0001__x0001__x0001_`c@_x0001__x0001__x0001__x0001__x0001_àq@_x0001__x0001__x0001__x0001__x0001_U@_x0001__x0001__x0001__x0001__x0001_@d@_x0001__x0001__x0001__x0001__x0001_[@_x0001__x0001__x0001__x0001__x0001_ `@_x0001__x0001__x0001__x0001__x0001_@b@_x0001__x0001__x0001__x0001__x0001_@]@_x0001__x0001__x0001__x0001__x0001__x0001__x0001__x0001__x0001__x0002__x0001__x0001__x0001__x0001__x0001_À{@_x0001__x0001__x0001__x0001__x0001_àf@_x0001__x0001__x0001__x0001__x0001_ g@_x0001__x0001__x0001__x0001__x0001_pr@_x0001__x0001__x0001__x0001__x0001_M@_x0001__x0001__x0001__x0001__x0001_ @_x0001__x0001__x0001__x0001__x0001_`c@_x0001__x0001__x0001__x0001__x0001__x0010_{@_x0001__x0001__x0001__x0001__x0001_ d@_x0001__x0001__x0001__x0001__x0001_0t@_x0001__x0001__x0001__x0001__x0001_p@_x0001__x0001__x0001__x0001__x0001_`t@_x0001__x0001__x0001__x0001__x0001_ÀY@_x0001__x0001__x0001__x0001__x0001_ày@_x0001__x0001__x0001__x0001__x0001_°r@_x0001__x0001__x0001__x0001__x0001__x0010_p@_x0001__x0001__x0001__x0001__x0001_@n@_x0001__x0001__x0001__x0001__x0001_À_@_x0001__x0001__x0001__x0001__x0001_ g@_x0001__x0001__x0001__x0001__x0001__x0010_u@_x0001__x0001__x0001__x0001__x0001_Py@_x0001__x0001__x0001__x0001__x0001__x0001_^@_x0001__x0001__x0001__x0001__x0001_Àe@_x0001__x0001__x0001__x0001__x0001_ h@_x0001__x0001__x0001__x0001__x0001__x0001_V@_x0001__x0001__x0001__x0001__x0001_@f@_x0001__x0001__x0001__x0001__x0001_Àa@_x0001__x0001__x0001__x0001__x0001_`c@_x0001__x0001__x0001__x0001__x0001_[@_x0001__x0001__x0001__x0001__x0001_àl@_x0001__x0001__x0001__x0001__x0001__x0001__x0001__x0001__x0001__x0001__x0001__x0001__x0001__x0002__x0001__x0001_P@_x0001__x0001__x0001__x0001__x0001_X@_x0001__x0001__x0001__x0001__x0001_`t@_x0001__x0001__x0001__x0001__x0001__x0001__x0001__x0001__x0001__x0001__x0001__x0001__x0001_ j@_x0001__x0001__x0001__x0001__x0001_°r@_x0001__x0001__x0001__x0001__x0001_ðq@_x0001__x0001__x0001__x0001__x0001_t@_x0001__x0001__x0001__x0001__x0001_Ð@_x0001__x0001__x0001__x0001__x0001_À^@_x0001__x0001__x0001__x0001__x0001_ h@_x0001__x0001__x0001__x0001__x0001_ m@_x0001__x0001__x0001__x0001__x0001_q@_x0001__x0001__x0001__x0001__x0001_À^@_x0001__x0001__x0001__x0001__x0001_Àm@_x0001__x0001__x0001__x0001__x0001__x0001__x0001__x0001__x0001__x0001__x0001__x0001__x0001_\@_x0001__x0001__x0001__x0001__x0001__x0001_\@_x0001__x0001__x0001__x0001__x0001_@l@_x0001__x0001__x0001__x0001__x0001_Àu@_x0001__x0001__x0001__x0001__x0001_L@_x0001__x0001__x0001__x0001__x0001_`l@_x0001__x0001__x0001__x0001__x0001_B@_x0001__x0001__x0001__x0001__x0001_Ps@_x0001__x0001__x0001__x0001__x0001_0p@_x0001__x0001__x0001__x0001__x0001_°t@_x0001__x0001__x0001__x0001__x0001_Àb@_x0001__x0001__x0001__x0001__x0001_@Z@_x0001__x0001__x0001__x0001__x0001_pr@_x0001__x0001__x0001__x0001__x0001_u@_x0001__x0001__x0001__x0001__x0001__x0001_K@_x0001__x0001__x0001__x0001__x0001__x0001__x0001__x0001__x0001__x0002__x0001__x0001__x0001__x0001__x0001_ÀT@_x0001__x0001__x0001__x0001__x0001_ÀT@_x0001__x0001__x0001__x0001__x0001_T@_x0001__x0001__x0001__x0001__x0001_@j@_x0001__x0001__x0001__x0001__x0001_àf@_x0001__x0001__x0001__x0001__x0001_m@_x0001__x0001__x0001__x0001__x0001_@j@_x0001__x0001__x0001__x0001__x0001_ d@_x0001__x0001__x0001__x0001__x0001_àp@_x0001__x0001__x0001__x0001__x0001_ e@_x0001__x0001__x0001__x0001__x0001_M@_x0001__x0001__x0001__x0001__x0001_àu@_x0001__x0001__x0001__x0001__x0001_M@_x0001__x0001__x0001__x0001__x0001__x0001_H@_x0001__x0001__x0001__x0001__x0001_`a@_x0001__x0001__x0001__x0001__x0001_àl@_x0001__x0001__x0001__x0001__x0001__x0001_c@_x0001__x0001__x0001__x0001__x0001_S@_x0001__x0001__x0001__x0001__x0001_@p@_x0001__x0001__x0001__x0001__x0001_`@_x0001__x0001__x0001__x0001__x0001__x0001_e@_x0001__x0001__x0001__x0001__x0001_J@_x0001__x0001__x0001__x0001__x0001__x0010_s@_x0001__x0001__x0001__x0001__x0001_]@_x0001__x0001__x0001__x0001__x0001_Pp@_x0001__x0001__x0001__x0001__x0001_R@_x0001__x0001__x0001__x0001__x0001_0p@_x0001__x0001__x0001__x0001__x0001_àe@_x0001__x0001__x0001__x0001__x0001__x0001_H@_x0001__x0001__x0001__x0001__x0001_pt@_x0001__x0001__x0001__x0001__x0001__x0001_^@_x0001__x0001__x0001__x0001__x0001__x0002__x0001__x0001__x0001__x0001__x0001__x0001__x0001__x0001__x0001_ b@_x0001__x0001__x0001__x0001__x0001__x0001_i@_x0001__x0001__x0001__x0001__x0001_`i@_x0001__x0001__x0001__x0001__x0001_ k@_x0001__x0001__x0001__x0001__x0001_`@_x0001__x0001__x0001__x0001__x0001__x0001_F@_x0001__x0001__x0001__x0001__x0001_0|@_x0001__x0001__x0001__x0001__x0001_À\@_x0001__x0001__x0001__x0001__x0001_àw@_x0001__x0001__x0001__x0001__x0001_ðr@_x0001__x0001__x0001__x0001__x0001_ t@_x0001__x0001__x0001__x0001__x0001__x0001_\@_x0001__x0001__x0001__x0001__x0001_ø@_x0001__x0001__x0001__x0001__x0001_pp@_x0001__x0001__x0001__x0001__x0001_H@_x0001__x0001__x0001__x0001__x0001_O@_x0001__x0001__x0001__x0001__x0001_ h@_x0001__x0001__x0001__x0001__x0001__x0001__x0001__x0001__x0001__x0001__x0001__x0001__x0001_Àt@_x0001__x0001__x0001__x0001__x0001_U@_x0001__x0001__x0001__x0001__x0001__x0001_Z@_x0001__x0001__x0001__x0001__x0001_ k@_x0001__x0001__x0001__x0001__x0001_ n@_x0001__x0001__x0001__x0001__x0001_J@_x0001__x0001__x0001__x0001__x0001_g@_x0001__x0001__x0001__x0001__x0001_Z@_x0001__x0001__x0001__x0001__x0001_Ðs@_x0001__x0001__x0001__x0001__x0001_@p@_x0001__x0001__x0001__x0001__x0001__x0001_R@_x0001__x0001__x0001__x0001__x0001_@Y@_x0001__x0001__x0001__x0001__x0001_`c@_x0001__x0002__x0001__x0001__x0001__x0001__x0001_àl@_x0001__x0001__x0001__x0001__x0001_ j@_x0001__x0001__x0001__x0001__x0001__x0001_N@_x0001__x0001__x0001__x0001__x0001_@l@_x0001__x0001__x0001__x0001__x0001__x0001_`@_x0001__x0001__x0001__x0001__x0001_L@_x0001__x0001__x0001__x0001__x0001_àc@_x0001__x0001__x0001__x0001__x0001_À`@_x0001__x0001__x0001__x0001__x0001_ `@_x0001__x0001__x0001__x0001__x0001_àp@_x0001__x0001__x0001__x0001__x0001_@^@_x0001__x0001__x0001__x0001__x0001_@g@_x0001__x0001__x0001__x0001__x0001_`j@_x0001__x0001__x0001__x0001__x0001_ j@_x0001__x0001__x0001__x0001__x0001_Ào@_x0001__x0001__x0001__x0001__x0001__x0010_t@_x0001__x0001__x0001__x0001__x0001_Q@_x0001__x0001__x0001__x0001__x0001_Q@_x0001__x0001__x0001__x0001__x0001_`i@_x0001__x0001__x0001__x0001__x0001_ÀP@_x0001__x0001__x0001__x0001__x0001__x0001_Q@_x0001__x0001__x0001__x0001__x0001_À[@_x0001__x0001__x0001__x0001__x0001__x0001__x0001__x0001__x0001__x0001__x0001__x0001__x0001_@X@_x0001__x0001__x0001__x0001__x0001_s@_x0001__x0001__x0001__x0001__x0001_Àp@_x0001__x0001__x0001__x0001__x0001__x0001_r@_x0001__x0001__x0001__x0001__x0001__x0001_m@_x0001__x0001__x0001__x0001__x0001_ðv@_x0001__x0001__x0001__x0001__x0001__x0001_c@_x0001__x0001__x0001__x0001__x0001__x0001_l@_x0001__x0001__x0001__x0001__x0001__x0002__x0001_G@_x0001__x0001__x0001__x0001__x0001_@Y@_x0001__x0001__x0001__x0001__x0001__x0001_L@_x0001__x0001__x0001__x0001__x0001_ f@_x0001__x0001__x0001__x0001__x0001_Àa@_x0001__x0001__x0001__x0001__x0001_ðw@_x0001__x0001__x0001__x0001__x0001_@c@_x0001__x0001__x0001__x0001__x0001_àj@_x0001__x0001__x0001__x0001__x0001_Àn@_x0001__x0001__x0001__x0001__x0001_ào@_x0001__x0001__x0001__x0001__x0001_0r@_x0001__x0001__x0001__x0001__x0001__x0001_[@_x0001__x0001__x0001__x0001__x0001_@|@_x0001__x0001__x0001__x0001__x0001_``@_x0001__x0001__x0001__x0001__x0001_`m@_x0001__x0001__x0001__x0001__x0001_M@_x0001__x0001__x0001__x0001__x0001__x0001_]@_x0001__x0001__x0001__x0001__x0001_ÀQ@_x0001__x0001__x0001__x0001__x0001_pq@_x0001__x0001__x0001__x0001__x0001_`t@_x0001__x0001__x0001__x0001__x0001_àf@_x0001__x0001__x0001__x0001__x0001_pr@_x0001__x0001__x0001__x0001__x0001_àh@_x0001__x0001__x0001__x0001__x0001_ h@_x0001__x0001__x0001__x0001__x0001_g@_x0001__x0001__x0001__x0001__x0001_Àd@_x0001__x0001__x0001__x0001__x0001_Pq@_x0001__x0001__x0001__x0001__x0001_@o@_x0001__x0001__x0001__x0001__x0001_E@_x0001__x0001__x0001__x0001__x0001_ðu@_x0001__x0001__x0001__x0001__x0001_àm@_x0001__x0001__x0001__x0001__x0001_ m@_x0001__x0002__x0001__x0001__x0001__x0001__x0001__x0001_J@_x0001__x0001__x0001__x0001__x0001_ `@_x0001__x0001__x0001__x0001__x0001_Pq@_x0001__x0001__x0001__x0001__x0001_ÀP@_x0001__x0001__x0001__x0001__x0001_Pu@_x0001__x0001__x0001__x0001__x0001__x0001_p@_x0001__x0001__x0001__x0001__x0001_O@_x0001__x0001__x0001__x0001__x0001__x0001_g@_x0001__x0001__x0001__x0001__x0001_@Q@_x0001__x0001__x0001__x0001__x0001_ i@_x0001__x0001__x0001__x0001__x0001_Àr@_x0001__x0001__x0001__x0001__x0001__x0001_k@_x0001__x0001__x0001__x0001__x0001_ f@_x0001__x0001__x0001__x0001__x0001_ a@_x0001__x0001__x0001__x0001__x0001_Àd@_x0001__x0001__x0001__x0001__x0001_@h@_x0001__x0001__x0001__x0001__x0001__x0001_a@_x0001__x0001__x0001__x0001__x0001_@i@_x0001__x0001__x0001__x0001__x0001_q@_x0001__x0001__x0001__x0001__x0001_ f@_x0001__x0001__x0001__x0001__x0001_Àq@_x0001__x0001__x0001__x0001__x0001_b@_x0001__x0001__x0001__x0001__x0001_y@_x0001__x0001__x0001__x0001__x0001_N@_x0001__x0001__x0001__x0001__x0001_K@_x0001__x0001__x0001__x0001__x0001_°p@_x0001__x0001__x0001__x0001__x0001__x0001_e@_x0001__x0001__x0001__x0001__x0001_K@_x0001__x0001__x0001__x0001__x0001_àc@_x0001__x0001__x0001__x0001__x0001_`t@_x0001__x0001__x0001__x0001__x0001_ r@_x0001__x0001__x0001__x0001__x0001__x0002__x0001_À[@_x0001__x0001__x0001__x0001__x0001_°x@_x0001__x0001__x0001__x0001__x0001_q@_x0001__x0001__x0001__x0001__x0001_[@_x0001__x0001__x0001__x0001__x0001__x0010_t@_x0001__x0001__x0001__x0001__x0001_Àd@_x0001__x0001__x0001__x0001__x0001_ m@_x0001__x0001__x0001__x0001__x0001_°w@_x0001__x0001__x0001__x0001__x0001_Y@_x0001__x0001__x0001__x0001__x0001__x0001__x0001__x0001__x0001__x0001__x0001__x0001__x0001_a@_x0001__x0001__x0001__x0001__x0001__x0001__x0001__x0001__x0001__x0001__x0001__x0001__x0001__x0001__x0001__x0001__x0001__x0001__x0001__x0001__x0001_``@_x0001__x0001__x0001__x0001__x0001_Àg@_x0001__x0001__x0001__x0001__x0001_ h@_x0001__x0001__x0001__x0001__x0001_ðt@_x0001__x0001__x0001__x0001__x0001__x0001__x0001__x0001__x0001__x0001__x0001__x0001__x0001_P@_x0001__x0001__x0001__x0001__x0001_ p@_x0001__x0001__x0001__x0001__x0001_E@_x0001__x0001__x0001__x0001__x0001_ p@_x0001__x0001__x0001__x0001__x0001_ g@_x0001__x0001__x0001__x0001__x0001_Àm@_x0001__x0001__x0001__x0001__x0001_@\@_x0001__x0001__x0001__x0001__x0001_e@_x0001__x0001__x0001__x0001__x0001__x0001__x0001__x0001__x0001__x0001__x0001__x0001__x0001_Àj@_x0001__x0001__x0001__x0001__x0001_@\@_x0001__x0001__x0001__x0001__x0001_Pq@_x0001__x0001__x0001__x0001__x0001_@`@_x0001__x0001__x0001__x0001__x0001_Àl@_x0001__x0002__x0001__x0001__x0001__x0001__x0001_Y@_x0001__x0001__x0001__x0001__x0001_ {@_x0001__x0001__x0001__x0001__x0001_Àg@_x0001__x0001__x0001__x0001__x0001_pt@_x0001__x0001__x0001__x0001__x0001__x0001_k@_x0001__x0001__x0001__x0001__x0001_Àb@_x0001__x0001__x0001__x0001__x0001_ào@_x0001__x0001__x0001__x0001__x0001_o@_x0001__x0001__x0001__x0001__x0001_ i@_x0001__x0001__x0001__x0001__x0001_Àl@_x0001__x0001__x0001__x0001__x0001_[@_x0001__x0001__x0001__x0001__x0001_l@_x0001__x0001__x0001__x0001__x0001_]@_x0001__x0001__x0001__x0001__x0001_Pt@_x0001__x0001__x0001__x0001__x0001_ h@_x0001__x0001__x0001__x0001__x0001_b@_x0001__x0001__x0001__x0001__x0001_J@_x0001__x0001__x0001__x0001__x0001_Z@_x0001__x0001__x0001__x0001__x0001__@_x0001__x0001__x0001__x0001__x0001_ s@_x0001__x0001__x0001__x0001__x0001_ÀR@_x0001__x0001__x0001__x0001__x0001__@_x0001__x0001__x0001__x0001__x0001_ t@_x0001__x0001__x0001__x0001__x0001_àk@_x0001__x0001__x0001__x0001__x0001_@S@_x0001__x0001__x0001__x0001__x0001_ÀQ@_x0001__x0001__x0001__x0001__x0001_°q@_x0001__x0001__x0001__x0001__x0001_I@_x0001__x0001__x0001__x0001__x0001_ h@_x0001__x0001__x0001__x0001__x0001_ d@_x0001__x0001__x0001__x0001__x0001__x0001_L@_x0001__x0001__x0001__x0001__x0001__x0002__x0001_`h@_x0001__x0001__x0001__x0001__x0001_t@_x0001__x0001__x0001__x0001__x0001_ g@_x0001__x0001__x0001__x0001__x0001_ }@_x0001__x0001__x0001__x0001__x0001_Ðw@_x0001__x0001__x0001__x0001__x0001_0s@_x0001__x0001__x0001__x0001__x0001_Àe@_x0001__x0001__x0001__x0001__x0001_ÀQ@_x0001__x0001__x0001__x0001__x0001_`j@_x0001__x0001__x0001__x0001__x0001__x0001_O@_x0001__x0001__x0001__x0001__x0001_``@_x0001__x0001__x0001__x0001__x0001_`@_x0001__x0001__x0001__x0001__x0001_àb@_x0001__x0001__x0001__x0001__x0001__x0001_N@_x0001__x0001__x0001__x0001__x0001_Ðr@_x0001__x0001__x0001__x0001__x0001__x0001_M@_x0001__x0001__x0001__x0001__x0001__x0001_p@_x0001__x0001__x0001__x0001__x0001_K@_x0001__x0001__x0001__x0001__x0001_ g@_x0001__x0001__x0001__x0001__x0001__x0001_E@_x0001__x0001__x0001__x0001__x0001_@^@_x0001__x0001__x0001__x0001__x0001_l@_x0001__x0001__x0001__x0001__x0001_t@_x0001__x0001__x0001__x0001__x0001__x0001_X@_x0001__x0001__x0001__x0001__x0001_@h@_x0001__x0001__x0001__x0001__x0001_@g@_x0001__x0001__x0001__x0001__x0001__x0001_R@_x0001__x0001__x0001__x0001__x0001__x0001_d@_x0001__x0001__x0001__x0001__x0001_Y@_x0001__x0001__x0001__x0001__x0001__@_x0001__x0001__x0001__x0001__x0001_ÀU@_x0001__x0001__x0001__x0001__x0001_Àc@_x0001__x0002__x0001__x0001__x0001__x0001__x0001_ a@_x0001__x0001__x0001__x0001__x0001_Ðr@_x0001__x0001__x0001__x0001__x0001_Àg@_x0001__x0001__x0001__x0001__x0001__x0010_w@_x0001__x0001__x0001__x0001__x0001_`s@_x0001__x0001__x0001__x0001__x0001_Àd@_x0001__x0001__x0001__x0001__x0001_àu@_x0001__x0001__x0001__x0001__x0001__x0001_h@_x0001__x0001__x0001__x0001__x0001_@\@_x0001__x0001__x0001__x0001__x0001_ m@_x0001__x0001__x0001__x0001__x0001_`k@_x0001__x0001__x0001__x0001__x0001_x@_x0001__x0001__x0001__x0001__x0001_d@_x0001__x0001__x0001__x0001__x0001__x0001_G@_x0001__x0001__x0001__x0001__x0001_àq@_x0001__x0001__x0001__x0001__x0001_q@_x0001__x0001__x0001__x0001__x0001__x0001_d@_x0001__x0001__x0001__x0001__x0001_`j@_x0001__x0001__x0001__x0001__x0001_Àk@_x0001__x0001__x0001__x0001__x0001_n@_x0001__x0001__x0001__x0001__x0001_@]@_x0001__x0001__x0001__x0001__x0001_ k@_x0001__x0001__x0001__x0001__x0001_`u@_x0001__x0001__x0001__x0001__x0001_K@_x0001__x0001__x0001__x0001__x0001_o@_x0001__x0001__x0001__x0001__x0001_@S@_x0001__x0001__x0001__x0001__x0001_ y@_x0001__x0001__x0001__x0001__x0001_r@_x0001__x0001__x0001__x0001__x0001_ g@_x0001__x0001__x0001__x0001__x0001__x0001_^@_x0001__x0001__x0001__x0001__x0001_I@_x0001__x0001__x0001__x0001__x0001__x0002__x0001_à`@_x0001__x0001__x0001__x0001__x0001__x0001_R@_x0001__x0001__x0001__x0001__x0001__x0001_F@_x0001__x0001__x0001__x0001__x0001_àc@_x0001__x0001__x0001__x0001__x0001__x0001__x0001__x0001__x0001__x0001__x0001__x0001__x0001_ÀR@_x0001__x0001__x0001__x0001__x0001_àb@_x0001__x0001__x0001__x0001__x0001__x0001_O@_x0001__x0001__x0001__x0001__x0001__x0010_s@_x0001__x0001__x0001__x0001__x0001_g@_x0001__x0001__x0001__x0001__x0001__@_x0001__x0001__x0001__x0001__x0001_Àa@_x0001__x0001__x0001__x0001__x0001__x0001_I@_x0001__x0001__x0001__x0001__x0001_à`@_x0001__x0001__x0001__x0001__x0001_[@_x0001__x0001__x0001__x0001__x0001__x0001_J@_x0001__x0001__x0001__x0001__x0001_Àj@_x0001__x0001__x0001__x0001__x0001_à`@_x0001__x0001__x0001__x0001__x0001_ m@_x0001__x0001__x0001__x0001__x0001_pp@_x0001__x0001__x0001__x0001__x0001_Àc@_x0001__x0001__x0001__x0001__x0001_`n@_x0001__x0001__x0001__x0001__x0001_À]@_x0001__x0001__x0001__x0001__x0001_`q@_x0001__x0001__x0001__x0001__x0001_`a@_x0001__x0001__x0001__x0001__x0001_À\@_x0001__x0001__x0001__x0001__x0001__x0001_g@_x0001__x0001__x0001__x0001__x0001__x0001__x0001__x0001__x0001__x0001__x0001__x0001__x0001_^@_x0001__x0001__x0001__x0001__x0001_àa@_x0001__x0001__x0001__x0001__x0001_px@_x0001__x0001__x0001__x0001__x0001_ z@_x0001__x0002__x0001__x0001__x0001__x0001__x0001_]@_x0001__x0001__x0001__x0001__x0001_ÀU@_x0001__x0001__x0001__x0001__x0001_ÀT@_x0001__x0001__x0001__x0001__x0001_àr@_x0001__x0001__x0001__x0001__x0001_@\@_x0001__x0001__x0001__x0001__x0001_@[@_x0001__x0001__x0001__x0001__x0001_@S@_x0001__x0001__x0001__x0001__x0001_@\@_x0001__x0001__x0001__x0001__x0001_ n@_x0001__x0001__x0001__x0001__x0001_`e@_x0001__x0001__x0001__x0001__x0001_F@_x0001__x0001__x0001__x0001__x0001_N@_x0001__x0001__x0001__x0001__x0001_`c@_x0001__x0001__x0001__x0001__x0001_@a@_x0001__x0001__x0001__x0001__x0001_J@_x0001__x0001__x0001__x0001__x0001_Ào@_x0001__x0001__x0001__x0001__x0001_`p@_x0001__x0001__x0001__x0001__x0001_@l@_x0001__x0001__x0001__x0001__x0001__x0001__x0001__x0001__x0001__x0001__x0001__x0001__x0001_ `@_x0001__x0001__x0001__x0001__x0001__x0001_[@_x0001__x0001__x0001__x0001__x0001_@f@_x0001__x0001__x0001__x0001__x0001_@T@_x0001__x0001__x0001__x0001__x0001_M@_x0001__x0001__x0001__x0001__x0001__@_x0001__x0001__x0001__x0001__x0001_x@_x0001__x0001__x0001__x0001__x0001_àg@_x0001__x0001__x0001__x0001__x0001_@c@_x0001__x0001__x0001__x0001__x0001_L@_x0001__x0001__x0001__x0001__x0001_ k@_x0001__x0001__x0001__x0001__x0001__x0001_d@_x0001__x0001__x0001__x0001__x0001__x0002__x0001_b@_x0001__x0001__x0001__x0001__x0001__x0001_Z@_x0001__x0001__x0001__x0001__x0001_ j@_x0001__x0001__x0001__x0001__x0001_ c@_x0001__x0001__x0001__x0001__x0001_Àc@_x0001__x0001__x0001__x0001__x0001_I@_x0001__x0001__x0001__x0001__x0001__x0001_o@_x0001__x0001__x0001__x0001__x0001__x0001_L@_x0001__x0001__x0001__x0001__x0001_ðq@_x0001__x0001__x0001__x0001__x0001_ðq@_x0001__x0001__x0001__x0001__x0001_U@_x0001__x0001__x0001__x0001__x0001_Àp@_x0001__x0001__x0001__x0001__x0001_`a@_x0001__x0001__x0001__x0001__x0001_Àd@_x0001__x0001__x0001__x0001__x0001_@_@_x0001__x0001__x0001__x0001__x0001_I@_x0001__x0001__x0001__x0001__x0001_K@_x0001__x0001__x0001__x0001__x0001_`p@_x0001__x0001__x0001__x0001__x0001_@]@_x0001__x0001__x0001__x0001__x0001__x0001__x0001__x0001__x0001__x0001__x0001__x0001__x0001__x0001_K@_x0001__x0001__x0001__x0001__x0001_ m@_x0001__x0001__x0001__x0001__x0001_àx@_x0001__x0001__x0001__x0001__x0001_@Z@_x0001__x0001__x0001__x0001__x0001_@e@_x0001__x0001__x0001__x0001__x0001__x0001_g@_x0001__x0001__x0001__x0001__x0001_x@_x0001__x0001__x0001__x0001__x0001__x0001__x0001__x0001__x0001__x0001__x0001__x0001__x0001_Àb@_x0001__x0001__x0001__x0001__x0001__x0010_q@_x0001__x0001__x0001__x0001__x0001_@j@_x0001__x0001__x0001__x0001__x0001__x0001_p@_x0001__x0002__x0001__x0001__x0001__x0001__x0001_ÀX@_x0001__x0001__x0001__x0001__x0001_`g@_x0001__x0001__x0001__x0001__x0001_ÀW@_x0001__x0001__x0001__x0001__x0001_ i@_x0001__x0001__x0001__x0001__x0001__x0010_r@_x0001__x0001__x0001__x0001__x0001__x0001_f@_x0001__x0001__x0001__x0001__x0001_H@_x0001__x0001__x0001__x0001__x0001_ l@_x0001__x0001__x0001__x0001__x0001_]@_x0001__x0001__x0001__x0001__x0001_ÀQ@_x0001__x0001__x0001__x0001__x0001_I@_x0001__x0001__x0001__x0001__x0001_j@_x0001__x0001__x0001__x0001__x0001_`c@_x0001__x0001__x0001__x0001__x0001_W@_x0001__x0001__x0001__x0001__x0001__x0001_i@_x0001__x0001__x0001__x0001__x0001_T@_x0001__x0001__x0001__x0001__x0001_Àa@_x0001__x0001__x0001__x0001__x0001_Àe@_x0001__x0001__x0001__x0001__x0001_Àu@_x0001__x0001__x0001__x0001__x0001_`k@_x0001__x0001__x0001__x0001__x0001_d@_x0001__x0001__x0001__x0001__x0001_Àw@_x0001__x0001__x0001__x0001__x0001_Àe@_x0001__x0001__x0001__x0001__x0001_À]@_x0001__x0001__x0001__x0001__x0001_àa@_x0001__x0001__x0001__x0001__x0001__x0001__@_x0001__x0001__x0001__x0001__x0001_ n@_x0001__x0001__x0001__x0001__x0001_Z@_x0001__x0001__x0001__x0001__x0001_àh@_x0001__x0001__x0001__x0001__x0001_v@_x0001__x0001__x0001__x0001__x0001__x0001_Z@_x0001__x0001__x0001__x0001__x0001__x0002__x0001_@P@_x0001__x0001__x0001__x0001__x0001_@k@_x0001__x0001__x0001__x0001__x0001__x0001_b@_x0001__x0001__x0001__x0001__x0001_z@_x0001__x0001__x0001__x0001__x0001_Y@_x0001__x0001__x0001__x0001__x0001_ j@_x0001__x0001__x0001__x0001__x0001_`b@_x0001__x0001__x0001__x0001__x0001_ d@_x0001__x0001__x0001__x0001__x0001__x0001_V@_x0001__x0001__x0001__x0001__x0001_@S@_x0001__x0001__x0001__x0001__x0001_ c@_x0001__x0001__x0001__x0001__x0001_Àh@_x0001__x0001__x0001__x0001__x0001_àd@_x0001__x0001__x0001__x0001__x0001_c@_x0001__x0001__x0001__x0001__x0001_ÀU@_x0001__x0001__x0001__x0001__x0001__x0001__x0001__x0001__x0001__x0001__x0001__x0001__x0001_ c@_x0001__x0001__x0001__x0001__x0001_Pp@_x0001__x0001__x0001__x0001__x0001_`a@_x0001__x0001__x0001__x0001__x0001__x0001__x0001__x0001__x0001__x0001__x0001__x0001__x0001_Pr@_x0001__x0001__x0001__x0001__x0001__x0001__x0001__x0001__x0001__x0001__x0001__x0001__x0001_ j@_x0001__x0001__x0001__x0001__x0001_pt@_x0001__x0001__x0001__x0001__x0001_O@_x0001__x0001__x0001__x0001__x0001_`|@_x0001__x0001__x0001__x0001__x0001__x0001_M@_x0001__x0001__x0001__x0001__x0001_ g@_x0001__x0001__x0001__x0001__x0001_ÀP@_x0001__x0001__x0001__x0001__x0001_o@_x0001__x0001__x0001__x0001__x0001__x0001_H@_x0001__x0001__x0001__x0001__x0001_Ài@_x0001__x0002__x0001__x0001__x0001__x0001__x0001__x0001_W@_x0001__x0001__x0001__x0001__x0001_àc@_x0001__x0001__x0001__x0001__x0001_`t@_x0001__x0001__x0001__x0001__x0001_ d@_x0001__x0001__x0001__x0001__x0001_Pq@_x0001__x0001__x0001__x0001__x0001_f@_x0001__x0001__x0001__x0001__x0001_ `@_x0001__x0001__x0001__x0001__x0001_ÀW@_x0001__x0001__x0001__x0001__x0001_Y@_x0001__x0001__x0001__x0001__x0001_ g@_x0001__x0001__x0001__x0001__x0001_ðt@_x0001__x0001__x0001__x0001__x0001_ j@_x0001__x0001__x0001__x0001__x0001_àf@_x0001__x0001__x0001__x0001__x0001_àd@_x0001__x0001__x0001__x0001__x0001_H@_x0001__x0001__x0001__x0001__x0001__x0001_[@_x0001__x0001__x0001__x0001__x0001_@r@_x0001__x0001__x0001__x0001__x0001__x0001__x0001__x0001__x0001__x0001__x0001__x0001__x0001_F@_x0001__x0001__x0001__x0001__x0001__x0001_O@_x0001__x0001__x0001__x0001__x0001_àc@_x0001__x0001__x0001__x0001__x0001_àb@_x0001__x0001__x0001__x0001__x0001_@c@_x0001__x0001__x0001__x0001__x0001_ÀY@_x0001__x0001__x0001__x0001__x0001_@p@_x0001__x0001__x0001__x0001__x0001_àa@_x0001__x0001__x0001__x0001__x0001__x0001_h@_x0001__x0001__x0001__x0001__x0001_ÀU@_x0001__x0001__x0001__x0001__x0001_@l@_x0001__x0001__x0001__x0001__x0001__x0001_a@_x0001__x0001__x0001__x0001__x0001_ j@_x0001__x0001__x0001__x0001__x0001__x0002__x0001__x0001_i@_x0001__x0001__x0001__x0001__x0001_ÀW@_x0001__x0001__x0001__x0001__x0001__x0010_t@_x0001__x0001__x0001__x0001__x0001_Àr@_x0001__x0001__x0001__x0001__x0001__x0001_O@_x0001__x0001__x0001__x0001__x0001_ e@_x0001__x0001__x0001__x0001__x0001_ a@_x0001__x0001__x0001__x0001__x0001_ÀT@_x0001__x0001__x0001__x0001__x0001_b@_x0001__x0001__x0001__x0001__x0001_àg@_x0001__x0001__x0001__x0001__x0001__x0001_R@_x0001__x0001__x0001__x0001__x0001_`l@_x0001__x0001__x0001__x0001__x0001__x0001_D@_x0001__x0001__x0001__x0001__x0001__x0001_J@_x0001__x0001__x0001__x0001__x0001_À\@_x0001__x0001__x0001__x0001__x0001_@i@_x0001__x0001__x0001__x0001__x0001_ÀQ@_x0001__x0001__x0001__x0001__x0001_l@_x0001__x0001__x0001__x0001__x0001_I@_x0001__x0001__x0001__x0001__x0001_ s@_x0001__x0001__x0001__x0001__x0001_ b@_x0001__x0001__x0001__x0001__x0001_@k@_x0001__x0001__x0001__x0001__x0001_X@_x0001__x0001__x0001__x0001__x0001_àf@_x0001__x0001__x0001__x0001__x0001_ f@_x0001__x0001__x0001__x0001__x0001_F@_x0001__x0001__x0001__x0001__x0001_Ð{@_x0001__x0001__x0001__x0001__x0001_Pq@_x0001__x0001__x0001__x0001__x0001_@Y@_x0001__x0001__x0001__x0001__x0001__x0010_x@_x0001__x0001__x0001__x0001__x0001__x0001_U@_x0001__x0001__x0001__x0001__x0001__x0001_R@_x0001__x0002__x0001__x0001__x0001__x0001__x0001_°r@_x0001__x0001__x0001__x0001__x0001_@a@_x0001__x0001__x0001__x0001__x0001_Pr@_x0001__x0001__x0001__x0001__x0001__x0001_[@_x0001__x0001__x0001__x0001__x0001_Ðw@_x0001__x0001__x0001__x0001__x0001_l@_x0001__x0001__x0001__x0001__x0001_`@_x0001__x0001__x0001__x0001__x0001_]@_x0001__x0001__x0001__x0001__x0001__@_x0001__x0001__x0001__x0001__x0001_@Z@_x0001__x0001__x0001__x0001__x0001_K@_x0001__x0001__x0001__x0001__x0001_Àe@_x0001__x0001__x0001__x0001__x0001_K@_x0001__x0001__x0001__x0001__x0001_ p@_x0001__x0001__x0001__x0001__x0001__x0010_r@_x0001__x0001__x0001__x0001__x0001__x0001_R@_x0001__x0001__x0001__x0001__x0001_j@_x0001__x0001__x0001__x0001__x0001_0p@_x0001__x0001__x0001__x0001__x0001__x0001__x0001__x0001__x0001__x0001__x0001__x0001__x0001_ÀV@_x0001__x0001__x0001__x0001__x0001_ h@_x0001__x0001__x0001__x0001__x0001_@f@_x0001__x0001__x0001__x0001__x0001_\@_x0001__x0001__x0001__x0001__x0001_ b@_x0001__x0001__x0001__x0001__x0001_ g@_x0001__x0001__x0001__x0001__x0001_p@_x0001__x0001__x0001__x0001__x0001_ k@_x0001__x0001__x0001__x0001__x0001_Y@_x0001__x0001__x0001__x0001__x0001_ i@_x0001__x0001__x0001__x0001__x0001_F@_x0001__x0001__x0001__x0001__x0001_°v@_x0001__x0001__x0001__x0001__x0001__x0002__x0001_O@_x0001__x0001__x0001__x0001__x0001_X@_x0001__x0001__x0001__x0001__x0001__x0001__x0001__x0001__x0001__x0001__x0001__x0001__x0001__x0001_G@_x0001__x0001__x0001__x0001__x0001_`y@_x0001__x0001__x0001__x0001__x0001_f@_x0001__x0001__x0001__x0001__x0001__x0001_Q@_x0001__x0001__x0001__x0001__x0001__x0001__x0001__x0001__x0001__x0001__x0001__x0001__x0001_h@_x0001__x0001__x0001__x0001__x0001_h@_x0001__x0001__x0001__x0001__x0001__x0001_[@_x0001__x0001__x0001__x0001__x0001_@f@_x0001__x0001__x0001__x0001__x0001__x0001__x0001__x0001__x0001__x0001__x0001__x0001__x0001_F@_x0001__x0001__x0001__x0001__x0001_À\@_x0001__x0001__x0001__x0001__x0001_p@_x0001__x0001__x0001__x0001__x0001_àb@_x0001__x0001__x0001__x0001__x0001__x0001__x0001__x0001__x0001__x0001__x0001__x0001__x0001_@c@_x0001__x0001__x0001__x0001__x0001_ g@_x0001__x0001__x0001__x0001__x0001__x0001_K@_x0001__x0001__x0001__x0001__x0001_ k@_x0001__x0001__x0001__x0001__x0001__x0001_i@_x0001__x0001__x0001__x0001__x0001_ r@_x0001__x0001__x0001__x0001__x0001_[@_x0001__x0001__x0001__x0001__x0001_@u@_x0001__x0001__x0001__x0001__x0001_àa@_x0001__x0001__x0001__x0001__x0001__x0001_o@_x0001__x0001__x0001__x0001__x0001_ d@_x0001__x0001__x0001__x0001__x0001_ m@_x0001__x0001__x0001__x0001__x0001_ài@_x0001__x0001__x0001__x0001__x0001_d@_x0001__x0002__x0001__x0001__x0001__x0001__x0001_Àj@_x0001__x0001__x0001__x0001__x0001_ÀU@_x0001__x0001__x0001__x0001__x0001_ c@_x0001__x0001__x0001__x0001__x0001_ào@_x0001__x0001__x0001__x0001__x0001_d@_x0001__x0001__x0001__x0001__x0001__x0001_S@_x0001__x0001__x0001__x0001__x0001_Àd@_x0001__x0001__x0001__x0001__x0001__x0001__x0001__x0001__x0001__x0001__x0001__x0001__x0001__x0001__x0001__x0001__x0001__x0001__x0001__x0001__x0001__x0001__x0001__x0001__x0001__x0001__x0001__x0001__x0001__x0001_I@_x0001__x0001__x0001__x0001__x0001_^@_x0001__x0001__x0001__x0001__x0001__x0001_X@_x0001__x0001__x0001__x0001__x0001_0p@_x0001__x0001__x0001__x0001__x0001_ b@_x0001__x0001__x0001__x0001__x0001_Àf@_x0001__x0001__x0001__x0001__x0001_Ào@_x0001__x0001__x0001__x0001__x0001__x0001_^@_x0001__x0001__x0001__x0001__x0001_ b@_x0001__x0001__x0001__x0001__x0001_ j@_x0001__x0001__x0001__x0001__x0001_à`@_x0001__x0001__x0001__x0001__x0001_`b@_x0001__x0001__x0001__x0001__x0001_I@_x0001__x0001__x0001__x0001__x0001_`d@_x0001__x0001__x0001__x0001__x0001_@l@_x0001__x0001__x0001__x0001__x0001__x0001_a@_x0001__x0001__x0001__x0001__x0001_{@_x0001__x0001__x0001__x0001__x0001_Ðu@_x0001__x0001__x0001__x0001__x0001_ a@_x0001__x0001__x0001__x0001__x0001_k@_x0001__x0001__x0001__x0001__x0001_`f@_x0001__x0001__x0001__x0001__x0001__x0002__x0001_ t@_x0001__x0001__x0001__x0001__x0001_ g@_x0001__x0001__x0001__x0001__x0001_G@_x0001__x0001__x0001__x0001__x0001_ c@_x0001__x0001__x0001__x0001__x0001_@X@_x0001__x0001__x0001__x0001__x0001_[@_x0001__x0001__x0001__x0001__x0001_Ðq@_x0001__x0001__x0001__x0001__x0001_À_@_x0001__x0001__x0001__x0001__x0001_@g@_x0001__x0001__x0001__x0001__x0001_ `@_x0001__x0001__x0001__x0001__x0001_à`@_x0001__x0001__x0001__x0001__x0001_P@_x0001__x0001__x0001__x0001__x0001__x0001_Y@_x0001__x0001__x0001__x0001__x0001_d@_x0001__x0001__x0001__x0001__x0001__x0001__x0001__x0001__x0001__x0001__x0001__x0001__x0001_ o@_x0001__x0001__x0001__x0001__x0001__x0001_h@_x0001__x0001__x0001__x0001__x0001_Y@_x0001__x0001__x0001__x0001__x0001_ f@_x0001__x0001__x0001__x0001__x0001_l@_x0001__x0001__x0001__x0001__x0001__x0001_e@_x0001__x0001__x0001__x0001__x0001_`o@_x0001__x0001__x0001__x0001__x0001_ào@_x0001__x0001__x0001__x0001__x0001_Ài@_x0001__x0001__x0001__x0001__x0001__x0001_a@_x0001__x0001__x0001__x0001__x0001_`i@_x0001__x0001__x0001__x0001__x0001_pq@_x0001__x0001__x0001__x0001__x0001_Ài@_x0001__x0001__x0001__x0001__x0001_ b@_x0001__x0001__x0001__x0001__x0001__x0001_b@_x0001__x0001__x0001__x0001__x0001_\@_x0001__x0001__x0001__x0001__x0001_ i@_x0001__x0002__x0001__x0001__x0001__x0001__x0001_ `@_x0001__x0001__x0001__x0001__x0001_Ðt@_x0001__x0001__x0001__x0001__x0001_@v@_x0001__x0001__x0001__x0001__x0001_pv@_x0001__x0001__x0001__x0001__x0001__x0001_j@_x0001__x0001__x0001__x0001__x0001_ÀP@_x0001__x0001__x0001__x0001__x0001_ j@_x0001__x0001__x0001__x0001__x0001__x0001_Z@_x0001__x0001__x0001__x0001__x0001_]@_x0001__x0001__x0001__x0001__x0001_@~@_x0001__x0001__x0001__x0001__x0001_Àb@_x0001__x0001__x0001__x0001__x0001_@b@_x0001__x0001__x0001__x0001__x0001__x0001_d@_x0001__x0001__x0001__x0001__x0001_`k@_x0001__x0001__x0001__x0001__x0001_ g@_x0001__x0001__x0001__x0001__x0001_`p@_x0001__x0001__x0001__x0001__x0001_n@_x0001__x0001__x0001__x0001__x0001_Àg@_x0001__x0001__x0001__x0001__x0001__x0001_U@_x0001__x0001__x0001__x0001__x0001_`p@_x0001__x0001__x0001__x0001__x0001__x0001_^@_x0001__x0001__x0001__x0001__x0001__x0001_h@_x0001__x0001__x0001__x0001__x0001_àa@_x0001__x0001__x0001__x0001__x0001_ e@_x0001__x0001__x0001__x0001__x0001__x0001_i@_x0001__x0001__x0001__x0001__x0001_Àc@_x0001__x0001__x0001__x0001__x0001_ s@_x0001__x0001__x0001__x0001__x0001_@i@_x0001__x0001__x0001__x0001__x0001_àe@_x0001__x0001__x0001__x0001__x0001_@`@_x0001__x0001__x0001__x0001__x0001_@_@_x0001__x0001__x0001__x0001__x0001__x0002__x0001_Àx@_x0001__x0001__x0001__x0001__x0001_@r@_x0001__x0001__x0001__x0001__x0001_À\@_x0001__x0001__x0001__x0001__x0001_C@_x0001__x0001__x0001__x0001__x0001_ a@_x0001__x0001__x0001__x0001__x0001_Àc@_x0001__x0001__x0001__x0001__x0001_p@_x0001__x0001__x0001__x0001__x0001_S@_x0001__x0001__x0001__x0001__x0001_@S@_x0001__x0001__x0001__x0001__x0001_ m@_x0001__x0001__x0001__x0001__x0001_px@_x0001__x0001__x0001__x0001__x0001_W@_x0001__x0001__x0001__x0001__x0001_`e@_x0001__x0001__x0001__x0001__x0001_`@_x0001__x0001__x0001__x0001__x0001_À^@_x0001__x0001__x0001__x0001__x0001_°v@_x0001__x0001__x0001__x0001__x0001__x0001_f@_x0001__x0001__x0001__x0001__x0001_Ài@_x0001__x0001__x0001__x0001__x0001__x0001__x0001__x0001__x0001__x0001__x0001__x0001__x0001_àa@_x0001__x0001__x0001__x0001__x0001_\@_x0001__x0001__x0001__x0001__x0001_@Y@_x0001__x0001__x0001__x0001__x0001_@i@_x0001__x0001__x0001__x0001__x0001_Àk@_x0001__x0001__x0001__x0001__x0001_@[@_x0001__x0001__x0001__x0001__x0001_ps@_x0001__x0001__x0001__x0001__x0001__x0001_a@_x0001__x0001__x0001__x0001__x0001_`j@_x0001__x0001__x0001__x0001__x0001_Py@_x0001__x0001__x0001__x0001__x0001_py@_x0001__x0001__x0001__x0001__x0001__x0010_y@_x0001__x0001__x0001__x0001__x0001_àj@_x0001__x0002__x0001__x0001__x0001__x0001__x0001_ f@_x0001__x0001__x0001__x0001__x0001_Z@_x0001__x0001__x0001__x0001__x0001__x0001_n@_x0001__x0001__x0001__x0001__x0001__x0001_]@_x0001__x0001__x0001__x0001__x0001_I@_x0001__x0001__x0001__x0001__x0001_È@_x0001__x0001__x0001__x0001__x0001_ `@_x0001__x0001__x0001__x0001__x0001_Àm@_x0001__x0001__x0001__x0001__x0001_ l@_x0001__x0001__x0001__x0001__x0001_@^@_x0001__x0001__x0001__x0001__x0001_ÀP@_x0001__x0001__x0001__x0001__x0001_@c@_x0001__x0001__x0001__x0001__x0001__x0001_c@_x0001__x0001__x0001__x0001__x0001_`j@_x0001__x0001__x0001__x0001__x0001_Àf@_x0001__x0001__x0001__x0001__x0001__x0001_I@_x0001__x0001__x0001__x0001__x0001__x0001_d@_x0001__x0001__x0001__x0001__x0001_ÀY@_x0001__x0001__x0001__x0001__x0001_E@_x0001__x0001__x0001__x0001__x0001_ m@_x0001__x0001__x0001__x0001__x0001__x0001_X@_x0001__x0001__x0001__x0001__x0001_N@_x0001__x0001__x0001__x0001__x0001_@`@_x0001__x0001__x0001__x0001__x0001_Pq@_x0001__x0001__x0001__x0001__x0001_°v@_x0001__x0001__x0001__x0001__x0001_@u@_x0001__x0001__x0001__x0001__x0001_`n@_x0001__x0001__x0001__x0001__x0001_@W@_x0001__x0001__x0001__x0001__x0001_k@_x0001__x0001__x0001__x0001__x0001__x0001__x0001__x0001__x0001__x0001__x0001__x0001__x0001__x0001_E@_x0001__x0001__x0001__x0001__x0001__x0002__x0001_ m@_x0001__x0001__x0001__x0001__x0001_Àx@_x0001__x0001__x0001__x0001__x0001_àb@_x0001__x0001__x0001__x0001__x0001_`b@_x0001__x0001__x0001__x0001__x0001_ q@_x0001__x0001__x0001__x0001__x0001_Àa@_x0001__x0001__x0001__x0001__x0001_Àc@_x0001__x0001__x0001__x0001__x0001__x0010_s@_x0001__x0001__x0001__x0001__x0001_^@_x0001__x0001__x0001__x0001__x0001_ g@_x0001__x0001__x0001__x0001__x0001_@m@_x0001__x0001__x0001__x0001__x0001_@n@_x0001__x0001__x0001__x0001__x0001_@e@_x0001__x0001__x0001__x0001__x0001__x0001_l@_x0001__x0001__x0001__x0001__x0001_Pp@_x0001__x0001__x0001__x0001__x0001_ðq@_x0001__x0001__x0001__x0001__x0001__x0001__x0001__x0001__x0001__x0001__x0001__x0001__x0001_@Z@_x0001__x0001__x0001__x0001__x0001_ c@_x0001__x0001__x0001__x0001__x0001__x0001_g@_x0001__x0001__x0001__x0001__x0001_J@_x0001__x0001__x0001__x0001__x0001_ g@_x0001__x0001__x0001__x0001__x0001_[@_x0001__x0001__x0001__x0001__x0001_Àn@_x0001__x0001__x0001__x0001__x0001_ n@_x0001__x0001__x0001__x0001__x0001_°u@_x0001__x0001__x0001__x0001__x0001_À`@_x0001__x0001__x0001__x0001__x0001_@Z@_x0001__x0001__x0001__x0001__x0001_`e@_x0001__x0001__x0001__x0001__x0001_l@_x0001__x0001__x0001__x0001__x0001_ðw@_x0001__x0001__x0001__x0001__x0001_àa@_x0001__x0002__x0001__x0001__x0001__x0001__x0001_Àe@_x0001__x0001__x0001__x0001__x0001_À[@_x0001__x0001__x0001__x0001__x0001__x0010_p@_x0001__x0001__x0001__x0001__x0001__x0001_F@_x0001__x0001__x0001__x0001__x0001__x0001__x0001__x0001__x0001__x0001__x0001__x0001__x0001_M@_x0001__x0001__x0001__x0001__x0001_Àt@_x0001__x0001__x0001__x0001__x0001_N@_x0001__x0001__x0001__x0001__x0001__x0001_J@_x0001__x0001__x0001__x0001__x0001_àn@_x0001__x0001__x0001__x0001__x0001_J@_x0001__x0001__x0001__x0001__x0001_àa@_x0001__x0001__x0001__x0001__x0001_@d@_x0001__x0001__x0001__x0001__x0001_ j@_x0001__x0001__x0001__x0001__x0001_ `@_x0001__x0001__x0001__x0001__x0001__x0001_L@_x0001__x0001__x0001__x0001__x0001_ q@_x0001__x0001__x0001__x0001__x0001_`m@_x0001__x0001__x0001__x0001__x0001_a@_x0001__x0001__x0001__x0001__x0001_À^@_x0001__x0001__x0001__x0001__x0001__x0001_Z@_x0001__x0001__x0001__x0001__x0001_`r@_x0001__x0001__x0001__x0001__x0001__x0001_x@_x0001__x0001__x0001__x0001__x0001_N@_x0001__x0001__x0001__x0001__x0001_@W@_x0001__x0001__x0001__x0001__x0001_N@_x0001__x0001__x0001__x0001__x0001_ e@_x0001__x0001__x0001__x0001__x0001_@^@_x0001__x0001__x0001__x0001__x0001_@n@_x0001__x0001__x0001__x0001__x0001_e@_x0001__x0001__x0001__x0001__x0001_ c@_x0001__x0001__x0001__x0001__x0001__x0002__x0001_@m@_x0001__x0001__x0001__x0001__x0001_P@_x0001__x0001__x0001__x0001__x0001_ `@_x0001__x0001__x0001__x0001__x0001__x0001_M@_x0001__x0001__x0001__x0001__x0001_Ðq@_x0001__x0001__x0001__x0001__x0001__x0001_Z@_x0001__x0001__x0001__x0001__x0001_Y@_x0001__x0001__x0001__x0001__x0001__x0010_q@_x0001__x0001__x0001__x0001__x0001__x0001_J@_x0001__x0001__x0001__x0001__x0001_ j@_x0001__x0001__x0001__x0001__x0001_ e@_x0001__x0001__x0001__x0001__x0001_Ðz@_x0001__x0001__x0001__x0001__x0001_d@_x0001__x0001__x0001__x0001__x0001_Àt@_x0001__x0001__x0001__x0001__x0001_E@_x0001__x0001__x0001__x0001__x0001_@f@_x0001__x0001__x0001__x0001__x0001__x0001_S@_x0001__x0001__x0001__x0001__x0001_H@_x0001__x0001__x0001__x0001__x0001__x0001_H@_x0001__x0001__x0001__x0001__x0001_Àf@_x0001__x0001__x0001__x0001__x0001_ b@_x0001__x0001__x0001__x0001__x0001_`w@_x0001__x0001__x0001__x0001__x0001_`j@_x0001__x0001__x0001__x0001__x0001_ø@_x0001__x0001__x0001__x0001__x0001__x0001_i@_x0001__x0001__x0001__x0001__x0001__x0001__x0001__x0001__x0001__x0001__x0001__x0001__x0001_ÀX@_x0001__x0001__x0001__x0001__x0001_`k@_x0001__x0001__x0001__x0001__x0001_ f@_x0001__x0001__x0001__x0001__x0001__x0001__x0001__x0001__x0001__x0001__x0001__x0001__x0001_m@_x0001__x0001__x0001__x0001__x0001_ p@_x0001__x0002__x0001__x0001__x0001__x0001__x0001_@P@_x0001__x0001__x0001__x0001__x0001_`g@_x0001__x0001__x0001__x0001__x0001__x0001_T@_x0001__x0001__x0001__x0001__x0001_W@_x0001__x0001__x0001__x0001__x0001__x0001__x0001__x0001__x0001__x0001__x0001__x0001__x0001_ l@_x0001__x0001__x0001__x0001__x0001_À[@_x0001__x0001__x0001__x0001__x0001_`j@_x0001__x0001__x0001__x0001__x0001_@l@_x0001__x0001__x0001__x0001__x0001_àn@_x0001__x0001__x0001__x0001__x0001_Àk@_x0001__x0001__x0001__x0001__x0001_àj@_x0001__x0001__x0001__x0001__x0001_0u@_x0001__x0001__x0001__x0001__x0001_ `@_x0001__x0001__x0001__x0001__x0001_0r@_x0001__x0001__x0001__x0001__x0001_I@_x0001__x0001__x0001__x0001__x0001_À`@_x0001__x0001__x0001__x0001__x0001__x0001_g@_x0001__x0001__x0001__x0001__x0001_`i@_x0001__x0001__x0001__x0001__x0001_ e@_x0001__x0001__x0001__x0001__x0001_0t@_x0001__x0001__x0001__x0001__x0001_@p@_x0001__x0001__x0001__x0001__x0001_@f@_x0001__x0001__x0001__x0001__x0001_J@_x0001__x0001__x0001__x0001__x0001_@S@_x0001__x0001__x0001__x0001__x0001_Àd@_x0001__x0001__x0001__x0001__x0001__x0001__x0001__x0001__x0001__x0001__x0001__x0001__x0001_@e@_x0001__x0001__x0001__x0001__x0001_ m@_x0001__x0001__x0001__x0001__x0001_@]@_x0001__x0001__x0001__x0001__x0001_@[@_x0001__x0001__x0001__x0001__x0001__x0002__x0001_À^@_x0001__x0001__x0001__x0001__x0001_`i@_x0001__x0001__x0001__x0001__x0001__x0001_N@_x0001__x0001__x0001__x0001__x0001__x0001_h@_x0001__x0001__x0001__x0001__x0001_H@_x0001__x0001__x0001__x0001__x0001__x0001_s@_x0001__x0001__x0001__x0001__x0001__x0001__x0001__x0001__x0001__x0001__x0001__x0001__x0001__x0001_Q@_x0001__x0001__x0001__x0001__x0001_@[@_x0001__x0001__x0001__x0001__x0001_ÀU@_x0001__x0001__x0001__x0001__x0001_N@_x0001__x0001__x0001__x0001__x0001_ m@_x0001__x0001__x0001__x0001__x0001_Àe@_x0001__x0001__x0001__x0001__x0001_\@_x0001__x0001__x0001__x0001__x0001_ a@_x0001__x0001__x0001__x0001__x0001_ÀZ@_x0001__x0001__x0001__x0001__x0001_ n@_x0001__x0001__x0001__x0001__x0001_ `@_x0001__x0001__x0001__x0001__x0001_ÀQ@_x0001__x0001__x0001__x0001__x0001_ e@_x0001__x0001__x0001__x0001__x0001_@`@_x0001__x0001__x0001__x0001__x0001_0r@_x0001__x0001__x0001__x0001__x0001_`@_x0001__x0001__x0001__x0001__x0001__x0001_o@_x0001__x0001__x0001__x0001__x0001_`e@_x0001__x0001__x0001__x0001__x0001_ðp@_x0001__x0001__x0001__x0001__x0001__x0001_o@_x0001__x0001__x0001__x0001__x0001_`g@_x0001__x0001__x0001__x0001__x0001_°q@_x0001__x0001__x0001__x0001__x0001__x0001__x0001__x0001__x0001__x0001__x0001__x0001__x0001_Pp@_x0001__x0001__x0001__x0001__x0001__x0001_W@_x0001__x0002__x0001__x0001__x0001__x0001__x0001_Pp@_x0001__x0001__x0001__x0001__x0001_àj@_x0001__x0001__x0001__x0001__x0001__x0001__x0001__x0001__x0001__x0001__x0001__x0001__x0001__x0001_J@_x0001__x0001__x0001__x0001__x0001_À`@_x0001__x0001__x0001__x0001__x0001_ m@_x0001__x0001__x0001__x0001__x0001__x0001__x0001__x0001__x0001__x0001__x0001__x0001__x0001_ k@_x0001__x0001__x0001__x0001__x0001__x0001_F@_x0001__x0001__x0001__x0001__x0001__x0001_G@_x0001__x0001__x0001__x0001__x0001_àq@_x0001__x0001__x0001__x0001__x0001__x0001__x0001__x0001__x0001__x0001__x0001__x0001__x0001_ l@_x0001__x0001__x0001__x0001__x0001__x0001__x0001__x0001__x0001__x0001__x0001__x0001__x0001__x0001__x0001__x0001__x0001__x0001__x0001__x0001__x0001_n@_x0001__x0001__x0001__x0001__x0001_Àh@_x0001__x0001__x0001__x0001__x0001_`g@_x0001__x0001__x0001__x0001__x0001__x0001_m@_x0001__x0001__x0001__x0001__x0001__x0001__x0001__x0001__x0001__x0001__x0001__x0001__x0001_À\@_x0001__x0001__x0001__x0001__x0001_D@_x0001__x0001__x0001__x0001__x0001__x0010_r@_x0001__x0001__x0001__x0001__x0001_¸@_x0001__x0001__x0001__x0001__x0001_N@_x0001__x0001__x0001__x0001__x0001_``@_x0001__x0001__x0001__x0001__x0001_Àg@_x0001__x0001__x0001__x0001__x0001_@e@_x0001__x0001__x0001__x0001__x0001_ l@_x0001__x0001__x0001__x0001__x0001__x0001__x0001__x0001__x0001__x0001__x0001__x0001__x0001__x0001_J@_x0001__x0001__x0001__x0001__x0001__x0002__x0001__x0001__x0001__x0001__x0001__x0001__x0001__x0001__x0001_Àm@_x0001__x0001__x0001__x0001__x0001_t@_x0001__x0001__x0001__x0001__x0001_F@_x0001__x0001__x0001__x0001__x0001_I@_x0001__x0001__x0001__x0001__x0001__x0001_k@_x0001__x0001__x0001__x0001__x0001_àt@_x0001__x0001__x0001__x0001__x0001_l@_x0001__x0001__x0001__x0001__x0001_À^@_x0001__x0001__x0001__x0001__x0001__x0001_L@_x0001__x0001__x0001__x0001__x0001_`p@_x0001__x0001__x0001__x0001__x0001__x0001_x@_x0001__x0001__x0001__x0001__x0001_ k@_x0001__x0001__x0001__x0001__x0001_L@_x0001__x0001__x0001__x0001__x0001_ a@_x0001__x0001__x0001__x0001__x0001_Àb@_x0001__x0001__x0001__x0001__x0001_@q@_x0001__x0001__x0001__x0001__x0001_@U@_x0001__x0001__x0001__x0001__x0001_c@_x0001__x0001__x0001__x0001__x0001_ÀZ@_x0001__x0001__x0001__x0001__x0001_@`@_x0001__x0001__x0001__x0001__x0001_Àa@_x0001__x0001__x0001__x0001__x0001_@\@_x0001__x0001__x0001__x0001__x0001__x0001__x0001__x0001__x0001__x0001__x0001__x0001__x0001_ðz@_x0001__x0001__x0001__x0001__x0001_ f@_x0001__x0001__x0001__x0001__x0001_àf@_x0001__x0001__x0001__x0001__x0001_°q@_x0001__x0001__x0001__x0001__x0001_L@_x0001__x0001__x0001__x0001__x0001_@_x0001__x0001__x0001__x0001__x0001_Àb@_x0001__x0001__x0001__x0001__x0001_0z@_x0001__x0002__x0001__x0001__x0001__x0001__x0001_àc@_x0001__x0001__x0001__x0001__x0001_ s@_x0001__x0001__x0001__x0001__x0001__x0001_p@_x0001__x0001__x0001__x0001__x0001_°s@_x0001__x0001__x0001__x0001__x0001__x0001_Y@_x0001__x0001__x0001__x0001__x0001__x0001_y@_x0001__x0001__x0001__x0001__x0001_@r@_x0001__x0001__x0001__x0001__x0001_@o@_x0001__x0001__x0001__x0001__x0001_ m@_x0001__x0001__x0001__x0001__x0001_À^@_x0001__x0001__x0001__x0001__x0001_ f@_x0001__x0001__x0001__x0001__x0001_pt@_x0001__x0001__x0001__x0001__x0001_ x@_x0001__x0001__x0001__x0001__x0001__x0001_]@_x0001__x0001__x0001__x0001__x0001_ e@_x0001__x0001__x0001__x0001__x0001_@g@_x0001__x0001__x0001__x0001__x0001_U@_x0001__x0001__x0001__x0001__x0001_ e@_x0001__x0001__x0001__x0001__x0001_@a@_x0001__x0001__x0001__x0001__x0001_ b@_x0001__x0001__x0001__x0001__x0001_ÀZ@_x0001__x0001__x0001__x0001__x0001__x0001_l@_x0001__x0001__x0001__x0001__x0001__x0001__x0001__x0001__x0001__x0001__x0001__x0001__x0001_N@_x0001__x0001__x0001__x0001__x0001__x0001_X@_x0001__x0001__x0001__x0001__x0001_°s@_x0001__x0001__x0001__x0001__x0001__x0001__x0001__x0001__x0001__x0001__x0001__x0001__x0001_ i@_x0001__x0001__x0001__x0001__x0001_@r@_x0001__x0001__x0001__x0001__x0001_pq@_x0001__x0001__x0001__x0001__x0001_Ðs@_x0001__x0001__x0001__x0001__x0001__x0002__x0001_Ð~@_x0001__x0001__x0001__x0001__x0001_À]@_x0001__x0001__x0001__x0001__x0001__x0001_h@_x0001__x0001__x0001__x0001__x0001_Àl@_x0001__x0001__x0001__x0001__x0001__x0001_q@_x0001__x0001__x0001__x0001__x0001_À]@_x0001__x0001__x0001__x0001__x0001_àl@_x0001__x0001__x0001__x0001__x0001__x0001__x0001__x0001__x0001__x0001__x0001__x0001__x0001__x0001_\@_x0001__x0001__x0001__x0001__x0001__x0001_[@_x0001__x0001__x0001__x0001__x0001_k@_x0001__x0001__x0001__x0001__x0001__x0010_u@_x0001__x0001__x0001__x0001__x0001_K@_x0001__x0001__x0001__x0001__x0001_ k@_x0001__x0001__x0001__x0001__x0001__x0001_B@_x0001__x0001__x0001__x0001__x0001_Ðr@_x0001__x0001__x0001__x0001__x0001_`o@_x0001__x0001__x0001__x0001__x0001__x0010_t@_x0001__x0001__x0001__x0001__x0001_@b@_x0001__x0001__x0001__x0001__x0001_Y@_x0001__x0001__x0001__x0001__x0001_Ðq@_x0001__x0001__x0001__x0001__x0001_ðt@_x0001__x0001__x0001__x0001__x0001_J@_x0001__x0001__x0001__x0001__x0001__x0001__x0001__x0001__x0001__x0001__x0001__x0001__x0001_@T@_x0001__x0001__x0001__x0001__x0001_T@_x0001__x0001__x0001__x0001__x0001__x0001_T@_x0001__x0001__x0001__x0001__x0001_i@_x0001__x0001__x0001__x0001__x0001__x0001_f@_x0001__x0001__x0001__x0001__x0001_Àl@_x0001__x0001__x0001__x0001__x0001_`i@_x0001__x0001__x0001__x0001__x0001_`c@_x0001__x0002__x0001__x0001__x0001__x0001__x0001_pp@_x0001__x0001__x0001__x0001__x0001_d@_x0001__x0001__x0001__x0001__x0001__x0001_M@_x0001__x0001__x0001__x0001__x0001_0u@_x0001__x0001__x0001__x0001__x0001__x0001_M@_x0001__x0001__x0001__x0001__x0001_G@_x0001__x0001__x0001__x0001__x0001__x0001_a@_x0001__x0001__x0001__x0001__x0001_ l@_x0001__x0001__x0001__x0001__x0001_`b@_x0001__x0001__x0001__x0001__x0001__x0001_S@_x0001__x0001__x0001__x0001__x0001_`o@_x0001__x0001__x0001__x0001__x0001__x0001_`@_x0001__x0001__x0001__x0001__x0001_@d@_x0001__x0001__x0001__x0001__x0001_I@_x0001__x0001__x0001__x0001__x0001_pr@_x0001__x0001__x0001__x0001__x0001_\@_x0001__x0001__x0001__x0001__x0001_Ào@_x0001__x0001__x0001__x0001__x0001__x0001_R@_x0001__x0001__x0001__x0001__x0001_@o@_x0001__x0001__x0001__x0001__x0001_ e@_x0001__x0001__x0001__x0001__x0001__x0001_G@_x0001__x0001__x0001__x0001__x0001_Ðs@_x0001__x0001__x0001__x0001__x0001__x0001_]@_x0001__x0001__x0001__x0001__x0001__x0001__x0001__x0001__x0001__x0001__x0001__x0001__x0001_ a@_x0001__x0001__x0001__x0001__x0001_`h@_x0001__x0001__x0001__x0001__x0001_ h@_x0001__x0001__x0001__x0001__x0001_àj@_x0001__x0001__x0001__x0001__x0001__x0001_`@_x0001__x0001__x0001__x0001__x0001_E@_x0001__x0001__x0001__x0001__x0001_@{@_x0001__x0001__x0001__x0001__x0001__x0002__x0001__x0001_\@_x0001__x0001__x0001__x0001__x0001_@w@_x0001__x0001__x0001__x0001__x0001_`r@_x0001__x0001__x0001__x0001__x0001_ s@_x0001__x0001__x0001__x0001__x0001__x0001_[@_x0001__x0001__x0001__x0001__x0001_P@_x0001__x0001__x0001__x0001__x0001_ào@_x0001__x0001__x0001__x0001__x0001__x0001_H@_x0001__x0001__x0001__x0001__x0001_N@_x0001__x0001__x0001__x0001__x0001_g@_x0001__x0001__x0001__x0001__x0001__x0001__x0001__x0001__x0001__x0001__x0001__x0001__x0001_ t@_x0001__x0001__x0001__x0001__x0001__x0001_U@_x0001__x0001__x0001__x0001__x0001__x0001_Y@_x0001__x0001__x0001__x0001__x0001_@j@_x0001__x0001__x0001__x0001__x0001_àm@_x0001__x0001__x0001__x0001__x0001_I@_x0001__x0001__x0001__x0001__x0001_Àf@_x0001__x0001__x0001__x0001__x0001_ÀY@_x0001__x0001__x0001__x0001__x0001_0s@_x0001__x0001__x0001__x0001__x0001_o@_x0001__x0001__x0001__x0001__x0001_@Q@_x0001__x0001__x0001__x0001__x0001_X@_x0001__x0001__x0001__x0001__x0001_Àb@_x0001__x0001__x0001__x0001__x0001_l@_x0001__x0001__x0001__x0001__x0001_`i@_x0001__x0001__x0001__x0001__x0001__x0001_M@_x0001__x0001__x0001__x0001__x0001_`k@_x0001__x0001__x0001__x0001__x0001_@_@_x0001__x0001__x0001__x0001__x0001_K@_x0001__x0001__x0001__x0001__x0001_@c@_x0001__x0001__x0001__x0001__x0001_@`@_x0001__x0002__x0001__x0001__x0001__x0001__x0001__@_x0001__x0001__x0001__x0001__x0001_Pp@_x0001__x0001__x0001__x0001__x0001_@]@_x0001__x0001__x0001__x0001__x0001_ f@_x0001__x0001__x0001__x0001__x0001_`i@_x0001__x0001__x0001__x0001__x0001_@i@_x0001__x0001__x0001__x0001__x0001_Àn@_x0001__x0001__x0001__x0001__x0001_s@_x0001__x0001__x0001__x0001__x0001__x0001_Q@_x0001__x0001__x0001__x0001__x0001_ÀP@_x0001__x0001__x0001__x0001__x0001__x0001_i@_x0001__x0001__x0001__x0001__x0001_@P@_x0001__x0001__x0001__x0001__x0001_P@_x0001__x0001__x0001__x0001__x0001__x0001_[@_x0001__x0001__x0001__x0001__x0001__x0001__x0001__x0001__x0001__x0001__x0001__x0001__x0001_W@_x0001__x0001__x0001__x0001__x0001_àr@_x0001__x0001__x0001__x0001__x0001_0p@_x0001__x0001__x0001__x0001__x0001_pq@_x0001__x0001__x0001__x0001__x0001__x0001_l@_x0001__x0001__x0001__x0001__x0001_0v@_x0001__x0001__x0001__x0001__x0001_b@_x0001__x0001__x0001__x0001__x0001_ k@_x0001__x0001__x0001__x0001__x0001_F@_x0001__x0001__x0001__x0001__x0001_X@_x0001__x0001__x0001__x0001__x0001__x0001_K@_x0001__x0001__x0001__x0001__x0001_e@_x0001__x0001__x0001__x0001__x0001_@a@_x0001__x0001__x0001__x0001__x0001_0w@_x0001__x0001__x0001__x0001__x0001_Àb@_x0001__x0001__x0001__x0001__x0001_ j@_x0001__x0001__x0001__x0001__x0001__x0002__x0001_àm@_x0001__x0001__x0001__x0001__x0001_ o@_x0001__x0001__x0001__x0001__x0001_Ðq@_x0001__x0001__x0001__x0001__x0001_@Z@_x0001__x0001__x0001__x0001__x0001_P{@_x0001__x0001__x0001__x0001__x0001__x0001_`@_x0001__x0001__x0001__x0001__x0001_`l@_x0001__x0001__x0001__x0001__x0001__x0001_M@_x0001__x0001__x0001__x0001__x0001__x0001_\@_x0001__x0001__x0001__x0001__x0001_@Q@_x0001__x0001__x0001__x0001__x0001__x0010_q@_x0001__x0001__x0001__x0001__x0001_Ðs@_x0001__x0001__x0001__x0001__x0001__x0001_f@_x0001__x0001__x0001__x0001__x0001_Àq@_x0001__x0001__x0001__x0001__x0001_@h@_x0001__x0001__x0001__x0001__x0001_àg@_x0001__x0001__x0001__x0001__x0001_àf@_x0001__x0001__x0001__x0001__x0001_@d@_x0001__x0001__x0001__x0001__x0001_àp@_x0001__x0001__x0001__x0001__x0001_n@_x0001__x0001__x0001__x0001__x0001__x0001_E@_x0001__x0001__x0001__x0001__x0001_u@_x0001__x0001__x0001__x0001__x0001__x0001_m@_x0001__x0001__x0001__x0001__x0001_@l@_x0001__x0001__x0001__x0001__x0001_I@_x0001__x0001__x0001__x0001__x0001_ `@_x0001__x0001__x0001__x0001__x0001_àp@_x0001__x0001__x0001__x0001__x0001_@P@_x0001__x0001__x0001__x0001__x0001_ðs@_x0001__x0001__x0001__x0001__x0001_`n@_x0001__x0001__x0001__x0001__x0001_N@_x0001__x0001__x0001__x0001__x0001_ e@_x0001__x0002__x0001__x0001__x0001__x0001__x0001_P@_x0001__x0001__x0001__x0001__x0001_àg@_x0001__x0001__x0001__x0001__x0001_Àq@_x0001__x0001__x0001__x0001__x0001_i@_x0001__x0001__x0001__x0001__x0001_`e@_x0001__x0001__x0001__x0001__x0001_À`@_x0001__x0001__x0001__x0001__x0001_ c@_x0001__x0001__x0001__x0001__x0001__x0001_g@_x0001__x0001__x0001__x0001__x0001_ `@_x0001__x0001__x0001__x0001__x0001__x0001_h@_x0001__x0001__x0001__x0001__x0001_ p@_x0001__x0001__x0001__x0001__x0001_`e@_x0001__x0001__x0001__x0001__x0001_àp@_x0001__x0001__x0001__x0001__x0001_`a@_x0001__x0001__x0001__x0001__x0001__x0010_x@_x0001__x0001__x0001__x0001__x0001_L@_x0001__x0001__x0001__x0001__x0001_I@_x0001__x0001__x0001__x0001__x0001_`o@_x0001__x0001__x0001__x0001__x0001_àc@_x0001__x0001__x0001__x0001__x0001__x0001_J@_x0001__x0001__x0001__x0001__x0001_àb@_x0001__x0001__x0001__x0001__x0001_@s@_x0001__x0001__x0001__x0001__x0001_0q@_x0001__x0001__x0001__x0001__x0001_Z@_x0001__x0001__x0001__x0001__x0001_`w@_x0001__x0001__x0001__x0001__x0001_p@_x0001__x0001__x0001__x0001__x0001_@Z@_x0001__x0001__x0001__x0001__x0001_ s@_x0001__x0001__x0001__x0001__x0001_ c@_x0001__x0001__x0001__x0001__x0001_k@_x0001__x0001__x0001__x0001__x0001_v@_x0001__x0001__x0001__x0001__x0001__x0002__x0001__x0001_X@_x0001__x0001__x0001__x0001__x0001__x0001__x0001__x0001__x0001__x0001__x0001__x0001__x0001_`@_x0001__x0001__x0001__x0001__x0001__x0001__x0001__x0001__x0001__x0001__x0001__x0001__x0001__x0001__x0001__x0001__x0001__x0001__x0001__x0001__x0001__x0001__@_x0001__x0001__x0001__x0001__x0001_f@_x0001__x0001__x0001__x0001__x0001_@g@_x0001__x0001__x0001__x0001__x0001_às@_x0001__x0001__x0001__x0001__x0001__x0001__x0001__x0001__x0001__x0001__x0001__x0001__x0001_O@_x0001__x0001__x0001__x0001__x0001_`n@_x0001__x0001__x0001__x0001__x0001_D@_x0001__x0001__x0001__x0001__x0001_n@_x0001__x0001__x0001__x0001__x0001_f@_x0001__x0001__x0001__x0001__x0001__x0001_l@_x0001__x0001__x0001__x0001__x0001__x0001_[@_x0001__x0001__x0001__x0001__x0001_@d@_x0001__x0001__x0001__x0001__x0001__x0001__x0001__x0001__x0001__x0001__x0001__x0001__x0001_i@_x0001__x0001__x0001__x0001__x0001_ÀZ@_x0001__x0001__x0001__x0001__x0001_`p@_x0001__x0001__x0001__x0001__x0001_À^@_x0001__x0001__x0001__x0001__x0001__x0001_k@_x0001__x0001__x0001__x0001__x0001_@X@_x0001__x0001__x0001__x0001__x0001_ày@_x0001__x0001__x0001__x0001__x0001_f@_x0001__x0001__x0001__x0001__x0001_0s@_x0001__x0001__x0001__x0001__x0001_i@_x0001__x0001__x0001__x0001__x0001_ a@_x0001__x0001__x0001__x0001__x0001_`n@_x0001__x0001__x0001__x0001__x0001_àm@_x0001__x0002__x0001__x0001__x0001__x0001__x0001_àg@_x0001__x0001__x0001__x0001__x0001_ k@_x0001__x0001__x0001__x0001__x0001__x0001_Z@_x0001__x0001__x0001__x0001__x0001_@k@_x0001__x0001__x0001__x0001__x0001__x0001_\@_x0001__x0001__x0001__x0001__x0001_0s@_x0001__x0001__x0001__x0001__x0001_g@_x0001__x0001__x0001__x0001__x0001_Àa@_x0001__x0001__x0001__x0001__x0001__x0001_I@_x0001__x0001__x0001__x0001__x0001_@Y@_x0001__x0001__x0001__x0001__x0001_À]@_x0001__x0001__x0001__x0001__x0001_°r@_x0001__x0001__x0001__x0001__x0001_ÀQ@_x0001__x0001__x0001__x0001__x0001_À]@_x0001__x0001__x0001__x0001__x0001_ps@_x0001__x0001__x0001__x0001__x0001_@j@_x0001__x0001__x0001__x0001__x0001__x0001_R@_x0001__x0001__x0001__x0001__x0001_ÀP@_x0001__x0001__x0001__x0001__x0001_°p@_x0001__x0001__x0001__x0001__x0001__x0001_H@_x0001__x0001__x0001__x0001__x0001_Àf@_x0001__x0001__x0001__x0001__x0001_`c@_x0001__x0001__x0001__x0001__x0001__x0001_K@_x0001__x0001__x0001__x0001__x0001_ g@_x0001__x0001__x0001__x0001__x0001_s@_x0001__x0001__x0001__x0001__x0001_ f@_x0001__x0001__x0001__x0001__x0001_ {@_x0001__x0001__x0001__x0001__x0001_°v@_x0001__x0001__x0001__x0001__x0001_@r@_x0001__x0001__x0001__x0001__x0001_Àd@_x0001__x0001__x0001__x0001__x0001_ÀP@_x0001__x0001__x0001__x0001__x0001__x0002__x0001_àh@_x0001__x0001__x0001__x0001__x0001__x0001_M@_x0001__x0001__x0001__x0001__x0001_@_@_x0001__x0001__x0001__x0001__x0001_@_@_x0001__x0001__x0001__x0001__x0001_àa@_x0001__x0001__x0001__x0001__x0001__x0001_L@_x0001__x0001__x0001__x0001__x0001_àq@_x0001__x0001__x0001__x0001__x0001__x0001_K@_x0001__x0001__x0001__x0001__x0001_n@_x0001__x0001__x0001__x0001__x0001_I@_x0001__x0001__x0001__x0001__x0001_@f@_x0001__x0001__x0001__x0001__x0001__x0001_D@_x0001__x0001__x0001__x0001__x0001_\@_x0001__x0001__x0001__x0001__x0001_àj@_x0001__x0001__x0001__x0001__x0001_s@_x0001__x0001__x0001__x0001__x0001__x0001_W@_x0001__x0001__x0001__x0001__x0001_ g@_x0001__x0001__x0001__x0001__x0001__x0001_f@_x0001__x0001__x0001__x0001__x0001_@Q@_x0001__x0001__x0001__x0001__x0001__x0001_c@_x0001__x0001__x0001__x0001__x0001_@X@_x0001__x0001__x0001__x0001__x0001_]@_x0001__x0001__x0001__x0001__x0001_ÀT@_x0001__x0001__x0001__x0001__x0001_ b@_x0001__x0001__x0001__x0001__x0001_À`@_x0001__x0001__x0001__x0001__x0001_Ðq@_x0001__x0001__x0001__x0001__x0001_f@_x0001__x0001__x0001__x0001__x0001_ u@_x0001__x0001__x0001__x0001__x0001_`r@_x0001__x0001__x0001__x0001__x0001_àc@_x0001__x0001__x0001__x0001__x0001_Ðt@_x0001__x0001__x0001__x0001__x0001_f@_x0001__x0002__x0001__x0001__x0001__x0001__x0001_ÀZ@_x0001__x0001__x0001__x0001__x0001__x0001_l@_x0001__x0001__x0001__x0001__x0001_ài@_x0001__x0001__x0001__x0001__x0001_ w@_x0001__x0001__x0001__x0001__x0001_`c@_x0001__x0001__x0001__x0001__x0001__x0001_F@_x0001__x0001__x0001__x0001__x0001_àp@_x0001__x0001__x0001__x0001__x0001_Àp@_x0001__x0001__x0001__x0001__x0001_Àb@_x0001__x0001__x0001__x0001__x0001_ i@_x0001__x0001__x0001__x0001__x0001_ài@_x0001__x0001__x0001__x0001__x0001_ m@_x0001__x0001__x0001__x0001__x0001_À[@_x0001__x0001__x0001__x0001__x0001_@j@_x0001__x0001__x0001__x0001__x0001_@t@_x0001__x0001__x0001__x0001__x0001__x0001_J@_x0001__x0001__x0001__x0001__x0001_àm@_x0001__x0001__x0001__x0001__x0001_@R@_x0001__x0001__x0001__x0001__x0001_pw@_x0001__x0001__x0001__x0001__x0001_°q@_x0001__x0001__x0001__x0001__x0001_ f@_x0001__x0001__x0001__x0001__x0001_\@_x0001__x0001__x0001__x0001__x0001_H@_x0001__x0001__x0001__x0001__x0001_ `@_x0001__x0001__x0001__x0001__x0001__x0001_Q@_x0001__x0001__x0001__x0001__x0001__x0001_E@_x0001__x0001__x0001__x0001__x0001_Àb@_x0001__x0001__x0001__x0001__x0001__x0001__x0001__x0001__x0001__x0001__x0001__x0001__x0001_ÀQ@_x0001__x0001__x0001__x0001__x0001_àa@_x0001__x0001__x0001__x0001__x0001_M@_x0001__x0001__x0001__x0001__x0001__x0002__x0001_ðq@_x0001__x0001__x0001__x0001__x0001__x0001_f@_x0001__x0001__x0001__x0001__x0001__x0001_^@_x0001__x0001__x0001__x0001__x0001_à`@_x0001__x0001__x0001__x0001__x0001_G@_x0001__x0001__x0001__x0001__x0001__x0001_`@_x0001__x0001__x0001__x0001__x0001_@Z@_x0001__x0001__x0001__x0001__x0001_H@_x0001__x0001__x0001__x0001__x0001_ i@_x0001__x0001__x0001__x0001__x0001_À_@_x0001__x0001__x0001__x0001__x0001_Àk@_x0001__x0001__x0001__x0001__x0001_ o@_x0001__x0001__x0001__x0001__x0001_àb@_x0001__x0001__x0001__x0001__x0001_àl@_x0001__x0001__x0001__x0001__x0001_\@_x0001__x0001__x0001__x0001__x0001_p@_x0001__x0001__x0001__x0001__x0001_``@_x0001__x0001__x0001__x0001__x0001__x0001_[@_x0001__x0001__x0001__x0001__x0001_Àe@_x0001__x0001__x0001__x0001__x0001__x0001__x0001__x0001__x0001__x0001__x0001__x0001__x0001_À\@_x0001__x0001__x0001__x0001__x0001__x0001_a@_x0001__x0001__x0001__x0001__x0001_ w@_x0001__x0001__x0001__x0001__x0001_°x@_x0001__x0001__x0001__x0001__x0001_À[@_x0001__x0001__x0001__x0001__x0001_ÀT@_x0001__x0001__x0001__x0001__x0001_S@_x0001__x0001__x0001__x0001__x0001_Ðq@_x0001__x0001__x0001__x0001__x0001__x0001_[@_x0001__x0001__x0001__x0001__x0001_ÀY@_x0001__x0001__x0001__x0001__x0001_@R@_x0001__x0001__x0001__x0001__x0001_ÀZ@_x0001__x0002__x0001__x0001__x0001__x0001__x0001__x0001_m@_x0001__x0001__x0001__x0001__x0001_ d@_x0001__x0001__x0001__x0001__x0001__x0001_E@_x0001__x0001__x0001__x0001__x0001__x0001_M@_x0001__x0001__x0001__x0001__x0001_@b@_x0001__x0001__x0001__x0001__x0001_@`@_x0001__x0001__x0001__x0001__x0001__x0001_I@_x0001__x0001__x0001__x0001__x0001_Àm@_x0001__x0001__x0001__x0001__x0001_ o@_x0001__x0001__x0001__x0001__x0001_àj@_x0001__x0001__x0001__x0001__x0001__x0001__x0001__x0001__x0001__x0001__x0001__x0001__x0001_@^@_x0001__x0001__x0001__x0001__x0001_ÀY@_x0001__x0001__x0001__x0001__x0001_ e@_x0001__x0001__x0001__x0001__x0001__x0001_S@_x0001__x0001__x0001__x0001__x0001__x0001_L@_x0001__x0001__x0001__x0001__x0001__x0001_^@_x0001__x0001__x0001__x0001__x0001_@w@_x0001__x0001__x0001__x0001__x0001_`f@_x0001__x0001__x0001__x0001__x0001_`b@_x0001__x0001__x0001__x0001__x0001__x0001_K@_x0001__x0001__x0001__x0001__x0001__x0001_j@_x0001__x0001__x0001__x0001__x0001__x0001_c@_x0001__x0001__x0001__x0001__x0001_a@_x0001__x0001__x0001__x0001__x0001_ÀX@_x0001__x0001__x0001__x0001__x0001_ i@_x0001__x0001__x0001__x0001__x0001__x0001_b@_x0001__x0001__x0001__x0001__x0001__x0001_c@_x0001__x0001__x0001__x0001__x0001__x0001_H@_x0001__x0001__x0001__x0001__x0001_ m@_x0001__x0001__x0001__x0001__x0001_J@_x0001__x0001__x0001__x0001__x0001__x0002__x0001_àp@_x0001__x0001__x0001__x0001__x0001__x0001_q@_x0001__x0001__x0001__x0001__x0001__x0001_T@_x0001__x0001__x0001__x0001__x0001_o@_x0001__x0001__x0001__x0001__x0001_`@_x0001__x0001__x0001__x0001__x0001_ c@_x0001__x0001__x0001__x0001__x0001_]@_x0001__x0001__x0001__x0001__x0001_H@_x0001__x0001__x0001__x0001__x0001__x0001_J@_x0001__x0001__x0001__x0001__x0001_àn@_x0001__x0001__x0001__x0001__x0001_À[@_x0001__x0001__x0001__x0001__x0001__x0001__x0001__x0001__x0001__x0001__x0001__x0001__x0001__x0001_I@_x0001__x0001__x0001__x0001__x0001_Àk@_x0001__x0001__x0001__x0001__x0001_w@_x0001__x0001__x0001__x0001__x0001_ÀX@_x0001__x0001__x0001__x0001__x0001_ d@_x0001__x0001__x0001__x0001__x0001_e@_x0001__x0001__x0001__x0001__x0001__x0010_w@_x0001__x0001__x0001__x0001__x0001__x0001__x0001__x0001__x0001__x0001__x0001__x0001__x0001_ a@_x0001__x0001__x0001__x0001__x0001_ p@_x0001__x0001__x0001__x0001__x0001_Àh@_x0001__x0001__x0001__x0001__x0001_n@_x0001__x0001__x0001__x0001__x0001_@W@_x0001__x0001__x0001__x0001__x0001_ f@_x0001__x0001__x0001__x0001__x0001_V@_x0001__x0001__x0001__x0001__x0001_Àg@_x0001__x0001__x0001__x0001__x0001__x0010_q@_x0001__x0001__x0001__x0001__x0001_àd@_x0001__x0001__x0001__x0001__x0001__x0001_G@_x0001__x0001__x0001__x0001__x0001_Àj@_x0001__x0002__x0001__x0001__x0001__x0001__x0001_[@_x0001__x0001__x0001__x0001__x0001__x0001_Q@_x0001__x0001__x0001__x0001__x0001__x0001_H@_x0001__x0001__x0001__x0001__x0001__x0001_i@_x0001__x0001__x0001__x0001__x0001_ b@_x0001__x0001__x0001__x0001__x0001_@V@_x0001__x0001__x0001__x0001__x0001_àg@_x0001__x0001__x0001__x0001__x0001_S@_x0001__x0001__x0001__x0001__x0001_à`@_x0001__x0001__x0001__x0001__x0001_d@_x0001__x0001__x0001__x0001__x0001_Àt@_x0001__x0001__x0001__x0001__x0001__x0001_j@_x0001__x0001__x0001__x0001__x0001_ c@_x0001__x0001__x0001__x0001__x0001_v@_x0001__x0001__x0001__x0001__x0001_ d@_x0001__x0001__x0001__x0001__x0001_@\@_x0001__x0001__x0001__x0001__x0001__x0001_a@_x0001__x0001__x0001__x0001__x0001_@]@_x0001__x0001__x0001__x0001__x0001_`l@_x0001__x0001__x0001__x0001__x0001_@Y@_x0001__x0001__x0001__x0001__x0001_`g@_x0001__x0001__x0001__x0001__x0001__x0001_u@_x0001__x0001__x0001__x0001__x0001_X@_x0001__x0001__x0001__x0001__x0001_N@_x0001__x0001__x0001__x0001__x0001_ i@_x0001__x0001__x0001__x0001__x0001_à`@_x0001__x0001__x0001__x0001__x0001_ðx@_x0001__x0001__x0001__x0001__x0001_@X@_x0001__x0001__x0001__x0001__x0001_Àh@_x0001__x0001__x0001__x0001__x0001__x0001_a@_x0001__x0001__x0001__x0001__x0001_Àc@_x0001__x0001__x0001__x0001__x0001__x0002__x0001_ÀT@_x0001__x0001__x0001__x0001__x0001_@R@_x0001__x0001__x0001__x0001__x0001_@b@_x0001__x0001__x0001__x0001__x0001_g@_x0001__x0001__x0001__x0001__x0001_Àc@_x0001__x0001__x0001__x0001__x0001_ b@_x0001__x0001__x0001__x0001__x0001__x0001_U@_x0001__x0001__x0001__x0001__x0001__x0001__x0001__x0001__x0001__x0001__x0001__x0001__x0001_`b@_x0001__x0001__x0001__x0001__x0001_Àn@_x0001__x0001__x0001__x0001__x0001_`@_x0001__x0001__x0001__x0001__x0001__x0001__x0001__x0001__x0001__x0001__x0001__x0001__x0001_`q@_x0001__x0001__x0001__x0001__x0001__x0001__x0001__x0001__x0001__x0001__x0001__x0001__x0001_àh@_x0001__x0001__x0001__x0001__x0001_Ps@_x0001__x0001__x0001__x0001__x0001__x0001_N@_x0001__x0001__x0001__x0001__x0001_àz@_x0001__x0001__x0001__x0001__x0001__x0001_L@_x0001__x0001__x0001__x0001__x0001_@f@_x0001__x0001__x0001__x0001__x0001__x0001_P@_x0001__x0001__x0001__x0001__x0001_àm@_x0001__x0001__x0001__x0001__x0001_F@_x0001__x0001__x0001__x0001__x0001_`h@_x0001__x0001__x0001__x0001__x0001_ÀU@_x0001__x0001__x0001__x0001__x0001_Àb@_x0001__x0001__x0001__x0001__x0001_@s@_x0001__x0001__x0001__x0001__x0001__x0001_c@_x0001__x0001__x0001__x0001__x0001_`p@_x0001__x0001__x0001__x0001__x0001_@e@_x0001__x0001__x0001__x0001__x0001_À^@_x0001__x0001__x0001__x0001__x0001_ÀV@_x0001__x0002__x0001__x0001__x0001__x0001__x0001_@X@_x0001__x0001__x0001__x0001__x0001_@f@_x0001__x0001__x0001__x0001__x0001_Ðs@_x0001__x0001__x0001__x0001__x0001_@i@_x0001__x0001__x0001__x0001__x0001_Àe@_x0001__x0001__x0001__x0001__x0001_Àc@_x0001__x0001__x0001__x0001__x0001_G@_x0001__x0001__x0001__x0001__x0001_Y@_x0001__x0001__x0001__x0001__x0001_@q@_x0001__x0001__x0001__x0001__x0001__x0001__x0001__x0001__x0001__x0001__x0001__x0001__x0001__x0001_E@_x0001__x0001__x0001__x0001__x0001_M@_x0001__x0001__x0001__x0001__x0001_àb@_x0001__x0001__x0001__x0001__x0001__x0001_b@_x0001__x0001__x0001__x0001__x0001_@b@_x0001__x0001__x0001__x0001__x0001_X@_x0001__x0001__x0001__x0001__x0001__x0001_o@_x0001__x0001__x0001__x0001__x0001__x0001_a@_x0001__x0001__x0001__x0001__x0001_f@_x0001__x0001__x0001__x0001__x0001_ÀT@_x0001__x0001__x0001__x0001__x0001_Àj@_x0001__x0001__x0001__x0001__x0001_@`@_x0001__x0001__x0001__x0001__x0001_@i@_x0001__x0001__x0001__x0001__x0001_ h@_x0001__x0001__x0001__x0001__x0001_V@_x0001__x0001__x0001__x0001__x0001__x0010_s@_x0001__x0001__x0001__x0001__x0001_ q@_x0001__x0001__x0001__x0001__x0001__x0001_M@_x0001__x0001__x0001__x0001__x0001_ d@_x0001__x0001__x0001__x0001__x0001_`@_x0001__x0001__x0001__x0001__x0001_S@_x0001__x0001__x0001__x0001__x0001__x0002__x0001_ a@_x0001__x0001__x0001__x0001__x0001_ f@_x0001__x0001__x0001__x0001__x0001__x0001_Q@_x0001__x0001__x0001__x0001__x0001__x0001_k@_x0001__x0001__x0001__x0001__x0001__x0001_C@_x0001__x0001__x0001__x0001__x0001_H@_x0001__x0001__x0001__x0001__x0001_@[@_x0001__x0001__x0001__x0001__x0001_ h@_x0001__x0001__x0001__x0001__x0001__x0001_Q@_x0001__x0001__x0001__x0001__x0001__x0001_k@_x0001__x0001__x0001__x0001__x0001_G@_x0001__x0001__x0001__x0001__x0001_pr@_x0001__x0001__x0001__x0001__x0001_a@_x0001__x0001__x0001__x0001__x0001_Ài@_x0001__x0001__x0001__x0001__x0001_W@_x0001__x0001__x0001__x0001__x0001_ e@_x0001__x0001__x0001__x0001__x0001__x0001_e@_x0001__x0001__x0001__x0001__x0001_E@_x0001__x0001__x0001__x0001__x0001_@z@_x0001__x0001__x0001__x0001__x0001_pp@_x0001__x0001__x0001__x0001__x0001_@X@_x0001__x0001__x0001__x0001__x0001_Ðv@_x0001__x0001__x0001__x0001__x0001_ÀS@_x0001__x0001__x0001__x0001__x0001__x0001_Q@_x0001__x0001__x0001__x0001__x0001_q@_x0001__x0001__x0001__x0001__x0001_``@_x0001__x0001__x0001__x0001__x0001_@q@_x0001__x0001__x0001__x0001__x0001_Y@_x0001__x0001__x0001__x0001__x0001_`v@_x0001__x0001__x0001__x0001__x0001_ k@_x0001__x0001__x0001__x0001__x0001__x0001__@_x0001__x0001__x0001__x0001__x0001_À[@_x0001__x0002__x0001__x0001__x0001__x0001__x0001__x0001_^@_x0001__x0001__x0001__x0001__x0001_ÀX@_x0001__x0001__x0001__x0001__x0001_J@_x0001__x0001__x0001__x0001__x0001_Àd@_x0001__x0001__x0001__x0001__x0001__x0001_J@_x0001__x0001__x0001__x0001__x0001_Ào@_x0001__x0001__x0001__x0001__x0001_@q@_x0001__x0001__x0001__x0001__x0001__x0001_Q@_x0001__x0001__x0001__x0001__x0001__x0001_i@_x0001__x0001__x0001__x0001__x0001_Àn@_x0001__x0001__x0001__x0001__x0001__x0001__x0001__x0001__x0001__x0001__x0001__x0001__x0001_ÀU@_x0001__x0001__x0001__x0001__x0001_`g@_x0001__x0001__x0001__x0001__x0001_ e@_x0001__x0001__x0001__x0001__x0001__x0001_[@_x0001__x0001__x0001__x0001__x0001_Àa@_x0001__x0001__x0001__x0001__x0001__x0001_f@_x0001__x0001__x0001__x0001__x0001_@o@_x0001__x0001__x0001__x0001__x0001_Ài@_x0001__x0001__x0001__x0001__x0001_@X@_x0001__x0001__x0001__x0001__x0001_ g@_x0001__x0001__x0001__x0001__x0001_E@_x0001__x0001__x0001__x0001__x0001_Pu@_x0001__x0001__x0001__x0001__x0001__x0001_N@_x0001__x0001__x0001__x0001__x0001__x0001_W@_x0001__x0001__x0001__x0001__x0001__x0001__x0001__x0001__x0001__x0001__x0001__x0001__x0001__x0001_F@_x0001__x0001__x0001__x0001__x0001_ðw@_x0001__x0001__x0001__x0001__x0001_`e@_x0001__x0001__x0001__x0001__x0001__x0001_P@_x0001__x0001__x0001__x0001__x0001__x0001__x0001__x0001__x0001__x0001__x0001__x0001__x0001__x0002__x0001_@g@_x0001__x0001__x0001__x0001__x0001_`g@_x0001__x0001__x0001__x0001__x0001_@Y@_x0001__x0001__x0001__x0001__x0001__x0001_e@_x0001__x0001__x0001__x0001__x0001__x0001__x0001__x0001__x0001__x0001__x0001__x0001__x0001_E@_x0001__x0001__x0001__x0001__x0001_@[@_x0001__x0001__x0001__x0001__x0001_`o@_x0001__x0001__x0001__x0001__x0001_àa@_x0001__x0001__x0001__x0001__x0001__x0001__x0001__x0001__x0001__x0001__x0001__x0001__x0001_ b@_x0001__x0001__x0001__x0001__x0001_@f@_x0001__x0001__x0001__x0001__x0001_I@_x0001__x0001__x0001__x0001__x0001__x0001_j@_x0001__x0001__x0001__x0001__x0001_ g@_x0001__x0001__x0001__x0001__x0001_@q@_x0001__x0001__x0001__x0001__x0001__x0001_Z@_x0001__x0001__x0001__x0001__x0001_@t@_x0001__x0001__x0001__x0001__x0001_À`@_x0001__x0001__x0001__x0001__x0001_m@_x0001__x0001__x0001__x0001__x0001_ c@_x0001__x0001__x0001__x0001__x0001_k@_x0001__x0001__x0001__x0001__x0001_`h@_x0001__x0001__x0001__x0001__x0001_@c@_x0001__x0001__x0001__x0001__x0001_`i@_x0001__x0001__x0001__x0001__x0001_ÀT@_x0001__x0001__x0001__x0001__x0001_@b@_x0001__x0001__x0001__x0001__x0001_@n@_x0001__x0001__x0001__x0001__x0001_ c@_x0001__x0001__x0001__x0001__x0001_@R@_x0001__x0001__x0001__x0001__x0001_ c@_x0001__x0001__x0001__x0001__x0001__x0001__x0001__x0001__x0001__x0002__x0001__x0001__x0001__x0001__x0001__x0001__x0001__x0001__x0001__x0001__x0001__x0001__x0001__x0001__x0001__x0001__x0001__x0001__x0001__x0001__x0001_G@_x0001__x0001__x0001__x0001__x0001_À\@_x0001__x0001__x0001__x0001__x0001__x0001_W@_x0001__x0001__x0001__x0001__x0001_ n@_x0001__x0001__x0001__x0001__x0001_Àa@_x0001__x0001__x0001__x0001__x0001_ e@_x0001__x0001__x0001__x0001__x0001__x0001_n@_x0001__x0001__x0001__x0001__x0001_@\@_x0001__x0001__x0001__x0001__x0001_Àa@_x0001__x0001__x0001__x0001__x0001_`i@_x0001__x0001__x0001__x0001__x0001__x0001_`@_x0001__x0001__x0001__x0001__x0001_ a@_x0001__x0001__x0001__x0001__x0001__x0001_H@_x0001__x0001__x0001__x0001__x0001_c@_x0001__x0001__x0001__x0001__x0001__x0001_k@_x0001__x0001__x0001__x0001__x0001__x0001_`@_x0001__x0001__x0001__x0001__x0001_ z@_x0001__x0001__x0001__x0001__x0001_Àt@_x0001__x0001__x0001__x0001__x0001_ `@_x0001__x0001__x0001__x0001__x0001__x0001_j@_x0001__x0001__x0001__x0001__x0001_ e@_x0001__x0001__x0001__x0001__x0001_s@_x0001__x0001__x0001__x0001__x0001_àe@_x0001__x0001__x0001__x0001__x0001_F@_x0001__x0001__x0001__x0001__x0001_Àb@_x0001__x0001__x0001__x0001__x0001__x0001_W@_x0001__x0001__x0001__x0001__x0001_@Z@_x0001__x0001__x0001__x0001__x0001_àp@_x0001__x0001__x0001__x0001__x0001__x0001_^@_x0001__x0001__x0001__x0001__x0001__x0002__x0001_@f@_x0001__x0001__x0001__x0001__x0001_@_@_x0001__x0001__x0001__x0001__x0001_ `@_x0001__x0001__x0001__x0001__x0001_O@_x0001__x0001__x0001__x0001__x0001__x0001_X@_x0001__x0001__x0001__x0001__x0001_`c@_x0001__x0001__x0001__x0001__x0001__x0001__x0001__x0001__x0001__x0001__x0001__x0001__x0001_ n@_x0001__x0001__x0001__x0001__x0001_àf@_x0001__x0001__x0001__x0001__x0001_@X@_x0001__x0001__x0001__x0001__x0001_àd@_x0001__x0001__x0001__x0001__x0001_àj@_x0001__x0001__x0001__x0001__x0001_ c@_x0001__x0001__x0001__x0001__x0001_ m@_x0001__x0001__x0001__x0001__x0001_ n@_x0001__x0001__x0001__x0001__x0001_`h@_x0001__x0001__x0001__x0001__x0001_ `@_x0001__x0001__x0001__x0001__x0001_àg@_x0001__x0001__x0001__x0001__x0001_p@_x0001__x0001__x0001__x0001__x0001_h@_x0001__x0001__x0001__x0001__x0001_Àa@_x0001__x0001__x0001__x0001__x0001_@a@_x0001__x0001__x0001__x0001__x0001_ÀZ@_x0001__x0001__x0001__x0001__x0001_@h@_x0001__x0001__x0001__x0001__x0001__@_x0001__x0001__x0001__x0001__x0001_°s@_x0001__x0001__x0001__x0001__x0001_ u@_x0001__x0001__x0001__x0001__x0001__x0010_u@_x0001__x0001__x0001__x0001__x0001_`h@_x0001__x0001__x0001__x0001__x0001_O@_x0001__x0001__x0001__x0001__x0001_@i@_x0001__x0001__x0001__x0001__x0001_ÀX@_x0001__x0002__x0001__x0001__x0001__x0001__x0001__x0001_\@_x0001__x0001__x0001__x0001__x0001_|@_x0001__x0001__x0001__x0001__x0001__x0001_b@_x0001__x0001__x0001__x0001__x0001_`a@_x0001__x0001__x0001__x0001__x0001_àb@_x0001__x0001__x0001__x0001__x0001_ài@_x0001__x0001__x0001__x0001__x0001_ f@_x0001__x0001__x0001__x0001__x0001_ o@_x0001__x0001__x0001__x0001__x0001__x0001_m@_x0001__x0001__x0001__x0001__x0001_ f@_x0001__x0001__x0001__x0001__x0001__x0001_T@_x0001__x0001__x0001__x0001__x0001_@o@_x0001__x0001__x0001__x0001__x0001_\@_x0001__x0001__x0001__x0001__x0001_àf@_x0001__x0001__x0001__x0001__x0001__x0001_a@_x0001__x0001__x0001__x0001__x0001_ d@_x0001__x0001__x0001__x0001__x0001_ g@_x0001__x0001__x0001__x0001__x0001_Àb@_x0001__x0001__x0001__x0001__x0001_ r@_x0001__x0001__x0001__x0001__x0001_àg@_x0001__x0001__x0001__x0001__x0001_Àd@_x0001__x0001__x0001__x0001__x0001__x0001__@_x0001__x0001__x0001__x0001__x0001_]@_x0001__x0001__x0001__x0001__x0001_`w@_x0001__x0001__x0001__x0001__x0001_@q@_x0001__x0001__x0001__x0001__x0001_@[@_x0001__x0001__x0001__x0001__x0001_B@_x0001__x0001__x0001__x0001__x0001_À`@_x0001__x0001__x0001__x0001__x0001_Àb@_x0001__x0001__x0001__x0001__x0001_ o@_x0001__x0001__x0001__x0001__x0001_@R@_x0001__x0001__x0001__x0001__x0001__x0002__x0001__x0001_R@_x0001__x0001__x0001__x0001__x0001_@l@_x0001__x0001__x0001__x0001__x0001_0w@_x0001__x0001__x0001__x0001__x0001_ÀV@_x0001__x0001__x0001__x0001__x0001_àc@_x0001__x0001__x0001__x0001__x0001__@_x0001__x0001__x0001__x0001__x0001_À\@_x0001__x0001__x0001__x0001__x0001_u@_x0001__x0001__x0001__x0001__x0001__x0001_e@_x0001__x0001__x0001__x0001__x0001_@h@_x0001__x0001__x0001__x0001__x0001__x0001__x0001__x0001__x0001__x0001__x0001__x0001__x0001_À`@_x0001__x0001__x0001__x0001__x0001_ÀZ@_x0001__x0001__x0001__x0001__x0001_@X@_x0001__x0001__x0001__x0001__x0001__x0001_h@_x0001__x0001__x0001__x0001__x0001_@j@_x0001__x0001__x0001__x0001__x0001_Y@_x0001__x0001__x0001__x0001__x0001_Àr@_x0001__x0001__x0001__x0001__x0001_ `@_x0001__x0001__x0001__x0001__x0001__x0001_i@_x0001__x0001__x0001__x0001__x0001__x0001_x@_x0001__x0001__x0001__x0001__x0001__x0001_x@_x0001__x0001__x0001__x0001__x0001_pw@_x0001__x0001__x0001__x0001__x0001_`i@_x0001__x0001__x0001__x0001__x0001_Àd@_x0001__x0001__x0001__x0001__x0001_@Y@_x0001__x0001__x0001__x0001__x0001_`l@_x0001__x0001__x0001__x0001__x0001_À[@_x0001__x0001__x0001__x0001__x0001_H@_x0001__x0001__x0001__x0001__x0001_°@_x0001__x0001__x0001__x0001__x0001_@^@_x0001__x0001__x0001__x0001__x0001_ l@_x0001__x0002__x0001__x0001__x0001__x0001__x0001_Àj@_x0001__x0001__x0001__x0001__x0001_À\@_x0001__x0001__x0001__x0001__x0001__x0001_P@_x0001__x0001__x0001__x0001__x0001_@b@_x0001__x0001__x0001__x0001__x0001__x0001_b@_x0001__x0001__x0001__x0001__x0001_ i@_x0001__x0001__x0001__x0001__x0001_e@_x0001__x0001__x0001__x0001__x0001_G@_x0001__x0001__x0001__x0001__x0001__x0001_c@_x0001__x0001__x0001__x0001__x0001_X@_x0001__x0001__x0001__x0001__x0001__x0001_D@_x0001__x0001__x0001__x0001__x0001_k@_x0001__x0001__x0001__x0001__x0001_ÀV@_x0001__x0001__x0001__x0001__x0001__x0001_M@_x0001__x0001__x0001__x0001__x0001__x0001__@_x0001__x0001__x0001__x0001__x0001_`p@_x0001__x0001__x0001__x0001__x0001_`u@_x0001__x0001__x0001__x0001__x0001_0t@_x0001__x0001__x0001__x0001__x0001_Àl@_x0001__x0001__x0001__x0001__x0001_@V@_x0001__x0001__x0001__x0001__x0001_ j@_x0001__x0001__x0001__x0001__x0001__x0001__x0001__x0001__x0001__x0001__x0001__x0001__x0001__x0001_D@_x0001__x0001__x0001__x0001__x0001_ l@_x0001__x0001__x0001__x0001__x0001_`w@_x0001__x0001__x0001__x0001__x0001_àa@_x0001__x0001__x0001__x0001__x0001_ a@_x0001__x0001__x0001__x0001__x0001_@p@_x0001__x0001__x0001__x0001__x0001_À`@_x0001__x0001__x0001__x0001__x0001_ b@_x0001__x0001__x0001__x0001__x0001__x0001_r@_x0001__x0001__x0001__x0001__x0001__x0002__x0001__x0001_]@_x0001__x0001__x0001__x0001__x0001_f@_x0001__x0001__x0001__x0001__x0001_k@_x0001__x0001__x0001__x0001__x0001_ l@_x0001__x0001__x0001__x0001__x0001_`d@_x0001__x0001__x0001__x0001__x0001_ j@_x0001__x0001__x0001__x0001__x0001_àn@_x0001__x0001__x0001__x0001__x0001_0q@_x0001__x0001__x0001__x0001__x0001__x0001__x0001__x0001__x0001__x0001__x0001__x0001__x0001__x0001_Y@_x0001__x0001__x0001__x0001__x0001_Àb@_x0001__x0001__x0001__x0001__x0001_ f@_x0001__x0001__x0001__x0001__x0001__x0001_I@_x0001__x0001__x0001__x0001__x0001_f@_x0001__x0001__x0001__x0001__x0001_@Z@_x0001__x0001__x0001__x0001__x0001_`m@_x0001__x0001__x0001__x0001__x0001_àl@_x0001__x0001__x0001__x0001__x0001_t@_x0001__x0001__x0001__x0001__x0001_À_@_x0001__x0001__x0001__x0001__x0001_X@_x0001__x0001__x0001__x0001__x0001_@d@_x0001__x0001__x0001__x0001__x0001_ j@_x0001__x0001__x0001__x0001__x0001_v@_x0001__x0001__x0001__x0001__x0001_ a@_x0001__x0001__x0001__x0001__x0001_d@_x0001__x0001__x0001__x0001__x0001_@Z@_x0001__x0001__x0001__x0001__x0001_ n@_x0001__x0001__x0001__x0001__x0001__x0001_E@_x0001__x0001__x0001__x0001__x0001__x0001__x0001__x0001__x0001__x0001__x0001__x0001__x0001__x0001_L@_x0001__x0001__x0001__x0001__x0001_ s@_x0001__x0001__x0001__x0001__x0001__x0001_M@_x0001__x0002__x0001__x0001__x0001__x0001__x0001_H@_x0001__x0001__x0001__x0001__x0001_ m@_x0001__x0001__x0001__x0001__x0001_I@_x0001__x0001__x0001__x0001__x0001__x0001_a@_x0001__x0001__x0001__x0001__x0001_ c@_x0001__x0001__x0001__x0001__x0001_@i@_x0001__x0001__x0001__x0001__x0001_^@_x0001__x0001__x0001__x0001__x0001_J@_x0001__x0001__x0001__x0001__x0001_Pp@_x0001__x0001__x0001__x0001__x0001_àk@_x0001__x0001__x0001__x0001__x0001_`@_x0001__x0001__x0001__x0001__x0001__x0001_]@_x0001__x0001__x0001__x0001__x0001_ÀX@_x0001__x0001__x0001__x0001__x0001_Pq@_x0001__x0001__x0001__x0001__x0001_ v@_x0001__x0001__x0001__x0001__x0001__x0001_M@_x0001__x0001__x0001__x0001__x0001_@V@_x0001__x0001__x0001__x0001__x0001__x0001_M@_x0001__x0001__x0001__x0001__x0001_d@_x0001__x0001__x0001__x0001__x0001_À\@_x0001__x0001__x0001__x0001__x0001_ l@_x0001__x0001__x0001__x0001__x0001_ d@_x0001__x0001__x0001__x0001__x0001_àb@_x0001__x0001__x0001__x0001__x0001_àk@_x0001__x0001__x0001__x0001__x0001__x0001_O@_x0001__x0001__x0001__x0001__x0001__@_x0001__x0001__x0001__x0001__x0001_K@_x0001__x0001__x0001__x0001__x0001_àp@_x0001__x0001__x0001__x0001__x0001_X@_x0001__x0001__x0001__x0001__x0001_@X@_x0001__x0001__x0001__x0001__x0001__x0010_p@_x0001__x0001__x0001__x0001__x0001__x0002__x0001_H@_x0001__x0001__x0001__x0001__x0001__x0001_i@_x0001__x0001__x0001__x0001__x0001_ d@_x0001__x0001__x0001__x0001__x0001_ y@_x0001__x0001__x0001__x0001__x0001_c@_x0001__x0001__x0001__x0001__x0001_ s@_x0001__x0001__x0001__x0001__x0001_D@_x0001__x0001__x0001__x0001__x0001__x0001_e@_x0001__x0001__x0001__x0001__x0001__x0001_R@_x0001__x0001__x0001__x0001__x0001__x0001_G@_x0001__x0001__x0001__x0001__x0001_F@_x0001__x0001__x0001__x0001__x0001_e@_x0001__x0001__x0001__x0001__x0001_Àa@_x0001__x0001__x0001__x0001__x0001_0v@_x0001__x0001__x0001__x0001__x0001_àh@_x0001__x0001__x0001__x0001__x0001_è@_x0001__x0001__x0001__x0001__x0001_ g@_x0001__x0001__x0001__x0001__x0001__x0001__x0001__x0001__x0001__x0001__x0001__x0001__x0001_W@_x0001__x0001__x0001__x0001__x0001__x0001_j@_x0001__x0001__x0001__x0001__x0001_e@_x0001__x0001__x0001__x0001__x0001__x0001__x0001__x0001__x0001__x0001__x0001__x0001__x0001_Àk@_x0001__x0001__x0001__x0001__x0001_o@_x0001__x0001__x0001__x0001__x0001_N@_x0001__x0001__x0001__x0001__x0001__x0001_f@_x0001__x0001__x0001__x0001__x0001_ÀR@_x0001__x0001__x0001__x0001__x0001__x0001_V@_x0001__x0001__x0001__x0001__x0001__x0001__x0001__x0001__x0001__x0001__x0001__x0001__x0001_Àj@_x0001__x0001__x0001__x0001__x0001__x0001_Z@_x0001__x0001__x0001__x0001__x0001_ i@_x0001__x0002__x0001__x0001__x0001__x0001__x0001_j@_x0001__x0001__x0001__x0001__x0001_`m@_x0001__x0001__x0001__x0001__x0001_`j@_x0001__x0001__x0001__x0001__x0001_ i@_x0001__x0001__x0001__x0001__x0001__x0010_t@_x0001__x0001__x0001__x0001__x0001_^@_x0001__x0001__x0001__x0001__x0001_ q@_x0001__x0001__x0001__x0001__x0001__x0001_H@_x0001__x0001__x0001__x0001__x0001__@_x0001__x0001__x0001__x0001__x0001__x0001_f@_x0001__x0001__x0001__x0001__x0001__x0001_h@_x0001__x0001__x0001__x0001__x0001_d@_x0001__x0001__x0001__x0001__x0001_ s@_x0001__x0001__x0001__x0001__x0001__x0001_o@_x0001__x0001__x0001__x0001__x0001__x0001_e@_x0001__x0001__x0001__x0001__x0001__x0001_I@_x0001__x0001__x0001__x0001__x0001_@R@_x0001__x0001__x0001__x0001__x0001_ c@_x0001__x0001__x0001__x0001__x0001__x0001__x0001__x0001__x0001__x0001__x0001__x0001__x0001_ d@_x0001__x0001__x0001__x0001__x0001_`k@_x0001__x0001__x0001__x0001__x0001_À[@_x0001__x0001__x0001__x0001__x0001__x0001_Z@_x0001__x0001__x0001__x0001__x0001_@]@_x0001__x0001__x0001__x0001__x0001__x0001_h@_x0001__x0001__x0001__x0001__x0001_L@_x0001__x0001__x0001__x0001__x0001_àf@_x0001__x0001__x0001__x0001__x0001__x0018_@_x0001__x0001__x0001__x0001__x0001_0r@_x0001__x0001__x0001__x0001__x0001__x0001__x0001__x0001__x0001__x0001__x0001__x0001__x0001_@P@_x0001__x0001__x0001__x0001__x0001__x0002__x0001__x0001_Z@_x0001__x0001__x0001__x0001__x0001_T@_x0001__x0001__x0001__x0001__x0001__x0001_M@_x0001__x0001__x0001__x0001__x0001_Àk@_x0001__x0001__x0001__x0001__x0001_d@_x0001__x0001__x0001__x0001__x0001__x0001_[@_x0001__x0001__x0001__x0001__x0001_ `@_x0001__x0001__x0001__x0001__x0001_@Y@_x0001__x0001__x0001__x0001__x0001__x0001_m@_x0001__x0001__x0001__x0001__x0001__@_x0001__x0001__x0001__x0001__x0001_ÀP@_x0001__x0001__x0001__x0001__x0001__x0001_d@_x0001__x0001__x0001__x0001__x0001_^@_x0001__x0001__x0001__x0001__x0001_@q@_x0001__x0001__x0001__x0001__x0001__@_x0001__x0001__x0001__x0001__x0001_@m@_x0001__x0001__x0001__x0001__x0001_`d@_x0001__x0001__x0001__x0001__x0001_ào@_x0001__x0001__x0001__x0001__x0001_m@_x0001__x0001__x0001__x0001__x0001__x0001_f@_x0001__x0001__x0001__x0001__x0001_°p@_x0001__x0001__x0001__x0001__x0001__x0001__x0001__x0001__x0001__x0001__x0001__x0001__x0001__x0001_o@_x0001__x0001__x0001__x0001__x0001_ÀU@_x0001__x0001__x0001__x0001__x0001_àn@_x0001__x0001__x0001__x0001__x0001_i@_x0001__x0001__x0001__x0001__x0001__x0001__x0001__x0001__x0001__x0001__x0001__x0001__x0001_H@_x0001__x0001__x0001__x0001__x0001__x0001_`@_x0001__x0001__x0001__x0001__x0001_k@_x0001__x0001__x0001__x0001__x0001__x0001__x0001__x0001__x0001__x0001__x0001__x0001__x0001_ài@_x0001__x0002__x0001__x0001__x0001__x0001__x0001__x0001_E@_x0001__x0001__x0001__x0001__x0001__x0001_F@_x0001__x0001__x0001__x0001__x0001_àp@_x0001__x0001__x0001__x0001__x0001__x0001__x0001__x0001__x0001__x0001__x0001__x0001__x0001_ j@_x0001__x0001__x0001__x0001__x0001__x0001__x0001__x0001__x0001__x0001__x0001__x0001__x0001__x0001__x0001__x0001__x0001__x0001__x0001__x0001__x0001_àl@_x0001__x0001__x0001__x0001__x0001_`g@_x0001__x0001__x0001__x0001__x0001__x0001_f@_x0001__x0001__x0001__x0001__x0001_k@_x0001__x0001__x0001__x0001__x0001__x0001__x0001__x0001__x0001__x0001__x0001__x0001__x0001__x0001_[@_x0001__x0001__x0001__x0001__x0001__x0001_C@_x0001__x0001__x0001__x0001__x0001__x0010_q@_x0001__x0001__x0001__x0001__x0001_@_x0001__x0001__x0001__x0001__x0001__x0001_M@_x0001__x0001__x0001__x0001__x0001__@_x0001__x0001__x0001__x0001__x0001_ f@_x0001__x0001__x0001__x0001__x0001_ d@_x0001__x0001__x0001__x0001__x0001_Àj@_x0001__x0001__x0001__x0001__x0001__x0001__x0001__x0001__x0001__x0001__x0001__x0001__x0001__x0001_I@_x0001__x0001__x0001__x0001__x0001__x0001__x0001__x0001__x0001__x0001__x0001__x0001__x0001_àk@_x0001__x0001__x0001__x0001__x0001_ps@_x0001__x0001__x0001__x0001__x0001_E@_x0001__x0001__x0001__x0001__x0001__x0001_H@_x0001__x0001__x0001__x0001__x0001_ i@_x0001__x0001__x0001__x0001__x0001_°s@_x0001__x0001__x0001__x0001__x0001__x0001_k@_x0001__x0001__x0001__x0001__x0001__x0002__x0001_@]@_x0001__x0001__x0001__x0001__x0001_J@_x0001__x0001__x0001__x0001__x0001_àn@_x0001__x0001__x0001__x0001__x0001_v@_x0001__x0001__x0001__x0001__x0001_Ài@_x0001__x0001__x0001__x0001__x0001__x0001_K@_x0001__x0001__x0001__x0001__x0001_`@_x0001__x0001__x0001__x0001__x0001_àa@_x0001__x0001__x0001__x0001__x0001_@p@_x0001__x0001__x0001__x0001__x0001_@T@_x0001__x0001__x0001__x0001__x0001_@b@_x0001__x0001__x0001__x0001__x0001_@Y@_x0001__x0001__x0001__x0001__x0001_À^@_x0001__x0001__x0001__x0001__x0001_à`@_x0001__x0001__x0001__x0001__x0001_ÀZ@_x0001__x0001__x0001__x0001__x0001__x0001__x0001__x0001__x0001__x0001__x0001__x0001__x0001_y@_x0001__x0001__x0001__x0001__x0001__x0001_e@_x0001__x0001__x0001__x0001__x0001_ e@_x0001__x0001__x0001__x0001__x0001_p@_x0001__x0001__x0001__x0001__x0001__x0001_K@_x0001__x0001__x0001__x0001__x0001_p@_x0001__x0001__x0001__x0001__x0001_àa@_x0001__x0001__x0001__x0001__x0001_Ðx@_x0001__x0001__x0001__x0001__x0001_ b@_x0001__x0001__x0001__x0001__x0001_°r@_x0001__x0001__x0001__x0001__x0001_@n@_x0001__x0001__x0001__x0001__x0001_r@_x0001__x0001__x0001__x0001__x0001_ÀW@_x0001__x0001__x0001__x0001__x0001_w@_x0001__x0001__x0001__x0001__x0001_Pq@_x0001__x0001__x0001__x0001__x0001_ m@_x0001__x0002__x0001__x0001__x0001__x0001__x0001_`k@_x0001__x0001__x0001__x0001__x0001_@]@_x0001__x0001__x0001__x0001__x0001_ e@_x0001__x0001__x0001__x0001__x0001_`s@_x0001__x0001__x0001__x0001__x0001_Pw@_x0001__x0001__x0001__x0001__x0001_À[@_x0001__x0001__x0001__x0001__x0001_ d@_x0001__x0001__x0001__x0001__x0001_àe@_x0001__x0001__x0001__x0001__x0001_@T@_x0001__x0001__x0001__x0001__x0001_d@_x0001__x0001__x0001__x0001__x0001_@`@_x0001__x0001__x0001__x0001__x0001_ a@_x0001__x0001__x0001__x0001__x0001_@Y@_x0001__x0001__x0001__x0001__x0001_ j@_x0001__x0001__x0001__x0001__x0001__x0001__x0001__x0001__x0001__x0001__x0001__x0001__x0001_L@_x0001__x0001__x0001__x0001__x0001_ÀV@_x0001__x0001__x0001__x0001__x0001_ r@_x0001__x0001__x0001__x0001__x0001__x0001__x0001__x0001__x0001__x0001__x0001__x0001__x0001_ g@_x0001__x0001__x0001__x0001__x0001_pq@_x0001__x0001__x0001__x0001__x0001_p@_x0001__x0001__x0001__x0001__x0001_ r@_x0001__x0001__x0001__x0001__x0001_0}@_x0001__x0001__x0001__x0001__x0001_@\@_x0001__x0001__x0001__x0001__x0001__x0001_g@_x0001__x0001__x0001__x0001__x0001_`k@_x0001__x0001__x0001__x0001__x0001_ p@_x0001__x0001__x0001__x0001__x0001__x0001_\@_x0001__x0001__x0001__x0001__x0001_`k@_x0001__x0001__x0001__x0001__x0001__x0001__x0001__x0001__x0001__x0001__x0001__x0001__x0001__x0002__x0001_Z@_x0001__x0001__x0001__x0001__x0001_Y@_x0001__x0001__x0001__x0001__x0001__x0001_j@_x0001__x0001__x0001__x0001__x0001_Ðs@_x0001__x0001__x0001__x0001__x0001__x0001_J@_x0001__x0001__x0001__x0001__x0001_ j@_x0001__x0001__x0001__x0001__x0001__x0001_A@_x0001__x0001__x0001__x0001__x0001_àq@_x0001__x0001__x0001__x0001__x0001_ m@_x0001__x0001__x0001__x0001__x0001__x0001_s@_x0001__x0001__x0001__x0001__x0001_a@_x0001__x0001__x0001__x0001__x0001_@X@_x0001__x0001__x0001__x0001__x0001_Àp@_x0001__x0001__x0001__x0001__x0001_às@_x0001__x0001__x0001__x0001__x0001_I@_x0001__x0001__x0001__x0001__x0001__x0001__x0001__x0001__x0001__x0001__x0001__x0001__x0001__x0001_S@_x0001__x0001__x0001__x0001__x0001_S@_x0001__x0001__x0001__x0001__x0001__x0001_S@_x0001__x0001__x0001__x0001__x0001_ h@_x0001__x0001__x0001__x0001__x0001_Àd@_x0001__x0001__x0001__x0001__x0001_`k@_x0001__x0001__x0001__x0001__x0001__x0001_h@_x0001__x0001__x0001__x0001__x0001_@b@_x0001__x0001__x0001__x0001__x0001_`o@_x0001__x0001__x0001__x0001__x0001_@c@_x0001__x0001__x0001__x0001__x0001_K@_x0001__x0001__x0001__x0001__x0001_ðs@_x0001__x0001__x0001__x0001__x0001_K@_x0001__x0001__x0001__x0001__x0001_F@_x0001__x0001__x0001__x0001__x0001_@`@_x0001__x0001__x0001__x0001__x0001_ j@_x0001__x0002__x0001__x0001__x0001__x0001__x0001_@a@_x0001__x0001__x0001__x0001__x0001_@R@_x0001__x0001__x0001__x0001__x0001_ m@_x0001__x0001__x0001__x0001__x0001_^@_x0001__x0001__x0001__x0001__x0001__x0001_c@_x0001__x0001__x0001__x0001__x0001__x0001_H@_x0001__x0001__x0001__x0001__x0001_`q@_x0001__x0001__x0001__x0001__x0001__x0001_[@_x0001__x0001__x0001__x0001__x0001_`n@_x0001__x0001__x0001__x0001__x0001__x0001_Q@_x0001__x0001__x0001__x0001__x0001_ m@_x0001__x0001__x0001__x0001__x0001_ d@_x0001__x0001__x0001__x0001__x0001__x0001_F@_x0001__x0001__x0001__x0001__x0001_Àr@_x0001__x0001__x0001__x0001__x0001_À[@_x0001__x0001__x0001__x0001__x0001__x0001__x0001__x0001__x0001__x0001__x0001__x0001__x0001_À`@_x0001__x0001__x0001__x0001__x0001_ g@_x0001__x0001__x0001__x0001__x0001_@g@_x0001__x0001__x0001__x0001__x0001_ i@_x0001__x0001__x0001__x0001__x0001_^@_x0001__x0001__x0001__x0001__x0001_D@_x0001__x0001__x0001__x0001__x0001_Ày@_x0001__x0001__x0001__x0001__x0001_Z@_x0001__x0001__x0001__x0001__x0001_ v@_x0001__x0001__x0001__x0001__x0001_`q@_x0001__x0001__x0001__x0001__x0001_Ðr@_x0001__x0001__x0001__x0001__x0001_Y@_x0001__x0001__x0001__x0001__x0001_~@_x0001__x0001__x0001__x0001__x0001_@n@_x0001__x0001__x0001__x0001__x0001__x0001_G@_x0001__x0001__x0001__x0001__x0001__x0002__x0001__x0001_M@_x0001__x0001__x0001__x0001__x0001_`f@_x0001__x0001__x0001__x0001__x0001__x0001__x0001__x0001__x0001__x0001__x0001__x0001__x0001__x0001_s@_x0001__x0001__x0001__x0001__x0001_@T@_x0001__x0001__x0001__x0001__x0001_ÀW@_x0001__x0001__x0001__x0001__x0001_Àh@_x0001__x0001__x0001__x0001__x0001_l@_x0001__x0001__x0001__x0001__x0001_H@_x0001__x0001__x0001__x0001__x0001_ e@_x0001__x0001__x0001__x0001__x0001_X@_x0001__x0001__x0001__x0001__x0001_ r@_x0001__x0001__x0001__x0001__x0001_ m@_x0001__x0001__x0001__x0001__x0001_@P@_x0001__x0001__x0001__x0001__x0001_@W@_x0001__x0001__x0001__x0001__x0001_àa@_x0001__x0001__x0001__x0001__x0001_`k@_x0001__x0001__x0001__x0001__x0001__x0001_h@_x0001__x0001__x0001__x0001__x0001_K@_x0001__x0001__x0001__x0001__x0001_ài@_x0001__x0001__x0001__x0001__x0001__x0001_^@_x0001__x0001__x0001__x0001__x0001_J@_x0001__x0001__x0001__x0001__x0001_ b@_x0001__x0001__x0001__x0001__x0001_À^@_x0001__x0001__x0001__x0001__x0001__x0001_^@_x0001__x0001__x0001__x0001__x0001_Àn@_x0001__x0001__x0001__x0001__x0001_À[@_x0001__x0001__x0001__x0001__x0001_ e@_x0001__x0001__x0001__x0001__x0001__x0001_h@_x0001__x0001__x0001__x0001__x0001_Àg@_x0001__x0001__x0001__x0001__x0001_ m@_x0001__x0001__x0001__x0001__x0001_ r@_x0001__x0002__x0001__x0001__x0001__x0001__x0001__x0001_P@_x0001__x0001__x0001__x0001__x0001_O@_x0001__x0001__x0001__x0001__x0001_ h@_x0001__x0001__x0001__x0001__x0001__x0001_O@_x0001__x0001__x0001__x0001__x0001__x0001_O@_x0001__x0001__x0001__x0001__x0001_Y@_x0001__x0001__x0001__x0001__x0001__x0001__x0001__x0001__x0001__x0001__x0001__x0001__x0001_@V@_x0001__x0001__x0001__x0001__x0001_Àq@_x0001__x0001__x0001__x0001__x0001_n@_x0001__x0001__x0001__x0001__x0001_p@_x0001__x0001__x0001__x0001__x0001_`j@_x0001__x0001__x0001__x0001__x0001_ðt@_x0001__x0001__x0001__x0001__x0001_a@_x0001__x0001__x0001__x0001__x0001_ i@_x0001__x0001__x0001__x0001__x0001_E@_x0001__x0001__x0001__x0001__x0001_W@_x0001__x0001__x0001__x0001__x0001__x0001_J@_x0001__x0001__x0001__x0001__x0001_ d@_x0001__x0001__x0001__x0001__x0001_@`@_x0001__x0001__x0001__x0001__x0001_àu@_x0001__x0001__x0001__x0001__x0001_Àa@_x0001__x0001__x0001__x0001__x0001_Àh@_x0001__x0001__x0001__x0001__x0001_l@_x0001__x0001__x0001__x0001__x0001_ m@_x0001__x0001__x0001__x0001__x0001__x0001_q@_x0001__x0001__x0001__x0001__x0001__x0001_Y@_x0001__x0001__x0001__x0001__x0001_Ày@_x0001__x0001__x0001__x0001__x0001_@^@_x0001__x0001__x0001__x0001__x0001_Àj@_x0001__x0001__x0001__x0001__x0001_K@_x0001__x0001__x0001__x0001__x0001__x0002__x0001_Z@_x0001__x0001__x0001__x0001__x0001_P@_x0001__x0001__x0001__x0001__x0001_Pp@_x0001__x0001__x0001__x0001__x0001_Ðr@_x0001__x0001__x0001__x0001__x0001_ d@_x0001__x0001__x0001__x0001__x0001_ p@_x0001__x0001__x0001__x0001__x0001_ g@_x0001__x0001__x0001__x0001__x0001_Àf@_x0001__x0001__x0001__x0001__x0001_àe@_x0001__x0001__x0001__x0001__x0001_@c@_x0001__x0001__x0001__x0001__x0001__x0001_p@_x0001__x0001__x0001__x0001__x0001_ m@_x0001__x0001__x0001__x0001__x0001_C@_x0001__x0001__x0001__x0001__x0001_ t@_x0001__x0001__x0001__x0001__x0001_ k@_x0001__x0001__x0001__x0001__x0001_àj@_x0001__x0001__x0001__x0001__x0001__x0001_H@_x0001__x0001__x0001__x0001__x0001_^@_x0001__x0001__x0001__x0001__x0001__x0001_p@_x0001__x0001__x0001__x0001__x0001__x0001_O@_x0001__x0001__x0001__x0001__x0001_q@_x0001__x0001__x0001__x0001__x0001_ k@_x0001__x0001__x0001__x0001__x0001_L@_x0001__x0001__x0001__x0001__x0001__x0001_c@_x0001__x0001__x0001__x0001__x0001_N@_x0001__x0001__x0001__x0001__x0001_ e@_x0001__x0001__x0001__x0001__x0001_`o@_x0001__x0001__x0001__x0001__x0001_Àf@_x0001__x0001__x0001__x0001__x0001_ c@_x0001__x0001__x0001__x0001__x0001_@^@_x0001__x0001__x0001__x0001__x0001_a@_x0001__x0001__x0001__x0001__x0001_ d@_x0001__x0002__x0001__x0001__x0001__x0001__x0001__x0001_]@_x0001__x0001__x0001__x0001__x0001_ e@_x0001__x0001__x0001__x0001__x0001_àm@_x0001__x0001__x0001__x0001__x0001__x0001_c@_x0001__x0001__x0001__x0001__x0001_@n@_x0001__x0001__x0001__x0001__x0001_@^@_x0001__x0001__x0001__x0001__x0001_Pu@_x0001__x0001__x0001__x0001__x0001__x0001_I@_x0001__x0001__x0001__x0001__x0001__x0001_G@_x0001__x0001__x0001__x0001__x0001_ k@_x0001__x0001__x0001__x0001__x0001__x0001_b@_x0001__x0001__x0001__x0001__x0001_G@_x0001__x0001__x0001__x0001__x0001__x0001_a@_x0001__x0001__x0001__x0001__x0001_0q@_x0001__x0001__x0001__x0001__x0001_àn@_x0001__x0001__x0001__x0001__x0001_ÀW@_x0001__x0001__x0001__x0001__x0001__x0001_u@_x0001__x0001__x0001__x0001__x0001_ m@_x0001__x0001__x0001__x0001__x0001__x0001_X@_x0001__x0001__x0001__x0001__x0001_Pq@_x0001__x0001__x0001__x0001__x0001_a@_x0001__x0001__x0001__x0001__x0001_h@_x0001__x0001__x0001__x0001__x0001_`t@_x0001__x0001__x0001__x0001__x0001_U@_x0001__x0001__x0001__x0001__x0001__x0001__x0001__x0001__x0001__x0001__x0001__x0001__x0001_]@_x0001__x0001__x0001__x0001__x0001__x0001__x0001__x0001__x0001__x0001__x0001__x0001__x0001__x0001__x0001__x0001__x0001__x0001__x0001__x0001__x0001_À[@_x0001__x0001__x0001__x0001__x0001_@d@_x0001__x0001__x0001__x0001__x0001_ d@_x0001__x0001__x0001__x0001__x0001__x0002__x0001_ðq@_x0001__x0001__x0001__x0001__x0001__x0001__x0001__x0001__x0001__x0001__x0001__x0001__x0001__x0001_L@_x0001__x0001__x0001__x0001__x0001_Àj@_x0001__x0001__x0001__x0001__x0001__x0001_B@_x0001__x0001__x0001__x0001__x0001_@k@_x0001__x0001__x0001__x0001__x0001_@d@_x0001__x0001__x0001__x0001__x0001_àh@_x0001__x0001__x0001__x0001__x0001_@X@_x0001__x0001__x0001__x0001__x0001_àa@_x0001__x0001__x0001__x0001__x0001__x0001__x0001__x0001__x0001__x0001__x0001__x0001__x0001_@g@_x0001__x0001__x0001__x0001__x0001_ÀW@_x0001__x0001__x0001__x0001__x0001_@m@_x0001__x0001__x0001__x0001__x0001__x0001_\@_x0001__x0001__x0001__x0001__x0001_àg@_x0001__x0001__x0001__x0001__x0001__x0001_V@_x0001__x0001__x0001__x0001__x0001_°v@_x0001__x0001__x0001__x0001__x0001_ d@_x0001__x0001__x0001__x0001__x0001_ðp@_x0001__x0001__x0001__x0001__x0001__x0001_g@_x0001__x0001__x0001__x0001__x0001_@_@_x0001__x0001__x0001__x0001__x0001_`k@_x0001__x0001__x0001__x0001__x0001_Àj@_x0001__x0001__x0001__x0001__x0001_Àe@_x0001__x0001__x0001__x0001__x0001_ h@_x0001__x0001__x0001__x0001__x0001_@W@_x0001__x0001__x0001__x0001__x0001_ h@_x0001__x0001__x0001__x0001__x0001_ÀX@_x0001__x0001__x0001__x0001__x0001__x0010_q@_x0001__x0001__x0001__x0001__x0001_@e@_x0001__x0001__x0001__x0001__x0001_ `@_x0001__x0002__x0001__x0001__x0001__x0001__x0001_F@_x0001__x0001__x0001__x0001__x0001_ÀV@_x0001__x0001__x0001__x0001__x0001_Z@_x0001__x0001__x0001__x0001__x0001_àp@_x0001__x0001__x0001__x0001__x0001__x0001_P@_x0001__x0001__x0001__x0001__x0001_@Z@_x0001__x0001__x0001__x0001__x0001_@q@_x0001__x0001__x0001__x0001__x0001_@g@_x0001__x0001__x0001__x0001__x0001__x0001_P@_x0001__x0001__x0001__x0001__x0001__x0001_N@_x0001__x0001__x0001__x0001__x0001_Àm@_x0001__x0001__x0001__x0001__x0001_E@_x0001__x0001__x0001__x0001__x0001_@d@_x0001__x0001__x0001__x0001__x0001_@a@_x0001__x0001__x0001__x0001__x0001__x0001_H@_x0001__x0001__x0001__x0001__x0001_Àd@_x0001__x0001__x0001__x0001__x0001_°q@_x0001__x0001__x0001__x0001__x0001__x0001_d@_x0001__x0001__x0001__x0001__x0001_àx@_x0001__x0001__x0001__x0001__x0001_pt@_x0001__x0001__x0001__x0001__x0001_`p@_x0001__x0001__x0001__x0001__x0001_ b@_x0001__x0001__x0001__x0001__x0001_N@_x0001__x0001__x0001__x0001__x0001__x0001_f@_x0001__x0001__x0001__x0001__x0001__x0001_J@_x0001__x0001__x0001__x0001__x0001__x0001_\@_x0001__x0001__x0001__x0001__x0001__x0001_\@_x0001__x0001__x0001__x0001__x0001_ `@_x0001__x0001__x0001__x0001__x0001__x0001_I@_x0001__x0001__x0001__x0001__x0001__x0010_p@_x0001__x0001__x0001__x0001__x0001__x0001_H@_x0001__x0001__x0001__x0001__x0001__x0002__x0001_k@_x0001__x0001__x0001__x0001__x0001_F@_x0001__x0001__x0001__x0001__x0001_ c@_x0001__x0001__x0001__x0001__x0001__x0001_B@_x0001__x0001__x0001__x0001__x0001_@Y@_x0001__x0001__x0001__x0001__x0001__x0001_h@_x0001__x0001__x0001__x0001__x0001_pq@_x0001__x0001__x0001__x0001__x0001__x0001_U@_x0001__x0001__x0001__x0001__x0001__x0001_e@_x0001__x0001__x0001__x0001__x0001_àc@_x0001__x0001__x0001__x0001__x0001__x0001_O@_x0001__x0001__x0001__x0001__x0001_@a@_x0001__x0001__x0001__x0001__x0001_ÀU@_x0001__x0001__x0001__x0001__x0001_@Z@_x0001__x0001__x0001__x0001__x0001__x0001_S@_x0001__x0001__x0001__x0001__x0001_`@_x0001__x0001__x0001__x0001__x0001_@^@_x0001__x0001__x0001__x0001__x0001_Ào@_x0001__x0001__x0001__x0001__x0001_ d@_x0001__x0001__x0001__x0001__x0001_ðr@_x0001__x0001__x0001__x0001__x0001_p@_x0001__x0001__x0001__x0001__x0001_ b@_x0001__x0001__x0001__x0001__x0001_°r@_x0001__x0001__x0001__x0001__x0001_Àc@_x0001__x0001__x0001__x0001__x0001__x0001_X@_x0001__x0001__x0001__x0001__x0001__x0001_i@_x0001__x0001__x0001__x0001__x0001_@g@_x0001__x0001__x0001__x0001__x0001_pt@_x0001__x0001__x0001__x0001__x0001_`a@_x0001__x0001__x0001__x0001__x0001__x0001_D@_x0001__x0001__x0001__x0001__x0001_@n@_x0001__x0001__x0001__x0001__x0001_n@_x0001__x0002__x0001__x0001__x0001__x0001__x0001_ `@_x0001__x0001__x0001__x0001__x0001_Àf@_x0001__x0001__x0001__x0001__x0001_f@_x0001__x0001__x0001__x0001__x0001_@j@_x0001__x0001__x0001__x0001__x0001_ÀX@_x0001__x0001__x0001__x0001__x0001_ g@_x0001__x0001__x0001__x0001__x0001_0r@_x0001__x0001__x0001__x0001__x0001_G@_x0001__x0001__x0001__x0001__x0001_Àj@_x0001__x0001__x0001__x0001__x0001_@P@_x0001__x0001__x0001__x0001__x0001_`t@_x0001__x0001__x0001__x0001__x0001__x0001_p@_x0001__x0001__x0001__x0001__x0001_c@_x0001__x0001__x0001__x0001__x0001_Y@_x0001__x0001__x0001__x0001__x0001__x0001_F@_x0001__x0001__x0001__x0001__x0001_@]@_x0001__x0001__x0001__x0001__x0001__x0001_N@_x0001__x0001__x0001__x0001__x0001_C@_x0001__x0001__x0001__x0001__x0001_ `@_x0001__x0001__x0001__x0001__x0001__x0001__x0001__x0001__x0001__x0001__x0001__x0001__x0001_O@_x0001__x0001__x0001__x0001__x0001__x0001_`@_x0001__x0001__x0001__x0001__x0001_J@_x0001__x0001__x0001__x0001__x0001_ o@_x0001__x0001__x0001__x0001__x0001_@c@_x0001__x0001__x0001__x0001__x0001_@[@_x0001__x0001__x0001__x0001__x0001_@^@_x0001__x0001__x0001__x0001__x0001__x0001_E@_x0001__x0001__x0001__x0001__x0001_À\@_x0001__x0001__x0001__x0001__x0001_ÀW@_x0001__x0001__x0001__x0001__x0001__x0001_F@_x0001__x0001__x0001__x0001__x0001__x0002__x0001_ f@_x0001__x0001__x0001__x0001__x0001_\@_x0001__x0001__x0001__x0001__x0001__x0001_i@_x0001__x0001__x0001__x0001__x0001_àk@_x0001__x0001__x0001__x0001__x0001_@a@_x0001__x0001__x0001__x0001__x0001_ài@_x0001__x0001__x0001__x0001__x0001_ÀY@_x0001__x0001__x0001__x0001__x0001__x0001_n@_x0001__x0001__x0001__x0001__x0001_]@_x0001__x0001__x0001__x0001__x0001_ÀW@_x0001__x0001__x0001__x0001__x0001_ c@_x0001__x0001__x0001__x0001__x0001__x0001__x0001__x0001__x0001__x0001__x0001__x0001__x0001_Y@_x0001__x0001__x0001__x0001__x0001_À^@_x0001__x0001__x0001__x0001__x0001_Àt@_x0001__x0001__x0001__x0001__x0001_ v@_x0001__x0001__x0001__x0001__x0001__x0001_Y@_x0001__x0001__x0001__x0001__x0001__x0001_S@_x0001__x0001__x0001__x0001__x0001_Q@_x0001__x0001__x0001__x0001__x0001_Ào@_x0001__x0001__x0001__x0001__x0001_X@_x0001__x0001__x0001__x0001__x0001_ÀV@_x0001__x0001__x0001__x0001__x0001_ÀP@_x0001__x0001__x0001__x0001__x0001_ÀW@_x0001__x0001__x0001__x0001__x0001__x0001_j@_x0001__x0001__x0001__x0001__x0001_àa@_x0001__x0001__x0001__x0001__x0001__x0001_C@_x0001__x0001__x0001__x0001__x0001_I@_x0001__x0001__x0001__x0001__x0001_ `@_x0001__x0001__x0001__x0001__x0001__x0001_]@_x0001__x0001__x0001__x0001__x0001__x0001_F@_x0001__x0001__x0001__x0001__x0001_@j@_x0001__x0002__x0001__x0001__x0001__x0001__x0001_@l@_x0001__x0001__x0001__x0001__x0001_@h@_x0001__x0001__x0001__x0001__x0001__x0001__x0001__x0001__x0001__x0001__x0001__x0001__x0001_ÀZ@_x0001__x0001__x0001__x0001__x0001__x0001_W@_x0001__x0001__x0001__x0001__x0001__x0001_c@_x0001__x0001__x0001__x0001__x0001_ÀP@_x0001__x0001__x0001__x0001__x0001_I@_x0001__x0001__x0001__x0001__x0001_ÀZ@_x0001__x0001__x0001__x0001__x0001_Ðt@_x0001__x0001__x0001__x0001__x0001_ c@_x0001__x0001__x0001__x0001__x0001_`@_x0001__x0001__x0001__x0001__x0001__x0001_H@_x0001__x0001__x0001__x0001__x0001_àf@_x0001__x0001__x0001__x0001__x0001_ a@_x0001__x0001__x0001__x0001__x0001_À_@_x0001__x0001__x0001__x0001__x0001_V@_x0001__x0001__x0001__x0001__x0001_`f@_x0001__x0001__x0001__x0001__x0001_À_@_x0001__x0001__x0001__x0001__x0001_`a@_x0001__x0001__x0001__x0001__x0001_E@_x0001__x0001__x0001__x0001__x0001_Ài@_x0001__x0001__x0001__x0001__x0001__x0001_H@_x0001__x0001__x0001__x0001__x0001__x0001_n@_x0001__x0001__x0001__x0001__x0001_Àn@_x0001__x0001__x0001__x0001__x0001_Q@_x0001__x0001__x0001__x0001__x0001__x0001_l@_x0001__x0001__x0001__x0001__x0001_]@_x0001__x0001__x0001__x0001__x0001_a@_x0001__x0001__x0001__x0001__x0001_@Z@_x0001__x0001__x0001__x0001__x0001_E@_x0001__x0001__x0001__x0001__x0001__x0002__x0001__x0001_G@_x0001__x0001__x0001__x0001__x0001_@k@_x0001__x0001__x0001__x0001__x0001_ÀX@_x0001__x0001__x0001__x0001__x0001__x0001__x0001__x0001__x0001__x0001__x0001__x0001__x0001__x0001_F@_x0001__x0001__x0001__x0001__x0001_ i@_x0001__x0001__x0001__x0001__x0001_ðt@_x0001__x0001__x0001__x0001__x0001_@V@_x0001__x0001__x0001__x0001__x0001__x0001_b@_x0001__x0001__x0001__x0001__x0001_àb@_x0001__x0001__x0001__x0001__x0001_t@_x0001__x0001__x0001__x0001__x0001__x0001__x0001__x0001__x0001__x0001__x0001__x0001__x0001_@_@_x0001__x0001__x0001__x0001__x0001_Àl@_x0001__x0001__x0001__x0001__x0001__x0001_f@_x0001__x0001__x0001__x0001__x0001_k@_x0001__x0001__x0001__x0001__x0001__x0001_U@_x0001__x0001__x0001__x0001__x0001_Àc@_x0001__x0001__x0001__x0001__x0001_ÀS@_x0001__x0001__x0001__x0001__x0001_@e@_x0001__x0001__x0001__x0001__x0001_ n@_x0001__x0001__x0001__x0001__x0001_ b@_x0001__x0001__x0001__x0001__x0001__x0001_E@_x0001__x0001__x0001__x0001__x0001_ h@_x0001__x0001__x0001__x0001__x0001_@X@_x0001__x0001__x0001__x0001__x0001_N@_x0001__x0001__x0001__x0001__x0001_E@_x0001__x0001__x0001__x0001__x0001_@f@_x0001__x0001__x0001__x0001__x0001__x0001_`@_x0001__x0001__x0001__x0001__x0001_@T@_x0001__x0001__x0001__x0001__x0001_ e@_x0001__x0001__x0001__x0001__x0001_Q@_x0001__x0002__x0001__x0001__x0001__x0001__x0001_@^@_x0001__x0001__x0001__x0001__x0001_`b@_x0001__x0001__x0001__x0001__x0001_àr@_x0001__x0001__x0001__x0001__x0001_`g@_x0001__x0001__x0001__x0001__x0001_Àa@_x0001__x0001__x0001__x0001__x0001_ t@_x0001__x0001__x0001__x0001__x0001_ b@_x0001__x0001__x0001__x0001__x0001_@Y@_x0001__x0001__x0001__x0001__x0001_^@_x0001__x0001__x0001__x0001__x0001_@Z@_x0001__x0001__x0001__x0001__x0001_ i@_x0001__x0001__x0001__x0001__x0001_ÀV@_x0001__x0001__x0001__x0001__x0001_Àd@_x0001__x0001__x0001__x0001__x0001_Pr@_x0001__x0001__x0001__x0001__x0001__x0001_V@_x0001__x0001__x0001__x0001__x0001__x0001_K@_x0001__x0001__x0001__x0001__x0001_f@_x0001__x0001__x0001__x0001__x0001_À]@_x0001__x0001__x0001__x0001__x0001__x0010_v@_x0001__x0001__x0001__x0001__x0001__x0001_V@_x0001__x0001__x0001__x0001__x0001_ f@_x0001__x0001__x0001__x0001__x0001__x0001_]@_x0001__x0001__x0001__x0001__x0001__x0001_b@_x0001__x0001__x0001__x0001__x0001__x0001_S@_x0001__x0001__x0001__x0001__x0001__x0001_P@_x0001__x0001__x0001__x0001__x0001_`@_x0001__x0001__x0001__x0001__x0001_ e@_x0001__x0001__x0001__x0001__x0001_ a@_x0001__x0001__x0001__x0001__x0001_à`@_x0001__x0001__x0001__x0001__x0001__x0001_S@_x0001__x0001__x0001__x0001__x0001__x0001__x0001__x0001__x0001__x0001__x0001__x0001__x0001__x0002__x0001_@`@_x0001__x0001__x0001__x0001__x0001_@k@_x0001__x0001__x0001__x0001__x0001_À]@_x0001__x0001__x0001__x0001__x0001__x0001__x0001__x0001__x0001__x0001__x0001__x0001__x0001_ o@_x0001__x0001__x0001__x0001__x0001__x0001__x0001__x0001__x0001__x0001__x0001__x0001__x0001_f@_x0001__x0001__x0001__x0001__x0001_0q@_x0001__x0001__x0001__x0001__x0001__x0001_K@_x0001__x0001__x0001__x0001__x0001__x0001_x@_x0001__x0001__x0001__x0001__x0001__x0001_I@_x0001__x0001__x0001__x0001__x0001_àc@_x0001__x0001__x0001__x0001__x0001__x0001_M@_x0001__x0001__x0001__x0001__x0001_àj@_x0001__x0001__x0001__x0001__x0001__x0001_D@_x0001__x0001__x0001__x0001__x0001_àe@_x0001__x0001__x0001__x0001__x0001_S@_x0001__x0001__x0001__x0001__x0001_À`@_x0001__x0001__x0001__x0001__x0001_0q@_x0001__x0001__x0001__x0001__x0001_à`@_x0001__x0001__x0001__x0001__x0001_`m@_x0001__x0001__x0001__x0001__x0001__x0001_c@_x0001__x0001__x0001__x0001__x0001__x0001_\@_x0001__x0001__x0001__x0001__x0001_ÀT@_x0001__x0001__x0001__x0001__x0001_ÀU@_x0001__x0001__x0001__x0001__x0001_àc@_x0001__x0001__x0001__x0001__x0001_°q@_x0001__x0001__x0001__x0001__x0001_ f@_x0001__x0001__x0001__x0001__x0001_ c@_x0001__x0001__x0001__x0001__x0001_ a@_x0001__x0001__x0001__x0001__x0001__x0001_E@_x0001__x0001__x0001__x0001__x0001__x0001_W@_x0001__x0002__x0001__x0001__x0001__x0001__x0001_Àn@_x0001__x0001__x0001__x0001__x0001__x0001__x0001__x0001__x0001__x0001__x0001__x0001__x0001__x0001_C@_x0001__x0001__x0001__x0001__x0001__x0001_J@_x0001__x0001__x0001__x0001__x0001_ a@_x0001__x0001__x0001__x0001__x0001_ `@_x0001__x0001__x0001__x0001__x0001_@`@_x0001__x0001__x0001__x0001__x0001_@V@_x0001__x0001__x0001__x0001__x0001_àk@_x0001__x0001__x0001__x0001__x0001__x0001__@_x0001__x0001__x0001__x0001__x0001_àc@_x0001__x0001__x0001__x0001__x0001__x0001_S@_x0001__x0001__x0001__x0001__x0001__x0001_h@_x0001__x0001__x0001__x0001__x0001_@]@_x0001__x0001__x0001__x0001__x0001_ f@_x0001__x0001__x0001__x0001__x0001_@f@_x0001__x0001__x0001__x0001__x0001_T@_x0001__x0001__x0001__x0001__x0001_Pq@_x0001__x0001__x0001__x0001__x0001_ o@_x0001__x0001__x0001__x0001__x0001__x0001_J@_x0001__x0001__x0001__x0001__x0001_ b@_x0001__x0001__x0001__x0001__x0001_@]@_x0001__x0001__x0001__x0001__x0001__x0001_Q@_x0001__x0001__x0001__x0001__x0001__@_x0001__x0001__x0001__x0001__x0001_`d@_x0001__x0001__x0001__x0001__x0001__x0001_N@_x0001__x0001__x0001__x0001__x0001_ h@_x0001__x0001__x0001__x0001__x0001__x0001_A@_x0001__x0001__x0001__x0001__x0001__x0001_F@_x0001__x0001__x0001__x0001__x0001_X@_x0001__x0001__x0001__x0001__x0001_ e@_x0001__x0001__x0001__x0001__x0001__x0002__x0001_N@_x0001__x0001__x0001__x0001__x0001_ h@_x0001__x0001__x0001__x0001__x0001__x0001_E@_x0001__x0001__x0001__x0001__x0001_0p@_x0001__x0001__x0001__x0001__x0001__x0001__@_x0001__x0001__x0001__x0001__x0001_ g@_x0001__x0001__x0001__x0001__x0001_@U@_x0001__x0001__x0001__x0001__x0001_c@_x0001__x0001__x0001__x0001__x0001_àb@_x0001__x0001__x0001__x0001__x0001__x0001_C@_x0001__x0001__x0001__x0001__x0001_w@_x0001__x0001__x0001__x0001__x0001_`m@_x0001__x0001__x0001__x0001__x0001_@V@_x0001__x0001__x0001__x0001__x0001_pt@_x0001__x0001__x0001__x0001__x0001_Q@_x0001__x0001__x0001__x0001__x0001_N@_x0001__x0001__x0001__x0001__x0001__x0001_o@_x0001__x0001__x0001__x0001__x0001_]@_x0001__x0001__x0001__x0001__x0001_Àn@_x0001__x0001__x0001__x0001__x0001__x0001_W@_x0001__x0001__x0001__x0001__x0001_Às@_x0001__x0001__x0001__x0001__x0001_`h@_x0001__x0001__x0001__x0001__x0001_[@_x0001__x0001__x0001__x0001__x0001_ÀX@_x0001__x0001__x0001__x0001__x0001_ÀZ@_x0001__x0001__x0001__x0001__x0001_@V@_x0001__x0001__x0001__x0001__x0001__x0001_H@_x0001__x0001__x0001__x0001__x0001_àb@_x0001__x0001__x0001__x0001__x0001__x0001_H@_x0001__x0001__x0001__x0001__x0001_ l@_x0001__x0001__x0001__x0001__x0001_`o@_x0001__x0001__x0001__x0001__x0001__x0001_O@_x0001__x0002__x0001__x0001__x0001__x0001__x0001_@f@_x0001__x0001__x0001__x0001__x0001_àk@_x0001__x0001__x0001__x0001__x0001__x0001__x0001__x0001__x0001__x0001__x0001__x0001__x0001_S@_x0001__x0001__x0001__x0001__x0001__x0001_e@_x0001__x0001__x0001__x0001__x0001_ c@_x0001__x0001__x0001__x0001__x0001__x0001_X@_x0001__x0001__x0001__x0001__x0001_ `@_x0001__x0001__x0001__x0001__x0001_Àc@_x0001__x0001__x0001__x0001__x0001_Àk@_x0001__x0001__x0001__x0001__x0001__x0001_g@_x0001__x0001__x0001__x0001__x0001_U@_x0001__x0001__x0001__x0001__x0001_ e@_x0001__x0001__x0001__x0001__x0001_C@_x0001__x0001__x0001__x0001__x0001_ðr@_x0001__x0001__x0001__x0001__x0001_J@_x0001__x0001__x0001__x0001__x0001_T@_x0001__x0001__x0001__x0001__x0001__x0001__x0001__x0001__x0001__x0001__x0001__x0001__x0001_C@_x0001__x0001__x0001__x0001__x0001_0u@_x0001__x0001__x0001__x0001__x0001_ c@_x0001__x0001__x0001__x0001__x0001_L@_x0001__x0001__x0001__x0001__x0001__x0001__x0001__x0001__x0001__x0001__x0001__x0001__x0001_àd@_x0001__x0001__x0001__x0001__x0001__x0001_e@_x0001__x0001__x0001__x0001__x0001_@V@_x0001__x0001__x0001__x0001__x0001_àb@_x0001__x0001__x0001__x0001__x0001__x0001__x0001__x0001__x0001__x0001__x0001__x0001__x0001_C@_x0001__x0001__x0001__x0001__x0001_X@_x0001__x0001__x0001__x0001__x0001_@l@_x0001__x0001__x0001__x0001__x0001__x0002__x0001__x0001_`@_x0001__x0001__x0001__x0001__x0001__x0001__x0001__x0001__x0001__x0001__x0001__x0001__x0001_ `@_x0001__x0001__x0001__x0001__x0001_ c@_x0001__x0001__x0001__x0001__x0001_G@_x0001__x0001__x0001__x0001__x0001_àf@_x0001__x0001__x0001__x0001__x0001_àd@_x0001__x0001__x0001__x0001__x0001_@o@_x0001__x0001__x0001__x0001__x0001_ÀV@_x0001__x0001__x0001__x0001__x0001_r@_x0001__x0001__x0001__x0001__x0001_@]@_x0001__x0001__x0001__x0001__x0001_Àj@_x0001__x0001__x0001__x0001__x0001_@a@_x0001__x0001__x0001__x0001__x0001_ h@_x0001__x0001__x0001__x0001__x0001_Àe@_x0001__x0001__x0001__x0001__x0001__x0001_a@_x0001__x0001__x0001__x0001__x0001__x0001_g@_x0001__x0001__x0001__x0001__x0001_R@_x0001__x0001__x0001__x0001__x0001_`@_x0001__x0001__x0001__x0001__x0001_ k@_x0001__x0001__x0001__x0001__x0001_À`@_x0001__x0001__x0001__x0001__x0001_P@_x0001__x0001__x0001__x0001__x0001_ a@_x0001__x0001__x0001__x0001__x0001__x0001__x0001__x0001__x0001__x0001__x0001__x0001__x0001__x0001__x0001__x0001__x0001__x0001__x0001__x0001__x0001__x0001__x0001__x0001__x0001__x0001__x0001__x0001__x0001__x0001_E@_x0001__x0001__x0001__x0001__x0001_@Y@_x0001__x0001__x0001__x0001__x0001__x0001_U@_x0001__x0001__x0001__x0001__x0001_k@_x0001__x0001__x0001__x0001__x0001_À_@_x0001__x0001__x0001__x0001__x0001_ c@_x0001__x0002__x0001__x0001__x0001__x0001__x0001_Àj@_x0001__x0001__x0001__x0001__x0001_@Y@_x0001__x0001__x0001__x0001__x0001_ `@_x0001__x0001__x0001__x0001__x0001_ g@_x0001__x0001__x0001__x0001__x0001_À\@_x0001__x0001__x0001__x0001__x0001__x0001_`@_x0001__x0001__x0001__x0001__x0001_E@_x0001__x0001__x0001__x0001__x0001_àa@_x0001__x0001__x0001__x0001__x0001_h@_x0001__x0001__x0001__x0001__x0001_@\@_x0001__x0001__x0001__x0001__x0001_w@_x0001__x0001__x0001__x0001__x0001_Àr@_x0001__x0001__x0001__x0001__x0001_@\@_x0001__x0001__x0001__x0001__x0001_@g@_x0001__x0001__x0001__x0001__x0001__x0001_c@_x0001__x0001__x0001__x0001__x0001_`q@_x0001__x0001__x0001__x0001__x0001_c@_x0001__x0001__x0001__x0001__x0001_D@_x0001__x0001__x0001__x0001__x0001_@a@_x0001__x0001__x0001__x0001__x0001__x0001_U@_x0001__x0001__x0001__x0001__x0001_W@_x0001__x0001__x0001__x0001__x0001_@n@_x0001__x0001__x0001__x0001__x0001_@[@_x0001__x0001__x0001__x0001__x0001_ d@_x0001__x0001__x0001__x0001__x0001_[@_x0001__x0001__x0001__x0001__x0001_@]@_x0001__x0001__x0001__x0001__x0001_L@_x0001__x0001__x0001__x0001__x0001__x0001_V@_x0001__x0001__x0001__x0001__x0001_@a@_x0001__x0001__x0001__x0001__x0001__x0001__x0001__x0001__x0001__x0001__x0001__x0001__x0001_`k@_x0001__x0001__x0001__x0001__x0001__x0002__x0001_ d@_x0001__x0001__x0001__x0001__x0001_ÀU@_x0001__x0001__x0001__x0001__x0001_b@_x0001__x0001__x0001__x0001__x0001__x0001_h@_x0001__x0001__x0001__x0001__x0001_ a@_x0001__x0001__x0001__x0001__x0001_j@_x0001__x0001__x0001__x0001__x0001__x0001_k@_x0001__x0001__x0001__x0001__x0001_Àe@_x0001__x0001__x0001__x0001__x0001_À\@_x0001__x0001__x0001__x0001__x0001_ e@_x0001__x0001__x0001__x0001__x0001__x0001_n@_x0001__x0001__x0001__x0001__x0001_@f@_x0001__x0001__x0001__x0001__x0001_À_@_x0001__x0001__x0001__x0001__x0001_@_@_x0001__x0001__x0001__x0001__x0001_ÀW@_x0001__x0001__x0001__x0001__x0001_ e@_x0001__x0001__x0001__x0001__x0001_\@_x0001__x0001__x0001__x0001__x0001_q@_x0001__x0001__x0001__x0001__x0001_àr@_x0001__x0001__x0001__x0001__x0001_°r@_x0001__x0001__x0001__x0001__x0001_e@_x0001__x0001__x0001__x0001__x0001_L@_x0001__x0001__x0001__x0001__x0001_ f@_x0001__x0001__x0001__x0001__x0001_@V@_x0001__x0001__x0001__x0001__x0001_@Y@_x0001__x0001__x0001__x0001__x0001_`y@_x0001__x0001__x0001__x0001__x0001_``@_x0001__x0001__x0001__x0001__x0001_@_@_x0001__x0001__x0001__x0001__x0001_ `@_x0001__x0001__x0001__x0001__x0001_@g@_x0001__x0001__x0001__x0001__x0001_d@_x0001__x0001__x0001__x0001__x0001_àk@_x0001__x0002__x0001__x0001__x0001__x0001__x0001_ j@_x0001__x0001__x0001__x0001__x0001_d@_x0001__x0001__x0001__x0001__x0001_ÀQ@_x0001__x0001__x0001__x0001__x0001_`l@_x0001__x0001__x0001__x0001__x0001_@Y@_x0001__x0001__x0001__x0001__x0001_ d@_x0001__x0001__x0001__x0001__x0001_À^@_x0001__x0001__x0001__x0001__x0001_@b@_x0001__x0001__x0001__x0001__x0001__x0001_e@_x0001__x0001__x0001__x0001__x0001_À`@_x0001__x0001__x0001__x0001__x0001_0p@_x0001__x0001__x0001__x0001__x0001_`e@_x0001__x0001__x0001__x0001__x0001_b@_x0001__x0001__x0001__x0001__x0001_@\@_x0001__x0001__x0001__x0001__x0001_@Z@_x0001__x0001__x0001__x0001__x0001_Ðt@_x0001__x0001__x0001__x0001__x0001_Àn@_x0001__x0001__x0001__x0001__x0001_@X@_x0001__x0001__x0001__x0001__x0001_@@_x0001__x0001__x0001__x0001__x0001_@^@_x0001__x0001__x0001__x0001__x0001_À`@_x0001__x0001__x0001__x0001__x0001_Àk@_x0001__x0001__x0001__x0001__x0001_P@_x0001__x0001__x0001__x0001__x0001_O@_x0001__x0001__x0001__x0001__x0001_i@_x0001__x0001__x0001__x0001__x0001_Ðt@_x0001__x0001__x0001__x0001__x0001_ÀT@_x0001__x0001__x0001__x0001__x0001_@a@_x0001__x0001__x0001__x0001__x0001_\@_x0001__x0001__x0001__x0001__x0001_@Y@_x0001__x0001__x0001__x0001__x0001_Ps@_x0001__x0001__x0001__x0001__x0001__x0002__x0001__x0001_c@_x0001__x0001__x0001__x0001__x0001_ e@_x0001__x0001__x0001__x0001__x0001__x0001__x0001__x0001__x0001__x0001__x0001__x0001__x0001_@]@_x0001__x0001__x0001__x0001__x0001__x0001_X@_x0001__x0001__x0001__x0001__x0001__x0001_V@_x0001__x0001__x0001__x0001__x0001_e@_x0001__x0001__x0001__x0001__x0001_@g@_x0001__x0001__x0001__x0001__x0001_ÀV@_x0001__x0001__x0001__x0001__x0001_ q@_x0001__x0001__x0001__x0001__x0001_À\@_x0001__x0001__x0001__x0001__x0001_f@_x0001__x0001__x0001__x0001__x0001_u@_x0001__x0001__x0001__x0001__x0001_pu@_x0001__x0001__x0001__x0001__x0001_t@_x0001__x0001__x0001__x0001__x0001_ f@_x0001__x0001__x0001__x0001__x0001_`b@_x0001__x0001__x0001__x0001__x0001_V@_x0001__x0001__x0001__x0001__x0001_`i@_x0001__x0001__x0001__x0001__x0001__x0001_Y@_x0001__x0001__x0001__x0001__x0001__x0001_F@_x0001__x0001__x0001__x0001__x0001_0|@_x0001__x0001__x0001__x0001__x0001_ÀZ@_x0001__x0001__x0001__x0001__x0001__x0001_i@_x0001__x0001__x0001__x0001__x0001__x0001_h@_x0001__x0001__x0001__x0001__x0001_Y@_x0001__x0001__x0001__x0001__x0001_L@_x0001__x0001__x0001__x0001__x0001_@`@_x0001__x0001__x0001__x0001__x0001_@`@_x0001__x0001__x0001__x0001__x0001_Àf@_x0001__x0001__x0001__x0001__x0001_@c@_x0001__x0001__x0001__x0001__x0001_E@_x0001__x0002__x0001__x0001__x0001__x0001__x0001_ a@_x0001__x0001__x0001__x0001__x0001__x0001_V@_x0001__x0001__x0001__x0001__x0001_A@_x0001__x0001__x0001__x0001__x0001_ h@_x0001__x0001__x0001__x0001__x0001_T@_x0001__x0001__x0001__x0001__x0001_J@_x0001__x0001__x0001__x0001__x0001__x0001_\@_x0001__x0001__x0001__x0001__x0001_ m@_x0001__x0001__x0001__x0001__x0001__x0001_s@_x0001__x0001__x0001__x0001__x0001_ r@_x0001__x0001__x0001__x0001__x0001_Ài@_x0001__x0001__x0001__x0001__x0001__x0001_T@_x0001__x0001__x0001__x0001__x0001_g@_x0001__x0001__x0001__x0001__x0001__x0001__x0001__x0001__x0001__x0001__x0001__x0001__x0001_A@_x0001__x0001__x0001__x0001__x0001_@i@_x0001__x0001__x0001__x0001__x0001_ðt@_x0001__x0001__x0001__x0001__x0001__x0001_`@_x0001__x0001__x0001__x0001__x0001_À]@_x0001__x0001__x0001__x0001__x0001_`m@_x0001__x0001__x0001__x0001__x0001__x0001_^@_x0001__x0001__x0001__x0001__x0001_ `@_x0001__x0001__x0001__x0001__x0001_ p@_x0001__x0001__x0001__x0001__x0001_@Z@_x0001__x0001__x0001__x0001__x0001_ d@_x0001__x0001__x0001__x0001__x0001_`h@_x0001__x0001__x0001__x0001__x0001_ i@_x0001__x0001__x0001__x0001__x0001_b@_x0001__x0001__x0001__x0001__x0001__x0001_h@_x0001__x0001__x0001__x0001__x0001_k@_x0001__x0001__x0001__x0001__x0001_`o@_x0001__x0001__x0001__x0001__x0001__x0002__x0001__x0001__x0001__x0001__x0001__x0001__x0001__x0001__x0001_ÀV@_x0001__x0001__x0001__x0001__x0001_ a@_x0001__x0001__x0001__x0001__x0001_@d@_x0001__x0001__x0001__x0001__x0001_F@_x0001__x0001__x0001__x0001__x0001_ d@_x0001__x0001__x0001__x0001__x0001_ÀW@_x0001__x0001__x0001__x0001__x0001_àj@_x0001__x0001__x0001__x0001__x0001_Ài@_x0001__x0001__x0001__x0001__x0001_pr@_x0001__x0001__x0001__x0001__x0001_À\@_x0001__x0001__x0001__x0001__x0001_ÀU@_x0001__x0001__x0001__x0001__x0001_@b@_x0001__x0001__x0001__x0001__x0001_@g@_x0001__x0001__x0001__x0001__x0001_ t@_x0001__x0001__x0001__x0001__x0001_@_@_x0001__x0001__x0001__x0001__x0001_ b@_x0001__x0001__x0001__x0001__x0001_W@_x0001__x0001__x0001__x0001__x0001_ k@_x0001__x0001__x0001__x0001__x0001_B@_x0001__x0001__x0001__x0001__x0001__x0001__x0001__x0001__x0001__x0001__x0001__x0001__x0001__x0001_I@_x0001__x0001__x0001__x0001__x0001_q@_x0001__x0001__x0001__x0001__x0001_I@_x0001__x0001__x0001__x0001__x0001__x0001_F@_x0001__x0001__x0001__x0001__x0001_ k@_x0001__x0001__x0001__x0001__x0001__x0001_G@_x0001__x0001__x0001__x0001__x0001_^@_x0001__x0001__x0001__x0001__x0001__x0001_a@_x0001__x0001__x0001__x0001__x0001_Àf@_x0001__x0001__x0001__x0001__x0001__x0001_[@_x0001__x0001__x0001__x0001__x0001__x0001_H@_x0001__x0002__x0001__x0001__x0001__x0001__x0001_m@_x0001__x0001__x0001__x0001__x0001_àh@_x0001__x0001__x0001__x0001__x0001_@]@_x0001__x0001__x0001__x0001__x0001__x0001_Z@_x0001__x0001__x0001__x0001__x0001_V@_x0001__x0001__x0001__x0001__x0001_ n@_x0001__x0001__x0001__x0001__x0001__x0010_t@_x0001__x0001__x0001__x0001__x0001_J@_x0001__x0001__x0001__x0001__x0001__x0001_T@_x0001__x0001__x0001__x0001__x0001_I@_x0001__x0001__x0001__x0001__x0001_ b@_x0001__x0001__x0001__x0001__x0001__x0001_Z@_x0001__x0001__x0001__x0001__x0001_i@_x0001__x0001__x0001__x0001__x0001_ a@_x0001__x0001__x0001__x0001__x0001_ a@_x0001__x0001__x0001__x0001__x0001_i@_x0001__x0001__x0001__x0001__x0001_K@_x0001__x0001__x0001__x0001__x0001__x0001_\@_x0001__x0001__x0001__x0001__x0001__x0001_I@_x0001__x0001__x0001__x0001__x0001_ n@_x0001__x0001__x0001__x0001__x0001__x0001_V@_x0001__x0001__x0001__x0001__x0001_ÀU@_x0001__x0001__x0001__x0001__x0001_Àl@_x0001__x0001__x0001__x0001__x0001_F@_x0001__x0001__x0001__x0001__x0001_àe@_x0001__x0001__x0001__x0001__x0001_ b@_x0001__x0001__x0001__x0001__x0001_ w@_x0001__x0001__x0001__x0001__x0001_ a@_x0001__x0001__x0001__x0001__x0001_q@_x0001__x0001__x0001__x0001__x0001__x0001_B@_x0001__x0001__x0001__x0001__x0001_Àb@_x0001__x0001__x0001__x0001__x0001__x0002__x0001_P@_x0001__x0001__x0001__x0001__x0001__x0001_E@_x0001__x0001__x0001__x0001__x0001_C@_x0001__x0001__x0001__x0001__x0001__x0001_c@_x0001__x0001__x0001__x0001__x0001__x0001_`@_x0001__x0001__x0001__x0001__x0001__x0001_t@_x0001__x0001__x0001__x0001__x0001_ f@_x0001__x0001__x0001__x0001__x0001_ð@_x0001__x0001__x0001__x0001__x0001_@e@_x0001__x0001__x0001__x0001__x0001__x0001__x0001__x0001__x0001__x0001__x0001__x0001__x0001_@U@_x0001__x0001__x0001__x0001__x0001_`g@_x0001__x0001__x0001__x0001__x0001_c@_x0001__x0001__x0001__x0001__x0001__x0001__x0001__x0001__x0001__x0001__x0001__x0001__x0001_ h@_x0001__x0001__x0001__x0001__x0001_ l@_x0001__x0001__x0001__x0001__x0001__x0001_K@_x0001__x0001__x0001__x0001__x0001_`c@_x0001__x0001__x0001__x0001__x0001_@P@_x0001__x0001__x0001__x0001__x0001_ÀS@_x0001__x0001__x0001__x0001__x0001__x0001__x0001__x0001__x0001__x0001__x0001__x0001__x0001_àg@_x0001__x0001__x0001__x0001__x0001__x0001_W@_x0001__x0001__x0001__x0001__x0001_àf@_x0001__x0001__x0001__x0001__x0001_@g@_x0001__x0001__x0001__x0001__x0001_`j@_x0001__x0001__x0001__x0001__x0001_Àg@_x0001__x0001__x0001__x0001__x0001__x0001_f@_x0001__x0001__x0001__x0001__x0001__x0001_r@_x0001__x0001__x0001__x0001__x0001_@[@_x0001__x0001__x0001__x0001__x0001_`n@_x0001__x0001__x0001__x0001__x0001_E@_x0001__x0002__x0001__x0001__x0001__x0001__x0001_À[@_x0001__x0001__x0001__x0001__x0001_Àc@_x0001__x0001__x0001__x0001__x0001_`e@_x0001__x0001__x0001__x0001__x0001_`b@_x0001__x0001__x0001__x0001__x0001_0q@_x0001__x0001__x0001__x0001__x0001_ l@_x0001__x0001__x0001__x0001__x0001_ b@_x0001__x0001__x0001__x0001__x0001_F@_x0001__x0001__x0001__x0001__x0001_P@_x0001__x0001__x0001__x0001__x0001_`a@_x0001__x0001__x0001__x0001__x0001__x0001__x0001__x0001__x0001__x0001__x0001__x0001__x0001_Àa@_x0001__x0001__x0001__x0001__x0001_@h@_x0001__x0001__x0001__x0001__x0001__x0001_Y@_x0001__x0001__x0001__x0001__x0001_W@_x0001__x0001__x0001__x0001__x0001_@Z@_x0001__x0001__x0001__x0001__x0001_e@_x0001__x0001__x0001__x0001__x0001_I@_x0001__x0001__x0001__x0001__x0001_ d@_x0001__x0001__x0001__x0001__x0001_ð@_x0001__x0001__x0001__x0001__x0001_p@_x0001__x0001__x0001__x0001__x0001__x0001__x0001__x0001__x0001__x0001__x0001__x0001__x0001__x0001_M@_x0001__x0001__x0001__x0001__x0001_W@_x0001__x0001__x0001__x0001__x0001_R@_x0001__x0001__x0001__x0001__x0001_I@_x0001__x0001__x0001__x0001__x0001_`h@_x0001__x0001__x0001__x0001__x0001_`b@_x0001__x0001__x0001__x0001__x0001_@X@_x0001__x0001__x0001__x0001__x0001_À\@_x0001__x0001__x0001__x0001__x0001_ÀV@_x0001__x0001__x0001__x0001__x0001__x0002__x0001_`j@_x0001__x0001__x0001__x0001__x0001_@\@_x0001__x0001__x0001__x0001__x0001_N@_x0001__x0001__x0001__x0001__x0001_àa@_x0001__x0001__x0001__x0001__x0001_@[@_x0001__x0001__x0001__x0001__x0001_ o@_x0001__x0001__x0001__x0001__x0001_\@_x0001__x0001__x0001__x0001__x0001__x0001_j@_x0001__x0001__x0001__x0001__x0001_`b@_x0001__x0001__x0001__x0001__x0001_`l@_x0001__x0001__x0001__x0001__x0001_j@_x0001__x0001__x0001__x0001__x0001_c@_x0001__x0001__x0001__x0001__x0001_ m@_x0001__x0001__x0001__x0001__x0001__x0001__x0001__x0001__x0001__x0001__x0001__x0001__x0001_ l@_x0001__x0001__x0001__x0001__x0001_S@_x0001__x0001__x0001__x0001__x0001_ k@_x0001__x0001__x0001__x0001__x0001_Àf@_x0001__x0001__x0001__x0001__x0001__x0001__x0001__x0001__x0001__x0001__x0001__x0001__x0001_F@_x0001__x0001__x0001__x0001__x0001_À\@_x0001__x0001__x0001__x0001__x0001_h@_x0001__x0001__x0001__x0001__x0001__x0001__x0001__x0001__x0001__x0001__x0001__x0001__x0001_`g@_x0001__x0001__x0001__x0001__x0001_C@_x0001__x0001__x0001__x0001__x0001_C@_x0001__x0001__x0001__x0001__x0001__x0001_n@_x0001__x0001__x0001__x0001__x0001__x0001__x0001__x0001__x0001__x0001__x0001__x0001__x0001_Àg@_x0001__x0001__x0001__x0001__x0001__x0001__x0001__x0001__x0001__x0001__x0001__x0001__x0001__x0001__x0001__x0001__x0001__x0001__x0001__x0001__x0001_ài@_x0001__x0002__x0001__x0001__x0001__x0001__x0001_Àd@_x0001__x0001__x0001__x0001__x0001_c@_x0001__x0001__x0001__x0001__x0001_ h@_x0001__x0001__x0001__x0001__x0001__x0001__x0001__x0001__x0001__x0001__x0001__x0001__x0001_@X@_x0001__x0001__x0001__x0001__x0001__x0001_A@_x0001__x0001__x0001__x0001__x0001_n@_x0001__x0001__x0001__x0001__x0001__x0001_|@_x0001__x0001__x0001__x0001__x0001__x0001_J@_x0001__x0001__x0001__x0001__x0001__x0001_]@_x0001__x0001__x0001__x0001__x0001_d@_x0001__x0001__x0001__x0001__x0001_ b@_x0001__x0001__x0001__x0001__x0001_ h@_x0001__x0001__x0001__x0001__x0001__x0001__x0001__x0001__x0001__x0001__x0001__x0001__x0001_F@_x0001__x0001__x0001__x0001__x0001__x0001__x0001__x0001__x0001__x0001__x0001__x0001__x0001_`h@_x0001__x0001__x0001__x0001__x0001_Pq@_x0001__x0001__x0001__x0001__x0001_C@_x0001__x0001__x0001__x0001__x0001_E@_x0001__x0001__x0001__x0001__x0001_àf@_x0001__x0001__x0001__x0001__x0001_q@_x0001__x0001__x0001__x0001__x0001_ h@_x0001__x0001__x0001__x0001__x0001_@Z@_x0001__x0001__x0001__x0001__x0001__x0001_G@_x0001__x0001__x0001__x0001__x0001_ k@_x0001__x0001__x0001__x0001__x0001__x0001_t@_x0001__x0001__x0001__x0001__x0001_@g@_x0001__x0001__x0001__x0001__x0001__x0001_H@_x0001__x0001__x0001__x0001__x0001__x0001_^@_x0001__x0001__x0001__x0001__x0001__x0001_`@_x0001__x0001__x0001__x0001__x0001__x0002__x0001_àl@_x0001__x0001__x0001__x0001__x0001_R@_x0001__x0001__x0001__x0001__x0001__x0001_`@_x0001__x0001__x0001__x0001__x0001_ÀV@_x0001__x0001__x0001__x0001__x0001_À[@_x0001__x0001__x0001__x0001__x0001_@^@_x0001__x0001__x0001__x0001__x0001_ÀW@_x0001__x0001__x0001__x0001__x0001__x0001__x0001__x0001__x0001__x0001__x0001__x0001__x0001_àv@_x0001__x0001__x0001__x0001__x0001_ b@_x0001__x0001__x0001__x0001__x0001_@c@_x0001__x0001__x0001__x0001__x0001_àl@_x0001__x0001__x0001__x0001__x0001__x0001_H@_x0001__x0001__x0001__x0001__x0001_x@_x0001__x0001__x0001__x0001__x0001__x0001_`@_x0001__x0001__x0001__x0001__x0001_0v@_x0001__x0001__x0001__x0001__x0001_``@_x0001__x0001__x0001__x0001__x0001_Ðp@_x0001__x0001__x0001__x0001__x0001_ k@_x0001__x0001__x0001__x0001__x0001_Pp@_x0001__x0001__x0001__x0001__x0001_U@_x0001__x0001__x0001__x0001__x0001_àt@_x0001__x0001__x0001__x0001__x0001_ o@_x0001__x0001__x0001__x0001__x0001_Àj@_x0001__x0001__x0001__x0001__x0001__x0001_h@_x0001__x0001__x0001__x0001__x0001_ÀZ@_x0001__x0001__x0001__x0001__x0001_Àc@_x0001__x0001__x0001__x0001__x0001_pq@_x0001__x0001__x0001__x0001__x0001__x0001_u@_x0001__x0001__x0001__x0001__x0001__x0001_Y@_x0001__x0001__x0001__x0001__x0001_ b@_x0001__x0001__x0001__x0001__x0001_@c@</t>
  </si>
  <si>
    <t>492789158c5fc8551cad7f3d34fcd719_x0001__x0002__x0001__x0001__x0001__x0001__x0001_@R@_x0001__x0001__x0001__x0001__x0001_`b@_x0001__x0001__x0001__x0001__x0001__x0001_]@_x0001__x0001__x0001__x0001__x0001_@_@_x0001__x0001__x0001__x0001__x0001_V@_x0001__x0001__x0001__x0001__x0001_ h@_x0001__x0001__x0001__x0001__x0001__x0001__x0001__x0001__x0001__x0001__x0001__x0001__x0001__x0001_I@_x0001__x0001__x0001__x0001__x0001_T@_x0001__x0001__x0001__x0001__x0001_ p@_x0001__x0001__x0001__x0001__x0001__x0001__x0001__x0001__x0001__x0001__x0001__x0001__x0001_Àd@_x0001__x0001__x0001__x0001__x0001_o@_x0001__x0001__x0001__x0001__x0001_àm@_x0001__x0001__x0001__x0001__x0001_p@_x0001__x0001__x0001__x0001__x0001_0z@_x0001__x0001__x0001__x0001__x0001_Y@_x0001__x0001__x0001__x0001__x0001_àd@_x0001__x0001__x0001__x0001__x0001_ h@_x0001__x0001__x0001__x0001__x0001__x0001_m@_x0001__x0001__x0001__x0001__x0001__x0001_Y@_x0001__x0001__x0001__x0001__x0001_ h@_x0001__x0001__x0001__x0001__x0001__x0001__x0001__x0001__x0001__x0001__x0001__x0001__x0001_ÀW@_x0001__x0001__x0001__x0001__x0001_ÀV@_x0001__x0001__x0001__x0001__x0001_@g@_x0001__x0001__x0001__x0001__x0001_ q@_x0001__x0001__x0001__x0001__x0001_G@_x0001__x0001__x0001__x0001__x0001_`g@_x0001__x0001__x0001__x0001__x0001__x0001_?@_x0001__x0001__x0001__x0001__x0001_ p@_x0001__x0001__x0001__x0001__x0001__x0002__x0001_j@_x0001__x0001__x0001__x0001__x0001_ q@_x0001__x0001__x0001__x0001__x0001_À_@_x0001__x0001__x0001__x0001__x0001_ÀU@_x0001__x0001__x0001__x0001__x0001_m@_x0001__x0001__x0001__x0001__x0001_àq@_x0001__x0001__x0001__x0001__x0001_G@_x0001__x0001__x0001__x0001__x0001__x0001__x0001__x0001__x0001__x0001__x0001__x0001__x0001__x0001_Q@_x0001__x0001__x0001__x0001__x0001_ÀQ@_x0001__x0001__x0001__x0001__x0001_@Q@_x0001__x0001__x0001__x0001__x0001_e@_x0001__x0001__x0001__x0001__x0001_`b@_x0001__x0001__x0001__x0001__x0001_Àh@_x0001__x0001__x0001__x0001__x0001_`e@_x0001__x0001__x0001__x0001__x0001__x0001_`@_x0001__x0001__x0001__x0001__x0001_`l@_x0001__x0001__x0001__x0001__x0001_ a@_x0001__x0001__x0001__x0001__x0001_H@_x0001__x0001__x0001__x0001__x0001_°q@_x0001__x0001__x0001__x0001__x0001_I@_x0001__x0001__x0001__x0001__x0001_D@_x0001__x0001__x0001__x0001__x0001_]@_x0001__x0001__x0001__x0001__x0001_ h@_x0001__x0001__x0001__x0001__x0001_^@_x0001__x0001__x0001__x0001__x0001_P@_x0001__x0001__x0001__x0001__x0001_`j@_x0001__x0001__x0001__x0001__x0001_[@_x0001__x0001__x0001__x0001__x0001_À`@_x0001__x0001__x0001__x0001__x0001__x0001_E@_x0001__x0001__x0001__x0001__x0001_Àn@_x0001__x0001__x0001__x0001__x0001_@X@_x0001__x0002__x0001__x0001__x0001__x0001__x0001_`k@_x0001__x0001__x0001__x0001__x0001_N@_x0001__x0001__x0001__x0001__x0001_j@_x0001__x0001__x0001__x0001__x0001__x0001_b@_x0001__x0001__x0001__x0001__x0001_C@_x0001__x0001__x0001__x0001__x0001_Àp@_x0001__x0001__x0001__x0001__x0001_@Y@_x0001__x0001__x0001__x0001__x0001__x0001__x0001__x0001__x0001__x0001__x0001__x0001__x0001_^@_x0001__x0001__x0001__x0001__x0001_àd@_x0001__x0001__x0001__x0001__x0001_ d@_x0001__x0001__x0001__x0001__x0001_@g@_x0001__x0001__x0001__x0001__x0001_À[@_x0001__x0001__x0001__x0001__x0001_B@_x0001__x0001__x0001__x0001__x0001__x0001_w@_x0001__x0001__x0001__x0001__x0001__x0001_X@_x0001__x0001__x0001__x0001__x0001_às@_x0001__x0001__x0001__x0001__x0001__x0001_o@_x0001__x0001__x0001__x0001__x0001_ q@_x0001__x0001__x0001__x0001__x0001__x0001_W@_x0001__x0001__x0001__x0001__x0001_àz@_x0001__x0001__x0001__x0001__x0001_@k@_x0001__x0001__x0001__x0001__x0001__x0001_E@_x0001__x0001__x0001__x0001__x0001__x0001_J@_x0001__x0001__x0001__x0001__x0001_ d@_x0001__x0001__x0001__x0001__x0001__x0001__x0001__x0001__x0001__x0001__x0001__x0001__x0001_ðp@_x0001__x0001__x0001__x0001__x0001_R@_x0001__x0001__x0001__x0001__x0001_@U@_x0001__x0001__x0001__x0001__x0001__x0001_f@_x0001__x0001__x0001__x0001__x0001_ài@_x0001__x0001__x0001__x0001__x0001__x0002__x0001__x0001_F@_x0001__x0001__x0001__x0001__x0001_`c@_x0001__x0001__x0001__x0001__x0001__x0001_V@_x0001__x0001__x0001__x0001__x0001_@p@_x0001__x0001__x0001__x0001__x0001_j@_x0001__x0001__x0001__x0001__x0001_M@_x0001__x0001__x0001__x0001__x0001__x0001_U@_x0001__x0001__x0001__x0001__x0001__x0001_`@_x0001__x0001__x0001__x0001__x0001_àh@_x0001__x0001__x0001__x0001__x0001_ e@_x0001__x0001__x0001__x0001__x0001_H@_x0001__x0001__x0001__x0001__x0001_ g@_x0001__x0001__x0001__x0001__x0001_@[@_x0001__x0001__x0001__x0001__x0001_H@_x0001__x0001__x0001__x0001__x0001_@`@_x0001__x0001__x0001__x0001__x0001_@[@_x0001__x0001__x0001__x0001__x0001__x0001_[@_x0001__x0001__x0001__x0001__x0001_`k@_x0001__x0001__x0001__x0001__x0001_X@_x0001__x0001__x0001__x0001__x0001_ c@_x0001__x0001__x0001__x0001__x0001_@e@_x0001__x0001__x0001__x0001__x0001_àd@_x0001__x0001__x0001__x0001__x0001_ j@_x0001__x0001__x0001__x0001__x0001_Ðp@_x0001__x0001__x0001__x0001__x0001_L@_x0001__x0001__x0001__x0001__x0001__x0001_L@_x0001__x0001__x0001__x0001__x0001_`f@_x0001__x0001__x0001__x0001__x0001_K@_x0001__x0001__x0001__x0001__x0001_K@_x0001__x0001__x0001__x0001__x0001__x0001_W@_x0001__x0001__x0001__x0001__x0001__x0001__x0001__x0001__x0001__x0001__x0001__x0001__x0001__x0001_T@_x0001__x0002__x0001__x0001__x0001__x0001__x0001_`o@_x0001__x0001__x0001__x0001__x0001__x0001_k@_x0001__x0001__x0001__x0001__x0001_m@_x0001__x0001__x0001__x0001__x0001_`g@_x0001__x0001__x0001__x0001__x0001_°r@_x0001__x0001__x0001__x0001__x0001_@_@_x0001__x0001__x0001__x0001__x0001_àf@_x0001__x0001__x0001__x0001__x0001_C@_x0001__x0001__x0001__x0001__x0001_@U@_x0001__x0001__x0001__x0001__x0001_G@_x0001__x0001__x0001__x0001__x0001_àb@_x0001__x0001__x0001__x0001__x0001__x0001_]@_x0001__x0001__x0001__x0001__x0001_`s@_x0001__x0001__x0001__x0001__x0001__x0001_`@_x0001__x0001__x0001__x0001__x0001_@f@_x0001__x0001__x0001__x0001__x0001_ài@_x0001__x0001__x0001__x0001__x0001_àj@_x0001__x0001__x0001__x0001__x0001_Àn@_x0001__x0001__x0001__x0001__x0001_ÀV@_x0001__x0001__x0001__x0001__x0001_Ðv@_x0001__x0001__x0001__x0001__x0001_[@_x0001__x0001__x0001__x0001__x0001_Àg@_x0001__x0001__x0001__x0001__x0001__x0001_I@_x0001__x0001__x0001__x0001__x0001_W@_x0001__x0001__x0001__x0001__x0001__x0001_N@_x0001__x0001__x0001__x0001__x0001_Àm@_x0001__x0001__x0001__x0001__x0001__x0001_q@_x0001__x0001__x0001__x0001__x0001__x0001_b@_x0001__x0001__x0001__x0001__x0001_@m@_x0001__x0001__x0001__x0001__x0001__x0001_e@_x0001__x0001__x0001__x0001__x0001_`d@_x0001__x0001__x0001__x0001__x0001__x0002__x0001_ c@_x0001__x0001__x0001__x0001__x0001_a@_x0001__x0001__x0001__x0001__x0001_àl@_x0001__x0001__x0001__x0001__x0001_ j@_x0001__x0001__x0001__x0001__x0001__x0001_A@_x0001__x0001__x0001__x0001__x0001_àr@_x0001__x0001__x0001__x0001__x0001_àh@_x0001__x0001__x0001__x0001__x0001_@h@_x0001__x0001__x0001__x0001__x0001__x0001_E@_x0001__x0001__x0001__x0001__x0001_@[@_x0001__x0001__x0001__x0001__x0001_ l@_x0001__x0001__x0001__x0001__x0001_L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:;:::::::@::::::_x0008_@::::::_x0008_@_x0001__x0014_::_x0002__x0014_::_x0003__x0014_::_x0004__x0014_::_x0005__x0014_::_x0006__x0014_::_x0007__x0014_::_x0008__x0014_::	_x0014_::;_x0014_::_x000B__x0014_::_x000C__x0014_::_x000D__x0014_::_x000E__x0014_::_x000F__x0014_::_x0010__x0014_::_x0011__x0014_::_x0012__x0014_::_x0013__x0014_::_x0014__x0014_::_x0015__x0014_::_x0016__x0014_::_x0017__x0014_::_x0018__x0014_::_x0019__x0014_::_x001A__x0014_::_x001B__x0014_::_x001C__x0014_::_x001D__x0014_::_x001E__x0014_::_x001F__x0014_:: _x0014_::!_x0014_::"_x0014_::#_x0014_::$_x0014_::%_x0014_::&amp;_x0014_::'_x0014_::(_x0014_::)_x0014_::*_x0014_::+_x0014_::,_x0014_::-_x0014_::._x0014_::/_x0014_::0_x0014_::1_x0014_::2_x0014_::3_x0014_::4_x0014_::5_x0014_::6_x0014_::7_x0014_::8_x0014_::9_x0014_::_x0001__x0002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_x0001__x0002_y_x0014__x0001__x0001_z_x0014__x0001__x0001_{_x0014__x0001__x0001_|_x0014__x0001__x0001_}_x0014__x0001__x0001_~_x0014__x0001__x0001__x0014__x0001__x0001_ýÿÿÿ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0002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0002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0002_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0002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0002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0002_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0002_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0002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0002_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0002_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0002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0002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0002_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0002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0002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0002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0002_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0002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0002_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0002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0002_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0002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0002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0002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0002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0002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0002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0002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0002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0002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0002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0002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0002_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0002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0002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0002_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0002_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0002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0002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0002_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0002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0002_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0002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0002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0002_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</t>
  </si>
  <si>
    <t>2b684f427ef3bcc34e972566c4585c9a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0002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0002_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0002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àa@_x0001__x0001__x0001__x0001__x0001_@Y@_x0001__x0001__x0001__x0001__x0001__x0001_n@_x0001__x0001__x0001__x0001__x0001_e@_x0001__x0001__x0001__x0001__x0001_pr@_x0001__x0001__x0001__x0001__x0001__x0010_p@_x0001__x0001__x0001__x0001__x0001_g@_x0001__x0001__x0001__x0001__x0001_`b@_x0001__x0001__x0001__x0001__x0001__x0001_^@_x0001__x0001__x0001__x0001__x0001_`r@_x0001__x0001__x0001__x0001__x0001_À[@_x0001__x0001__x0001__x0001__x0001__@_x0001__x0001__x0001__x0001__x0001_ÀQ@_x0001__x0001__x0001__x0001__x0001_ o@_x0001__x0001__x0001__x0001__x0001__x0001_f@_x0001__x0001__x0001__x0001__x0001_ a@_x0001__x0001__x0001__x0001__x0001__x0001__x0001__x0001__x0001__x0001__x0001__x0001__x0001_ào@_x0001__x0001__x0001__x0001__x0001_@_@_x0001__x0001__x0001__x0001__x0001__x0002__x0001_`r@_x0001__x0001__x0001__x0001__x0001__x0001__@_x0001__x0001__x0001__x0001__x0001_@j@_x0001__x0001__x0001__x0001__x0001_à`@_x0001__x0001__x0001__x0001__x0001_N@_x0001__x0001__x0001__x0001__x0001_@X@_x0001__x0001__x0001__x0001__x0001__x0001_n@_x0001__x0001__x0001__x0001__x0001__x0001_i@_x0001__x0001__x0001__x0001__x0001_ d@_x0001__x0001__x0001__x0001__x0001_ m@_x0001__x0001__x0001__x0001__x0001__x0001_G@_x0001__x0001__x0001__x0001__x0001_0r@_x0001__x0001__x0001__x0001__x0001_i@_x0001__x0001__x0001__x0001__x0001_@h@_x0001__x0001__x0001__x0001__x0001_@Z@_x0001__x0001__x0001__x0001__x0001_Z@_x0001__x0001__x0001__x0001__x0001__x0001_K@_x0001__x0001__x0001__x0001__x0001_ h@_x0001__x0001__x0001__x0001__x0001_E@_x0001__x0001__x0001__x0001__x0001_@X@_x0001__x0001__x0001__x0001__x0001_W@_x0001__x0001__x0001__x0001__x0001_ g@_x0001__x0001__x0001__x0001__x0001_f@_x0001__x0001__x0001__x0001__x0001_À_@_x0001__x0001__x0001__x0001__x0001_`c@_x0001__x0001__x0001__x0001__x0001_@[@_x0001__x0001__x0001__x0001__x0001_ m@_x0001__x0001__x0001__x0001__x0001_@n@_x0001__x0001__x0001__x0001__x0001_`d@_x0001__x0001__x0001__x0001__x0001__x0001__x0001__x0001__x0001__x0001__x0001__x0001__x0001__x0001__@_x0001__x0001__x0001__x0001__x0001_ÀT@_x0001__x0002__x0001__x0001__x0001__x0001__x0001__x0001_m@_x0001__x0001__x0001__x0001__x0001__x0001__x0001__x0001__x0001__x0001__x0001__x0001__x0001_@o@_x0001__x0001__x0001__x0001__x0001_ m@_x0001__x0001__x0001__x0001__x0001_Àe@_x0001__x0001__x0001__x0001__x0001_`x@_x0001__x0001__x0001__x0001__x0001_àd@_x0001__x0001__x0001__x0001__x0001_ÀV@_x0001__x0001__x0001__x0001__x0001__x0001__x0001__x0001__x0001__x0001__x0001__x0001__x0001_Àe@_x0001__x0001__x0001__x0001__x0001__x0001_\@_x0001__x0001__x0001__x0001__x0001_ e@_x0001__x0001__x0001__x0001__x0001_ j@_x0001__x0001__x0001__x0001__x0001_Àb@_x0001__x0001__x0001__x0001__x0001_@k@_x0001__x0001__x0001__x0001__x0001_X@_x0001__x0001__x0001__x0001__x0001_Àl@_x0001__x0001__x0001__x0001__x0001_°t@_x0001__x0001__x0001__x0001__x0001__x0001_W@_x0001__x0001__x0001__x0001__x0001__x0001__x0001__x0001__x0001__x0001__x0001__x0001__x0001_@_x0001__x0001__x0001__x0001__x0001__x0001_M@_x0001__x0001__x0001__x0001__x0001__x0001__x0001__x0001__x0001__x0001__x0001__x0001__x0001_ `@_x0001__x0001__x0001__x0001__x0001__x0001_P@_x0001__x0001__x0001__x0001__x0001_\@_x0001__x0001__x0001__x0001__x0001_@_@_x0001__x0001__x0001__x0001__x0001_Ài@_x0001__x0001__x0001__x0001__x0001_j@_x0001__x0001__x0001__x0001__x0001_ e@_x0001__x0001__x0001__x0001__x0001__x0001_u@_x0001__x0001__x0001__x0001__x0001__x0002__x0001_t@_x0001__x0001__x0001__x0001__x0001_ `@_x0001__x0001__x0001__x0001__x0001__x0001__x0001__x0001__x0001__x0001__x0001__x0001__x0001__x0001_e@_x0001__x0001__x0001__x0001__x0001__x0001_J@_x0001__x0001__x0001__x0001__x0001_p@_x0001__x0001__x0001__x0001__x0001__x0010_w@_x0001__x0001__x0001__x0001__x0001_ðu@_x0001__x0001__x0001__x0001__x0001__x0001_d@_x0001__x0001__x0001__x0001__x0001_@l@_x0001__x0001__x0001__x0001__x0001__x0001_X@_x0001__x0001__x0001__x0001__x0001__x0001_i@_x0001__x0001__x0001__x0001__x0001_`p@_x0001__x0001__x0001__x0001__x0001__x0001_i@_x0001__x0001__x0001__x0001__x0001_@k@_x0001__x0001__x0001__x0001__x0001__x0001__x0001__x0001__x0001__x0001__x0001__x0001__x0001_@T@_x0001__x0001__x0001__x0001__x0001__x0001_j@_x0001__x0001__x0001__x0001__x0001__x0001_L@_x0001__x0001__x0001__x0001__x0001_@{@_x0001__x0001__x0001__x0001__x0001_C@_x0001__x0001__x0001__x0001__x0001_]@_x0001__x0001__x0001__x0001__x0001_ i@_x0001__x0001__x0001__x0001__x0001_àp@_x0001__x0001__x0001__x0001__x0001_À[@_x0001__x0001__x0001__x0001__x0001_àd@_x0001__x0001__x0001__x0001__x0001_@R@_x0001__x0001__x0001__x0001__x0001_ÀU@_x0001__x0001__x0001__x0001__x0001_ l@_x0001__x0001__x0001__x0001__x0001__x0001_Z@_x0001__x0001__x0001__x0001__x0001_Ðs@_x0001__x0001__x0001__x0001__x0001__x0001_p@_x0001__x0002__x0001__x0001__x0001__x0001__x0001_Ðp@_x0001__x0001__x0001__x0001__x0001_ÀY@_x0001__x0001__x0001__x0001__x0001__x0001_^@_x0001__x0001__x0001__x0001__x0001_H@_x0001__x0001__x0001__x0001__x0001_t@_x0001__x0001__x0001__x0001__x0001_ f@_x0001__x0001__x0001__x0001__x0001_@Y@_x0001__x0001__x0001__x0001__x0001_ÀP@_x0001__x0001__x0001__x0001__x0001_ o@_x0001__x0001__x0001__x0001__x0001_pr@_x0001__x0001__x0001__x0001__x0001__x0001_\@_x0001__x0001__x0001__x0001__x0001_@g@_x0001__x0001__x0001__x0001__x0001__x0001_\@_x0001__x0001__x0001__x0001__x0001_H@_x0001__x0001__x0001__x0001__x0001_H@_x0001__x0001__x0001__x0001__x0001__x0001__x0001__x0001__x0001__x0001__x0001__x0001__x0001_K@_x0001__x0001__x0001__x0001__x0001_@_x0001__x0001__x0001__x0001__x0001_@e@_x0001__x0001__x0001__x0001__x0001_àr@_x0001__x0001__x0001__x0001__x0001_`m@_x0001__x0001__x0001__x0001__x0001__x0001_U@_x0001__x0001__x0001__x0001__x0001_Y@_x0001__x0001__x0001__x0001__x0001_ o@_x0001__x0001__x0001__x0001__x0001__x0001_d@_x0001__x0001__x0001__x0001__x0001_ÀW@_x0001__x0001__x0001__x0001__x0001_@R@_x0001__x0001__x0001__x0001__x0001_@[@_x0001__x0001__x0001__x0001__x0001_J@_x0001__x0001__x0001__x0001__x0001_ t@_x0001__x0001__x0001__x0001__x0001_s@_x0001__x0001__x0001__x0001__x0001__x0002__x0001_ c@_x0001__x0001__x0001__x0001__x0001_ h@_x0001__x0001__x0001__x0001__x0001_j@_x0001__x0001__x0001__x0001__x0001_°s@_x0001__x0001__x0001__x0001__x0001_ a@_x0001__x0001__x0001__x0001__x0001_ i@_x0001__x0001__x0001__x0001__x0001__x0001_C@_x0001__x0001__x0001__x0001__x0001_`d@_x0001__x0001__x0001__x0001__x0001_ q@_x0001__x0001__x0001__x0001__x0001__x0001_j@_x0001__x0001__x0001__x0001__x0001_q@_x0001__x0001__x0001__x0001__x0001_àu@_x0001__x0001__x0001__x0001__x0001_Z@_x0001__x0001__x0001__x0001__x0001__x0001__x0001__x0001__x0001__x0001__x0001__x0001__x0001__x0001_]@_x0001__x0001__x0001__x0001__x0001_àp@_x0001__x0001__x0001__x0001__x0001_Q@_x0001__x0001__x0001__x0001__x0001_d@_x0001__x0001__x0001__x0001__x0001__x0001_I@_x0001__x0001__x0001__x0001__x0001_`b@_x0001__x0001__x0001__x0001__x0001_`m@_x0001__x0001__x0001__x0001__x0001_Àt@_x0001__x0001__x0001__x0001__x0001_O@_x0001__x0001__x0001__x0001__x0001_N@_x0001__x0001__x0001__x0001__x0001_ a@_x0001__x0001__x0001__x0001__x0001_À`@_x0001__x0001__x0001__x0001__x0001__x0001_h@_x0001__x0001__x0001__x0001__x0001_Ðr@_x0001__x0001__x0001__x0001__x0001__x0001_B@_x0001__x0001__x0001__x0001__x0001_`l@_x0001__x0001__x0001__x0001__x0001_@[@_x0001__x0001__x0001__x0001__x0001_ p@_x0001__x0002__x0001__x0001__x0001__x0001__x0001_`d@_x0001__x0001__x0001__x0001__x0001_ào@_x0001__x0001__x0001__x0001__x0001_L@_x0001__x0001__x0001__x0001__x0001_G@_x0001__x0001__x0001__x0001__x0001_@_@_x0001__x0001__x0001__x0001__x0001_ k@_x0001__x0001__x0001__x0001__x0001_T@_x0001__x0001__x0001__x0001__x0001__x0001__x0001__x0001__x0001__x0001__x0001__x0001__x0001_0r@_x0001__x0001__x0001__x0001__x0001_`d@_x0001__x0001__x0001__x0001__x0001_`b@_x0001__x0001__x0001__x0001__x0001_ `@_x0001__x0001__x0001__x0001__x0001_àq@_x0001__x0001__x0001__x0001__x0001_ðr@_x0001__x0001__x0001__x0001__x0001_M@_x0001__x0001__x0001__x0001__x0001_0z@_x0001__x0001__x0001__x0001__x0001_ÀZ@_x0001__x0001__x0001__x0001__x0001_Àr@_x0001__x0001__x0001__x0001__x0001__x0001_L@_x0001__x0001__x0001__x0001__x0001_ÀY@_x0001__x0001__x0001__x0001__x0001__x0001_S@_x0001__x0001__x0001__x0001__x0001__x0001_K@_x0001__x0001__x0001__x0001__x0001_\@_x0001__x0001__x0001__x0001__x0001__x0001_M@_x0001__x0001__x0001__x0001__x0001__x0001_J@_x0001__x0001__x0001__x0001__x0001_`o@_x0001__x0001__x0001__x0001__x0001_@d@_x0001__x0001__x0001__x0001__x0001_ k@_x0001__x0001__x0001__x0001__x0001__x0001_K@_x0001__x0001__x0001__x0001__x0001_ e@_x0001__x0001__x0001__x0001__x0001_ j@_x0001__x0001__x0001__x0001__x0001__x0002__x0001_G@_x0001__x0001__x0001__x0001__x0001_ x@_x0001__x0001__x0001__x0001__x0001__x0001_^@_x0001__x0001__x0001__x0001__x0001_àv@_x0001__x0001__x0001__x0001__x0001_X@_x0001__x0001__x0001__x0001__x0001__x0001__x0001__x0001__x0001__x0001__x0001__x0001__x0001_@r@_x0001__x0001__x0001__x0001__x0001_Àd@_x0001__x0001__x0001__x0001__x0001__x0001__x0001__x0001__x0001__x0001__x0001__x0001__x0001_pp@_x0001__x0001__x0001__x0001__x0001_@_@_x0001__x0001__x0001__x0001__x0001__x0001_r@_x0001__x0001__x0001__x0001__x0001_ b@_x0001__x0001__x0001__x0001__x0001_j@_x0001__x0001__x0001__x0001__x0001_`f@_x0001__x0001__x0001__x0001__x0001_`p@_x0001__x0001__x0001__x0001__x0001_g@_x0001__x0001__x0001__x0001__x0001__x0001_L@_x0001__x0001__x0001__x0001__x0001_z@_x0001__x0001__x0001__x0001__x0001_Àh@_x0001__x0001__x0001__x0001__x0001_@S@_x0001__x0001__x0001__x0001__x0001_@]@_x0001__x0001__x0001__x0001__x0001_N@_x0001__x0001__x0001__x0001__x0001_ l@_x0001__x0001__x0001__x0001__x0001_l@_x0001__x0001__x0001__x0001__x0001_às@_x0001__x0001__x0001__x0001__x0001_@^@_x0001__x0001__x0001__x0001__x0001_À\@_x0001__x0001__x0001__x0001__x0001_@f@_x0001__x0001__x0001__x0001__x0001__x0001_f@_x0001__x0001__x0001__x0001__x0001_t@_x0001__x0001__x0001__x0001__x0001_W@_x0001__x0002__x0001__x0001__x0001__x0001__x0001_Àd@_x0001__x0001__x0001__x0001__x0001_`l@_x0001__x0001__x0001__x0001__x0001__x0001__x0001__x0001__x0001__x0001__x0001__x0001__x0001_q@_x0001__x0001__x0001__x0001__x0001_pw@_x0001__x0001__x0001__x0001__x0001_@\@_x0001__x0001__x0001__x0001__x0001_S@_x0001__x0001__x0001__x0001__x0001__x0001_^@_x0001__x0001__x0001__x0001__x0001_pr@_x0001__x0001__x0001__x0001__x0001_pv@_x0001__x0001__x0001__x0001__x0001_`s@_x0001__x0001__x0001__x0001__x0001_pq@_x0001__x0001__x0001__x0001__x0001_°x@_x0001__x0001__x0001__x0001__x0001_ v@_x0001__x0001__x0001__x0001__x0001_ÀZ@_x0001__x0001__x0001__x0001__x0001__x0001__x0001__x0001__x0001__x0001__x0001__x0001__x0001_@q@_x0001__x0001__x0001__x0001__x0001_l@_x0001__x0001__x0001__x0001__x0001__x0001__x0001__x0001__x0001__x0001__x0001__x0001__x0001_ m@_x0001__x0001__x0001__x0001__x0001__x0001_`@_x0001__x0001__x0001__x0001__x0001_`r@_x0001__x0001__x0001__x0001__x0001_Àd@_x0001__x0001__x0001__x0001__x0001__x0001_V@_x0001__x0001__x0001__x0001__x0001_p@_x0001__x0001__x0001__x0001__x0001_`f@_x0001__x0001__x0001__x0001__x0001_àg@_x0001__x0001__x0001__x0001__x0001_@X@_x0001__x0001__x0001__x0001__x0001_E@_x0001__x0001__x0001__x0001__x0001__x0001__x0001__x0001__x0001__x0001__x0001__x0001__x0001_ h@_x0001__x0001__x0001__x0001__x0001__x0002__x0001_D@_x0001__x0001__x0001__x0001__x0001__x0001_P@_x0001__x0001__x0001__x0001__x0001_ o@_x0001__x0001__x0001__x0001__x0001_àl@_x0001__x0001__x0001__x0001__x0001_@X@_x0001__x0001__x0001__x0001__x0001_k@_x0001__x0001__x0001__x0001__x0001__x0001__x0001__x0001__x0001__x0001__x0001__x0001__x0001__x0010_q@_x0001__x0001__x0001__x0001__x0001_àb@_x0001__x0001__x0001__x0001__x0001_Ðr@_x0001__x0001__x0001__x0001__x0001_`j@_x0001__x0001__x0001__x0001__x0001__x0001__x0001__x0001__x0001__x0001__x0001__x0001__x0001__x0001_d@_x0001__x0001__x0001__x0001__x0001__x0001_i@_x0001__x0001__x0001__x0001__x0001_Ð|@_x0001__x0001__x0001__x0001__x0001_@a@_x0001__x0001__x0001__x0001__x0001_ `@_x0001__x0001__x0001__x0001__x0001_ b@_x0001__x0001__x0001__x0001__x0001_ÀT@_x0001__x0001__x0001__x0001__x0001_ f@_x0001__x0001__x0001__x0001__x0001_@S@_x0001__x0001__x0001__x0001__x0001_c@_x0001__x0001__x0001__x0001__x0001__x0001_X@_x0001__x0001__x0001__x0001__x0001__x0001_H@_x0001__x0001__x0001__x0001__x0001_Àl@_x0001__x0001__x0001__x0001__x0001_àc@_x0001__x0001__x0001__x0001__x0001_Àa@_x0001__x0001__x0001__x0001__x0001_@m@_x0001__x0001__x0001__x0001__x0001__x0001_[@_x0001__x0001__x0001__x0001__x0001_\@_x0001__x0001__x0001__x0001__x0001_@\@_x0001__x0001__x0001__x0001__x0001__x0001_t@_x0001__x0002__x0001__x0001__x0001__x0001__x0001_Q@_x0001__x0001__x0001__x0001__x0001_@^@_x0001__x0001__x0001__x0001__x0001__x0001__@_x0001__x0001__x0001__x0001__x0001_@Q@_x0001__x0001__x0001__x0001__x0001_Ðt@_x0001__x0001__x0001__x0001__x0001_ÀY@_x0001__x0001__x0001__x0001__x0001_`j@_x0001__x0001__x0001__x0001__x0001_ q@_x0001__x0001__x0001__x0001__x0001_j@_x0001__x0001__x0001__x0001__x0001_`j@_x0001__x0001__x0001__x0001__x0001__x0001_\@_x0001__x0001__x0001__x0001__x0001__x0001__x0001__x0001__x0001__x0001__x0001__x0001__x0001_I@_x0001__x0001__x0001__x0001__x0001_ày@_x0001__x0001__x0001__x0001__x0001_W@_x0001__x0001__x0001__x0001__x0001_àg@_x0001__x0001__x0001__x0001__x0001_]@_x0001__x0001__x0001__x0001__x0001__@_x0001__x0001__x0001__x0001__x0001__@_x0001__x0001__x0001__x0001__x0001_\@_x0001__x0001__x0001__x0001__x0001_àh@_x0001__x0001__x0001__x0001__x0001_ a@_x0001__x0001__x0001__x0001__x0001_ f@_x0001__x0001__x0001__x0001__x0001_ÀV@_x0001__x0001__x0001__x0001__x0001_@m@_x0001__x0001__x0001__x0001__x0001__x0001_r@_x0001__x0001__x0001__x0001__x0001_a@_x0001__x0001__x0001__x0001__x0001_Ào@_x0001__x0001__x0001__x0001__x0001__x0010_p@_x0001__x0001__x0001__x0001__x0001_À^@_x0001__x0001__x0001__x0001__x0001_àg@_x0001__x0001__x0001__x0001__x0001__x0002__x0001_ q@_x0001__x0001__x0001__x0001__x0001_àd@_x0001__x0001__x0001__x0001__x0001_H@_x0001__x0001__x0001__x0001__x0001_ c@_x0001__x0001__x0001__x0001__x0001_àe@_x0001__x0001__x0001__x0001__x0001_àt@_x0001__x0001__x0001__x0001__x0001_Ðu@_x0001__x0001__x0001__x0001__x0001__x0001_e@_x0001__x0001__x0001__x0001__x0001__@_x0001__x0001__x0001__x0001__x0001_ f@_x0001__x0001__x0001__x0001__x0001__x0001_d@_x0001__x0001__x0001__x0001__x0001_P@_x0001__x0001__x0001__x0001__x0001_à`@_x0001__x0001__x0001__x0001__x0001_àm@_x0001__x0001__x0001__x0001__x0001_ k@_x0001__x0001__x0001__x0001__x0001_pw@_x0001__x0001__x0001__x0001__x0001__x0001_M@_x0001__x0001__x0001__x0001__x0001_j@_x0001__x0001__x0001__x0001__x0001_q@_x0001__x0001__x0001__x0001__x0001_@`@_x0001__x0001__x0001__x0001__x0001_@k@_x0001__x0001__x0001__x0001__x0001_e@_x0001__x0001__x0001__x0001__x0001_0p@_x0001__x0001__x0001__x0001__x0001_@m@_x0001__x0001__x0001__x0001__x0001_ðp@_x0001__x0001__x0001__x0001__x0001_ÀX@_x0001__x0001__x0001__x0001__x0001__x0001__x0001__x0001__x0001__x0001__x0001__x0001__x0001__x0010_t@_x0001__x0001__x0001__x0001__x0001_Pt@_x0001__x0001__x0001__x0001__x0001_àe@_x0001__x0001__x0001__x0001__x0001_À_@_x0001__x0001__x0001__x0001__x0001_c@_x0001__x0002__x0001__x0001__x0001__x0001__x0001_ o@_x0001__x0001__x0001__x0001__x0001_J@_x0001__x0001__x0001__x0001__x0001__x0001_]@_x0001__x0001__x0001__x0001__x0001_ào@_x0001__x0001__x0001__x0001__x0001__x0001__x0001__x0001__x0001__x0001__x0001__x0001__x0001_@R@_x0001__x0001__x0001__x0001__x0001_ l@_x0001__x0001__x0001__x0001__x0001_G@_x0001__x0001__x0001__x0001__x0001_ j@_x0001__x0001__x0001__x0001__x0001_àw@_x0001__x0001__x0001__x0001__x0001_@r@_x0001__x0001__x0001__x0001__x0001_I@_x0001__x0001__x0001__x0001__x0001_0q@_x0001__x0001__x0001__x0001__x0001_p@_x0001__x0001__x0001__x0001__x0001_]@_x0001__x0001__x0001__x0001__x0001_`u@_x0001__x0001__x0001__x0001__x0001_^@_x0001__x0001__x0001__x0001__x0001_ t@_x0001__x0001__x0001__x0001__x0001_@c@_x0001__x0001__x0001__x0001__x0001_ i@_x0001__x0001__x0001__x0001__x0001_àl@_x0001__x0001__x0001__x0001__x0001_g@_x0001__x0001__x0001__x0001__x0001_@V@_x0001__x0001__x0001__x0001__x0001_f@_x0001__x0001__x0001__x0001__x0001_@a@_x0001__x0001__x0001__x0001__x0001_àa@_x0001__x0001__x0001__x0001__x0001_pp@_x0001__x0001__x0001__x0001__x0001_`g@_x0001__x0001__x0001__x0001__x0001_ÀY@_x0001__x0001__x0001__x0001__x0001__x0010_r@_x0001__x0001__x0001__x0001__x0001_d@_x0001__x0001__x0001__x0001__x0001__x0002__x0001_Àc@_x0001__x0001__x0001__x0001__x0001__x0001__x0001__x0001__x0001__x0001__x0001__x0001__x0001_àe@_x0001__x0001__x0001__x0001__x0001_b@_x0001__x0001__x0001__x0001__x0001__x0001_P@_x0001__x0001__x0001__x0001__x0001_Àx@_x0001__x0001__x0001__x0001__x0001__x0001__x0001__x0001__x0001__x0001__x0001__x0001__x0001_ a@_x0001__x0001__x0001__x0001__x0001_àk@_x0001__x0001__x0001__x0001__x0001_ g@_x0001__x0001__x0001__x0001__x0001_`s@_x0001__x0001__x0001__x0001__x0001__x0001_g@_x0001__x0001__x0001__x0001__x0001_ b@_x0001__x0001__x0001__x0001__x0001_ðt@_x0001__x0001__x0001__x0001__x0001_àb@_x0001__x0001__x0001__x0001__x0001__x0001_I@_x0001__x0001__x0001__x0001__x0001_@n@_x0001__x0001__x0001__x0001__x0001_0p@_x0001__x0001__x0001__x0001__x0001_J@_x0001__x0001__x0001__x0001__x0001__x0001_Z@_x0001__x0001__x0001__x0001__x0001_f@_x0001__x0001__x0001__x0001__x0001_V@_x0001__x0001__x0001__x0001__x0001_Àe@_x0001__x0001__x0001__x0001__x0001_°{@_x0001__x0001__x0001__x0001__x0001_ d@_x0001__x0001__x0001__x0001__x0001_`r@_x0001__x0001__x0001__x0001__x0001_`d@_x0001__x0001__x0001__x0001__x0001__x0001_@_x0001__x0001__x0001__x0001__x0001_`a@_x0001__x0001__x0001__x0001__x0001_`@_x0001__x0001__x0001__x0001__x0001_q@_x0001__x0001__x0001__x0001__x0001__x0001_M@_x0001__x0002__x0001__x0001__x0001__x0001__x0001_àg@_x0001__x0001__x0001__x0001__x0001_F@_x0001__x0001__x0001__x0001__x0001_àb@_x0001__x0001__x0001__x0001__x0001_A@_x0001__x0001__x0001__x0001__x0001_e@_x0001__x0001__x0001__x0001__x0001__x0001_J@_x0001__x0001__x0001__x0001__x0001_@_@_x0001__x0001__x0001__x0001__x0001_@f@_x0001__x0001__x0001__x0001__x0001_`h@_x0001__x0001__x0001__x0001__x0001__x0001_Q@_x0001__x0001__x0001__x0001__x0001_@b@_x0001__x0001__x0001__x0001__x0001_e@_x0001__x0001__x0001__x0001__x0001_Ð@_x0001__x0001__x0001__x0001__x0001__x0001_G@_x0001__x0001__x0001__x0001__x0001__x0001_Z@_x0001__x0001__x0001__x0001__x0001_@f@_x0001__x0001__x0001__x0001__x0001__x0001__x0001__x0001__x0001__x0001__x0001__x0001__x0001_@]@_x0001__x0001__x0001__x0001__x0001__x0001_[@_x0001__x0001__x0001__x0001__x0001__x0010_x@_x0001__x0001__x0001__x0001__x0001__x0001_h@_x0001__x0001__x0001__x0001__x0001_Y@_x0001__x0001__x0001__x0001__x0001__x0001_g@_x0001__x0001__x0001__x0001__x0001_ l@_x0001__x0001__x0001__x0001__x0001_ f@_x0001__x0001__x0001__x0001__x0001_J@_x0001__x0001__x0001__x0001__x0001_À_@_x0001__x0001__x0001__x0001__x0001_m@_x0001__x0001__x0001__x0001__x0001__x0001__x0001__x0001__x0001__x0001__x0001__x0001__x0001_@c@_x0001__x0001__x0001__x0001__x0001_ b@_x0001__x0001__x0001__x0001__x0001__x0002__x0001_@^@_x0001__x0001__x0001__x0001__x0001_ d@_x0001__x0001__x0001__x0001__x0001__x0001_p@_x0001__x0001__x0001__x0001__x0001_a@_x0001__x0001__x0001__x0001__x0001_`r@_x0001__x0001__x0001__x0001__x0001_ q@_x0001__x0001__x0001__x0001__x0001_Pq@_x0001__x0001__x0001__x0001__x0001__x0001__x0001__x0001__x0001__x0001__x0001__x0001__x0001_Ðq@_x0001__x0001__x0001__x0001__x0001_`f@_x0001__x0001__x0001__x0001__x0001_``@_x0001__x0001__x0001__x0001__x0001_ÀZ@_x0001__x0001__x0001__x0001__x0001_ i@_x0001__x0001__x0001__x0001__x0001_À\@_x0001__x0001__x0001__x0001__x0001__x0001__x0001__x0001__x0001__x0001__x0001__x0001__x0001_@m@_x0001__x0001__x0001__x0001__x0001_C@_x0001__x0001__x0001__x0001__x0001_`c@_x0001__x0001__x0001__x0001__x0001_a@_x0001__x0001__x0001__x0001__x0001__x0001_U@_x0001__x0001__x0001__x0001__x0001_V@_x0001__x0001__x0001__x0001__x0001_ f@_x0001__x0001__x0001__x0001__x0001_k@_x0001__x0001__x0001__x0001__x0001_@u@_x0001__x0001__x0001__x0001__x0001_ c@_x0001__x0001__x0001__x0001__x0001_L@_x0001__x0001__x0001__x0001__x0001__x0001_i@_x0001__x0001__x0001__x0001__x0001_ n@_x0001__x0001__x0001__x0001__x0001_@S@_x0001__x0001__x0001__x0001__x0001_P@_x0001__x0001__x0001__x0001__x0001_`l@_x0001__x0001__x0001__x0001__x0001_Ðp@_x0001__x0002__x0001__x0001__x0001__x0001__x0001_ n@_x0001__x0001__x0001__x0001__x0001_@f@_x0001__x0001__x0001__x0001__x0001_àf@_x0001__x0001__x0001__x0001__x0001_ n@_x0001__x0001__x0001__x0001__x0001_Y@_x0001__x0001__x0001__x0001__x0001_@V@_x0001__x0001__x0001__x0001__x0001_i@_x0001__x0001__x0001__x0001__x0001_]@_x0001__x0001__x0001__x0001__x0001_ `@_x0001__x0001__x0001__x0001__x0001_Ðv@_x0001__x0001__x0001__x0001__x0001_Àg@_x0001__x0001__x0001__x0001__x0001_ài@_x0001__x0001__x0001__x0001__x0001_a@_x0001__x0001__x0001__x0001__x0001_às@_x0001__x0001__x0001__x0001__x0001_@Y@_x0001__x0001__x0001__x0001__x0001__x0001_J@_x0001__x0001__x0001__x0001__x0001_J@_x0001__x0001__x0001__x0001__x0001_àm@_x0001__x0001__x0001__x0001__x0001_àm@_x0001__x0001__x0001__x0001__x0001__x0001_G@_x0001__x0001__x0001__x0001__x0001_g@_x0001__x0001__x0001__x0001__x0001_d@_x0001__x0001__x0001__x0001__x0001__x0001_K@_x0001__x0001__x0001__x0001__x0001_z@_x0001__x0001__x0001__x0001__x0001__x0001_I@_x0001__x0001__x0001__x0001__x0001_ s@_x0001__x0001__x0001__x0001__x0001_àa@_x0001__x0001__x0001__x0001__x0001_ÀV@_x0001__x0001__x0001__x0001__x0001_À`@_x0001__x0001__x0001__x0001__x0001_Àw@_x0001__x0001__x0001__x0001__x0001_`a@_x0001__x0001__x0001__x0001__x0001__x0002__x0001_@o@_x0001__x0001__x0001__x0001__x0001_ u@_x0001__x0001__x0001__x0001__x0001_Àj@_x0001__x0001__x0001__x0001__x0001_ q@_x0001__x0001__x0001__x0001__x0001__x0001_M@_x0001__x0001__x0001__x0001__x0001_À^@_x0001__x0001__x0001__x0001__x0001_À`@_x0001__x0001__x0001__x0001__x0001__x0001_f@_x0001__x0001__x0001__x0001__x0001__x0001__x0001__x0001__x0001__x0001__x0001__x0001__x0001_@f@_x0001__x0001__x0001__x0001__x0001_`f@_x0001__x0001__x0001__x0001__x0001_m@_x0001__x0001__x0001__x0001__x0001__x0001_^@_x0001__x0001__x0001__x0001__x0001__x0001_I@_x0001__x0001__x0001__x0001__x0001_@V@_x0001__x0001__x0001__x0001__x0001__x0001_b@_x0001__x0001__x0001__x0001__x0001__x0010_y@_x0001__x0001__x0001__x0001__x0001__x0001_e@_x0001__x0001__x0001__x0001__x0001__x0001_^@_x0001__x0001__x0001__x0001__x0001__x0001_J@_x0001__x0001__x0001__x0001__x0001_Ð@_x0001__x0001__x0001__x0001__x0001_@i@_x0001__x0001__x0001__x0001__x0001_Ðp@_x0001__x0001__x0001__x0001__x0001_ o@_x0001__x0001__x0001__x0001__x0001_ i@_x0001__x0001__x0001__x0001__x0001_@h@_x0001__x0001__x0001__x0001__x0001_°p@_x0001__x0001__x0001__x0001__x0001_k@_x0001__x0001__x0001__x0001__x0001__x0001_J@_x0001__x0001__x0001__x0001__x0001_ f@_x0001__x0001__x0001__x0001__x0001_n@_x0001__x0001__x0001__x0001__x0001_àm@_x0001__x0002__x0001__x0001__x0001__x0001__x0001__x0001__x0001__x0001__x0001__x0001__x0001__x0001__x0001_@W@_x0001__x0001__x0001__x0001__x0001__x0001__x0001__x0001__x0001__x0001__x0001__x0001__x0001_`e@_x0001__x0001__x0001__x0001__x0001_Àm@_x0001__x0001__x0001__x0001__x0001_Àm@_x0001__x0001__x0001__x0001__x0001_@n@_x0001__x0001__x0001__x0001__x0001_`c@_x0001__x0001__x0001__x0001__x0001_ p@_x0001__x0001__x0001__x0001__x0001_ a@_x0001__x0001__x0001__x0001__x0001_I@_x0001__x0001__x0001__x0001__x0001_ j@_x0001__x0001__x0001__x0001__x0001_E@_x0001__x0001__x0001__x0001__x0001__x0001_`@_x0001__x0001__x0001__x0001__x0001_À`@_x0001__x0001__x0001__x0001__x0001_@[@_x0001__x0001__x0001__x0001__x0001_@e@_x0001__x0001__x0001__x0001__x0001_ e@_x0001__x0001__x0001__x0001__x0001_N@_x0001__x0001__x0001__x0001__x0001__x0001_K@_x0001__x0001__x0001__x0001__x0001__x0001_o@_x0001__x0001__x0001__x0001__x0001__x0001_S@_x0001__x0001__x0001__x0001__x0001_@Q@_x0001__x0001__x0001__x0001__x0001_ÀZ@_x0001__x0001__x0001__x0001__x0001__x0001__x0001__x0001__x0001__x0001__x0001__x0001__x0001_ w@_x0001__x0001__x0001__x0001__x0001_Pr@_x0001__x0001__x0001__x0001__x0001_`q@_x0001__x0001__x0001__x0001__x0001__x0001_V@_x0001__x0001__x0001__x0001__x0001_À]@_x0001__x0001__x0001__x0001__x0001__x0001_F@_x0001__x0001__x0001__x0001__x0001__x0002__x0001_`g@_x0001__x0001__x0001__x0001__x0001_ a@_x0001__x0001__x0001__x0001__x0001__x0001_]@_x0001__x0001__x0001__x0001__x0001_K@_x0001__x0001__x0001__x0001__x0001_@g@_x0001__x0001__x0001__x0001__x0001_@_@_x0001__x0001__x0001__x0001__x0001_M@_x0001__x0001__x0001__x0001__x0001_H@_x0001__x0001__x0001__x0001__x0001__x0001_Z@_x0001__x0001__x0001__x0001__x0001__x0001_p@_x0001__x0001__x0001__x0001__x0001_@`@_x0001__x0001__x0001__x0001__x0001_`d@_x0001__x0001__x0001__x0001__x0001_àa@_x0001__x0001__x0001__x0001__x0001_pt@_x0001__x0001__x0001__x0001__x0001_Àb@_x0001__x0001__x0001__x0001__x0001_K@_x0001__x0001__x0001__x0001__x0001_F@_x0001__x0001__x0001__x0001__x0001_@g@_x0001__x0001__x0001__x0001__x0001_@Q@_x0001__x0001__x0001__x0001__x0001__x0001_g@_x0001__x0001__x0001__x0001__x0001__x0001_G@_x0001__x0001__x0001__x0001__x0001__x0001_H@_x0001__x0001__x0001__x0001__x0001_ t@_x0001__x0001__x0001__x0001__x0001_I@_x0001__x0001__x0001__x0001__x0001__x0001__x0001__x0001__x0001__x0001__x0001__x0001__x0001_V@_x0001__x0001__x0001__x0001__x0001__x0001__x0001__x0001__x0001__x0001__x0001__x0001__x0001_Às@_x0001__x0001__x0001__x0001__x0001_ n@_x0001__x0001__x0001__x0001__x0001_Àk@_x0001__x0001__x0001__x0001__x0001_@X@_x0001__x0001__x0001__x0001__x0001_ a@_x0001__x0002__x0001__x0001__x0001__x0001__x0001__x0001_]@_x0001__x0001__x0001__x0001__x0001_Àm@_x0001__x0001__x0001__x0001__x0001_Àg@_x0001__x0001__x0001__x0001__x0001_@^@_x0001__x0001__x0001__x0001__x0001_K@_x0001__x0001__x0001__x0001__x0001_Ài@_x0001__x0001__x0001__x0001__x0001_àf@_x0001__x0001__x0001__x0001__x0001_ f@_x0001__x0001__x0001__x0001__x0001_`@_x0001__x0001__x0001__x0001__x0001__x0001_e@_x0001__x0001__x0001__x0001__x0001_K@_x0001__x0001__x0001__x0001__x0001_@b@_x0001__x0001__x0001__x0001__x0001_Àa@_x0001__x0001__x0001__x0001__x0001_àh@_x0001__x0001__x0001__x0001__x0001_ e@_x0001__x0001__x0001__x0001__x0001_ g@_x0001__x0001__x0001__x0001__x0001__x0001_M@_x0001__x0001__x0001__x0001__x0001_@Z@_x0001__x0001__x0001__x0001__x0001_ g@_x0001__x0001__x0001__x0001__x0001_g@_x0001__x0001__x0001__x0001__x0001__x0001_m@_x0001__x0001__x0001__x0001__x0001__x0001_b@_x0001__x0001__x0001__x0001__x0001_ r@_x0001__x0001__x0001__x0001__x0001_àk@_x0001__x0001__x0001__x0001__x0001_@^@_x0001__x0001__x0001__x0001__x0001_À_@_x0001__x0001__x0001__x0001__x0001__x0001_Y@_x0001__x0001__x0001__x0001__x0001__x0010_t@_x0001__x0001__x0001__x0001__x0001_ n@_x0001__x0001__x0001__x0001__x0001_@g@_x0001__x0001__x0001__x0001__x0001_@a@_x0001__x0001__x0001__x0001__x0001__x0002__x0001_`s@_x0001__x0001__x0001__x0001__x0001_ w@_x0001__x0001__x0001__x0001__x0001__x0001_@_x0001__x0001__x0001__x0001__x0001_[@_x0001__x0001__x0001__x0001__x0001__x0001_k@_x0001__x0001__x0001__x0001__x0001_àl@_x0001__x0001__x0001__x0001__x0001_@d@_x0001__x0001__x0001__x0001__x0001_ c@_x0001__x0001__x0001__x0001__x0001__x0001_\@_x0001__x0001__x0001__x0001__x0001_pq@_x0001__x0001__x0001__x0001__x0001_@P@_x0001__x0001__x0001__x0001__x0001_ÀZ@_x0001__x0001__x0001__x0001__x0001__x0010_x@_x0001__x0001__x0001__x0001__x0001_@l@_x0001__x0001__x0001__x0001__x0001_@[@_x0001__x0001__x0001__x0001__x0001_àb@_x0001__x0001__x0001__x0001__x0001_@@_x0001__x0001__x0001__x0001__x0001_0v@_x0001__x0001__x0001__x0001__x0001_`c@_x0001__x0001__x0001__x0001__x0001_ c@_x0001__x0001__x0001__x0001__x0001_àb@_x0001__x0001__x0001__x0001__x0001_@_@_x0001__x0001__x0001__x0001__x0001__x0001__x0001__x0001__x0001__x0001__x0001__x0001__x0001__x0001_m@_x0001__x0001__x0001__x0001__x0001_O@_x0001__x0001__x0001__x0001__x0001_@Z@_x0001__x0001__x0001__x0001__x0001_pp@_x0001__x0001__x0001__x0001__x0001__x0001_]@_x0001__x0001__x0001__x0001__x0001_ÀT@_x0001__x0001__x0001__x0001__x0001_n@_x0001__x0001__x0001__x0001__x0001_ n@_x0001__x0001__x0001__x0001__x0001_f@_x0001__x0002__x0001__x0001__x0001__x0001__x0001_@Q@_x0001__x0001__x0001__x0001__x0001_Pq@_x0001__x0001__x0001__x0001__x0001_@k@_x0001__x0001__x0001__x0001__x0001_w@_x0001__x0001__x0001__x0001__x0001__x0001_Y@_x0001__x0001__x0001__x0001__x0001_pu@_x0001__x0001__x0001__x0001__x0001__x0001_l@_x0001__x0001__x0001__x0001__x0001_@a@_x0001__x0001__x0001__x0001__x0001__x0001_q@_x0001__x0001__x0001__x0001__x0001_ðz@_x0001__x0001__x0001__x0001__x0001_pp@_x0001__x0001__x0001__x0001__x0001_0s@_x0001__x0001__x0001__x0001__x0001_ i@_x0001__x0001__x0001__x0001__x0001__x0001_H@_x0001__x0001__x0001__x0001__x0001__x0001__x0001__x0001__x0001__x0001__x0001__x0001__x0001_``@_x0001__x0001__x0001__x0001__x0001_@@_x0001__x0001__x0001__x0001__x0001__x0001_^@_x0001__x0001__x0001__x0001__x0001_Z@_x0001__x0001__x0001__x0001__x0001_@c@_x0001__x0001__x0001__x0001__x0001_ b@_x0001__x0001__x0001__x0001__x0001_`p@_x0001__x0001__x0001__x0001__x0001_ o@_x0001__x0001__x0001__x0001__x0001_@j@_x0001__x0001__x0001__x0001__x0001_ a@_x0001__x0001__x0001__x0001__x0001_àn@_x0001__x0001__x0001__x0001__x0001_ n@_x0001__x0001__x0001__x0001__x0001_Àf@_x0001__x0001__x0001__x0001__x0001__x0001_b@_x0001__x0001__x0001__x0001__x0001_@e@_x0001__x0001__x0001__x0001__x0001_àn@_x0001__x0001__x0001__x0001__x0001__x0002__x0001__x0001__x0001__x0001__x0001__x0001__x0001__x0001__x0001_Ðu@_x0001__x0001__x0001__x0001__x0001_à|@_x0001__x0001__x0001__x0001__x0001_H@_x0001__x0001__x0001__x0001__x0001_ a@_x0001__x0001__x0001__x0001__x0001_`b@_x0001__x0001__x0001__x0001__x0001_V@_x0001__x0001__x0001__x0001__x0001__x0001_`@_x0001__x0001__x0001__x0001__x0001_àf@_x0001__x0001__x0001__x0001__x0001_ i@_x0001__x0001__x0001__x0001__x0001_Àu@_x0001__x0001__x0001__x0001__x0001_e@_x0001__x0001__x0001__x0001__x0001__x0001__x0001__x0001__x0001__x0001__x0001__x0001__x0001_À_@_x0001__x0001__x0001__x0001__x0001_X@_x0001__x0001__x0001__x0001__x0001_0v@_x0001__x0001__x0001__x0001__x0001_@k@_x0001__x0001__x0001__x0001__x0001_@g@_x0001__x0001__x0001__x0001__x0001_ b@_x0001__x0001__x0001__x0001__x0001__x0001__x0001__x0001__x0001__x0001__x0001__x0001__x0001_àg@_x0001__x0001__x0001__x0001__x0001_n@_x0001__x0001__x0001__x0001__x0001_°q@_x0001__x0001__x0001__x0001__x0001_``@_x0001__x0001__x0001__x0001__x0001_ h@_x0001__x0001__x0001__x0001__x0001_`x@_x0001__x0001__x0001__x0001__x0001__x0001_?@_x0001__x0001__x0001__x0001__x0001_j@_x0001__x0001__x0001__x0001__x0001__x0001_^@_x0001__x0001__x0001__x0001__x0001__x0001_t@_x0001__x0001__x0001__x0001__x0001_c@_x0001__x0001__x0001__x0001__x0001_@h@_x0001__x0002__x0001__x0001__x0001__x0001__x0001__x0001_l@_x0001__x0001__x0001__x0001__x0001_M@_x0001__x0001__x0001__x0001__x0001_M@_x0001__x0001__x0001__x0001__x0001__x0001_d@_x0001__x0001__x0001__x0001__x0001_ `@_x0001__x0001__x0001__x0001__x0001__x0001_G@_x0001__x0001__x0001__x0001__x0001__x0001__x0001__x0001__x0001__x0001__x0001__x0001__x0001_@k@_x0001__x0001__x0001__x0001__x0001_D@_x0001__x0001__x0001__x0001__x0001__x0001_h@_x0001__x0001__x0001__x0001__x0001_d@_x0001__x0001__x0001__x0001__x0001_ÀX@_x0001__x0001__x0001__x0001__x0001__x0001_V@_x0001__x0001__x0001__x0001__x0001_Ài@_x0001__x0001__x0001__x0001__x0001_F@_x0001__x0001__x0001__x0001__x0001__x0001_o@_x0001__x0001__x0001__x0001__x0001_E@_x0001__x0001__x0001__x0001__x0001_Àc@_x0001__x0001__x0001__x0001__x0001_ r@_x0001__x0001__x0001__x0001__x0001_ h@_x0001__x0001__x0001__x0001__x0001_K@_x0001__x0001__x0001__x0001__x0001_À]@_x0001__x0001__x0001__x0001__x0001_À^@_x0001__x0001__x0001__x0001__x0001_N@_x0001__x0001__x0001__x0001__x0001_Àg@_x0001__x0001__x0001__x0001__x0001_ÀR@_x0001__x0001__x0001__x0001__x0001_@m@_x0001__x0001__x0001__x0001__x0001_h@_x0001__x0001__x0001__x0001__x0001_àe@_x0001__x0001__x0001__x0001__x0001_@\@_x0001__x0001__x0001__x0001__x0001_`p@_x0001__x0001__x0001__x0001__x0001__x0002__x0001_Àg@_x0001__x0001__x0001__x0001__x0001_àe@_x0001__x0001__x0001__x0001__x0001_R@_x0001__x0001__x0001__x0001__x0001_@X@_x0001__x0001__x0001__x0001__x0001__x0001_k@_x0001__x0001__x0001__x0001__x0001_V@_x0001__x0001__x0001__x0001__x0001__x0001_E@_x0001__x0001__x0001__x0001__x0001_ b@_x0001__x0001__x0001__x0001__x0001_J@_x0001__x0001__x0001__x0001__x0001_R@_x0001__x0001__x0001__x0001__x0001_`p@_x0001__x0001__x0001__x0001__x0001_Àu@_x0001__x0001__x0001__x0001__x0001__x0001_I@_x0001__x0001__x0001__x0001__x0001_[@_x0001__x0001__x0001__x0001__x0001_Às@_x0001__x0001__x0001__x0001__x0001__x0001_G@_x0001__x0001__x0001__x0001__x0001_ a@_x0001__x0001__x0001__x0001__x0001__x0001_t@_x0001__x0001__x0001__x0001__x0001_À`@_x0001__x0001__x0001__x0001__x0001_ j@_x0001__x0001__x0001__x0001__x0001_o@_x0001__x0001__x0001__x0001__x0001_àe@_x0001__x0001__x0001__x0001__x0001_ l@_x0001__x0001__x0001__x0001__x0001_Z@_x0001__x0001__x0001__x0001__x0001_@P@_x0001__x0001__x0001__x0001__x0001_Q@_x0001__x0001__x0001__x0001__x0001_Pp@_x0001__x0001__x0001__x0001__x0001__x0001_L@_x0001__x0001__x0001__x0001__x0001_Àd@_x0001__x0001__x0001__x0001__x0001_Pw@_x0001__x0001__x0001__x0001__x0001_ h@_x0001__x0001__x0001__x0001__x0001__x0001_I@_x0001__x0002__x0001__x0001__x0001__x0001__x0001_àp@_x0001__x0001__x0001__x0001__x0001_Àr@_x0001__x0001__x0001__x0001__x0001_`s@_x0001__x0001__x0001__x0001__x0001_ v@_x0001__x0001__x0001__x0001__x0001_0v@_x0001__x0001__x0001__x0001__x0001_ÀZ@_x0001__x0001__x0001__x0001__x0001_àn@_x0001__x0001__x0001__x0001__x0001_ d@_x0001__x0001__x0001__x0001__x0001_ m@_x0001__x0001__x0001__x0001__x0001_àq@_x0001__x0001__x0001__x0001__x0001__x0001__x0001__x0001__x0001__x0001__x0001__x0001__x0001__x0001_j@_x0001__x0001__x0001__x0001__x0001_G@_x0001__x0001__x0001__x0001__x0001__x0001_L@_x0001__x0001__x0001__x0001__x0001_àv@_x0001__x0001__x0001__x0001__x0001_^@_x0001__x0001__x0001__x0001__x0001__x0001_T@_x0001__x0001__x0001__x0001__x0001_ s@_x0001__x0001__x0001__x0001__x0001__x0001_e@_x0001__x0001__x0001__x0001__x0001_ a@_x0001__x0001__x0001__x0001__x0001_ i@_x0001__x0001__x0001__x0001__x0001_p@_x0001__x0001__x0001__x0001__x0001_Pq@_x0001__x0001__x0001__x0001__x0001_Pq@_x0001__x0001__x0001__x0001__x0001_àh@_x0001__x0001__x0001__x0001__x0001_s@_x0001__x0001__x0001__x0001__x0001__x0001_[@_x0001__x0001__x0001__x0001__x0001__x0001_L@_x0001__x0001__x0001__x0001__x0001__x0001_o@_x0001__x0001__x0001__x0001__x0001_@b@_x0001__x0001__x0001__x0001__x0001_@o@_x0001__x0001__x0001__x0001__x0001__x0002__x0001_Àt@_x0001__x0001__x0001__x0001__x0001__x0001__x0001__x0001__x0001__x0001__x0001__x0001__x0001_àe@_x0001__x0001__x0001__x0001__x0001_N@_x0001__x0001__x0001__x0001__x0001_y@_x0001__x0001__x0001__x0001__x0001_Àd@_x0001__x0001__x0001__x0001__x0001_ÀV@_x0001__x0001__x0001__x0001__x0001_`@_x0001__x0001__x0001__x0001__x0001_Y@_x0001__x0001__x0001__x0001__x0001_i@_x0001__x0001__x0001__x0001__x0001__x0001_F@_x0001__x0001__x0001__x0001__x0001_@b@_x0001__x0001__x0001__x0001__x0001_d@_x0001__x0001__x0001__x0001__x0001_Pp@_x0001__x0001__x0001__x0001__x0001_`i@_x0001__x0001__x0001__x0001__x0001_ l@_x0001__x0001__x0001__x0001__x0001_e@_x0001__x0001__x0001__x0001__x0001_M@_x0001__x0001__x0001__x0001__x0001_]@_x0001__x0001__x0001__x0001__x0001__@_x0001__x0001__x0001__x0001__x0001_s@_x0001__x0001__x0001__x0001__x0001_Z@_x0001__x0001__x0001__x0001__x0001_W@_x0001__x0001__x0001__x0001__x0001__x0001__x0001__x0001__x0001__x0001__x0001__x0001__x0001_ðq@_x0001__x0001__x0001__x0001__x0001_ s@_x0001__x0001__x0001__x0001__x0001_@j@_x0001__x0001__x0001__x0001__x0001_ðy@_x0001__x0001__x0001__x0001__x0001__x0001_U@_x0001__x0001__x0001__x0001__x0001_@^@_x0001__x0001__x0001__x0001__x0001__x0001_X@_x0001__x0001__x0001__x0001__x0001_ o@_x0001__x0002__x0001__x0001__x0001__x0001__x0001__x0001_H@_x0001__x0001__x0001__x0001__x0001_Àe@_x0001__x0001__x0001__x0001__x0001_àb@_x0001__x0001__x0001__x0001__x0001_p@_x0001__x0001__x0001__x0001__x0001_À`@_x0001__x0001__x0001__x0001__x0001__x0001_&gt;@_x0001__x0001__x0001__x0001__x0001_`h@_x0001__x0001__x0001__x0001__x0001_ài@_x0001__x0001__x0001__x0001__x0001_ d@_x0001__x0001__x0001__x0001__x0001__x0010_t@_x0001__x0001__x0001__x0001__x0001_àl@_x0001__x0001__x0001__x0001__x0001_Q@_x0001__x0001__x0001__x0001__x0001_ b@_x0001__x0001__x0001__x0001__x0001_àa@_x0001__x0001__x0001__x0001__x0001_ÀZ@_x0001__x0001__x0001__x0001__x0001_Àe@_x0001__x0001__x0001__x0001__x0001_@|@_x0001__x0001__x0001__x0001__x0001__x0001_G@_x0001__x0001__x0001__x0001__x0001_ r@_x0001__x0001__x0001__x0001__x0001_`c@_x0001__x0001__x0001__x0001__x0001_s@_x0001__x0001__x0001__x0001__x0001_ `@_x0001__x0001__x0001__x0001__x0001_@R@_x0001__x0001__x0001__x0001__x0001__x0001_N@_x0001__x0001__x0001__x0001__x0001_Àq@_x0001__x0001__x0001__x0001__x0001_h@_x0001__x0001__x0001__x0001__x0001__x0001_e@_x0001__x0001__x0001__x0001__x0001_`f@_x0001__x0001__x0001__x0001__x0001_Àv@_x0001__x0001__x0001__x0001__x0001_@\@_x0001__x0001__x0001__x0001__x0001_àk@_x0001__x0001__x0001__x0001__x0001__x0002__x0001_@_@_x0001__x0001__x0001__x0001__x0001__x0001_U@_x0001__x0001__x0001__x0001__x0001_r@_x0001__x0001__x0001__x0001__x0001_b@_x0001__x0001__x0001__x0001__x0001_@n@_x0001__x0001__x0001__x0001__x0001_ j@_x0001__x0001__x0001__x0001__x0001_^@_x0001__x0001__x0001__x0001__x0001_@l@_x0001__x0001__x0001__x0001__x0001_Àg@_x0001__x0001__x0001__x0001__x0001_@[@_x0001__x0001__x0001__x0001__x0001_ðt@_x0001__x0001__x0001__x0001__x0001_@_@_x0001__x0001__x0001__x0001__x0001_@f@_x0001__x0001__x0001__x0001__x0001_ o@_x0001__x0001__x0001__x0001__x0001_@X@_x0001__x0001__x0001__x0001__x0001_E@_x0001__x0001__x0001__x0001__x0001__x0001__x0001__x0001__x0001__x0001__x0001__x0001__x0001__x0001_n@_x0001__x0001__x0001__x0001__x0001_c@_x0001__x0001__x0001__x0001__x0001_[@_x0001__x0001__x0001__x0001__x0001__x0001_F@_x0001__x0001__x0001__x0001__x0001_ k@_x0001__x0001__x0001__x0001__x0001_Àr@_x0001__x0001__x0001__x0001__x0001__x0001_W@_x0001__x0001__x0001__x0001__x0001__x0001__x0001__x0001__x0001__x0001__x0001__x0001__x0001_`b@_x0001__x0001__x0001__x0001__x0001_G@_x0001__x0001__x0001__x0001__x0001_@f@_x0001__x0001__x0001__x0001__x0001_o@_x0001__x0001__x0001__x0001__x0001_`t@_x0001__x0001__x0001__x0001__x0001_ `@_x0001__x0001__x0001__x0001__x0001_@j@_x0001__x0002__x0001__x0001__x0001__x0001__x0001_Y@_x0001__x0001__x0001__x0001__x0001_H@_x0001__x0001__x0001__x0001__x0001__x0001__@_x0001__x0001__x0001__x0001__x0001_@Z@_x0001__x0001__x0001__x0001__x0001_Ðp@_x0001__x0001__x0001__x0001__x0001_ e@_x0001__x0001__x0001__x0001__x0001_``@_x0001__x0001__x0001__x0001__x0001_Ào@_x0001__x0001__x0001__x0001__x0001_ d@_x0001__x0001__x0001__x0001__x0001_ðq@_x0001__x0001__x0001__x0001__x0001__x0001__x0001__x0001__x0001__x0001__x0001__x0001__x0001__x0001_W@_x0001__x0001__x0001__x0001__x0001_`h@_x0001__x0001__x0001__x0001__x0001_@q@_x0001__x0001__x0001__x0001__x0001__x0001__x0001__x0001__x0001__x0001__x0001__x0001__x0001__x0001_D@_x0001__x0001__x0001__x0001__x0001_@a@_x0001__x0001__x0001__x0001__x0001__x0001_Q@_x0001__x0001__x0001__x0001__x0001_ `@_x0001__x0001__x0001__x0001__x0001_@_@_x0001__x0001__x0001__x0001__x0001_ k@_x0001__x0001__x0001__x0001__x0001__x0001_N@_x0001__x0001__x0001__x0001__x0001_ `@_x0001__x0001__x0001__x0001__x0001__x0001__x0001__x0001__x0001__x0001__x0001__x0001__x0001_m@_x0001__x0001__x0001__x0001__x0001_R@_x0001__x0001__x0001__x0001__x0001_I@_x0001__x0001__x0001__x0001__x0001_ g@_x0001__x0001__x0001__x0001__x0001__x0001_l@_x0001__x0001__x0001__x0001__x0001_d@_x0001__x0001__x0001__x0001__x0001_u@_x0001__x0001__x0001__x0001__x0001__x0002__x0001_ f@_x0001__x0001__x0001__x0001__x0001_ÀW@_x0001__x0001__x0001__x0001__x0001_@a@_x0001__x0001__x0001__x0001__x0001_R@_x0001__x0001__x0001__x0001__x0001_L@_x0001__x0001__x0001__x0001__x0001_`m@_x0001__x0001__x0001__x0001__x0001_w@_x0001__x0001__x0001__x0001__x0001_H@_x0001__x0001__x0001__x0001__x0001_ÀT@_x0001__x0001__x0001__x0001__x0001_Àa@_x0001__x0001__x0001__x0001__x0001_0s@_x0001__x0001__x0001__x0001__x0001_ h@_x0001__x0001__x0001__x0001__x0001__x0001__x0001__x0001__x0001__x0001__x0001__x0001__x0001_`j@_x0001__x0001__x0001__x0001__x0001_ v@_x0001__x0001__x0001__x0001__x0001_ b@_x0001__x0001__x0001__x0001__x0001__x0001_e@_x0001__x0001__x0001__x0001__x0001_Y@_x0001__x0001__x0001__x0001__x0001_S@_x0001__x0001__x0001__x0001__x0001__x0001_E@_x0001__x0001__x0001__x0001__x0001_ j@_x0001__x0001__x0001__x0001__x0001_`k@_x0001__x0001__x0001__x0001__x0001_`g@_x0001__x0001__x0001__x0001__x0001_°u@_x0001__x0001__x0001__x0001__x0001_Àk@_x0001__x0001__x0001__x0001__x0001_U@_x0001__x0001__x0001__x0001__x0001_E@_x0001__x0001__x0001__x0001__x0001__x0001_^@_x0001__x0001__x0001__x0001__x0001_Z@_x0001__x0001__x0001__x0001__x0001_^@_x0001__x0001__x0001__x0001__x0001__x0001__x0001__x0001__x0001__x0001__x0001__x0001__x0001__x0001_c@_x0001__x0002__x0001__x0001__x0001__x0001__x0001_Àp@_x0001__x0001__x0001__x0001__x0001_Àc@_x0001__x0001__x0001__x0001__x0001_g@_x0001__x0001__x0001__x0001__x0001_@Y@_x0001__x0001__x0001__x0001__x0001_@a@_x0001__x0001__x0001__x0001__x0001_X@_x0001__x0001__x0001__x0001__x0001_@m@_x0001__x0001__x0001__x0001__x0001_àd@_x0001__x0001__x0001__x0001__x0001_ðq@_x0001__x0001__x0001__x0001__x0001_`o@_x0001__x0001__x0001__x0001__x0001__x0001_g@_x0001__x0001__x0001__x0001__x0001_Àa@_x0001__x0001__x0001__x0001__x0001_@]@_x0001__x0001__x0001__x0001__x0001_Àq@_x0001__x0001__x0001__x0001__x0001__x0001_[@_x0001__x0001__x0001__x0001__x0001_^@_x0001__x0001__x0001__x0001__x0001_@Q@_x0001__x0001__x0001__x0001__x0001_àn@_x0001__x0001__x0001__x0001__x0001_@e@_x0001__x0001__x0001__x0001__x0001_ `@_x0001__x0001__x0001__x0001__x0001__x0001__x0001__x0001__x0001__x0001__x0001__x0001__x0001_àn@_x0001__x0001__x0001__x0001__x0001_@^@_x0001__x0001__x0001__x0001__x0001_Àq@_x0001__x0001__x0001__x0001__x0001__x0001_^@_x0001__x0001__x0001__x0001__x0001_`i@_x0001__x0001__x0001__x0001__x0001_`@_x0001__x0001__x0001__x0001__x0001_M@_x0001__x0001__x0001__x0001__x0001_ÀW@_x0001__x0001__x0001__x0001__x0001_ m@_x0001__x0001__x0001__x0001__x0001_`h@_x0001__x0001__x0001__x0001__x0001__x0002__x0001__x0001_d@_x0001__x0001__x0001__x0001__x0001_@l@_x0001__x0001__x0001__x0001__x0001__x0001_F@_x0001__x0001__x0001__x0001__x0001_°q@_x0001__x0001__x0001__x0001__x0001__x0001_i@_x0001__x0001__x0001__x0001__x0001_ g@_x0001__x0001__x0001__x0001__x0001_@Y@_x0001__x0001__x0001__x0001__x0001__x0001_Z@_x0001__x0001__x0001__x0001__x0001__x0001_J@_x0001__x0001__x0001__x0001__x0001__x0001_h@_x0001__x0001__x0001__x0001__x0001_D@_x0001__x0001__x0001__x0001__x0001_W@_x0001__x0001__x0001__x0001__x0001_ÀV@_x0001__x0001__x0001__x0001__x0001_àf@_x0001__x0001__x0001__x0001__x0001_àe@_x0001__x0001__x0001__x0001__x0001_À^@_x0001__x0001__x0001__x0001__x0001_àb@_x0001__x0001__x0001__x0001__x0001_Z@_x0001__x0001__x0001__x0001__x0001_ l@_x0001__x0001__x0001__x0001__x0001_ m@_x0001__x0001__x0001__x0001__x0001_Àc@_x0001__x0001__x0001__x0001__x0001__x0001__x0001__x0001__x0001__x0001__x0001__x0001__x0001_@^@_x0001__x0001__x0001__x0001__x0001__x0001_T@_x0001__x0001__x0001__x0001__x0001_@l@_x0001__x0001__x0001__x0001__x0001__x0001__x0001__x0001__x0001__x0001__x0001__x0001__x0001_@n@_x0001__x0001__x0001__x0001__x0001_àl@_x0001__x0001__x0001__x0001__x0001_ e@_x0001__x0001__x0001__x0001__x0001_ w@_x0001__x0001__x0001__x0001__x0001_@d@_x0001__x0001__x0001__x0001__x0001__x0001_V@_x0001__x0002__x0001__x0001__x0001__x0001__x0001__x0001__x0001__x0001__x0001__x0001__x0001__x0001__x0001__x0001_e@_x0001__x0001__x0001__x0001__x0001__x0001_[@_x0001__x0001__x0001__x0001__x0001_`d@_x0001__x0001__x0001__x0001__x0001_`i@_x0001__x0001__x0001__x0001__x0001_ b@_x0001__x0001__x0001__x0001__x0001_j@_x0001__x0001__x0001__x0001__x0001_ÀW@_x0001__x0001__x0001__x0001__x0001_àk@_x0001__x0001__x0001__x0001__x0001__x0001_t@_x0001__x0001__x0001__x0001__x0001__x0001_V@_x0001__x0001__x0001__x0001__x0001__x0001__x0001__x0001__x0001__x0001__x0001__x0001__x0001__x0008_@_x0001__x0001__x0001__x0001__x0001__x0001_L@_x0001__x0001__x0001__x0001__x0001__x0001__x0001__x0001__x0001__x0001__x0001__x0001__x0001_ `@_x0001__x0001__x0001__x0001__x0001__x0001_O@_x0001__x0001__x0001__x0001__x0001_À[@_x0001__x0001__x0001__x0001__x0001__x0001_^@_x0001__x0001__x0001__x0001__x0001__x0001_i@_x0001__x0001__x0001__x0001__x0001_ i@_x0001__x0001__x0001__x0001__x0001_ e@_x0001__x0001__x0001__x0001__x0001_Pt@_x0001__x0001__x0001__x0001__x0001_Ðs@_x0001__x0001__x0001__x0001__x0001_@_@_x0001__x0001__x0001__x0001__x0001__x0001__x0001__x0001__x0001__x0001__x0001__x0001__x0001_@d@_x0001__x0001__x0001__x0001__x0001_I@_x0001__x0001__x0001__x0001__x0001__x0001_p@_x0001__x0001__x0001__x0001__x0001_@v@_x0001__x0001__x0001__x0001__x0001_`u@_x0001__x0001__x0001__x0001__x0001__x0002__x0001_c@_x0001__x0001__x0001__x0001__x0001_k@_x0001__x0001__x0001__x0001__x0001_@W@_x0001__x0001__x0001__x0001__x0001_@h@_x0001__x0001__x0001__x0001__x0001__x0001_p@_x0001__x0001__x0001__x0001__x0001_@h@_x0001__x0001__x0001__x0001__x0001_`j@_x0001__x0001__x0001__x0001__x0001__x0001__x0001__x0001__x0001__x0001__x0001__x0001__x0001_ÀS@_x0001__x0001__x0001__x0001__x0001_@i@_x0001__x0001__x0001__x0001__x0001__x0001_K@_x0001__x0001__x0001__x0001__x0001_`z@_x0001__x0001__x0001__x0001__x0001_B@_x0001__x0001__x0001__x0001__x0001_À\@_x0001__x0001__x0001__x0001__x0001_àh@_x0001__x0001__x0001__x0001__x0001_Pp@_x0001__x0001__x0001__x0001__x0001__x0001_[@_x0001__x0001__x0001__x0001__x0001_ d@_x0001__x0001__x0001__x0001__x0001_Q@_x0001__x0001__x0001__x0001__x0001__x0001_U@_x0001__x0001__x0001__x0001__x0001_@k@_x0001__x0001__x0001__x0001__x0001__x0001_Y@_x0001__x0001__x0001__x0001__x0001_@s@_x0001__x0001__x0001__x0001__x0001_`o@_x0001__x0001__x0001__x0001__x0001_Pp@_x0001__x0001__x0001__x0001__x0001__x0001_Y@_x0001__x0001__x0001__x0001__x0001_@]@_x0001__x0001__x0001__x0001__x0001__x0001_H@_x0001__x0001__x0001__x0001__x0001_às@_x0001__x0001__x0001__x0001__x0001_`e@_x0001__x0001__x0001__x0001__x0001_ÀX@_x0001__x0001__x0001__x0001__x0001_@P@_x0001__x0002__x0001__x0001__x0001__x0001__x0001_@n@_x0001__x0001__x0001__x0001__x0001_àq@_x0001__x0001__x0001__x0001__x0001_[@_x0001__x0001__x0001__x0001__x0001_`f@_x0001__x0001__x0001__x0001__x0001_@[@_x0001__x0001__x0001__x0001__x0001__x0001_H@_x0001__x0001__x0001__x0001__x0001__x0001_H@_x0001__x0001__x0001__x0001__x0001__x0001__x0001__x0001__x0001__x0001__x0001__x0001__x0001__x0001_K@_x0001__x0001__x0001__x0001__x0001_Ð~@_x0001__x0001__x0001__x0001__x0001_ d@_x0001__x0001__x0001__x0001__x0001_@r@_x0001__x0001__x0001__x0001__x0001_l@_x0001__x0001__x0001__x0001__x0001_T@_x0001__x0001__x0001__x0001__x0001_X@_x0001__x0001__x0001__x0001__x0001_àn@_x0001__x0001__x0001__x0001__x0001_`c@_x0001__x0001__x0001__x0001__x0001__x0001_W@_x0001__x0001__x0001__x0001__x0001_Q@_x0001__x0001__x0001__x0001__x0001_@Z@_x0001__x0001__x0001__x0001__x0001_I@_x0001__x0001__x0001__x0001__x0001_ s@_x0001__x0001__x0001__x0001__x0001__x0001_s@_x0001__x0001__x0001__x0001__x0001_b@_x0001__x0001__x0001__x0001__x0001_g@_x0001__x0001__x0001__x0001__x0001_ i@_x0001__x0001__x0001__x0001__x0001_ðr@_x0001__x0001__x0001__x0001__x0001_ a@_x0001__x0001__x0001__x0001__x0001_Àh@_x0001__x0001__x0001__x0001__x0001_B@_x0001__x0001__x0001__x0001__x0001_Àc@_x0001__x0001__x0001__x0001__x0001__x0002__x0001_°p@_x0001__x0001__x0001__x0001__x0001__x0001_i@_x0001__x0001__x0001__x0001__x0001_ q@_x0001__x0001__x0001__x0001__x0001_ u@_x0001__x0001__x0001__x0001__x0001_Y@_x0001__x0001__x0001__x0001__x0001__x0001__x0001__x0001__x0001__x0001__x0001__x0001__x0001_@\@_x0001__x0001__x0001__x0001__x0001_`p@_x0001__x0001__x0001__x0001__x0001__x0001_Q@_x0001__x0001__x0001__x0001__x0001_Àc@_x0001__x0001__x0001__x0001__x0001_H@_x0001__x0001__x0001__x0001__x0001_àa@_x0001__x0001__x0001__x0001__x0001_l@_x0001__x0001__x0001__x0001__x0001_0t@_x0001__x0001__x0001__x0001__x0001__x0001_O@_x0001__x0001__x0001__x0001__x0001_M@_x0001__x0001__x0001__x0001__x0001_`@_x0001__x0001__x0001__x0001__x0001_@`@_x0001__x0001__x0001__x0001__x0001_`g@_x0001__x0001__x0001__x0001__x0001_0r@_x0001__x0001__x0001__x0001__x0001_A@_x0001__x0001__x0001__x0001__x0001_Àk@_x0001__x0001__x0001__x0001__x0001_Z@_x0001__x0001__x0001__x0001__x0001_@p@_x0001__x0001__x0001__x0001__x0001_àc@_x0001__x0001__x0001__x0001__x0001_àn@_x0001__x0001__x0001__x0001__x0001_K@_x0001__x0001__x0001__x0001__x0001__x0001_G@_x0001__x0001__x0001__x0001__x0001_@^@_x0001__x0001__x0001__x0001__x0001__x0001_k@_x0001__x0001__x0001__x0001__x0001_ÀS@_x0001__x0001__x0001__x0001__x0001__x0001__x0001__x0001__x0001__x0002__x0001__x0001__x0001__x0001__x0001_°q@_x0001__x0001__x0001__x0001__x0001_àc@_x0001__x0001__x0001__x0001__x0001_àa@_x0001__x0001__x0001__x0001__x0001__x0001_`@_x0001__x0001__x0001__x0001__x0001_`q@_x0001__x0001__x0001__x0001__x0001_Pr@_x0001__x0001__x0001__x0001__x0001_L@_x0001__x0001__x0001__x0001__x0001_`y@_x0001__x0001__x0001__x0001__x0001__x0001_Z@_x0001__x0001__x0001__x0001__x0001_ r@_x0001__x0001__x0001__x0001__x0001_K@_x0001__x0001__x0001__x0001__x0001_ÀX@_x0001__x0001__x0001__x0001__x0001_@R@_x0001__x0001__x0001__x0001__x0001__x0001_J@_x0001__x0001__x0001__x0001__x0001_[@_x0001__x0001__x0001__x0001__x0001__x0001_L@_x0001__x0001__x0001__x0001__x0001_I@_x0001__x0001__x0001__x0001__x0001_n@_x0001__x0001__x0001__x0001__x0001_ c@_x0001__x0001__x0001__x0001__x0001_@j@_x0001__x0001__x0001__x0001__x0001__x0001_J@_x0001__x0001__x0001__x0001__x0001_ e@_x0001__x0001__x0001__x0001__x0001_ i@_x0001__x0001__x0001__x0001__x0001__x0001_G@_x0001__x0001__x0001__x0001__x0001__x0010_x@_x0001__x0001__x0001__x0001__x0001_@]@_x0001__x0001__x0001__x0001__x0001_ v@_x0001__x0001__x0001__x0001__x0001_ÀW@_x0001__x0001__x0001__x0001__x0001__x0001__x0001__x0001__x0001__x0001__x0001__x0001__x0001_ q@_x0001__x0001__x0001__x0001__x0001_@d@_x0001__x0001__x0001__x0001__x0001__x0002__x0001__x0001__x0001__x0001__x0001__x0001__x0001__x0001__x0001__x0001_p@_x0001__x0001__x0001__x0001__x0001_@^@_x0001__x0001__x0001__x0001__x0001_`q@_x0001__x0001__x0001__x0001__x0001_àa@_x0001__x0001__x0001__x0001__x0001_ i@_x0001__x0001__x0001__x0001__x0001_ e@_x0001__x0001__x0001__x0001__x0001_ào@_x0001__x0001__x0001__x0001__x0001_Àf@_x0001__x0001__x0001__x0001__x0001__x0001_K@_x0001__x0001__x0001__x0001__x0001_py@_x0001__x0001__x0001__x0001__x0001_àg@_x0001__x0001__x0001__x0001__x0001_R@_x0001__x0001__x0001__x0001__x0001_@\@_x0001__x0001__x0001__x0001__x0001_M@_x0001__x0001__x0001__x0001__x0001_k@_x0001__x0001__x0001__x0001__x0001_ k@_x0001__x0001__x0001__x0001__x0001_0s@_x0001__x0001__x0001__x0001__x0001_@]@_x0001__x0001__x0001__x0001__x0001__x0001_\@_x0001__x0001__x0001__x0001__x0001_e@_x0001__x0001__x0001__x0001__x0001_@e@_x0001__x0001__x0001__x0001__x0001_ðs@_x0001__x0001__x0001__x0001__x0001_V@_x0001__x0001__x0001__x0001__x0001_ d@_x0001__x0001__x0001__x0001__x0001_`k@_x0001__x0001__x0001__x0001__x0001__x0001__x0001__x0001__x0001__x0001__x0001__x0001__x0001_àp@_x0001__x0001__x0001__x0001__x0001_°v@_x0001__x0001__x0001__x0001__x0001_@[@_x0001__x0001__x0001__x0001__x0001_ÀR@_x0001__x0001__x0001__x0001__x0001_@]@_x0001__x0002__x0001__x0001__x0001__x0001__x0001_àq@_x0001__x0001__x0001__x0001__x0001_°u@_x0001__x0001__x0001__x0001__x0001_Ðr@_x0001__x0001__x0001__x0001__x0001_ðp@_x0001__x0001__x0001__x0001__x0001_ðw@_x0001__x0001__x0001__x0001__x0001_u@_x0001__x0001__x0001__x0001__x0001__x0001_Z@_x0001__x0001__x0001__x0001__x0001__x0001__x0001__x0001__x0001__x0001__x0001__x0001__x0001_°p@_x0001__x0001__x0001__x0001__x0001_ k@_x0001__x0001__x0001__x0001__x0001__x0001__x0001__x0001__x0001__x0001__x0001__x0001__x0001_@l@_x0001__x0001__x0001__x0001__x0001_À^@_x0001__x0001__x0001__x0001__x0001_àq@_x0001__x0001__x0001__x0001__x0001_@d@_x0001__x0001__x0001__x0001__x0001_U@_x0001__x0001__x0001__x0001__x0001_ p@_x0001__x0001__x0001__x0001__x0001_Àe@_x0001__x0001__x0001__x0001__x0001_ g@_x0001__x0001__x0001__x0001__x0001_W@_x0001__x0001__x0001__x0001__x0001__x0001_E@_x0001__x0001__x0001__x0001__x0001__x0001__x0001__x0001__x0001__x0001__x0001__x0001__x0001_g@_x0001__x0001__x0001__x0001__x0001__x0001_D@_x0001__x0001__x0001__x0001__x0001__x0001_O@_x0001__x0001__x0001__x0001__x0001_ n@_x0001__x0001__x0001__x0001__x0001_àk@_x0001__x0001__x0001__x0001__x0001_W@_x0001__x0001__x0001__x0001__x0001_ j@_x0001__x0001__x0001__x0001__x0001__x0001__x0001__x0001__x0001__x0001__x0001__x0001__x0001_ p@_x0001__x0001__x0001__x0001__x0001__x0002__x0001_@b@_x0001__x0001__x0001__x0001__x0001_@r@_x0001__x0001__x0001__x0001__x0001_i@_x0001__x0001__x0001__x0001__x0001__x0001__x0001__x0001__x0001__x0001__x0001__x0001__x0001_c@_x0001__x0001__x0001__x0001__x0001_@h@_x0001__x0001__x0001__x0001__x0001_°{@_x0001__x0001__x0001__x0001__x0001_À`@_x0001__x0001__x0001__x0001__x0001_@`@_x0001__x0001__x0001__x0001__x0001__x0001_b@_x0001__x0001__x0001__x0001__x0001_@T@_x0001__x0001__x0001__x0001__x0001_`e@_x0001__x0001__x0001__x0001__x0001_ÀR@_x0001__x0001__x0001__x0001__x0001__x0001_c@_x0001__x0001__x0001__x0001__x0001_W@_x0001__x0001__x0001__x0001__x0001__x0001_G@_x0001__x0001__x0001__x0001__x0001_Àk@_x0001__x0001__x0001__x0001__x0001_@c@_x0001__x0001__x0001__x0001__x0001_`a@_x0001__x0001__x0001__x0001__x0001_`l@_x0001__x0001__x0001__x0001__x0001_@Z@_x0001__x0001__x0001__x0001__x0001_À[@_x0001__x0001__x0001__x0001__x0001_[@_x0001__x0001__x0001__x0001__x0001_ps@_x0001__x0001__x0001__x0001__x0001__x0001_Q@_x0001__x0001__x0001__x0001__x0001_]@_x0001__x0001__x0001__x0001__x0001_À^@_x0001__x0001__x0001__x0001__x0001_ÀP@_x0001__x0001__x0001__x0001__x0001_0t@_x0001__x0001__x0001__x0001__x0001_ÀX@_x0001__x0001__x0001__x0001__x0001_i@_x0001__x0001__x0001__x0001__x0001__x0001_q@_x0001__x0002__x0001__x0001__x0001__x0001__x0001_Ài@_x0001__x0001__x0001__x0001__x0001_i@_x0001__x0001__x0001__x0001__x0001_@[@_x0001__x0001__x0001__x0001__x0001__x0001__x0001__x0001__x0001__x0001__x0001__x0001__x0001_H@_x0001__x0001__x0001__x0001__x0001__x0010_y@_x0001__x0001__x0001__x0001__x0001__x0001_W@_x0001__x0001__x0001__x0001__x0001_@g@_x0001__x0001__x0001__x0001__x0001__x0001_]@_x0001__x0001__x0001__x0001__x0001_^@_x0001__x0001__x0001__x0001__x0001_^@_x0001__x0001__x0001__x0001__x0001_[@_x0001__x0001__x0001__x0001__x0001_@h@_x0001__x0001__x0001__x0001__x0001_ a@_x0001__x0001__x0001__x0001__x0001__x0001_f@_x0001__x0001__x0001__x0001__x0001__x0001_V@_x0001__x0001__x0001__x0001__x0001_@l@_x0001__x0001__x0001__x0001__x0001_q@_x0001__x0001__x0001__x0001__x0001__x0001_a@_x0001__x0001__x0001__x0001__x0001_ n@_x0001__x0001__x0001__x0001__x0001_@o@_x0001__x0001__x0001__x0001__x0001_À]@_x0001__x0001__x0001__x0001__x0001_ g@_x0001__x0001__x0001__x0001__x0001_ q@_x0001__x0001__x0001__x0001__x0001_@d@_x0001__x0001__x0001__x0001__x0001__x0001_H@_x0001__x0001__x0001__x0001__x0001_b@_x0001__x0001__x0001__x0001__x0001_`e@_x0001__x0001__x0001__x0001__x0001_@t@_x0001__x0001__x0001__x0001__x0001_0u@_x0001__x0001__x0001__x0001__x0001_d@_x0001__x0001__x0001__x0001__x0001__x0002__x0001__x0001__@_x0001__x0001__x0001__x0001__x0001__x0001_f@_x0001__x0001__x0001__x0001__x0001_`c@_x0001__x0001__x0001__x0001__x0001_O@_x0001__x0001__x0001__x0001__x0001_``@_x0001__x0001__x0001__x0001__x0001__x0001_m@_x0001__x0001__x0001__x0001__x0001_ j@_x0001__x0001__x0001__x0001__x0001_v@_x0001__x0001__x0001__x0001__x0001__x0001_L@_x0001__x0001__x0001__x0001__x0001_Ài@_x0001__x0001__x0001__x0001__x0001__x0001_q@_x0001__x0001__x0001__x0001__x0001_À_@_x0001__x0001__x0001__x0001__x0001_j@_x0001__x0001__x0001__x0001__x0001__x0001_e@_x0001__x0001__x0001__x0001__x0001_o@_x0001__x0001__x0001__x0001__x0001_l@_x0001__x0001__x0001__x0001__x0001_pp@_x0001__x0001__x0001__x0001__x0001__x0001_X@_x0001__x0001__x0001__x0001__x0001__x0001__x0001__x0001__x0001__x0001__x0001__x0001__x0001_Ps@_x0001__x0001__x0001__x0001__x0001_ s@_x0001__x0001__x0001__x0001__x0001_@e@_x0001__x0001__x0001__x0001__x0001__x0001__@_x0001__x0001__x0001__x0001__x0001_àb@_x0001__x0001__x0001__x0001__x0001_`n@_x0001__x0001__x0001__x0001__x0001_I@_x0001__x0001__x0001__x0001__x0001__x0001_\@_x0001__x0001__x0001__x0001__x0001__x0001_o@_x0001__x0001__x0001__x0001__x0001__x0001__x0001__x0001__x0001__x0001__x0001__x0001__x0001_ÀQ@_x0001__x0001__x0001__x0001__x0001_ k@_x0001__x0001__x0001__x0001__x0001__x0001_G@_x0001__x0002__x0001__x0001__x0001__x0001__x0001_Ài@_x0001__x0001__x0001__x0001__x0001_@w@_x0001__x0001__x0001__x0001__x0001_°q@_x0001__x0001__x0001__x0001__x0001_H@_x0001__x0001__x0001__x0001__x0001_p@_x0001__x0001__x0001__x0001__x0001_ p@_x0001__x0001__x0001__x0001__x0001_\@_x0001__x0001__x0001__x0001__x0001_°t@_x0001__x0001__x0001__x0001__x0001_]@_x0001__x0001__x0001__x0001__x0001__x0010_t@_x0001__x0001__x0001__x0001__x0001_Àb@_x0001__x0001__x0001__x0001__x0001_`h@_x0001__x0001__x0001__x0001__x0001_ l@_x0001__x0001__x0001__x0001__x0001_àf@_x0001__x0001__x0001__x0001__x0001_U@_x0001__x0001__x0001__x0001__x0001_Àe@_x0001__x0001__x0001__x0001__x0001_ `@_x0001__x0001__x0001__x0001__x0001_`a@_x0001__x0001__x0001__x0001__x0001_ào@_x0001__x0001__x0001__x0001__x0001_àf@_x0001__x0001__x0001__x0001__x0001_@Y@_x0001__x0001__x0001__x0001__x0001_q@_x0001__x0001__x0001__x0001__x0001_àc@_x0001__x0001__x0001__x0001__x0001_@c@_x0001__x0001__x0001__x0001__x0001__x0001__x0001__x0001__x0001__x0001__x0001__x0001__x0001_ e@_x0001__x0001__x0001__x0001__x0001__x0001_b@_x0001__x0001__x0001__x0001__x0001_O@_x0001__x0001__x0001__x0001__x0001_ðw@_x0001__x0001__x0001__x0001__x0001__x0001__x0001__x0001__x0001__x0001__x0001__x0001__x0001_ a@_x0001__x0001__x0001__x0001__x0001__x0002__x0001_@k@_x0001__x0001__x0001__x0001__x0001_f@_x0001__x0001__x0001__x0001__x0001_ r@_x0001__x0001__x0001__x0001__x0001_`f@_x0001__x0001__x0001__x0001__x0001_ b@_x0001__x0001__x0001__x0001__x0001_Pt@_x0001__x0001__x0001__x0001__x0001_@b@_x0001__x0001__x0001__x0001__x0001_H@_x0001__x0001__x0001__x0001__x0001_`m@_x0001__x0001__x0001__x0001__x0001_o@_x0001__x0001__x0001__x0001__x0001_I@_x0001__x0001__x0001__x0001__x0001__x0001_Y@_x0001__x0001__x0001__x0001__x0001_àe@_x0001__x0001__x0001__x0001__x0001_ÀU@_x0001__x0001__x0001__x0001__x0001_ e@_x0001__x0001__x0001__x0001__x0001_ðz@_x0001__x0001__x0001__x0001__x0001__x0001_d@_x0001__x0001__x0001__x0001__x0001_Àq@_x0001__x0001__x0001__x0001__x0001_Àc@_x0001__x0001__x0001__x0001__x0001_@@_x0001__x0001__x0001__x0001__x0001_à`@_x0001__x0001__x0001__x0001__x0001_À_@_x0001__x0001__x0001__x0001__x0001__x0001_q@_x0001__x0001__x0001__x0001__x0001_L@_x0001__x0001__x0001__x0001__x0001_ g@_x0001__x0001__x0001__x0001__x0001__x0001_F@_x0001__x0001__x0001__x0001__x0001_ b@_x0001__x0001__x0001__x0001__x0001__x0001_A@_x0001__x0001__x0001__x0001__x0001_àd@_x0001__x0001__x0001__x0001__x0001__x0001_I@_x0001__x0001__x0001__x0001__x0001__x0001_^@_x0001__x0001__x0001__x0001__x0001_e@_x0001__x0002__x0001__x0001__x0001__x0001__x0001_ g@_x0001__x0001__x0001__x0001__x0001_P@_x0001__x0001__x0001__x0001__x0001_Àa@_x0001__x0001__x0001__x0001__x0001_àd@_x0001__x0001__x0001__x0001__x0001_(@_x0001__x0001__x0001__x0001__x0001__x0001_F@_x0001__x0001__x0001__x0001__x0001__x0001_Y@_x0001__x0001__x0001__x0001__x0001_e@_x0001__x0001__x0001__x0001__x0001__x0001__x0001__x0001__x0001__x0001__x0001__x0001__x0001_@\@_x0001__x0001__x0001__x0001__x0001_@Z@_x0001__x0001__x0001__x0001__x0001_@w@_x0001__x0001__x0001__x0001__x0001_`g@_x0001__x0001__x0001__x0001__x0001__x0001_Y@_x0001__x0001__x0001__x0001__x0001_`f@_x0001__x0001__x0001__x0001__x0001_Àk@_x0001__x0001__x0001__x0001__x0001_àe@_x0001__x0001__x0001__x0001__x0001_I@_x0001__x0001__x0001__x0001__x0001__x0001__@_x0001__x0001__x0001__x0001__x0001_àl@_x0001__x0001__x0001__x0001__x0001__x0001__x0001__x0001__x0001__x0001__x0001__x0001__x0001_Àb@_x0001__x0001__x0001__x0001__x0001_ a@_x0001__x0001__x0001__x0001__x0001_]@_x0001__x0001__x0001__x0001__x0001_ d@_x0001__x0001__x0001__x0001__x0001_àn@_x0001__x0001__x0001__x0001__x0001__x0001_a@_x0001__x0001__x0001__x0001__x0001_àq@_x0001__x0001__x0001__x0001__x0001__x0001_q@_x0001__x0001__x0001__x0001__x0001_Àp@_x0001__x0001__x0001__x0001__x0001__x0001__x0001__x0001__x0001__x0001__x0001__x0001__x0001__x0002__x0001_Pq@_x0001__x0001__x0001__x0001__x0001_ e@_x0001__x0001__x0001__x0001__x0001__x0001_`@_x0001__x0001__x0001__x0001__x0001__x0001_Z@_x0001__x0001__x0001__x0001__x0001_àh@_x0001__x0001__x0001__x0001__x0001__x0001_\@_x0001__x0001__x0001__x0001__x0001__x0001__x0001__x0001__x0001__x0001__x0001__x0001__x0001_`l@_x0001__x0001__x0001__x0001__x0001__x0001_C@_x0001__x0001__x0001__x0001__x0001_Àb@_x0001__x0001__x0001__x0001__x0001__x0001_a@_x0001__x0001__x0001__x0001__x0001_T@_x0001__x0001__x0001__x0001__x0001_@V@_x0001__x0001__x0001__x0001__x0001_e@_x0001__x0001__x0001__x0001__x0001_j@_x0001__x0001__x0001__x0001__x0001_°t@_x0001__x0001__x0001__x0001__x0001_Àb@_x0001__x0001__x0001__x0001__x0001_K@_x0001__x0001__x0001__x0001__x0001_@h@_x0001__x0001__x0001__x0001__x0001_ m@_x0001__x0001__x0001__x0001__x0001_R@_x0001__x0001__x0001__x0001__x0001__x0001_P@_x0001__x0001__x0001__x0001__x0001_k@_x0001__x0001__x0001__x0001__x0001_@p@_x0001__x0001__x0001__x0001__x0001_ m@_x0001__x0001__x0001__x0001__x0001_e@_x0001__x0001__x0001__x0001__x0001_@f@_x0001__x0001__x0001__x0001__x0001_ m@_x0001__x0001__x0001__x0001__x0001_ÀX@_x0001__x0001__x0001__x0001__x0001_ÀU@_x0001__x0001__x0001__x0001__x0001_ h@_x0001__x0001__x0001__x0001__x0001_\@_x0001__x0002__x0001__x0001__x0001__x0001__x0001_ `@_x0001__x0001__x0001__x0001__x0001__x0010_v@_x0001__x0001__x0001__x0001__x0001_ g@_x0001__x0001__x0001__x0001__x0001__x0001_i@_x0001__x0001__x0001__x0001__x0001_à`@_x0001__x0001__x0001__x0001__x0001_Ps@_x0001__x0001__x0001__x0001__x0001_X@_x0001__x0001__x0001__x0001__x0001__x0001_I@_x0001__x0001__x0001__x0001__x0001__x0001_J@_x0001__x0001__x0001__x0001__x0001__x0001_m@_x0001__x0001__x0001__x0001__x0001_ m@_x0001__x0001__x0001__x0001__x0001_F@_x0001__x0001__x0001__x0001__x0001_Àf@_x0001__x0001__x0001__x0001__x0001_àc@_x0001__x0001__x0001__x0001__x0001_J@_x0001__x0001__x0001__x0001__x0001_Ðy@_x0001__x0001__x0001__x0001__x0001__x0001_H@_x0001__x0001__x0001__x0001__x0001_r@_x0001__x0001__x0001__x0001__x0001_@a@_x0001__x0001__x0001__x0001__x0001_@V@_x0001__x0001__x0001__x0001__x0001_@`@_x0001__x0001__x0001__x0001__x0001__x0010_w@_x0001__x0001__x0001__x0001__x0001_à`@_x0001__x0001__x0001__x0001__x0001_`n@_x0001__x0001__x0001__x0001__x0001_pt@_x0001__x0001__x0001__x0001__x0001__x0001_j@_x0001__x0001__x0001__x0001__x0001_p@_x0001__x0001__x0001__x0001__x0001_L@_x0001__x0001__x0001__x0001__x0001__x0001_^@_x0001__x0001__x0001__x0001__x0001_``@_x0001__x0001__x0001__x0001__x0001_`e@_x0001__x0001__x0001__x0001__x0001__x0002__x0001__x0001__x0001__x0001__x0001__x0001__x0001__x0001__x0001_e@_x0001__x0001__x0001__x0001__x0001_ e@_x0001__x0001__x0001__x0001__x0001_Àl@_x0001__x0001__x0001__x0001__x0001_@]@_x0001__x0001__x0001__x0001__x0001_H@_x0001__x0001__x0001__x0001__x0001_U@_x0001__x0001__x0001__x0001__x0001_a@_x0001__x0001__x0001__x0001__x0001_0x@_x0001__x0001__x0001__x0001__x0001_`d@_x0001__x0001__x0001__x0001__x0001_@]@_x0001__x0001__x0001__x0001__x0001_I@_x0001__x0001__x0001__x0001__x0001_~@_x0001__x0001__x0001__x0001__x0001_ h@_x0001__x0001__x0001__x0001__x0001_@p@_x0001__x0001__x0001__x0001__x0001_@n@_x0001__x0001__x0001__x0001__x0001_h@_x0001__x0001__x0001__x0001__x0001_g@_x0001__x0001__x0001__x0001__x0001_@p@_x0001__x0001__x0001__x0001__x0001_j@_x0001__x0001__x0001__x0001__x0001__x0001_I@_x0001__x0001__x0001__x0001__x0001_e@_x0001__x0001__x0001__x0001__x0001_ m@_x0001__x0001__x0001__x0001__x0001_àl@_x0001__x0001__x0001__x0001__x0001__x0001__x0001__x0001__x0001__x0001__x0001__x0001__x0001_ÀV@_x0001__x0001__x0001__x0001__x0001__x0001__x0001__x0001__x0001__x0001__x0001__x0001__x0001_Àd@_x0001__x0001__x0001__x0001__x0001__x0001_m@_x0001__x0001__x0001__x0001__x0001_àl@_x0001__x0001__x0001__x0001__x0001_@m@_x0001__x0001__x0001__x0001__x0001_Àb@_x0001__x0002__x0001__x0001__x0001__x0001__x0001_ o@_x0001__x0001__x0001__x0001__x0001_ `@_x0001__x0001__x0001__x0001__x0001__x0001_I@_x0001__x0001__x0001__x0001__x0001_ài@_x0001__x0001__x0001__x0001__x0001__x0001_E@_x0001__x0001__x0001__x0001__x0001_À^@_x0001__x0001__x0001__x0001__x0001_ `@_x0001__x0001__x0001__x0001__x0001_@Z@_x0001__x0001__x0001__x0001__x0001_ d@_x0001__x0001__x0001__x0001__x0001_d@_x0001__x0001__x0001__x0001__x0001_M@_x0001__x0001__x0001__x0001__x0001__x0001_J@_x0001__x0001__x0001__x0001__x0001_@n@_x0001__x0001__x0001__x0001__x0001_R@_x0001__x0001__x0001__x0001__x0001_ÀP@_x0001__x0001__x0001__x0001__x0001__x0001_Z@_x0001__x0001__x0001__x0001__x0001__x0001__x0001__x0001__x0001__x0001__x0001__x0001__x0001_ðv@_x0001__x0001__x0001__x0001__x0001_Àq@_x0001__x0001__x0001__x0001__x0001_àp@_x0001__x0001__x0001__x0001__x0001_U@_x0001__x0001__x0001__x0001__x0001__x0001_]@_x0001__x0001__x0001__x0001__x0001__x0001_E@_x0001__x0001__x0001__x0001__x0001_ f@_x0001__x0001__x0001__x0001__x0001_`@_x0001__x0001__x0001__x0001__x0001_@\@_x0001__x0001__x0001__x0001__x0001__x0001_K@_x0001__x0001__x0001__x0001__x0001_ f@_x0001__x0001__x0001__x0001__x0001_@^@_x0001__x0001__x0001__x0001__x0001_L@_x0001__x0001__x0001__x0001__x0001__x0001_H@_x0001__x0001__x0001__x0001__x0001__x0002__x0001_@Y@_x0001__x0001__x0001__x0001__x0001_ o@_x0001__x0001__x0001__x0001__x0001_@_@_x0001__x0001__x0001__x0001__x0001_ c@_x0001__x0001__x0001__x0001__x0001_`a@_x0001__x0001__x0001__x0001__x0001_Às@_x0001__x0001__x0001__x0001__x0001_ b@_x0001__x0001__x0001__x0001__x0001_J@_x0001__x0001__x0001__x0001__x0001__x0001_F@_x0001__x0001__x0001__x0001__x0001_f@_x0001__x0001__x0001__x0001__x0001_ÀP@_x0001__x0001__x0001__x0001__x0001_`f@_x0001__x0001__x0001__x0001__x0001_F@_x0001__x0001__x0001__x0001__x0001__x0001_G@_x0001__x0001__x0001__x0001__x0001_s@_x0001__x0001__x0001__x0001__x0001__x0001_I@_x0001__x0001__x0001__x0001__x0001__x0001__x0001__x0001__x0001__x0001__x0001__x0001__x0001_ÀU@_x0001__x0001__x0001__x0001__x0001__x0001__x0001__x0001__x0001__x0001__x0001__x0001__x0001_ps@_x0001__x0001__x0001__x0001__x0001_@m@_x0001__x0001__x0001__x0001__x0001__x0001_k@_x0001__x0001__x0001__x0001__x0001_W@_x0001__x0001__x0001__x0001__x0001_À`@_x0001__x0001__x0001__x0001__x0001__x0001_\@_x0001__x0001__x0001__x0001__x0001_Àl@_x0001__x0001__x0001__x0001__x0001__x0001_g@_x0001__x0001__x0001__x0001__x0001_@]@_x0001__x0001__x0001__x0001__x0001__x0001_K@_x0001__x0001__x0001__x0001__x0001_ h@_x0001__x0001__x0001__x0001__x0001_ f@_x0001__x0001__x0001__x0001__x0001_ f@_x0001__x0002__x0001__x0001__x0001__x0001__x0001__x0001_`@_x0001__x0001__x0001__x0001__x0001_`d@_x0001__x0001__x0001__x0001__x0001_J@_x0001__x0001__x0001__x0001__x0001_Àa@_x0001__x0001__x0001__x0001__x0001_@a@_x0001__x0001__x0001__x0001__x0001_ h@_x0001__x0001__x0001__x0001__x0001__x0001_e@_x0001__x0001__x0001__x0001__x0001_àf@_x0001__x0001__x0001__x0001__x0001__x0001_L@_x0001__x0001__x0001__x0001__x0001_ÀY@_x0001__x0001__x0001__x0001__x0001_àf@_x0001__x0001__x0001__x0001__x0001_Àf@_x0001__x0001__x0001__x0001__x0001_ l@_x0001__x0001__x0001__x0001__x0001_a@_x0001__x0001__x0001__x0001__x0001_q@_x0001__x0001__x0001__x0001__x0001_ k@_x0001__x0001__x0001__x0001__x0001_]@_x0001__x0001__x0001__x0001__x0001_À^@_x0001__x0001__x0001__x0001__x0001_@X@_x0001__x0001__x0001__x0001__x0001_s@_x0001__x0001__x0001__x0001__x0001_`m@_x0001__x0001__x0001__x0001__x0001_f@_x0001__x0001__x0001__x0001__x0001_ `@_x0001__x0001__x0001__x0001__x0001_àr@_x0001__x0001__x0001__x0001__x0001_pv@_x0001__x0001__x0001__x0001__x0001_@_x0001__x0001__x0001__x0001__x0001_Z@_x0001__x0001__x0001__x0001__x0001_@j@_x0001__x0001__x0001__x0001__x0001__x0001_l@_x0001__x0001__x0001__x0001__x0001_c@_x0001__x0001__x0001__x0001__x0001_@c@_x0001__x0001__x0001__x0001__x0001__x0002__x0001_@[@_x0001__x0001__x0001__x0001__x0001_àp@_x0001__x0001__x0001__x0001__x0001__x0001_O@_x0001__x0001__x0001__x0001__x0001__x0001_Z@_x0001__x0001__x0001__x0001__x0001_`w@_x0001__x0001__x0001__x0001__x0001_k@_x0001__x0001__x0001__x0001__x0001_Z@_x0001__x0001__x0001__x0001__x0001_`b@_x0001__x0001__x0001__x0001__x0001__x0001_@@_x0001__x0001__x0001__x0001__x0001_`u@_x0001__x0001__x0001__x0001__x0001_Àb@_x0001__x0001__x0001__x0001__x0001_@c@_x0001__x0001__x0001__x0001__x0001_`b@_x0001__x0001__x0001__x0001__x0001_@^@_x0001__x0001__x0001__x0001__x0001__x0001__x0001__x0001__x0001__x0001__x0001__x0001__x0001_ l@_x0001__x0001__x0001__x0001__x0001__x0001_O@_x0001__x0001__x0001__x0001__x0001_Y@_x0001__x0001__x0001__x0001__x0001_ào@_x0001__x0001__x0001__x0001__x0001__x0001_\@_x0001__x0001__x0001__x0001__x0001__x0001_T@_x0001__x0001__x0001__x0001__x0001_ m@_x0001__x0001__x0001__x0001__x0001_Àm@_x0001__x0001__x0001__x0001__x0001_Àe@_x0001__x0001__x0001__x0001__x0001_ÀP@_x0001__x0001__x0001__x0001__x0001_Àp@_x0001__x0001__x0001__x0001__x0001_`j@_x0001__x0001__x0001__x0001__x0001_Ðv@_x0001__x0001__x0001__x0001__x0001_@X@_x0001__x0001__x0001__x0001__x0001_ðt@_x0001__x0001__x0001__x0001__x0001__x0001_k@_x0001__x0001__x0001__x0001__x0001_À`@_x0001__x0002__x0001__x0001__x0001__x0001__x0001_pp@_x0001__x0001__x0001__x0001__x0001__x0001_z@_x0001__x0001__x0001__x0001__x0001_ o@_x0001__x0001__x0001__x0001__x0001_r@_x0001__x0001__x0001__x0001__x0001_`h@_x0001__x0001__x0001__x0001__x0001_G@_x0001__x0001__x0001__x0001__x0001__x0001__x0001__x0001__x0001__x0001__x0001__x0001__x0001__x0001_`@_x0001__x0001__x0001__x0001__x0001_`@_x0001__x0001__x0001__x0001__x0001__x0001_]@_x0001__x0001__x0001__x0001__x0001_ÀY@_x0001__x0001__x0001__x0001__x0001_b@_x0001__x0001__x0001__x0001__x0001__x0001_b@_x0001__x0001__x0001__x0001__x0001_Ào@_x0001__x0001__x0001__x0001__x0001_ n@_x0001__x0001__x0001__x0001__x0001_`i@_x0001__x0001__x0001__x0001__x0001_ a@_x0001__x0001__x0001__x0001__x0001_ n@_x0001__x0001__x0001__x0001__x0001_ m@_x0001__x0001__x0001__x0001__x0001_ f@_x0001__x0001__x0001__x0001__x0001_a@_x0001__x0001__x0001__x0001__x0001_ d@_x0001__x0001__x0001__x0001__x0001__x0001_n@_x0001__x0001__x0001__x0001__x0001__x0001__x0001__x0001__x0001__x0001__x0001__x0001__x0001_@u@_x0001__x0001__x0001__x0001__x0001__x0001_|@_x0001__x0001__x0001__x0001__x0001_G@_x0001__x0001__x0001__x0001__x0001_ `@_x0001__x0001__x0001__x0001__x0001_àa@_x0001__x0001__x0001__x0001__x0001__x0001_V@_x0001__x0001__x0001__x0001__x0001__x0001__@_x0001__x0001__x0001__x0001__x0001__x0002__x0001_@f@_x0001__x0001__x0001__x0001__x0001_Àh@_x0001__x0001__x0001__x0001__x0001__x0010_u@_x0001__x0001__x0001__x0001__x0001_àd@_x0001__x0001__x0001__x0001__x0001__x0001__x0001__x0001__x0001__x0001__x0001__x0001__x0001__x0001__@_x0001__x0001__x0001__x0001__x0001__x0001_X@_x0001__x0001__x0001__x0001__x0001_u@_x0001__x0001__x0001__x0001__x0001_j@_x0001__x0001__x0001__x0001__x0001_ f@_x0001__x0001__x0001__x0001__x0001__x0001_b@_x0001__x0001__x0001__x0001__x0001__x0001__x0001__x0001__x0001__x0001__x0001__x0001__x0001_ g@_x0001__x0001__x0001__x0001__x0001_m@_x0001__x0001__x0001__x0001__x0001_0q@_x0001__x0001__x0001__x0001__x0001_À_@_x0001__x0001__x0001__x0001__x0001_@h@_x0001__x0001__x0001__x0001__x0001_Àw@_x0001__x0001__x0001__x0001__x0001__x0001_&gt;@_x0001__x0001__x0001__x0001__x0001_ i@_x0001__x0001__x0001__x0001__x0001__x0001_]@_x0001__x0001__x0001__x0001__x0001_ps@_x0001__x0001__x0001__x0001__x0001_àb@_x0001__x0001__x0001__x0001__x0001_g@_x0001__x0001__x0001__x0001__x0001_@k@_x0001__x0001__x0001__x0001__x0001_L@_x0001__x0001__x0001__x0001__x0001_L@_x0001__x0001__x0001__x0001__x0001_@c@_x0001__x0001__x0001__x0001__x0001_ `@_x0001__x0001__x0001__x0001__x0001_F@_x0001__x0001__x0001__x0001__x0001__x0001__x0001__x0001__x0001__x0001__x0001__x0001__x0001_j@_x0001__x0002__x0001__x0001__x0001__x0001__x0001__x0001_D@_x0001__x0001__x0001__x0001__x0001_`g@_x0001__x0001__x0001__x0001__x0001__x0001_d@_x0001__x0001__x0001__x0001__x0001__x0001_X@_x0001__x0001__x0001__x0001__x0001_U@_x0001__x0001__x0001__x0001__x0001_àh@_x0001__x0001__x0001__x0001__x0001__x0001_F@_x0001__x0001__x0001__x0001__x0001_ n@_x0001__x0001__x0001__x0001__x0001__x0001_E@_x0001__x0001__x0001__x0001__x0001_ c@_x0001__x0001__x0001__x0001__x0001_q@_x0001__x0001__x0001__x0001__x0001_@g@_x0001__x0001__x0001__x0001__x0001_J@_x0001__x0001__x0001__x0001__x0001_À\@_x0001__x0001__x0001__x0001__x0001__x0001_^@_x0001__x0001__x0001__x0001__x0001_M@_x0001__x0001__x0001__x0001__x0001__x0001_g@_x0001__x0001__x0001__x0001__x0001_@R@_x0001__x0001__x0001__x0001__x0001_@l@_x0001__x0001__x0001__x0001__x0001_àg@_x0001__x0001__x0001__x0001__x0001_ e@_x0001__x0001__x0001__x0001__x0001_[@_x0001__x0001__x0001__x0001__x0001_Ào@_x0001__x0001__x0001__x0001__x0001__x0001_g@_x0001__x0001__x0001__x0001__x0001_@e@_x0001__x0001__x0001__x0001__x0001__x0001_R@_x0001__x0001__x0001__x0001__x0001_W@_x0001__x0001__x0001__x0001__x0001_ j@_x0001__x0001__x0001__x0001__x0001_ÀU@_x0001__x0001__x0001__x0001__x0001_D@_x0001__x0001__x0001__x0001__x0001_ b@_x0001__x0001__x0001__x0001__x0001__x0002__x0001_I@_x0001__x0001__x0001__x0001__x0001_ÀQ@_x0001__x0001__x0001__x0001__x0001_Ào@_x0001__x0001__x0001__x0001__x0001_@u@_x0001__x0001__x0001__x0001__x0001__x0001_H@_x0001__x0001__x0001__x0001__x0001_ÀZ@_x0001__x0001__x0001__x0001__x0001_ s@_x0001__x0001__x0001__x0001__x0001_F@_x0001__x0001__x0001__x0001__x0001_@a@_x0001__x0001__x0001__x0001__x0001_Ps@_x0001__x0001__x0001__x0001__x0001_@`@_x0001__x0001__x0001__x0001__x0001_ài@_x0001__x0001__x0001__x0001__x0001_ n@_x0001__x0001__x0001__x0001__x0001_ e@_x0001__x0001__x0001__x0001__x0001_ k@_x0001__x0001__x0001__x0001__x0001_ÀY@_x0001__x0001__x0001__x0001__x0001_O@_x0001__x0001__x0001__x0001__x0001__x0001_Q@_x0001__x0001__x0001__x0001__x0001_`o@_x0001__x0001__x0001__x0001__x0001_K@_x0001__x0001__x0001__x0001__x0001_ d@_x0001__x0001__x0001__x0001__x0001_ v@_x0001__x0001__x0001__x0001__x0001_g@_x0001__x0001__x0001__x0001__x0001_H@_x0001__x0001__x0001__x0001__x0001_`p@_x0001__x0001__x0001__x0001__x0001_0r@_x0001__x0001__x0001__x0001__x0001_Ðr@_x0001__x0001__x0001__x0001__x0001_0u@_x0001__x0001__x0001__x0001__x0001_pu@_x0001__x0001__x0001__x0001__x0001__x0001_Z@_x0001__x0001__x0001__x0001__x0001__x0001_n@_x0001__x0001__x0001__x0001__x0001_ c@_x0001__x0002__x0001__x0001__x0001__x0001__x0001_ l@_x0001__x0001__x0001__x0001__x0001_`q@_x0001__x0001__x0001__x0001__x0001__x0001__x0001__x0001__x0001__x0001__x0001__x0001__x0001_@i@_x0001__x0001__x0001__x0001__x0001_F@_x0001__x0001__x0001__x0001__x0001__x0001_K@_x0001__x0001__x0001__x0001__x0001_`v@_x0001__x0001__x0001__x0001__x0001_À]@_x0001__x0001__x0001__x0001__x0001_@S@_x0001__x0001__x0001__x0001__x0001_r@_x0001__x0001__x0001__x0001__x0001_d@_x0001__x0001__x0001__x0001__x0001_ `@_x0001__x0001__x0001__x0001__x0001_`h@_x0001__x0001__x0001__x0001__x0001__x0010_p@_x0001__x0001__x0001__x0001__x0001_Ðp@_x0001__x0001__x0001__x0001__x0001_°p@_x0001__x0001__x0001__x0001__x0001_ h@_x0001__x0001__x0001__x0001__x0001__x0001_s@_x0001__x0001__x0001__x0001__x0001_@Z@_x0001__x0001__x0001__x0001__x0001__x0001_K@_x0001__x0001__x0001__x0001__x0001_ n@_x0001__x0001__x0001__x0001__x0001_Àa@_x0001__x0001__x0001__x0001__x0001_n@_x0001__x0001__x0001__x0001__x0001__x0001_t@_x0001__x0001__x0001__x0001__x0001__x0001__x0001__x0001__x0001__x0001__x0001__x0001__x0001_@e@_x0001__x0001__x0001__x0001__x0001__x0001_N@_x0001__x0001__x0001__x0001__x0001_x@_x0001__x0001__x0001__x0001__x0001_`d@_x0001__x0001__x0001__x0001__x0001__x0001_V@_x0001__x0001__x0001__x0001__x0001_@~@_x0001__x0001__x0001__x0001__x0001__x0002__x0001_ÀX@_x0001__x0001__x0001__x0001__x0001_ h@_x0001__x0001__x0001__x0001__x0001_E@_x0001__x0001__x0001__x0001__x0001_ a@_x0001__x0001__x0001__x0001__x0001__x0001_d@_x0001__x0001__x0001__x0001__x0001_ o@_x0001__x0001__x0001__x0001__x0001_ h@_x0001__x0001__x0001__x0001__x0001_@k@_x0001__x0001__x0001__x0001__x0001__x0001_e@_x0001__x0001__x0001__x0001__x0001__x0001_M@_x0001__x0001__x0001__x0001__x0001_À\@_x0001__x0001__x0001__x0001__x0001_^@_x0001__x0001__x0001__x0001__x0001_ðr@_x0001__x0001__x0001__x0001__x0001_ÀY@_x0001__x0001__x0001__x0001__x0001_ÀV@_x0001__x0001__x0001__x0001__x0001__x0001__x0001__x0001__x0001__x0001__x0001__x0001__x0001_pq@_x0001__x0001__x0001__x0001__x0001_r@_x0001__x0001__x0001__x0001__x0001_i@_x0001__x0001__x0001__x0001__x0001_@y@_x0001__x0001__x0001__x0001__x0001_@T@_x0001__x0001__x0001__x0001__x0001_]@_x0001__x0001__x0001__x0001__x0001_W@_x0001__x0001__x0001__x0001__x0001_n@_x0001__x0001__x0001__x0001__x0001__x0001_G@_x0001__x0001__x0001__x0001__x0001_`e@_x0001__x0001__x0001__x0001__x0001_`b@_x0001__x0001__x0001__x0001__x0001__x0010_p@_x0001__x0001__x0001__x0001__x0001_@`@_x0001__x0001__x0001__x0001__x0001__x0001_=@_x0001__x0001__x0001__x0001__x0001_ g@_x0001__x0001__x0001__x0001__x0001_àh@_x0001__x0002__x0001__x0001__x0001__x0001__x0001_ c@_x0001__x0001__x0001__x0001__x0001_ps@_x0001__x0001__x0001__x0001__x0001_@l@_x0001__x0001__x0001__x0001__x0001__x0001_Q@_x0001__x0001__x0001__x0001__x0001_ a@_x0001__x0001__x0001__x0001__x0001_a@_x0001__x0001__x0001__x0001__x0001_@Z@_x0001__x0001__x0001__x0001__x0001_ e@_x0001__x0001__x0001__x0001__x0001_p{@_x0001__x0001__x0001__x0001__x0001_F@_x0001__x0001__x0001__x0001__x0001__x0010_r@_x0001__x0001__x0001__x0001__x0001_àb@_x0001__x0001__x0001__x0001__x0001_Ðr@_x0001__x0001__x0001__x0001__x0001_ `@_x0001__x0001__x0001__x0001__x0001_ÀQ@_x0001__x0001__x0001__x0001__x0001_M@_x0001__x0001__x0001__x0001__x0001_Pq@_x0001__x0001__x0001__x0001__x0001_Àg@_x0001__x0001__x0001__x0001__x0001_d@_x0001__x0001__x0001__x0001__x0001_Àe@_x0001__x0001__x0001__x0001__x0001__x0010_v@_x0001__x0001__x0001__x0001__x0001_[@_x0001__x0001__x0001__x0001__x0001_ k@_x0001__x0001__x0001__x0001__x0001_@^@_x0001__x0001__x0001__x0001__x0001_T@_x0001__x0001__x0001__x0001__x0001__x0010_r@_x0001__x0001__x0001__x0001__x0001_àa@_x0001__x0001__x0001__x0001__x0001_`m@_x0001__x0001__x0001__x0001__x0001_ài@_x0001__x0001__x0001__x0001__x0001_À]@_x0001__x0001__x0001__x0001__x0001_`k@_x0001__x0001__x0001__x0001__x0001__x0002__x0001__x0001_g@_x0001__x0001__x0001__x0001__x0001_Z@_x0001__x0001__x0001__x0001__x0001_@t@_x0001__x0001__x0001__x0001__x0001_^@_x0001__x0001__x0001__x0001__x0001_ e@_x0001__x0001__x0001__x0001__x0001_n@_x0001__x0001__x0001__x0001__x0001_W@_x0001__x0001__x0001__x0001__x0001__x0001_E@_x0001__x0001__x0001__x0001__x0001__x0001__x0001__x0001__x0001__x0001__x0001__x0001__x0001_@m@_x0001__x0001__x0001__x0001__x0001__x0001_c@_x0001__x0001__x0001__x0001__x0001_Z@_x0001__x0001__x0001__x0001__x0001_E@_x0001__x0001__x0001__x0001__x0001_Àj@_x0001__x0001__x0001__x0001__x0001_ r@_x0001__x0001__x0001__x0001__x0001_V@_x0001__x0001__x0001__x0001__x0001__x0001__x0001__x0001__x0001__x0001__x0001__x0001__x0001_Àa@_x0001__x0001__x0001__x0001__x0001__x0001_G@_x0001__x0001__x0001__x0001__x0001_ e@_x0001__x0001__x0001__x0001__x0001_n@_x0001__x0001__x0001__x0001__x0001_Às@_x0001__x0001__x0001__x0001__x0001_@_@_x0001__x0001__x0001__x0001__x0001_i@_x0001__x0001__x0001__x0001__x0001__x0001_Y@_x0001__x0001__x0001__x0001__x0001__x0001_H@_x0001__x0001__x0001__x0001__x0001__x0001_^@_x0001__x0001__x0001__x0001__x0001_@Y@_x0001__x0001__x0001__x0001__x0001_pp@_x0001__x0001__x0001__x0001__x0001_d@_x0001__x0001__x0001__x0001__x0001__@_x0001__x0001__x0001__x0001__x0001_Àn@_x0001__x0002__x0001__x0001__x0001__x0001__x0001_c@_x0001__x0001__x0001__x0001__x0001_Pq@_x0001__x0001__x0001__x0001__x0001__x0001__x0001__x0001__x0001__x0001__x0001__x0001__x0001_V@_x0001__x0001__x0001__x0001__x0001_g@_x0001__x0001__x0001__x0001__x0001_°p@_x0001__x0001__x0001__x0001__x0001__x0001__x0001__x0001__x0001__x0001__x0001__x0001__x0001_C@_x0001__x0001__x0001__x0001__x0001_À`@_x0001__x0001__x0001__x0001__x0001_P@_x0001__x0001__x0001__x0001__x0001_``@_x0001__x0001__x0001__x0001__x0001_@^@_x0001__x0001__x0001__x0001__x0001_@j@_x0001__x0001__x0001__x0001__x0001__x0001_M@_x0001__x0001__x0001__x0001__x0001_@`@_x0001__x0001__x0001__x0001__x0001__x0001__x0001__x0001__x0001__x0001__x0001__x0001__x0001_l@_x0001__x0001__x0001__x0001__x0001_ÀQ@_x0001__x0001__x0001__x0001__x0001_H@_x0001__x0001__x0001__x0001__x0001__x0001_g@_x0001__x0001__x0001__x0001__x0001_ k@_x0001__x0001__x0001__x0001__x0001__x0001_d@_x0001__x0001__x0001__x0001__x0001_àt@_x0001__x0001__x0001__x0001__x0001_e@_x0001__x0001__x0001__x0001__x0001__x0001_W@_x0001__x0001__x0001__x0001__x0001_À`@_x0001__x0001__x0001__x0001__x0001__x0001_R@_x0001__x0001__x0001__x0001__x0001_K@_x0001__x0001__x0001__x0001__x0001_ l@_x0001__x0001__x0001__x0001__x0001_Ðv@_x0001__x0001__x0001__x0001__x0001__x0001_H@_x0001__x0001__x0001__x0001__x0001__x0002__x0001__x0001_T@_x0001__x0001__x0001__x0001__x0001_@a@_x0001__x0001__x0001__x0001__x0001_Àr@_x0001__x0001__x0001__x0001__x0001__x0001_h@_x0001__x0001__x0001__x0001__x0001__x0001__x0001__x0001__x0001__x0001__x0001__x0001__x0001_ i@_x0001__x0001__x0001__x0001__x0001_Ðu@_x0001__x0001__x0001__x0001__x0001_ a@_x0001__x0001__x0001__x0001__x0001_@d@_x0001__x0001__x0001__x0001__x0001_ÀX@_x0001__x0001__x0001__x0001__x0001__x0001_S@_x0001__x0001__x0001__x0001__x0001_D@_x0001__x0001__x0001__x0001__x0001_@i@_x0001__x0001__x0001__x0001__x0001_`j@_x0001__x0001__x0001__x0001__x0001_Àf@_x0001__x0001__x0001__x0001__x0001_ u@_x0001__x0001__x0001__x0001__x0001_ k@_x0001__x0001__x0001__x0001__x0001__x0001_U@_x0001__x0001__x0001__x0001__x0001__x0001_E@_x0001__x0001__x0001__x0001__x0001_@]@_x0001__x0001__x0001__x0001__x0001_ÀY@_x0001__x0001__x0001__x0001__x0001__x0001_^@_x0001__x0001__x0001__x0001__x0001__x0001__x0001__x0001__x0001__x0001__x0001__x0001__x0001_`b@_x0001__x0001__x0001__x0001__x0001_0p@_x0001__x0001__x0001__x0001__x0001_ c@_x0001__x0001__x0001__x0001__x0001_àf@_x0001__x0001__x0001__x0001__x0001_X@_x0001__x0001__x0001__x0001__x0001_@`@_x0001__x0001__x0001__x0001__x0001_@W@_x0001__x0001__x0001__x0001__x0001_ l@_x0001__x0001__x0001__x0001__x0001_àc@_x0001__x0002__x0001__x0001__x0001__x0001__x0001_0q@_x0001__x0001__x0001__x0001__x0001_àm@_x0001__x0001__x0001__x0001__x0001_Àe@_x0001__x0001__x0001__x0001__x0001_À`@_x0001__x0001__x0001__x0001__x0001_À[@_x0001__x0001__x0001__x0001__x0001_Ðp@_x0001__x0001__x0001__x0001__x0001_Y@_x0001__x0001__x0001__x0001__x0001__x0001_]@_x0001__x0001__x0001__x0001__x0001_@P@_x0001__x0001__x0001__x0001__x0001_m@_x0001__x0001__x0001__x0001__x0001_ d@_x0001__x0001__x0001__x0001__x0001__@_x0001__x0001__x0001__x0001__x0001__x0001__x0001__x0001__x0001__x0001__x0001__x0001__x0001_ m@_x0001__x0001__x0001__x0001__x0001_À\@_x0001__x0001__x0001__x0001__x0001_Àp@_x0001__x0001__x0001__x0001__x0001_\@_x0001__x0001__x0001__x0001__x0001_àg@_x0001__x0001__x0001__x0001__x0001__@_x0001__x0001__x0001__x0001__x0001__x0001_L@_x0001__x0001__x0001__x0001__x0001_V@_x0001__x0001__x0001__x0001__x0001_ k@_x0001__x0001__x0001__x0001__x0001_@g@_x0001__x0001__x0001__x0001__x0001__x0001_c@_x0001__x0001__x0001__x0001__x0001_Àj@_x0001__x0001__x0001__x0001__x0001__x0001_E@_x0001__x0001__x0001__x0001__x0001_àp@_x0001__x0001__x0001__x0001__x0001_àg@_x0001__x0001__x0001__x0001__x0001_`f@_x0001__x0001__x0001__x0001__x0001_ÀW@_x0001__x0001__x0001__x0001__x0001_ÀX@_x0001__x0001__x0001__x0001__x0001__x0002__x0001_H@_x0001__x0001__x0001__x0001__x0001_àf@_x0001__x0001__x0001__x0001__x0001_C@_x0001__x0001__x0001__x0001__x0001_@V@_x0001__x0001__x0001__x0001__x0001_U@_x0001__x0001__x0001__x0001__x0001_ e@_x0001__x0001__x0001__x0001__x0001_Àd@_x0001__x0001__x0001__x0001__x0001__x0001_]@_x0001__x0001__x0001__x0001__x0001__x0001_b@_x0001__x0001__x0001__x0001__x0001_ÀX@_x0001__x0001__x0001__x0001__x0001__x0001_k@_x0001__x0001__x0001__x0001__x0001_`k@_x0001__x0001__x0001__x0001__x0001_Àb@_x0001__x0001__x0001__x0001__x0001__x0001__x0001__x0001__x0001__x0001__x0001__x0001__x0001_À\@_x0001__x0001__x0001__x0001__x0001__x0001_S@_x0001__x0001__x0001__x0001__x0001_àj@_x0001__x0001__x0001__x0001__x0001__x0001__x0001__x0001__x0001__x0001__x0001__x0001__x0001_Àl@_x0001__x0001__x0001__x0001__x0001_k@_x0001__x0001__x0001__x0001__x0001__x0001_d@_x0001__x0001__x0001__x0001__x0001_`v@_x0001__x0001__x0001__x0001__x0001_ c@_x0001__x0001__x0001__x0001__x0001_ÀT@_x0001__x0001__x0001__x0001__x0001__x0001__x0001__x0001__x0001__x0001__x0001__x0001__x0001_Àc@_x0001__x0001__x0001__x0001__x0001_ÀY@_x0001__x0001__x0001__x0001__x0001_@c@_x0001__x0001__x0001__x0001__x0001__x0001_h@_x0001__x0001__x0001__x0001__x0001_ a@_x0001__x0001__x0001__x0001__x0001_ i@_x0001__x0001__x0001__x0001__x0001_V@_x0001__x0002__x0001__x0001__x0001__x0001__x0001_ j@_x0001__x0001__x0001__x0001__x0001__x0001_s@_x0001__x0001__x0001__x0001__x0001_ÀT@_x0001__x0001__x0001__x0001__x0001__x0001__x0001__x0001__x0001__x0001__x0001__x0001__x0001_P~@_x0001__x0001__x0001__x0001__x0001__x0001_J@_x0001__x0001__x0001__x0001__x0001__x0001__x0001__x0001__x0001__x0001__x0001__x0001__x0001_À^@_x0001__x0001__x0001__x0001__x0001_M@_x0001__x0001__x0001__x0001__x0001_@Z@_x0001__x0001__x0001__x0001__x0001_\@_x0001__x0001__x0001__x0001__x0001_àg@_x0001__x0001__x0001__x0001__x0001_@h@_x0001__x0001__x0001__x0001__x0001__x0001_d@_x0001__x0001__x0001__x0001__x0001_@s@_x0001__x0001__x0001__x0001__x0001_°r@_x0001__x0001__x0001__x0001__x0001_@]@_x0001__x0001__x0001__x0001__x0001__x0001__x0001__x0001__x0001__x0001__x0001__x0001__x0001_@c@_x0001__x0001__x0001__x0001__x0001__x0001_H@_x0001__x0001__x0001__x0001__x0001_@n@_x0001__x0001__x0001__x0001__x0001_ðt@_x0001__x0001__x0001__x0001__x0001_Pt@_x0001__x0001__x0001__x0001__x0001_`b@_x0001__x0001__x0001__x0001__x0001_ j@_x0001__x0001__x0001__x0001__x0001_@V@_x0001__x0001__x0001__x0001__x0001__x0001_g@_x0001__x0001__x0001__x0001__x0001_ n@_x0001__x0001__x0001__x0001__x0001_ g@_x0001__x0001__x0001__x0001__x0001_ i@_x0001__x0001__x0001__x0001__x0001__x0001__x0001__x0001__x0001__x0001__x0001__x0001__x0001__x0002__x0001_ÀR@_x0001__x0001__x0001__x0001__x0001_àg@_x0001__x0001__x0001__x0001__x0001_I@_x0001__x0001__x0001__x0001__x0001__x0001_y@_x0001__x0001__x0001__x0001__x0001_A@_x0001__x0001__x0001__x0001__x0001__x0001_[@_x0001__x0001__x0001__x0001__x0001_Àg@_x0001__x0001__x0001__x0001__x0001_Àn@_x0001__x0001__x0001__x0001__x0001_ÀY@_x0001__x0001__x0001__x0001__x0001__x0001_c@_x0001__x0001__x0001__x0001__x0001_P@_x0001__x0001__x0001__x0001__x0001__x0001_T@_x0001__x0001__x0001__x0001__x0001_ i@_x0001__x0001__x0001__x0001__x0001_ÀW@_x0001__x0001__x0001__x0001__x0001_@r@_x0001__x0001__x0001__x0001__x0001_ n@_x0001__x0001__x0001__x0001__x0001_ o@_x0001__x0001__x0001__x0001__x0001_ÀW@_x0001__x0001__x0001__x0001__x0001_À[@_x0001__x0001__x0001__x0001__x0001_F@_x0001__x0001__x0001__x0001__x0001_ðr@_x0001__x0001__x0001__x0001__x0001_ d@_x0001__x0001__x0001__x0001__x0001_ÀW@_x0001__x0001__x0001__x0001__x0001_N@_x0001__x0001__x0001__x0001__x0001_ l@_x0001__x0001__x0001__x0001__x0001_ðp@_x0001__x0001__x0001__x0001__x0001__x0001_Z@_x0001__x0001__x0001__x0001__x0001__x0001_e@_x0001__x0001__x0001__x0001__x0001__x0001_Z@_x0001__x0001__x0001__x0001__x0001__x0001_G@_x0001__x0001__x0001__x0001__x0001__x0001_G@_x0001__x0001__x0001__x0001__x0001__x0001__x0001__x0001__x0001__x0002__x0001__x0001__x0001__x0001__x0001_I@_x0001__x0001__x0001__x0001__x0001_P}@_x0001__x0001__x0001__x0001__x0001_c@_x0001__x0001__x0001__x0001__x0001_@q@_x0001__x0001__x0001__x0001__x0001__x0001_k@_x0001__x0001__x0001__x0001__x0001_@S@_x0001__x0001__x0001__x0001__x0001_@W@_x0001__x0001__x0001__x0001__x0001_m@_x0001__x0001__x0001__x0001__x0001_@b@_x0001__x0001__x0001__x0001__x0001__x0001_V@_x0001__x0001__x0001__x0001__x0001_@P@_x0001__x0001__x0001__x0001__x0001__x0001_Y@_x0001__x0001__x0001__x0001__x0001__x0001_H@_x0001__x0001__x0001__x0001__x0001_°r@_x0001__x0001__x0001__x0001__x0001__x0010_r@_x0001__x0001__x0001__x0001__x0001_ a@_x0001__x0001__x0001__x0001__x0001_@f@_x0001__x0001__x0001__x0001__x0001_@h@_x0001__x0001__x0001__x0001__x0001_°q@_x0001__x0001__x0001__x0001__x0001_@`@_x0001__x0001__x0001__x0001__x0001_`g@_x0001__x0001__x0001__x0001__x0001_A@_x0001__x0001__x0001__x0001__x0001_àb@_x0001__x0001__x0001__x0001__x0001__x0001_p@_x0001__x0001__x0001__x0001__x0001_g@_x0001__x0001__x0001__x0001__x0001_`p@_x0001__x0001__x0001__x0001__x0001_às@_x0001__x0001__x0001__x0001__x0001_@X@_x0001__x0001__x0001__x0001__x0001__x0001__x0001__x0001__x0001__x0001__x0001__x0001__x0001__x0001_[@_x0001__x0001__x0001__x0001__x0001__x0001_o@_x0001__x0001__x0001__x0001__x0001__x0002__x0001__x0001_P@_x0001__x0001__x0001__x0001__x0001_`b@_x0001__x0001__x0001__x0001__x0001_G@_x0001__x0001__x0001__x0001__x0001__x0001_a@_x0001__x0001__x0001__x0001__x0001__x0001_k@_x0001__x0001__x0001__x0001__x0001_0s@_x0001__x0001__x0001__x0001__x0001_M@_x0001__x0001__x0001__x0001__x0001__x0001_L@_x0001__x0001__x0001__x0001__x0001_À^@_x0001__x0001__x0001__x0001__x0001_À^@_x0001__x0001__x0001__x0001__x0001_@f@_x0001__x0001__x0001__x0001__x0001_Pq@_x0001__x0001__x0001__x0001__x0001__x0001_A@_x0001__x0001__x0001__x0001__x0001_j@_x0001__x0001__x0001__x0001__x0001_@Y@_x0001__x0001__x0001__x0001__x0001__x0001_o@_x0001__x0001__x0001__x0001__x0001_àb@_x0001__x0001__x0001__x0001__x0001_@m@_x0001__x0001__x0001__x0001__x0001__x0001_J@_x0001__x0001__x0001__x0001__x0001__x0001_F@_x0001__x0001__x0001__x0001__x0001_\@_x0001__x0001__x0001__x0001__x0001_Ài@_x0001__x0001__x0001__x0001__x0001_ÀR@_x0001__x0001__x0001__x0001__x0001__x0001__x0001__x0001__x0001__x0001__x0001__x0001__x0001_Àp@_x0001__x0001__x0001__x0001__x0001_àb@_x0001__x0001__x0001__x0001__x0001_à`@_x0001__x0001__x0001__x0001__x0001_@^@_x0001__x0001__x0001__x0001__x0001_p@_x0001__x0001__x0001__x0001__x0001_Pq@_x0001__x0001__x0001__x0001__x0001__x0001_K@_x0001__x0001__x0001__x0001__x0001__x0010_x@_x0001__x0002__x0001__x0001__x0001__x0001__x0001_X@_x0001__x0001__x0001__x0001__x0001_ q@_x0001__x0001__x0001__x0001__x0001__x0001_J@_x0001__x0001__x0001__x0001__x0001_@W@_x0001__x0001__x0001__x0001__x0001_@Q@_x0001__x0001__x0001__x0001__x0001_H@_x0001__x0001__x0001__x0001__x0001__x0001_Z@_x0001__x0001__x0001__x0001__x0001_J@_x0001__x0001__x0001__x0001__x0001__x0001_H@_x0001__x0001__x0001__x0001__x0001__x0001_m@_x0001__x0001__x0001__x0001__x0001_b@_x0001__x0001__x0001__x0001__x0001_Àh@_x0001__x0001__x0001__x0001__x0001__x0001_I@_x0001__x0001__x0001__x0001__x0001__x0001_d@_x0001__x0001__x0001__x0001__x0001_ g@_x0001__x0001__x0001__x0001__x0001__x0001_F@_x0001__x0001__x0001__x0001__x0001_àv@_x0001__x0001__x0001__x0001__x0001_À[@_x0001__x0001__x0001__x0001__x0001_àt@_x0001__x0001__x0001__x0001__x0001_V@_x0001__x0001__x0001__x0001__x0001__x0001__x0001__x0001__x0001__x0001__x0001__x0001__x0001_ p@_x0001__x0001__x0001__x0001__x0001_@c@_x0001__x0001__x0001__x0001__x0001__x0001__x0001__x0001__x0001__x0001__x0001__x0001__x0001_ n@_x0001__x0001__x0001__x0001__x0001_À\@_x0001__x0001__x0001__x0001__x0001_Pp@_x0001__x0001__x0001__x0001__x0001_@a@_x0001__x0001__x0001__x0001__x0001_`h@_x0001__x0001__x0001__x0001__x0001_`d@_x0001__x0001__x0001__x0001__x0001_@n@_x0001__x0001__x0001__x0001__x0001__x0002__x0001_`e@_x0001__x0001__x0001__x0001__x0001__x0001_J@_x0001__x0001__x0001__x0001__x0001_Ðw@_x0001__x0001__x0001__x0001__x0001_f@_x0001__x0001__x0001__x0001__x0001_ÀQ@_x0001__x0001__x0001__x0001__x0001__x0001_[@_x0001__x0001__x0001__x0001__x0001__x0001_L@_x0001__x0001__x0001__x0001__x0001_@j@_x0001__x0001__x0001__x0001__x0001_ j@_x0001__x0001__x0001__x0001__x0001__x0010_r@_x0001__x0001__x0001__x0001__x0001_À[@_x0001__x0001__x0001__x0001__x0001_Z@_x0001__x0001__x0001__x0001__x0001_@d@_x0001__x0001__x0001__x0001__x0001_ d@_x0001__x0001__x0001__x0001__x0001_ðr@_x0001__x0001__x0001__x0001__x0001_@U@_x0001__x0001__x0001__x0001__x0001_ c@_x0001__x0001__x0001__x0001__x0001_ài@_x0001__x0001__x0001__x0001__x0001__x0001__x0001__x0001__x0001__x0001__x0001__x0001__x0001_ào@_x0001__x0001__x0001__x0001__x0001_pu@_x0001__x0001__x0001__x0001__x0001__x0001_Z@_x0001__x0001__x0001__x0001__x0001_ÀQ@_x0001__x0001__x0001__x0001__x0001_À[@_x0001__x0001__x0001__x0001__x0001_ðp@_x0001__x0001__x0001__x0001__x0001_t@_x0001__x0001__x0001__x0001__x0001_àq@_x0001__x0001__x0001__x0001__x0001_ p@_x0001__x0001__x0001__x0001__x0001_°v@_x0001__x0001__x0001__x0001__x0001_pt@_x0001__x0001__x0001__x0001__x0001_ÀX@_x0001__x0001__x0001__x0001__x0001__x0001__x0001__x0001__x0001__x0002__x0001__x0001__x0001__x0001__x0001_o@_x0001__x0001__x0001__x0001__x0001_@j@_x0001__x0001__x0001__x0001__x0001__x0001__x0001__x0001__x0001__x0001__x0001__x0001__x0001_àj@_x0001__x0001__x0001__x0001__x0001_\@_x0001__x0001__x0001__x0001__x0001__x0010_q@_x0001__x0001__x0001__x0001__x0001_`c@_x0001__x0001__x0001__x0001__x0001_@T@_x0001__x0001__x0001__x0001__x0001_Àn@_x0001__x0001__x0001__x0001__x0001_ d@_x0001__x0001__x0001__x0001__x0001__x0001_f@_x0001__x0001__x0001__x0001__x0001_@V@_x0001__x0001__x0001__x0001__x0001__x0001_D@_x0001__x0001__x0001__x0001__x0001__x0001__x0001__x0001__x0001__x0001__x0001__x0001__x0001_`f@_x0001__x0001__x0001__x0001__x0001_B@_x0001__x0001__x0001__x0001__x0001_M@_x0001__x0001__x0001__x0001__x0001_àl@_x0001__x0001__x0001__x0001__x0001_ j@_x0001__x0001__x0001__x0001__x0001_@V@_x0001__x0001__x0001__x0001__x0001_@i@_x0001__x0001__x0001__x0001__x0001__x0001__x0001__x0001__x0001__x0001__x0001__x0001__x0001_ o@_x0001__x0001__x0001__x0001__x0001_@a@_x0001__x0001__x0001__x0001__x0001_0q@_x0001__x0001__x0001__x0001__x0001_àg@_x0001__x0001__x0001__x0001__x0001__x0001__x0001__x0001__x0001__x0001__x0001__x0001__x0001_b@_x0001__x0001__x0001__x0001__x0001__x0001_g@_x0001__x0001__x0001__x0001__x0001_Ðy@_x0001__x0001__x0001__x0001__x0001__x0001_`@_x0001__x0001__x0001__x0001__x0001__x0002__x0001__x0001__@_x0001__x0001__x0001__x0001__x0001_à`@_x0001__x0001__x0001__x0001__x0001_@S@_x0001__x0001__x0001__x0001__x0001_@d@_x0001__x0001__x0001__x0001__x0001__x0001_R@_x0001__x0001__x0001__x0001__x0001_ b@_x0001__x0001__x0001__x0001__x0001_V@_x0001__x0001__x0001__x0001__x0001__x0001_F@_x0001__x0001__x0001__x0001__x0001__x0001_j@_x0001__x0001__x0001__x0001__x0001_ b@_x0001__x0001__x0001__x0001__x0001_ `@_x0001__x0001__x0001__x0001__x0001__x0001_k@_x0001__x0001__x0001__x0001__x0001__x0001_Y@_x0001__x0001__x0001__x0001__x0001_Z@_x0001__x0001__x0001__x0001__x0001_@Z@_x0001__x0001__x0001__x0001__x0001_`r@_x0001__x0001__x0001__x0001__x0001__x0001_P@_x0001__x0001__x0001__x0001__x0001__x0001_\@_x0001__x0001__x0001__x0001__x0001_À]@_x0001__x0001__x0001__x0001__x0001_O@_x0001__x0001__x0001__x0001__x0001_ s@_x0001__x0001__x0001__x0001__x0001_W@_x0001__x0001__x0001__x0001__x0001__x0001_h@_x0001__x0001__x0001__x0001__x0001__x0010_p@_x0001__x0001__x0001__x0001__x0001_h@_x0001__x0001__x0001__x0001__x0001__x0001_h@_x0001__x0001__x0001__x0001__x0001_ÀY@_x0001__x0001__x0001__x0001__x0001__x0001__x0001__x0001__x0001__x0001__x0001__x0001__x0001_G@_x0001__x0001__x0001__x0001__x0001_Àw@_x0001__x0001__x0001__x0001__x0001_ÀU@_x0001__x0001__x0001__x0001__x0001_@f@_x0001__x0002__x0001__x0001__x0001__x0001__x0001_[@_x0001__x0001__x0001__x0001__x0001__x0001_]@_x0001__x0001__x0001__x0001__x0001_À\@_x0001__x0001__x0001__x0001__x0001_ÀY@_x0001__x0001__x0001__x0001__x0001_ g@_x0001__x0001__x0001__x0001__x0001_``@_x0001__x0001__x0001__x0001__x0001_àd@_x0001__x0001__x0001__x0001__x0001__x0001_U@_x0001__x0001__x0001__x0001__x0001_ j@_x0001__x0001__x0001__x0001__x0001_Àp@_x0001__x0001__x0001__x0001__x0001_@`@_x0001__x0001__x0001__x0001__x0001_Àl@_x0001__x0001__x0001__x0001__x0001_ m@_x0001__x0001__x0001__x0001__x0001__x0001_\@_x0001__x0001__x0001__x0001__x0001_àe@_x0001__x0001__x0001__x0001__x0001_Pp@_x0001__x0001__x0001__x0001__x0001_@c@_x0001__x0001__x0001__x0001__x0001__x0001_G@_x0001__x0001__x0001__x0001__x0001_ a@_x0001__x0001__x0001__x0001__x0001_d@_x0001__x0001__x0001__x0001__x0001_@s@_x0001__x0001__x0001__x0001__x0001_ t@_x0001__x0001__x0001__x0001__x0001_c@_x0001__x0001__x0001__x0001__x0001_À]@_x0001__x0001__x0001__x0001__x0001_àd@_x0001__x0001__x0001__x0001__x0001_`b@_x0001__x0001__x0001__x0001__x0001_M@_x0001__x0001__x0001__x0001__x0001__x0001__@_x0001__x0001__x0001__x0001__x0001_ k@_x0001__x0001__x0001__x0001__x0001__x0001_i@_x0001__x0001__x0001__x0001__x0001_0u@_x0001__x0001__x0001__x0001__x0001__x0002__x0001_J@_x0001__x0001__x0001__x0001__x0001_ h@_x0001__x0001__x0001__x0001__x0001__x0010_p@_x0001__x0001__x0001__x0001__x0001_@^@_x0001__x0001__x0001__x0001__x0001_ i@_x0001__x0001__x0001__x0001__x0001__x0001_d@_x0001__x0001__x0001__x0001__x0001__x0001_n@_x0001__x0001__x0001__x0001__x0001_ k@_x0001__x0001__x0001__x0001__x0001_ o@_x0001__x0001__x0001__x0001__x0001_V@_x0001__x0001__x0001__x0001__x0001__x0001__x0001__x0001__x0001__x0001__x0001__x0001__x0001__x0010_r@_x0001__x0001__x0001__x0001__x0001_pr@_x0001__x0001__x0001__x0001__x0001_@d@_x0001__x0001__x0001__x0001__x0001_]@_x0001__x0001__x0001__x0001__x0001__x0001_b@_x0001__x0001__x0001__x0001__x0001_àl@_x0001__x0001__x0001__x0001__x0001__x0001_H@_x0001__x0001__x0001__x0001__x0001_Z@_x0001__x0001__x0001__x0001__x0001_`m@_x0001__x0001__x0001__x0001__x0001__x0001__x0001__x0001__x0001__x0001__x0001__x0001__x0001__x0001_Q@_x0001__x0001__x0001__x0001__x0001_`i@_x0001__x0001__x0001__x0001__x0001__x0001_F@_x0001__x0001__x0001__x0001__x0001_@h@_x0001__x0001__x0001__x0001__x0001_@v@_x0001__x0001__x0001__x0001__x0001_°p@_x0001__x0001__x0001__x0001__x0001_G@_x0001__x0001__x0001__x0001__x0001_ o@_x0001__x0001__x0001__x0001__x0001_ n@_x0001__x0001__x0001__x0001__x0001_ÀZ@_x0001__x0001__x0001__x0001__x0001_s@_x0001__x0002__x0001__x0001__x0001__x0001__x0001__x0001_\@_x0001__x0001__x0001__x0001__x0001__x0001_s@_x0001__x0001__x0001__x0001__x0001_àa@_x0001__x0001__x0001__x0001__x0001_@g@_x0001__x0001__x0001__x0001__x0001_àj@_x0001__x0001__x0001__x0001__x0001_Àe@_x0001__x0001__x0001__x0001__x0001_ÀT@_x0001__x0001__x0001__x0001__x0001_d@_x0001__x0001__x0001__x0001__x0001__@_x0001__x0001__x0001__x0001__x0001_`@_x0001__x0001__x0001__x0001__x0001_@n@_x0001__x0001__x0001__x0001__x0001_àe@_x0001__x0001__x0001__x0001__x0001__x0001_X@_x0001__x0001__x0001__x0001__x0001_°p@_x0001__x0001__x0001__x0001__x0001_àb@_x0001__x0001__x0001__x0001__x0001_`b@_x0001__x0001__x0001__x0001__x0001__x0001__x0001__x0001__x0001__x0001__x0001__x0001__x0001_àc@_x0001__x0001__x0001__x0001__x0001__x0001_a@_x0001__x0001__x0001__x0001__x0001__x0001_N@_x0001__x0001__x0001__x0001__x0001_ v@_x0001__x0001__x0001__x0001__x0001__x0001__x0001__x0001__x0001__x0001__x0001__x0001__x0001_ `@_x0001__x0001__x0001__x0001__x0001_ j@_x0001__x0001__x0001__x0001__x0001_`e@_x0001__x0001__x0001__x0001__x0001_pq@_x0001__x0001__x0001__x0001__x0001_`e@_x0001__x0001__x0001__x0001__x0001_ a@_x0001__x0001__x0001__x0001__x0001_@s@_x0001__x0001__x0001__x0001__x0001_ a@_x0001__x0001__x0001__x0001__x0001__x0001_G@_x0001__x0001__x0001__x0001__x0001__x0002__x0001_àk@_x0001__x0001__x0001__x0001__x0001__x0001_n@_x0001__x0001__x0001__x0001__x0001_G@_x0001__x0001__x0001__x0001__x0001_ÀW@_x0001__x0001__x0001__x0001__x0001_Àd@_x0001__x0001__x0001__x0001__x0001_ÀT@_x0001__x0001__x0001__x0001__x0001__x0001_d@_x0001__x0001__x0001__x0001__x0001_Ày@_x0001__x0001__x0001__x0001__x0001_ c@_x0001__x0001__x0001__x0001__x0001_°p@_x0001__x0001__x0001__x0001__x0001_ b@_x0001__x0001__x0001__x0001__x0001__x0010_@_x0001__x0001__x0001__x0001__x0001__x0001_`@_x0001__x0001__x0001__x0001__x0001__x0001_^@_x0001__x0001__x0001__x0001__x0001_ p@_x0001__x0001__x0001__x0001__x0001_K@_x0001__x0001__x0001__x0001__x0001_àe@_x0001__x0001__x0001__x0001__x0001__x0001_E@_x0001__x0001__x0001__x0001__x0001__x0001_a@_x0001__x0001__x0001__x0001__x0001__x0001_@@_x0001__x0001__x0001__x0001__x0001_àc@_x0001__x0001__x0001__x0001__x0001__x0001_H@_x0001__x0001__x0001__x0001__x0001_\@_x0001__x0001__x0001__x0001__x0001_@d@_x0001__x0001__x0001__x0001__x0001_f@_x0001__x0001__x0001__x0001__x0001_O@_x0001__x0001__x0001__x0001__x0001_à`@_x0001__x0001__x0001__x0001__x0001__x0001_d@_x0001__x0001__x0001__x0001__x0001__x0010_@_x0001__x0001__x0001__x0001__x0001_E@_x0001__x0001__x0001__x0001__x0001_ÀW@_x0001__x0001__x0001__x0001__x0001_d@_x0001__x0002__x0001__x0001__x0001__x0001__x0001__x0001__x0001__x0001__x0001__x0001__x0001__x0001__x0001_ÀZ@_x0001__x0001__x0001__x0001__x0001_ÀX@_x0001__x0001__x0001__x0001__x0001_àu@_x0001__x0001__x0001__x0001__x0001_`f@_x0001__x0001__x0001__x0001__x0001_ÀW@_x0001__x0001__x0001__x0001__x0001_@e@_x0001__x0001__x0001__x0001__x0001_j@_x0001__x0001__x0001__x0001__x0001_Àd@_x0001__x0001__x0001__x0001__x0001__x0001_H@_x0001__x0001__x0001__x0001__x0001_@]@_x0001__x0001__x0001__x0001__x0001_k@_x0001__x0001__x0001__x0001__x0001__x0001__x0001__x0001__x0001__x0001__x0001__x0001__x0001__x0001_b@_x0001__x0001__x0001__x0001__x0001_ `@_x0001__x0001__x0001__x0001__x0001_@\@_x0001__x0001__x0001__x0001__x0001_ c@_x0001__x0001__x0001__x0001__x0001_ m@_x0001__x0001__x0001__x0001__x0001_ `@_x0001__x0001__x0001__x0001__x0001__x0010_q@_x0001__x0001__x0001__x0001__x0001_ào@_x0001__x0001__x0001__x0001__x0001_Ào@_x0001__x0001__x0001__x0001__x0001__x0001__x0001__x0001__x0001__x0001__x0001__x0001__x0001_pp@_x0001__x0001__x0001__x0001__x0001_d@_x0001__x0001__x0001__x0001__x0001_À^@_x0001__x0001__x0001__x0001__x0001_ÀX@_x0001__x0001__x0001__x0001__x0001_Àg@_x0001__x0001__x0001__x0001__x0001_Z@_x0001__x0001__x0001__x0001__x0001__x0001__x0001__x0001__x0001__x0001__x0001__x0001__x0001__x0001_k@_x0001__x0001__x0001__x0001__x0001__x0002__x0001__x0001_B@_x0001__x0001__x0001__x0001__x0001_Àa@_x0001__x0001__x0001__x0001__x0001_``@_x0001__x0001__x0001__x0001__x0001_@S@_x0001__x0001__x0001__x0001__x0001_@U@_x0001__x0001__x0001__x0001__x0001_`d@_x0001__x0001__x0001__x0001__x0001__x0001_i@_x0001__x0001__x0001__x0001__x0001_Às@_x0001__x0001__x0001__x0001__x0001_àa@_x0001__x0001__x0001__x0001__x0001__x0001_J@_x0001__x0001__x0001__x0001__x0001__x0001_g@_x0001__x0001__x0001__x0001__x0001_ l@_x0001__x0001__x0001__x0001__x0001_@Q@_x0001__x0001__x0001__x0001__x0001_N@_x0001__x0001__x0001__x0001__x0001__x0001_j@_x0001__x0001__x0001__x0001__x0001_Àn@_x0001__x0001__x0001__x0001__x0001__x0001_l@_x0001__x0001__x0001__x0001__x0001_ d@_x0001__x0001__x0001__x0001__x0001_ e@_x0001__x0001__x0001__x0001__x0001_Àk@_x0001__x0001__x0001__x0001__x0001_W@_x0001__x0001__x0001__x0001__x0001_ÀT@_x0001__x0001__x0001__x0001__x0001_@g@_x0001__x0001__x0001__x0001__x0001__x0001_[@_x0001__x0001__x0001__x0001__x0001_^@_x0001__x0001__x0001__x0001__x0001_àt@_x0001__x0001__x0001__x0001__x0001_ f@_x0001__x0001__x0001__x0001__x0001_Àg@_x0001__x0001__x0001__x0001__x0001_À_@_x0001__x0001__x0001__x0001__x0001_@r@_x0001__x0001__x0001__x0001__x0001_@W@_x0001__x0001__x0001__x0001__x0001_G@_x0001__x0002__x0001__x0001__x0001__x0001__x0001_H@_x0001__x0001__x0001__x0001__x0001_k@_x0001__x0001__x0001__x0001__x0001_àk@_x0001__x0001__x0001__x0001__x0001_E@_x0001__x0001__x0001__x0001__x0001_e@_x0001__x0001__x0001__x0001__x0001_àb@_x0001__x0001__x0001__x0001__x0001_I@_x0001__x0001__x0001__x0001__x0001_ x@_x0001__x0001__x0001__x0001__x0001__x0001_G@_x0001__x0001__x0001__x0001__x0001_q@_x0001__x0001__x0001__x0001__x0001_@`@_x0001__x0001__x0001__x0001__x0001_@U@_x0001__x0001__x0001__x0001__x0001_À^@_x0001__x0001__x0001__x0001__x0001__x0001_v@_x0001__x0001__x0001__x0001__x0001_ `@_x0001__x0001__x0001__x0001__x0001__x0001_m@_x0001__x0001__x0001__x0001__x0001_`s@_x0001__x0001__x0001__x0001__x0001_Àh@_x0001__x0001__x0001__x0001__x0001_`o@_x0001__x0001__x0001__x0001__x0001__x0001_K@_x0001__x0001__x0001__x0001__x0001_\@_x0001__x0001__x0001__x0001__x0001__@_x0001__x0001__x0001__x0001__x0001_ d@_x0001__x0001__x0001__x0001__x0001__x0001__x0001__x0001__x0001__x0001__x0001__x0001__x0001_@d@_x0001__x0001__x0001__x0001__x0001_ d@_x0001__x0001__x0001__x0001__x0001_@k@_x0001__x0001__x0001__x0001__x0001__x0001_\@_x0001__x0001__x0001__x0001__x0001__x0001_G@_x0001__x0001__x0001__x0001__x0001_T@_x0001__x0001__x0001__x0001__x0001_`@_x0001__x0001__x0001__x0001__x0001__x0002__x0001_Àv@_x0001__x0001__x0001__x0001__x0001_c@_x0001__x0001__x0001__x0001__x0001_À[@_x0001__x0001__x0001__x0001__x0001_H@_x0001__x0001__x0001__x0001__x0001_p|@_x0001__x0001__x0001__x0001__x0001_`g@_x0001__x0001__x0001__x0001__x0001_ n@_x0001__x0001__x0001__x0001__x0001_Àl@_x0001__x0001__x0001__x0001__x0001_g@_x0001__x0001__x0001__x0001__x0001_ f@_x0001__x0001__x0001__x0001__x0001__x0001_o@_x0001__x0001__x0001__x0001__x0001_àh@_x0001__x0001__x0001__x0001__x0001__x0001_H@_x0001__x0001__x0001__x0001__x0001_d@_x0001__x0001__x0001__x0001__x0001_@l@_x0001__x0001__x0001__x0001__x0001_`k@_x0001__x0001__x0001__x0001__x0001__x0001__x0001__x0001__x0001__x0001__x0001__x0001__x0001__x0001_V@_x0001__x0001__x0001__x0001__x0001__x0001__x0001__x0001__x0001__x0001__x0001__x0001__x0001_àc@_x0001__x0001__x0001__x0001__x0001_k@_x0001__x0001__x0001__x0001__x0001_@k@_x0001__x0001__x0001__x0001__x0001_`k@_x0001__x0001__x0001__x0001__x0001_Àa@_x0001__x0001__x0001__x0001__x0001_m@_x0001__x0001__x0001__x0001__x0001_À_@_x0001__x0001__x0001__x0001__x0001_G@_x0001__x0001__x0001__x0001__x0001_ h@_x0001__x0001__x0001__x0001__x0001_C@_x0001__x0001__x0001__x0001__x0001__x0001_]@_x0001__x0001__x0001__x0001__x0001_^@_x0001__x0001__x0001__x0001__x0001_ÀX@_x0001__x0002__x0001__x0001__x0001__x0001__x0001_ c@_x0001__x0001__x0001__x0001__x0001_`c@_x0001__x0001__x0001__x0001__x0001__x0001_L@_x0001__x0001__x0001__x0001__x0001__x0001_I@_x0001__x0001__x0001__x0001__x0001_Àl@_x0001__x0001__x0001__x0001__x0001_Q@_x0001__x0001__x0001__x0001__x0001__x0001_P@_x0001__x0001__x0001__x0001__x0001_ÀX@_x0001__x0001__x0001__x0001__x0001__x0001__x0001__x0001__x0001__x0001__x0001__x0001__x0001_Ðu@_x0001__x0001__x0001__x0001__x0001_Àp@_x0001__x0001__x0001__x0001__x0001_ào@_x0001__x0001__x0001__x0001__x0001_T@_x0001__x0001__x0001__x0001__x0001_À[@_x0001__x0001__x0001__x0001__x0001__x0001_D@_x0001__x0001__x0001__x0001__x0001_e@_x0001__x0001__x0001__x0001__x0001_@_@_x0001__x0001__x0001__x0001__x0001__x0001_[@_x0001__x0001__x0001__x0001__x0001_I@_x0001__x0001__x0001__x0001__x0001_e@_x0001__x0001__x0001__x0001__x0001__x0001_]@_x0001__x0001__x0001__x0001__x0001_J@_x0001__x0001__x0001__x0001__x0001_F@_x0001__x0001__x0001__x0001__x0001_ÀW@_x0001__x0001__x0001__x0001__x0001_m@_x0001__x0001__x0001__x0001__x0001_]@_x0001__x0001__x0001__x0001__x0001_`b@_x0001__x0001__x0001__x0001__x0001_ `@_x0001__x0001__x0001__x0001__x0001_°r@_x0001__x0001__x0001__x0001__x0001_ a@_x0001__x0001__x0001__x0001__x0001__x0001_I@_x0001__x0001__x0001__x0001__x0001__x0002__x0001__x0001_E@_x0001__x0001__x0001__x0001__x0001_`e@_x0001__x0001__x0001__x0001__x0001_O@_x0001__x0001__x0001__x0001__x0001_@e@_x0001__x0001__x0001__x0001__x0001__x0001_F@_x0001__x0001__x0001__x0001__x0001__x0001_F@_x0001__x0001__x0001__x0001__x0001_r@_x0001__x0001__x0001__x0001__x0001_H@_x0001__x0001__x0001__x0001__x0001__x0001__x0001__x0001__x0001__x0001__x0001__x0001__x0001_ÀT@_x0001__x0001__x0001__x0001__x0001__x0001__x0001__x0001__x0001__x0001__x0001__x0001__x0001_Àr@_x0001__x0001__x0001__x0001__x0001_ k@_x0001__x0001__x0001__x0001__x0001_i@_x0001__x0001__x0001__x0001__x0001_V@_x0001__x0001__x0001__x0001__x0001_ `@_x0001__x0001__x0001__x0001__x0001_Z@_x0001__x0001__x0001__x0001__x0001_@k@_x0001__x0001__x0001__x0001__x0001_àe@_x0001__x0001__x0001__x0001__x0001_À[@_x0001__x0001__x0001__x0001__x0001_I@_x0001__x0001__x0001__x0001__x0001__x0001_g@_x0001__x0001__x0001__x0001__x0001__x0001_e@_x0001__x0001__x0001__x0001__x0001_ e@_x0001__x0001__x0001__x0001__x0001_@^@_x0001__x0001__x0001__x0001__x0001_`c@_x0001__x0001__x0001__x0001__x0001_I@_x0001__x0001__x0001__x0001__x0001_à`@_x0001__x0001__x0001__x0001__x0001_`@_x0001__x0001__x0001__x0001__x0001__x0001_g@_x0001__x0001__x0001__x0001__x0001_àc@_x0001__x0001__x0001__x0001__x0001_ e@_x0001__x0002__x0001__x0001__x0001__x0001__x0001_J@_x0001__x0001__x0001__x0001__x0001_X@_x0001__x0001__x0001__x0001__x0001_Àe@_x0001__x0001__x0001__x0001__x0001_e@_x0001__x0001__x0001__x0001__x0001_ j@_x0001__x0001__x0001__x0001__x0001_ `@_x0001__x0001__x0001__x0001__x0001_p@_x0001__x0001__x0001__x0001__x0001_ài@_x0001__x0001__x0001__x0001__x0001__x0001_\@_x0001__x0001__x0001__x0001__x0001_@]@_x0001__x0001__x0001__x0001__x0001__x0001_W@_x0001__x0001__x0001__x0001__x0001_pr@_x0001__x0001__x0001__x0001__x0001__x0001_l@_x0001__x0001__x0001__x0001__x0001_`e@_x0001__x0001__x0001__x0001__x0001_@_@_x0001__x0001__x0001__x0001__x0001__x0001_r@_x0001__x0001__x0001__x0001__x0001_Pu@_x0001__x0001__x0001__x0001__x0001_`@_x0001__x0001__x0001__x0001__x0001__x0001_Y@_x0001__x0001__x0001__x0001__x0001_àh@_x0001__x0001__x0001__x0001__x0001_j@_x0001__x0001__x0001__x0001__x0001_@b@_x0001__x0001__x0001__x0001__x0001_b@_x0001__x0001__x0001__x0001__x0001__x0001_Z@_x0001__x0001__x0001__x0001__x0001__x0001_p@_x0001__x0001__x0001__x0001__x0001_M@_x0001__x0001__x0001__x0001__x0001_ÀX@_x0001__x0001__x0001__x0001__x0001_0v@_x0001__x0001__x0001__x0001__x0001__x0001_j@_x0001__x0001__x0001__x0001__x0001__x0001_Y@_x0001__x0001__x0001__x0001__x0001_`a@_x0001__x0001__x0001__x0001__x0001__x0002__x0001__x0001_&gt;@_x0001__x0001__x0001__x0001__x0001__x0010_t@_x0001__x0001__x0001__x0001__x0001_àa@_x0001__x0001__x0001__x0001__x0001_`b@_x0001__x0001__x0001__x0001__x0001_`a@_x0001__x0001__x0001__x0001__x0001_À\@_x0001__x0001__x0001__x0001__x0001__x0001__x0001__x0001__x0001__x0001__x0001__x0001__x0001_ j@_x0001__x0001__x0001__x0001__x0001_M@_x0001__x0001__x0001__x0001__x0001_@X@_x0001__x0001__x0001__x0001__x0001_ n@_x0001__x0001__x0001__x0001__x0001_@Z@_x0001__x0001__x0001__x0001__x0001__x0001_S@_x0001__x0001__x0001__x0001__x0001_@l@_x0001__x0001__x0001__x0001__x0001_@l@_x0001__x0001__x0001__x0001__x0001_ d@_x0001__x0001__x0001__x0001__x0001_O@_x0001__x0001__x0001__x0001__x0001_ o@_x0001__x0001__x0001__x0001__x0001__x0001_i@_x0001__x0001__x0001__x0001__x0001_°u@_x0001__x0001__x0001__x0001__x0001_@W@_x0001__x0001__x0001__x0001__x0001__x0010_t@_x0001__x0001__x0001__x0001__x0001_i@_x0001__x0001__x0001__x0001__x0001_À_@_x0001__x0001__x0001__x0001__x0001_àn@_x0001__x0001__x0001__x0001__x0001_x@_x0001__x0001__x0001__x0001__x0001_ m@_x0001__x0001__x0001__x0001__x0001_`q@_x0001__x0001__x0001__x0001__x0001_ g@_x0001__x0001__x0001__x0001__x0001__x0001_F@_x0001__x0001__x0001__x0001__x0001__x0001__x0001__x0001__x0001__x0001__x0001__x0001__x0001_À^@_x0001__x0002__x0001__x0001__x0001__x0001__x0001_p}@_x0001__x0001__x0001__x0001__x0001_[@_x0001__x0001__x0001__x0001__x0001_ÀX@_x0001__x0001__x0001__x0001__x0001_a@_x0001__x0001__x0001__x0001__x0001_ a@_x0001__x0001__x0001__x0001__x0001_ n@_x0001__x0001__x0001__x0001__x0001_l@_x0001__x0001__x0001__x0001__x0001_àg@_x0001__x0001__x0001__x0001__x0001_@`@_x0001__x0001__x0001__x0001__x0001_Àl@_x0001__x0001__x0001__x0001__x0001__x0001_l@_x0001__x0001__x0001__x0001__x0001__x0001_e@_x0001__x0001__x0001__x0001__x0001_ `@_x0001__x0001__x0001__x0001__x0001_ c@_x0001__x0001__x0001__x0001__x0001_l@_x0001__x0001__x0001__x0001__x0001__x0001__x0001__x0001__x0001__x0001__x0001__x0001__x0001_Pt@_x0001__x0001__x0001__x0001__x0001_z@_x0001__x0001__x0001__x0001__x0001_F@_x0001__x0001__x0001__x0001__x0001_À_@_x0001__x0001__x0001__x0001__x0001_À`@_x0001__x0001__x0001__x0001__x0001__x0001_U@_x0001__x0001__x0001__x0001__x0001_]@_x0001__x0001__x0001__x0001__x0001_ e@_x0001__x0001__x0001__x0001__x0001_g@_x0001__x0001__x0001__x0001__x0001_ðs@_x0001__x0001__x0001__x0001__x0001_àc@_x0001__x0001__x0001__x0001__x0001__x0001__x0001__x0001__x0001__x0001__x0001__x0001__x0001_À]@_x0001__x0001__x0001__x0001__x0001_ÀV@_x0001__x0001__x0001__x0001__x0001_pt@_x0001__x0001__x0001__x0001__x0001__x0002__x0001_`i@_x0001__x0001__x0001__x0001__x0001_e@_x0001__x0001__x0001__x0001__x0001_ a@_x0001__x0001__x0001__x0001__x0001__x0001__x0001__x0001__x0001__x0001__x0001__x0001__x0001__x0001_f@_x0001__x0001__x0001__x0001__x0001__x0001_l@_x0001__x0001__x0001__x0001__x0001_`p@_x0001__x0001__x0001__x0001__x0001_@^@_x0001__x0001__x0001__x0001__x0001_`g@_x0001__x0001__x0001__x0001__x0001_°v@_x0001__x0001__x0001__x0001__x0001__x0001_=@_x0001__x0001__x0001__x0001__x0001_@h@_x0001__x0001__x0001__x0001__x0001_@[@_x0001__x0001__x0001__x0001__x0001_r@_x0001__x0001__x0001__x0001__x0001_àa@_x0001__x0001__x0001__x0001__x0001_@f@_x0001__x0001__x0001__x0001__x0001__x0001_j@_x0001__x0001__x0001__x0001__x0001__x0001_K@_x0001__x0001__x0001__x0001__x0001__x0001_K@_x0001__x0001__x0001__x0001__x0001__x0001_b@_x0001__x0001__x0001__x0001__x0001_^@_x0001__x0001__x0001__x0001__x0001__x0001_E@_x0001__x0001__x0001__x0001__x0001__x0001__x0001__x0001__x0001__x0001__x0001__x0001__x0001_@i@_x0001__x0001__x0001__x0001__x0001__x0001_C@_x0001__x0001__x0001__x0001__x0001_ f@_x0001__x0001__x0001__x0001__x0001_ c@_x0001__x0001__x0001__x0001__x0001_ÀV@_x0001__x0001__x0001__x0001__x0001_@T@_x0001__x0001__x0001__x0001__x0001_`g@_x0001__x0001__x0001__x0001__x0001__x0001_E@_x0001__x0001__x0001__x0001__x0001_Àl@_x0001__x0002__x0001__x0001__x0001__x0001__x0001__x0001_D@_x0001__x0001__x0001__x0001__x0001_@b@_x0001__x0001__x0001__x0001__x0001_ p@_x0001__x0001__x0001__x0001__x0001__x0001_f@_x0001__x0001__x0001__x0001__x0001__x0001_I@_x0001__x0001__x0001__x0001__x0001_[@_x0001__x0001__x0001__x0001__x0001_@\@_x0001__x0001__x0001__x0001__x0001__x0001_L@_x0001__x0001__x0001__x0001__x0001_Àe@_x0001__x0001__x0001__x0001__x0001_@Q@_x0001__x0001__x0001__x0001__x0001_Àj@_x0001__x0001__x0001__x0001__x0001_Àf@_x0001__x0001__x0001__x0001__x0001__x0001_d@_x0001__x0001__x0001__x0001__x0001_@Z@_x0001__x0001__x0001__x0001__x0001__x0001_n@_x0001__x0001__x0001__x0001__x0001_ e@_x0001__x0001__x0001__x0001__x0001__x0001_d@_x0001__x0001__x0001__x0001__x0001_@Q@_x0001__x0001__x0001__x0001__x0001_V@_x0001__x0001__x0001__x0001__x0001_àh@_x0001__x0001__x0001__x0001__x0001_ÀT@_x0001__x0001__x0001__x0001__x0001_C@_x0001__x0001__x0001__x0001__x0001_@a@_x0001__x0001__x0001__x0001__x0001__x0001_H@_x0001__x0001__x0001__x0001__x0001_ÀP@_x0001__x0001__x0001__x0001__x0001_@n@_x0001__x0001__x0001__x0001__x0001_pt@_x0001__x0001__x0001__x0001__x0001__x0001_G@_x0001__x0001__x0001__x0001__x0001_Y@_x0001__x0001__x0001__x0001__x0001__x0010_r@_x0001__x0001__x0001__x0001__x0001__x0001_E@_x0001__x0001__x0001__x0001__x0001__x0002__x0001_`@_x0001__x0001__x0001__x0001__x0001_0r@_x0001__x0001__x0001__x0001__x0001__x0001__@_x0001__x0001__x0001__x0001__x0001_h@_x0001__x0001__x0001__x0001__x0001_ m@_x0001__x0001__x0001__x0001__x0001_àc@_x0001__x0001__x0001__x0001__x0001_j@_x0001__x0001__x0001__x0001__x0001_X@_x0001__x0001__x0001__x0001__x0001_M@_x0001__x0001__x0001__x0001__x0001_@P@_x0001__x0001__x0001__x0001__x0001_m@_x0001__x0001__x0001__x0001__x0001__x0001_J@_x0001__x0001__x0001__x0001__x0001__x0001_c@_x0001__x0001__x0001__x0001__x0001_u@_x0001__x0001__x0001__x0001__x0001_@f@_x0001__x0001__x0001__x0001__x0001__x0001_G@_x0001__x0001__x0001__x0001__x0001_ o@_x0001__x0001__x0001__x0001__x0001_@q@_x0001__x0001__x0001__x0001__x0001_Ðq@_x0001__x0001__x0001__x0001__x0001_Ðs@_x0001__x0001__x0001__x0001__x0001_@t@_x0001__x0001__x0001__x0001__x0001_ÀX@_x0001__x0001__x0001__x0001__x0001_l@_x0001__x0001__x0001__x0001__x0001_ b@_x0001__x0001__x0001__x0001__x0001_àj@_x0001__x0001__x0001__x0001__x0001_p@_x0001__x0001__x0001__x0001__x0001__x0001__x0001__x0001__x0001__x0001__x0001__x0001__x0001_àg@_x0001__x0001__x0001__x0001__x0001_E@_x0001__x0001__x0001__x0001__x0001_I@_x0001__x0001__x0001__x0001__x0001_`u@_x0001__x0001__x0001__x0001__x0001_@\@_x0001__x0002__x0001__x0001__x0001__x0001__x0001_@R@_x0001__x0001__x0001__x0001__x0001_ q@_x0001__x0001__x0001__x0001__x0001_c@_x0001__x0001__x0001__x0001__x0001__@_x0001__x0001__x0001__x0001__x0001_@g@_x0001__x0001__x0001__x0001__x0001_n@_x0001__x0001__x0001__x0001__x0001__x0001_p@_x0001__x0001__x0001__x0001__x0001_`o@_x0001__x0001__x0001__x0001__x0001_Àf@_x0001__x0001__x0001__x0001__x0001_ r@_x0001__x0001__x0001__x0001__x0001__x0001_Y@_x0001__x0001__x0001__x0001__x0001_I@_x0001__x0001__x0001__x0001__x0001_Àl@_x0001__x0001__x0001__x0001__x0001_à`@_x0001__x0001__x0001__x0001__x0001_ m@_x0001__x0001__x0001__x0001__x0001_°r@_x0001__x0001__x0001__x0001__x0001__x0001__x0001__x0001__x0001__x0001__x0001__x0001__x0001__x0001_d@_x0001__x0001__x0001__x0001__x0001_L@_x0001__x0001__x0001__x0001__x0001_ w@_x0001__x0001__x0001__x0001__x0001_c@_x0001__x0001__x0001__x0001__x0001__x0001_U@_x0001__x0001__x0001__x0001__x0001_|@_x0001__x0001__x0001__x0001__x0001_W@_x0001__x0001__x0001__x0001__x0001_@g@_x0001__x0001__x0001__x0001__x0001_D@_x0001__x0001__x0001__x0001__x0001_À`@_x0001__x0001__x0001__x0001__x0001__x0001_c@_x0001__x0001__x0001__x0001__x0001__x0001_n@_x0001__x0001__x0001__x0001__x0001_`g@_x0001__x0001__x0001__x0001__x0001_ài@_x0001__x0001__x0001__x0001__x0001__x0002__x0001__x0001_d@_x0001__x0001__x0001__x0001__x0001_K@_x0001__x0001__x0001__x0001__x0001_@[@_x0001__x0001__x0001__x0001__x0001_À\@_x0001__x0001__x0001__x0001__x0001__x0001_r@_x0001__x0001__x0001__x0001__x0001_X@_x0001__x0001__x0001__x0001__x0001_ÀU@_x0001__x0001__x0001__x0001__x0001__x0001__x0001__x0001__x0001__x0001__x0001__x0001__x0001_ p@_x0001__x0001__x0001__x0001__x0001_°q@_x0001__x0001__x0001__x0001__x0001_`h@_x0001__x0001__x0001__x0001__x0001__x0001_x@_x0001__x0001__x0001__x0001__x0001_@S@_x0001__x0001__x0001__x0001__x0001_@\@_x0001__x0001__x0001__x0001__x0001_V@_x0001__x0001__x0001__x0001__x0001_ l@_x0001__x0001__x0001__x0001__x0001__x0001_F@_x0001__x0001__x0001__x0001__x0001_d@_x0001__x0001__x0001__x0001__x0001_ a@_x0001__x0001__x0001__x0001__x0001_n@_x0001__x0001__x0001__x0001__x0001_À^@_x0001__x0001__x0001__x0001__x0001__x0001_;@_x0001__x0001__x0001__x0001__x0001_@f@_x0001__x0001__x0001__x0001__x0001_@g@_x0001__x0001__x0001__x0001__x0001_Àb@_x0001__x0001__x0001__x0001__x0001_`r@_x0001__x0001__x0001__x0001__x0001_@k@_x0001__x0001__x0001__x0001__x0001__x0001_P@_x0001__x0001__x0001__x0001__x0001_à`@_x0001__x0001__x0001__x0001__x0001_À`@_x0001__x0001__x0001__x0001__x0001__x0001_Y@_x0001__x0001__x0001__x0001__x0001_ d@_x0001__x0002__x0001__x0001__x0001__x0001__x0001__x0001_z@_x0001__x0001__x0001__x0001__x0001_E@_x0001__x0001__x0001__x0001__x0001__x0010_q@_x0001__x0001__x0001__x0001__x0001_Àa@_x0001__x0001__x0001__x0001__x0001_°q@_x0001__x0001__x0001__x0001__x0001_^@_x0001__x0001__x0001__x0001__x0001_ÀP@_x0001__x0001__x0001__x0001__x0001__x0001_L@_x0001__x0001__x0001__x0001__x0001_p@_x0001__x0001__x0001__x0001__x0001_f@_x0001__x0001__x0001__x0001__x0001_c@_x0001__x0001__x0001__x0001__x0001_ d@_x0001__x0001__x0001__x0001__x0001_àt@_x0001__x0001__x0001__x0001__x0001__x0001_Z@_x0001__x0001__x0001__x0001__x0001_ài@_x0001__x0001__x0001__x0001__x0001_À\@_x0001__x0001__x0001__x0001__x0001_S@_x0001__x0001__x0001__x0001__x0001_@q@_x0001__x0001__x0001__x0001__x0001__x0001_a@_x0001__x0001__x0001__x0001__x0001__x0001_l@_x0001__x0001__x0001__x0001__x0001_Àh@_x0001__x0001__x0001__x0001__x0001_@\@_x0001__x0001__x0001__x0001__x0001_ài@_x0001__x0001__x0001__x0001__x0001_àe@_x0001__x0001__x0001__x0001__x0001_@Y@_x0001__x0001__x0001__x0001__x0001_ s@_x0001__x0001__x0001__x0001__x0001_@]@_x0001__x0001__x0001__x0001__x0001_ d@_x0001__x0001__x0001__x0001__x0001_ l@_x0001__x0001__x0001__x0001__x0001_@V@_x0001__x0001__x0001__x0001__x0001__x0001_D@_x0001__x0001__x0001__x0001__x0001__x0002__x0001__x0001__x0001__x0001__x0001__x0001__x0001__x0001__x0001_Àk@_x0001__x0001__x0001__x0001__x0001_ b@_x0001__x0001__x0001__x0001__x0001__x0001_Y@_x0001__x0001__x0001__x0001__x0001_D@_x0001__x0001__x0001__x0001__x0001_`i@_x0001__x0001__x0001__x0001__x0001__x0001_q@_x0001__x0001__x0001__x0001__x0001_U@_x0001__x0001__x0001__x0001__x0001__x0001__x0001__x0001__x0001__x0001__x0001__x0001__x0001_À`@_x0001__x0001__x0001__x0001__x0001_E@_x0001__x0001__x0001__x0001__x0001_d@_x0001__x0001__x0001__x0001__x0001_àl@_x0001__x0001__x0001__x0001__x0001_ r@_x0001__x0001__x0001__x0001__x0001_À]@_x0001__x0001__x0001__x0001__x0001_@h@_x0001__x0001__x0001__x0001__x0001__x0001_X@_x0001__x0001__x0001__x0001__x0001_F@_x0001__x0001__x0001__x0001__x0001_@\@_x0001__x0001__x0001__x0001__x0001_ÀW@_x0001__x0001__x0001__x0001__x0001_`o@_x0001__x0001__x0001__x0001__x0001_ c@_x0001__x0001__x0001__x0001__x0001_À]@_x0001__x0001__x0001__x0001__x0001_ m@_x0001__x0001__x0001__x0001__x0001_b@_x0001__x0001__x0001__x0001__x0001_Pp@_x0001__x0001__x0001__x0001__x0001__x0001__x0001__x0001__x0001__x0001__x0001__x0001__x0001_U@_x0001__x0001__x0001__x0001__x0001_ f@_x0001__x0001__x0001__x0001__x0001_o@_x0001__x0001__x0001__x0001__x0001__x0001__x0001__x0001__x0001__x0001__x0001__x0001__x0001_B@_x0001__x0002__x0001__x0001__x0001__x0001__x0001__x0001_`@_x0001__x0001__x0001__x0001__x0001__x0001_O@_x0001__x0001__x0001__x0001__x0001__@_x0001__x0001__x0001__x0001__x0001_À\@_x0001__x0001__x0001__x0001__x0001_àh@_x0001__x0001__x0001__x0001__x0001__x0001_L@_x0001__x0001__x0001__x0001__x0001__x0001__@_x0001__x0001__x0001__x0001__x0001__x0001__x0001__x0001__x0001__x0001__x0001__x0001__x0001_àj@_x0001__x0001__x0001__x0001__x0001__x0001_Q@_x0001__x0001__x0001__x0001__x0001_G@_x0001__x0001__x0001__x0001__x0001_Àe@_x0001__x0001__x0001__x0001__x0001_Ài@_x0001__x0001__x0001__x0001__x0001__x0001_c@_x0001__x0001__x0001__x0001__x0001_Ðs@_x0001__x0001__x0001__x0001__x0001_`d@_x0001__x0001__x0001__x0001__x0001__x0001_V@_x0001__x0001__x0001__x0001__x0001__x0001_`@_x0001__x0001__x0001__x0001__x0001_@Q@_x0001__x0001__x0001__x0001__x0001__x0001_J@_x0001__x0001__x0001__x0001__x0001_ k@_x0001__x0001__x0001__x0001__x0001_u@_x0001__x0001__x0001__x0001__x0001_F@_x0001__x0001__x0001__x0001__x0001_@S@_x0001__x0001__x0001__x0001__x0001_`@_x0001__x0001__x0001__x0001__x0001_àq@_x0001__x0001__x0001__x0001__x0001_àf@_x0001__x0001__x0001__x0001__x0001__x0001__x0001__x0001__x0001__x0001__x0001__x0001__x0001_`h@_x0001__x0001__x0001__x0001__x0001_ t@_x0001__x0001__x0001__x0001__x0001_à`@_x0001__x0001__x0001__x0001__x0001__x0002__x0001_@c@_x0001__x0001__x0001__x0001__x0001_W@_x0001__x0001__x0001__x0001__x0001_@R@_x0001__x0001__x0001__x0001__x0001_C@_x0001__x0001__x0001__x0001__x0001_Àg@_x0001__x0001__x0001__x0001__x0001_Àh@_x0001__x0001__x0001__x0001__x0001_àe@_x0001__x0001__x0001__x0001__x0001_ t@_x0001__x0001__x0001__x0001__x0001_ài@_x0001__x0001__x0001__x0001__x0001_ÀS@_x0001__x0001__x0001__x0001__x0001__x0001_D@_x0001__x0001__x0001__x0001__x0001__x0001_\@_x0001__x0001__x0001__x0001__x0001_@X@_x0001__x0001__x0001__x0001__x0001_À\@_x0001__x0001__x0001__x0001__x0001__x0001__x0001__x0001__x0001__x0001__x0001__x0001__x0001_a@_x0001__x0001__x0001__x0001__x0001_ n@_x0001__x0001__x0001__x0001__x0001__x0001_b@_x0001__x0001__x0001__x0001__x0001_Àe@_x0001__x0001__x0001__x0001__x0001_@W@_x0001__x0001__x0001__x0001__x0001_À\@_x0001__x0001__x0001__x0001__x0001__x0001_U@_x0001__x0001__x0001__x0001__x0001_ i@_x0001__x0001__x0001__x0001__x0001__x0001_b@_x0001__x0001__x0001__x0001__x0001_@o@_x0001__x0001__x0001__x0001__x0001_@k@_x0001__x0001__x0001__x0001__x0001_c@_x0001__x0001__x0001__x0001__x0001__x0001_^@_x0001__x0001__x0001__x0001__x0001__x0001_Y@_x0001__x0001__x0001__x0001__x0001_ n@_x0001__x0001__x0001__x0001__x0001__x0001_W@_x0001__x0001__x0001__x0001__x0001__x0001_Z@_x0001__x0002__x0001__x0001__x0001__x0001__x0001_M@_x0001__x0001__x0001__x0001__x0001_ j@_x0001__x0001__x0001__x0001__x0001__x0001_b@_x0001__x0001__x0001__x0001__x0001_\@_x0001__x0001__x0001__x0001__x0001__x0001__x0001__x0001__x0001__x0001__x0001__x0001__x0001__x0001_j@_x0001__x0001__x0001__x0001__x0001_ÀY@_x0001__x0001__x0001__x0001__x0001_Àm@_x0001__x0001__x0001__x0001__x0001_Y@_x0001__x0001__x0001__x0001__x0001_@e@_x0001__x0001__x0001__x0001__x0001_À\@_x0001__x0001__x0001__x0001__x0001_I@_x0001__x0001__x0001__x0001__x0001_@T@_x0001__x0001__x0001__x0001__x0001_ h@_x0001__x0001__x0001__x0001__x0001__x0001_e@_x0001__x0001__x0001__x0001__x0001__x0001_a@_x0001__x0001__x0001__x0001__x0001__x0001_h@_x0001__x0001__x0001__x0001__x0001__x0001_C@_x0001__x0001__x0001__x0001__x0001_n@_x0001__x0001__x0001__x0001__x0001_ e@_x0001__x0001__x0001__x0001__x0001_@d@_x0001__x0001__x0001__x0001__x0001_@U@_x0001__x0001__x0001__x0001__x0001_V@_x0001__x0001__x0001__x0001__x0001__x0001_F@_x0001__x0001__x0001__x0001__x0001_àd@_x0001__x0001__x0001__x0001__x0001_A@_x0001__x0001__x0001__x0001__x0001_ÀS@_x0001__x0001__x0001__x0001__x0001_S@_x0001__x0001__x0001__x0001__x0001_`c@_x0001__x0001__x0001__x0001__x0001_ b@_x0001__x0001__x0001__x0001__x0001_ÀY@_x0001__x0001__x0001__x0001__x0001__x0002__x0001_`@_x0001__x0001__x0001__x0001__x0001__x0001_V@_x0001__x0001__x0001__x0001__x0001_ h@_x0001__x0001__x0001__x0001__x0001_ h@_x0001__x0001__x0001__x0001__x0001_À`@_x0001__x0001__x0001__x0001__x0001__x0001__x0001__x0001__x0001__x0001__x0001__x0001__x0001__x0001_Z@_x0001__x0001__x0001__x0001__x0001__x0001_Q@_x0001__x0001__x0001__x0001__x0001_`h@_x0001__x0001__x0001__x0001__x0001__x0001__x0001__x0001__x0001__x0001__x0001__x0001__x0001_Ài@_x0001__x0001__x0001__x0001__x0001_àh@_x0001__x0001__x0001__x0001__x0001_àa@_x0001__x0001__x0001__x0001__x0001_ t@_x0001__x0001__x0001__x0001__x0001_@a@_x0001__x0001__x0001__x0001__x0001_ÀR@_x0001__x0001__x0001__x0001__x0001__x0001__x0001__x0001__x0001__x0001__x0001__x0001__x0001_a@_x0001__x0001__x0001__x0001__x0001_ÀV@_x0001__x0001__x0001__x0001__x0001__x0001_a@_x0001__x0001__x0001__x0001__x0001_ e@_x0001__x0001__x0001__x0001__x0001_@^@_x0001__x0001__x0001__x0001__x0001_ f@_x0001__x0001__x0001__x0001__x0001__x0001_T@_x0001__x0001__x0001__x0001__x0001_ h@_x0001__x0001__x0001__x0001__x0001_ q@_x0001__x0001__x0001__x0001__x0001_R@_x0001__x0001__x0001__x0001__x0001__x0001__x0001__x0001__x0001__x0001__x0001__x0001__x0001__x0010_{@_x0001__x0001__x0001__x0001__x0001_G@_x0001__x0001__x0001__x0001__x0001__x0001__x0001__x0001__x0001__x0001__x0001__x0001__x0001__x0001_\@_x0001__x0002__x0001__x0001__x0001__x0001__x0001__x0001_K@_x0001__x0001__x0001__x0001__x0001_ÀW@_x0001__x0001__x0001__x0001__x0001_@Y@_x0001__x0001__x0001__x0001__x0001_ e@_x0001__x0001__x0001__x0001__x0001_Àe@_x0001__x0001__x0001__x0001__x0001_ b@_x0001__x0001__x0001__x0001__x0001_0q@_x0001__x0001__x0001__x0001__x0001_p@_x0001__x0001__x0001__x0001__x0001_Y@_x0001__x0001__x0001__x0001__x0001__x0001__x0001__x0001__x0001__x0001__x0001__x0001__x0001_ a@_x0001__x0001__x0001__x0001__x0001_E@_x0001__x0001__x0001__x0001__x0001__x0001_k@_x0001__x0001__x0001__x0001__x0001_r@_x0001__x0001__x0001__x0001__x0001_Pr@_x0001__x0001__x0001__x0001__x0001_``@_x0001__x0001__x0001__x0001__x0001_ g@_x0001__x0001__x0001__x0001__x0001_@T@_x0001__x0001__x0001__x0001__x0001_Àd@_x0001__x0001__x0001__x0001__x0001_Àk@_x0001__x0001__x0001__x0001__x0001_àd@_x0001__x0001__x0001__x0001__x0001_f@_x0001__x0001__x0001__x0001__x0001__x0001__x0001__x0001__x0001__x0001__x0001__x0001__x0001_ÀP@_x0001__x0001__x0001__x0001__x0001_`e@_x0001__x0001__x0001__x0001__x0001__x0001_G@_x0001__x0001__x0001__x0001__x0001_pv@_x0001__x0001__x0001__x0001__x0001__x0001_?@_x0001__x0001__x0001__x0001__x0001__x0001_X@_x0001__x0001__x0001__x0001__x0001_`e@_x0001__x0001__x0001__x0001__x0001_`k@_x0001__x0001__x0001__x0001__x0001__x0002__x0001_W@_x0001__x0001__x0001__x0001__x0001_À`@_x0001__x0001__x0001__x0001__x0001_M@_x0001__x0001__x0001__x0001__x0001_ÀQ@_x0001__x0001__x0001__x0001__x0001_Àf@_x0001__x0001__x0001__x0001__x0001_@U@_x0001__x0001__x0001__x0001__x0001_pp@_x0001__x0001__x0001__x0001__x0001_k@_x0001__x0001__x0001__x0001__x0001_`l@_x0001__x0001__x0001__x0001__x0001_@U@_x0001__x0001__x0001__x0001__x0001_ÀX@_x0001__x0001__x0001__x0001__x0001_D@_x0001__x0001__x0001__x0001__x0001_ q@_x0001__x0001__x0001__x0001__x0001_àa@_x0001__x0001__x0001__x0001__x0001__x0001_V@_x0001__x0001__x0001__x0001__x0001_J@_x0001__x0001__x0001__x0001__x0001_ài@_x0001__x0001__x0001__x0001__x0001_`n@_x0001__x0001__x0001__x0001__x0001_ÀW@_x0001__x0001__x0001__x0001__x0001_ b@_x0001__x0001__x0001__x0001__x0001_W@_x0001__x0001__x0001__x0001__x0001_E@_x0001__x0001__x0001__x0001__x0001_D@_x0001__x0001__x0001__x0001__x0001__x0001__x0001__x0001__x0001__x0001__x0001__x0001__x0001_F@_x0001__x0001__x0001__x0001__x0001_pz@_x0001__x0001__x0001__x0001__x0001_ a@_x0001__x0001__x0001__x0001__x0001_ n@_x0001__x0001__x0001__x0001__x0001_@h@_x0001__x0001__x0001__x0001__x0001_@Q@_x0001__x0001__x0001__x0001__x0001_ÀT@_x0001__x0001__x0001__x0001__x0001_àj@_x0001__x0002__x0001__x0001__x0001__x0001__x0001_ `@_x0001__x0001__x0001__x0001__x0001_ÀS@_x0001__x0001__x0001__x0001__x0001_L@_x0001__x0001__x0001__x0001__x0001_V@_x0001__x0001__x0001__x0001__x0001_E@_x0001__x0001__x0001__x0001__x0001_àp@_x0001__x0001__x0001__x0001__x0001_@p@_x0001__x0001__x0001__x0001__x0001_À_@_x0001__x0001__x0001__x0001__x0001__x0001_d@_x0001__x0001__x0001__x0001__x0001_ e@_x0001__x0001__x0001__x0001__x0001__x0001_o@_x0001__x0001__x0001__x0001__x0001_@]@_x0001__x0001__x0001__x0001__x0001_Àd@_x0001__x0001__x0001__x0001__x0001__x0001_&gt;@_x0001__x0001__x0001__x0001__x0001__x0001_a@_x0001__x0001__x0001__x0001__x0001_ m@_x0001__x0001__x0001__x0001__x0001_Àd@_x0001__x0001__x0001__x0001__x0001_àm@_x0001__x0001__x0001__x0001__x0001_°q@_x0001__x0001__x0001__x0001__x0001_ÀU@_x0001__x0001__x0001__x0001__x0001__x0001__x0001__x0001__x0001__x0001__x0001__x0001__x0001_X@_x0001__x0001__x0001__x0001__x0001_àk@_x0001__x0001__x0001__x0001__x0001__x0001_L@_x0001__x0001__x0001__x0001__x0001_ `@_x0001__x0001__x0001__x0001__x0001_E@_x0001__x0001__x0001__x0001__x0001_À^@_x0001__x0001__x0001__x0001__x0001_`h@_x0001__x0001__x0001__x0001__x0001_@q@_x0001__x0001__x0001__x0001__x0001__x0001_K@_x0001__x0001__x0001__x0001__x0001__x0001_I@_x0001__x0001__x0001__x0001__x0001__x0002__x0001_@[@_x0001__x0001__x0001__x0001__x0001_[@_x0001__x0001__x0001__x0001__x0001_@d@_x0001__x0001__x0001__x0001__x0001_ o@_x0001__x0001__x0001__x0001__x0001__x0001_?@_x0001__x0001__x0001__x0001__x0001_ h@_x0001__x0001__x0001__x0001__x0001_ÀV@_x0001__x0001__x0001__x0001__x0001_@l@_x0001__x0001__x0001__x0001__x0001_ a@_x0001__x0001__x0001__x0001__x0001_ j@_x0001__x0001__x0001__x0001__x0001_G@_x0001__x0001__x0001__x0001__x0001__x0001_D@_x0001__x0001__x0001__x0001__x0001_Y@_x0001__x0001__x0001__x0001__x0001_@g@_x0001__x0001__x0001__x0001__x0001_P@_x0001__x0001__x0001__x0001__x0001__x0001__x0001__x0001__x0001__x0001__x0001__x0001__x0001_ n@_x0001__x0001__x0001__x0001__x0001_@a@_x0001__x0001__x0001__x0001__x0001__x0001_^@_x0001__x0001__x0001__x0001__x0001__x0001_[@_x0001__x0001__x0001__x0001__x0001_àm@_x0001__x0001__x0001__x0001__x0001__x0001_o@_x0001__x0001__x0001__x0001__x0001_H@_x0001__x0001__x0001__x0001__x0001_ u@_x0001__x0001__x0001__x0001__x0001_ÀU@_x0001__x0001__x0001__x0001__x0001_ n@_x0001__x0001__x0001__x0001__x0001_G@_x0001__x0001__x0001__x0001__x0001_@T@_x0001__x0001__x0001__x0001__x0001_N@_x0001__x0001__x0001__x0001__x0001_E@_x0001__x0001__x0001__x0001__x0001__x0001_W@_x0001__x0001__x0001__x0001__x0001__x0001_G@_x0001__x0002__x0001__x0001__x0001__x0001__x0001__x0001_F@_x0001__x0001__x0001__x0001__x0001_ j@_x0001__x0001__x0001__x0001__x0001_ `@_x0001__x0001__x0001__x0001__x0001_ f@_x0001__x0001__x0001__x0001__x0001_F@_x0001__x0001__x0001__x0001__x0001__x0001_b@_x0001__x0001__x0001__x0001__x0001_Àd@_x0001__x0001__x0001__x0001__x0001__x0001_D@_x0001__x0001__x0001__x0001__x0001_ t@_x0001__x0001__x0001__x0001__x0001_@Y@_x0001__x0001__x0001__x0001__x0001_r@_x0001__x0001__x0001__x0001__x0001_@T@_x0001__x0001__x0001__x0001__x0001__x0001__x0001__x0001__x0001__x0001__x0001__x0001__x0001_m@_x0001__x0001__x0001__x0001__x0001_a@_x0001__x0001__x0001__x0001__x0001__x0001__x0001__x0001__x0001__x0001__x0001__x0001__x0001_Àk@_x0001__x0001__x0001__x0001__x0001__x0001_Z@_x0001__x0001__x0001__x0001__x0001_Àl@_x0001__x0001__x0001__x0001__x0001__@_x0001__x0001__x0001__x0001__x0001_Àe@_x0001__x0001__x0001__x0001__x0001_ b@_x0001__x0001__x0001__x0001__x0001_`k@_x0001__x0001__x0001__x0001__x0001__x0001_c@_x0001__x0001__x0001__x0001__x0001_G@_x0001__x0001__x0001__x0001__x0001_àt@_x0001__x0001__x0001__x0001__x0001__x0001_d@_x0001__x0001__x0001__x0001__x0001__x0001_P@_x0001__x0001__x0001__x0001__x0001_@X@_x0001__x0001__x0001__x0001__x0001__x0001_I@_x0001__x0001__x0001__x0001__x0001_ g@_x0001__x0001__x0001__x0001__x0001__x0002__x0001_`g@_x0001__x0001__x0001__x0001__x0001__x0010_p@_x0001__x0001__x0001__x0001__x0001__x0001_Y@_x0001__x0001__x0001__x0001__x0001__x0001_X@_x0001__x0001__x0001__x0001__x0001__x0001_b@_x0001__x0001__x0001__x0001__x0001__x0001_b@_x0001__x0001__x0001__x0001__x0001__x0001_q@_x0001__x0001__x0001__x0001__x0001__x0001_S@_x0001__x0001__x0001__x0001__x0001_ a@_x0001__x0001__x0001__x0001__x0001_ g@_x0001__x0001__x0001__x0001__x0001__x0001__x0001__x0001__x0001__x0001__x0001__x0001__x0001_@l@_x0001__x0001__x0001__x0001__x0001__x0010_s@_x0001__x0001__x0001__x0001__x0001_@W@_x0001__x0001__x0001__x0001__x0001__x0001_P@_x0001__x0001__x0001__x0001__x0001__x0001_Y@_x0001__x0001__x0001__x0001__x0001_n@_x0001__x0001__x0001__x0001__x0001_Pr@_x0001__x0001__x0001__x0001__x0001__x0010_p@_x0001__x0001__x0001__x0001__x0001_ m@_x0001__x0001__x0001__x0001__x0001_`t@_x0001__x0001__x0001__x0001__x0001_`r@_x0001__x0001__x0001__x0001__x0001_@V@_x0001__x0001__x0001__x0001__x0001__x0001__x0001__x0001__x0001__x0001__x0001__x0001__x0001__x0001_l@_x0001__x0001__x0001__x0001__x0001_g@_x0001__x0001__x0001__x0001__x0001__x0001__x0001__x0001__x0001__x0001__x0001__x0001__x0001_@h@_x0001__x0001__x0001__x0001__x0001__x0001_Y@_x0001__x0001__x0001__x0001__x0001_àn@_x0001__x0001__x0001__x0001__x0001_Àa@_x0001__x0001__x0001__x0001__x0001_@R@_x0001__x0002__x0001__x0001__x0001__x0001__x0001_Àk@_x0001__x0001__x0001__x0001__x0001_b@_x0001__x0001__x0001__x0001__x0001_àc@_x0001__x0001__x0001__x0001__x0001__x0001_T@_x0001__x0001__x0001__x0001__x0001__x0001_B@_x0001__x0001__x0001__x0001__x0001__x0001__x0001__x0001__x0001__x0001__x0001__x0001__x0001_d@_x0001__x0001__x0001__x0001__x0001_@@_x0001__x0001__x0001__x0001__x0001__x0001_J@_x0001__x0001__x0001__x0001__x0001_ài@_x0001__x0001__x0001__x0001__x0001_ g@_x0001__x0001__x0001__x0001__x0001__x0001_T@_x0001__x0001__x0001__x0001__x0001_f@_x0001__x0001__x0001__x0001__x0001__x0001__x0001__x0001__x0001__x0001__x0001__x0001__x0001_`l@_x0001__x0001__x0001__x0001__x0001_À^@_x0001__x0001__x0001__x0001__x0001_`n@_x0001__x0001__x0001__x0001__x0001__x0001_e@_x0001__x0001__x0001__x0001__x0001__x0001__x0001__x0001__x0001__x0001__x0001__x0001__x0001_à`@_x0001__x0001__x0001__x0001__x0001_d@_x0001__x0001__x0001__x0001__x0001_v@_x0001__x0001__x0001__x0001__x0001__x0001_]@_x0001__x0001__x0001__x0001__x0001__x0001_\@_x0001__x0001__x0001__x0001__x0001_À]@_x0001__x0001__x0001__x0001__x0001_@Q@_x0001__x0001__x0001__x0001__x0001_ b@_x0001__x0001__x0001__x0001__x0001_@P@_x0001__x0001__x0001__x0001__x0001_``@_x0001__x0001__x0001__x0001__x0001_ÀT@_x0001__x0001__x0001__x0001__x0001_C@_x0001__x0001__x0001__x0001__x0001__x0002__x0001_àf@_x0001__x0001__x0001__x0001__x0001_@`@_x0001__x0001__x0001__x0001__x0001__x0001_^@_x0001__x0001__x0001__x0001__x0001_@h@_x0001__x0001__x0001__x0001__x0001_V@_x0001__x0001__x0001__x0001__x0001__x0001_X@_x0001__x0001__x0001__x0001__x0001__x0001_X@_x0001__x0001__x0001__x0001__x0001_p@_x0001__x0001__x0001__x0001__x0001__x0001_M@_x0001__x0001__x0001__x0001__x0001__x0001_Y@_x0001__x0001__x0001__x0001__x0001__x0001_[@_x0001__x0001__x0001__x0001__x0001_L@_x0001__x0001__x0001__x0001__x0001_ q@_x0001__x0001__x0001__x0001__x0001_ÀT@_x0001__x0001__x0001__x0001__x0001_@e@_x0001__x0001__x0001__x0001__x0001_l@_x0001__x0001__x0001__x0001__x0001_@f@_x0001__x0001__x0001__x0001__x0001_@e@_x0001__x0001__x0001__x0001__x0001_@W@_x0001__x0001__x0001__x0001__x0001__x0001__x0001__x0001__x0001__x0001__x0001__x0001__x0001__x0001_E@_x0001__x0001__x0001__x0001__x0001_Pu@_x0001__x0001__x0001__x0001__x0001_S@_x0001__x0001__x0001__x0001__x0001_`d@_x0001__x0001__x0001__x0001__x0001__x0001_Y@_x0001__x0001__x0001__x0001__x0001_ÀY@_x0001__x0001__x0001__x0001__x0001_ÀY@_x0001__x0001__x0001__x0001__x0001__x0001_W@_x0001__x0001__x0001__x0001__x0001_ e@_x0001__x0001__x0001__x0001__x0001_]@_x0001__x0001__x0001__x0001__x0001_Àb@_x0001__x0001__x0001__x0001__x0001_ÀR@_x0001__x0002__x0001__x0001__x0001__x0001__x0001_ g@_x0001__x0001__x0001__x0001__x0001_n@_x0001__x0001__x0001__x0001__x0001_@]@_x0001__x0001__x0001__x0001__x0001_i@_x0001__x0001__x0001__x0001__x0001_ j@_x0001__x0001__x0001__x0001__x0001_ÀX@_x0001__x0001__x0001__x0001__x0001_c@_x0001__x0001__x0001__x0001__x0001_`m@_x0001__x0001__x0001__x0001__x0001_@a@_x0001__x0001__x0001__x0001__x0001__x0001_E@_x0001__x0001__x0001__x0001__x0001__@_x0001__x0001__x0001__x0001__x0001_Àb@_x0001__x0001__x0001__x0001__x0001_@q@_x0001__x0001__x0001__x0001__x0001__x0010_r@_x0001__x0001__x0001__x0001__x0001_a@_x0001__x0001__x0001__x0001__x0001_@[@_x0001__x0001__x0001__x0001__x0001_àb@_x0001__x0001__x0001__x0001__x0001_ `@_x0001__x0001__x0001__x0001__x0001__x0001_J@_x0001__x0001__x0001__x0001__x0001_À[@_x0001__x0001__x0001__x0001__x0001_ i@_x0001__x0001__x0001__x0001__x0001_ f@_x0001__x0001__x0001__x0001__x0001_Àr@_x0001__x0001__x0001__x0001__x0001__x0001_H@_x0001__x0001__x0001__x0001__x0001_`f@_x0001__x0001__x0001__x0001__x0001_ l@_x0001__x0001__x0001__x0001__x0001_[@_x0001__x0001__x0001__x0001__x0001_Àf@_x0001__x0001__x0001__x0001__x0001_ b@_x0001__x0001__x0001__x0001__x0001_ k@_x0001__x0001__x0001__x0001__x0001_@h@_x0001__x0001__x0001__x0001__x0001__x0002__x0001_ l@_x0001__x0001__x0001__x0001__x0001__x0001_T@_x0001__x0001__x0001__x0001__x0001__x0001__x0001__x0001__x0001__x0001__x0001__x0001__x0001_o@_x0001__x0001__x0001__x0001__x0001_@p@_x0001__x0001__x0001__x0001__x0001_`b@_x0001__x0001__x0001__x0001__x0001_Z@_x0001__x0001__x0001__x0001__x0001_``@_x0001__x0001__x0001__x0001__x0001_ j@_x0001__x0001__x0001__x0001__x0001_E@_x0001__x0001__x0001__x0001__x0001_ÀW@_x0001__x0001__x0001__x0001__x0001_@j@_x0001__x0001__x0001__x0001__x0001__x0001__x0001__x0001__x0001__x0001__x0001__x0001__x0001__x0001_O@_x0001__x0001__x0001__x0001__x0001_ f@_x0001__x0001__x0001__x0001__x0001__x0001_D@_x0001__x0001__x0001__x0001__x0001_e@_x0001__x0001__x0001__x0001__x0001_0t@_x0001__x0001__x0001__x0001__x0001_àm@_x0001__x0001__x0001__x0001__x0001__x0001_E@_x0001__x0001__x0001__x0001__x0001_k@_x0001__x0001__x0001__x0001__x0001_k@_x0001__x0001__x0001__x0001__x0001_ÀW@_x0001__x0001__x0001__x0001__x0001_Pq@_x0001__x0001__x0001__x0001__x0001__x0001_Y@_x0001__x0001__x0001__x0001__x0001_ q@_x0001__x0001__x0001__x0001__x0001_ `@_x0001__x0001__x0001__x0001__x0001_ e@_x0001__x0001__x0001__x0001__x0001_@h@_x0001__x0001__x0001__x0001__x0001_ c@_x0001__x0001__x0001__x0001__x0001__x0001_S@_x0001__x0001__x0001__x0001__x0001_@b@_x0001__x0002__x0001__x0001__x0001__x0001__x0001__x0001_\@_x0001__x0001__x0001__x0001__x0001__x0001_^@_x0001__x0001__x0001__x0001__x0001_@k@_x0001__x0001__x0001__x0001__x0001_Àc@_x0001__x0001__x0001__x0001__x0001_ÀU@_x0001__x0001__x0001__x0001__x0001_@n@_x0001__x0001__x0001__x0001__x0001_à`@_x0001__x0001__x0001__x0001__x0001_À`@_x0001__x0001__x0001__x0001__x0001__x0001__x0001__x0001__x0001__x0001__x0001__x0001__x0001_ a@_x0001__x0001__x0001__x0001__x0001_^@_x0001__x0001__x0001__x0001__x0001__x0001_K@_x0001__x0001__x0001__x0001__x0001_@t@_x0001__x0001__x0001__x0001__x0001__x0001__x0001__x0001__x0001__x0001__x0001__x0001__x0001_À\@_x0001__x0001__x0001__x0001__x0001_àg@_x0001__x0001__x0001__x0001__x0001_`c@_x0001__x0001__x0001__x0001__x0001_n@_x0001__x0001__x0001__x0001__x0001_c@_x0001__x0001__x0001__x0001__x0001_À^@_x0001__x0001__x0001__x0001__x0001_@q@_x0001__x0001__x0001__x0001__x0001_^@_x0001__x0001__x0001__x0001__x0001__x0001_D@_x0001__x0001__x0001__x0001__x0001_ i@_x0001__x0001__x0001__x0001__x0001_ k@_x0001__x0001__x0001__x0001__x0001_D@_x0001__x0001__x0001__x0001__x0001__x0001_U@_x0001__x0001__x0001__x0001__x0001_b@_x0001__x0001__x0001__x0001__x0001__x0001_S@_x0001__x0001__x0001__x0001__x0001__x0001_b@_x0001__x0001__x0001__x0001__x0001_`w@_x0001__x0001__x0001__x0001__x0001__x0002__x0001_@a@_x0001__x0001__x0001__x0001__x0001_ m@_x0001__x0001__x0001__x0001__x0001_À`@_x0001__x0001__x0001__x0001__x0001_Ð@_x0001__x0001__x0001__x0001__x0001_À\@_x0001__x0001__x0001__x0001__x0001__x0001_[@_x0001__x0001__x0001__x0001__x0001_Àl@_x0001__x0001__x0001__x0001__x0001__x0001_I@_x0001__x0001__x0001__x0001__x0001_c@_x0001__x0001__x0001__x0001__x0001__x0001_C@_x0001__x0001__x0001__x0001__x0001_À]@_x0001__x0001__x0001__x0001__x0001__x0001_&lt;@_x0001__x0001__x0001__x0001__x0001__x0001_b@_x0001__x0001__x0001__x0001__x0001__x0001_E@_x0001__x0001__x0001__x0001__x0001_@Y@_x0001__x0001__x0001__x0001__x0001__x0001_b@_x0001__x0001__x0001__x0001__x0001_@d@_x0001__x0001__x0001__x0001__x0001__x0001_M@_x0001__x0001__x0001__x0001__x0001_^@_x0001__x0001__x0001__x0001__x0001_ b@_x0001__x0001__x0001__x0001__x0001_@|@_x0001__x0001__x0001__x0001__x0001_C@_x0001__x0001__x0001__x0001__x0001_@U@_x0001__x0001__x0001__x0001__x0001_b@_x0001__x0001__x0001__x0001__x0001__x0001__x0001__x0001__x0001__x0001__x0001__x0001__x0001_ÀW@_x0001__x0001__x0001__x0001__x0001_@V@_x0001__x0001__x0001__x0001__x0001_`s@_x0001__x0001__x0001__x0001__x0001_`d@_x0001__x0001__x0001__x0001__x0001_@U@_x0001__x0001__x0001__x0001__x0001_ c@_x0001__x0001__x0001__x0001__x0001_ h@_x0001__x0002__x0001__x0001__x0001__x0001__x0001_ b@_x0001__x0001__x0001__x0001__x0001__x0001_E@_x0001__x0001__x0001__x0001__x0001_Z@_x0001__x0001__x0001__x0001__x0001__x0001_i@_x0001__x0001__x0001__x0001__x0001__x0001__x0001__x0001__x0001__x0001__x0001__x0001__x0001_`@_x0001__x0001__x0001__x0001__x0001_]@_x0001__x0001__x0001__x0001__x0001_Y@_x0001__x0001__x0001__x0001__x0001_`a@_x0001__x0001__x0001__x0001__x0001_Ài@_x0001__x0001__x0001__x0001__x0001__x0001_]@_x0001__x0001__x0001__x0001__x0001_ o@_x0001__x0001__x0001__x0001__x0001_ l@_x0001__x0001__x0001__x0001__x0001_`l@_x0001__x0001__x0001__x0001__x0001__x0001__x0001__x0001__x0001__x0001__x0001__x0001__x0001_m@_x0001__x0001__x0001__x0001__x0001_@b@_x0001__x0001__x0001__x0001__x0001_@\@_x0001__x0001__x0001__x0001__x0001_@V@_x0001__x0001__x0001__x0001__x0001_e@_x0001__x0001__x0001__x0001__x0001_ÀW@_x0001__x0001__x0001__x0001__x0001__x0001__x0001__x0001__x0001__x0001__x0001__x0001__x0001_@h@_x0001__x0001__x0001__x0001__x0001_@@_x0001__x0001__x0001__x0001__x0001_À_@_x0001__x0001__x0001__x0001__x0001_À]@_x0001__x0001__x0001__x0001__x0001__x0001_Q@_x0001__x0001__x0001__x0001__x0001_@S@_x0001__x0001__x0001__x0001__x0001_@b@_x0001__x0001__x0001__x0001__x0001__x0001_f@_x0001__x0001__x0001__x0001__x0001_ðq@_x0001__x0001__x0001__x0001__x0001__x0002__x0001_@`@_x0001__x0001__x0001__x0001__x0001_G@_x0001__x0001__x0001__x0001__x0001_ d@_x0001__x0001__x0001__x0001__x0001_`i@_x0001__x0001__x0001__x0001__x0001__x0001_N@_x0001__x0001__x0001__x0001__x0001_K@_x0001__x0001__x0001__x0001__x0001_ g@_x0001__x0001__x0001__x0001__x0001_ k@_x0001__x0001__x0001__x0001__x0001__x0001_i@_x0001__x0001__x0001__x0001__x0001_Àa@_x0001__x0001__x0001__x0001__x0001_@c@_x0001__x0001__x0001__x0001__x0001__x0001_i@_x0001__x0001__x0001__x0001__x0001_@U@_x0001__x0001__x0001__x0001__x0001_ÀR@_x0001__x0001__x0001__x0001__x0001_Àd@_x0001__x0001__x0001__x0001__x0001_X@_x0001__x0001__x0001__x0001__x0001_[@_x0001__x0001__x0001__x0001__x0001_°r@_x0001__x0001__x0001__x0001__x0001__x0001_d@_x0001__x0001__x0001__x0001__x0001_`e@_x0001__x0001__x0001__x0001__x0001__x0001_\@_x0001__x0001__x0001__x0001__x0001_Pp@_x0001__x0001__x0001__x0001__x0001_ÀT@_x0001__x0001__x0001__x0001__x0001_E@_x0001__x0001__x0001__x0001__x0001__x0001_F@_x0001__x0001__x0001__x0001__x0001_ h@_x0001__x0001__x0001__x0001__x0001_`i@_x0001__x0001__x0001__x0001__x0001_C@_x0001__x0001__x0001__x0001__x0001_@c@_x0001__x0001__x0001__x0001__x0001__x0001_a@_x0001__x0001__x0001__x0001__x0001_G@_x0001__x0001__x0001__x0001__x0001_@v@_x0001__x0002__x0001__x0001__x0001__x0001__x0001_D@_x0001__x0001__x0001__x0001__x0001_o@_x0001__x0001__x0001__x0001__x0001_À\@_x0001__x0001__x0001__x0001__x0001_S@_x0001__x0001__x0001__x0001__x0001_[@_x0001__x0001__x0001__x0001__x0001_ðs@_x0001__x0001__x0001__x0001__x0001__x0001_]@_x0001__x0001__x0001__x0001__x0001_ j@_x0001__x0001__x0001__x0001__x0001_`q@_x0001__x0001__x0001__x0001__x0001_@f@_x0001__x0001__x0001__x0001__x0001__x0001_l@_x0001__x0001__x0001__x0001__x0001__x0001_H@_x0001__x0001__x0001__x0001__x0001_ÀY@_x0001__x0001__x0001__x0001__x0001_À\@_x0001__x0001__x0001__x0001__x0001__x0001_b@_x0001__x0001__x0001__x0001__x0001__x0001__x0001__x0001__x0001__x0001__x0001__x0001__x0001__x0001_b@_x0001__x0001__x0001__x0001__x0001_b@_x0001__x0001__x0001__x0001__x0001_h@_x0001__x0001__x0001__x0001__x0001_ÀY@_x0001__x0001__x0001__x0001__x0001_D@_x0001__x0001__x0001__x0001__x0001_ÀR@_x0001__x0001__x0001__x0001__x0001_@]@_x0001__x0001__x0001__x0001__x0001_ t@_x0001__x0001__x0001__x0001__x0001_ a@_x0001__x0001__x0001__x0001__x0001_@Y@_x0001__x0001__x0001__x0001__x0001_F@_x0001__x0001__x0001__x0001__x0001_Ðx@_x0001__x0001__x0001__x0001__x0001_@e@_x0001__x0001__x0001__x0001__x0001_ k@_x0001__x0001__x0001__x0001__x0001_ j@_x0001__x0001__x0001__x0001__x0001__x0002__x0001_e@_x0001__x0001__x0001__x0001__x0001_Àc@_x0001__x0001__x0001__x0001__x0001_@l@_x0001__x0001__x0001__x0001__x0001_Àe@_x0001__x0001__x0001__x0001__x0001__x0001_E@_x0001__x0001__x0001__x0001__x0001_ b@_x0001__x0001__x0001__x0001__x0001_`i@_x0001__x0001__x0001__x0001__x0001_h@_x0001__x0001__x0001__x0001__x0001__x0001__x0001__x0001__x0001__x0001__x0001__x0001__x0001_@T@_x0001__x0001__x0001__x0001__x0001__x0001__x0001__x0001__x0001__x0001__x0001__x0001__x0001__x0001_b@_x0001__x0001__x0001__x0001__x0001__x0001_i@_x0001__x0001__x0001__x0001__x0001_`h@_x0001__x0001__x0001__x0001__x0001_@h@_x0001__x0001__x0001__x0001__x0001_À_@_x0001__x0001__x0001__x0001__x0001_@j@_x0001__x0001__x0001__x0001__x0001_À\@_x0001__x0001__x0001__x0001__x0001_E@_x0001__x0001__x0001__x0001__x0001_@f@_x0001__x0001__x0001__x0001__x0001_A@_x0001__x0001__x0001__x0001__x0001_ÀY@_x0001__x0001__x0001__x0001__x0001__x0001_[@_x0001__x0001__x0001__x0001__x0001__x0001_V@_x0001__x0001__x0001__x0001__x0001_Àa@_x0001__x0001__x0001__x0001__x0001_@a@_x0001__x0001__x0001__x0001__x0001_H@_x0001__x0001__x0001__x0001__x0001_F@_x0001__x0001__x0001__x0001__x0001__x0001_j@_x0001__x0001__x0001__x0001__x0001_O@_x0001__x0001__x0001__x0001__x0001__x0001_M@_x0001__x0001__x0001__x0001__x0001_V@_x0001__x0002__x0001__x0001__x0001__x0001__x0001__x0001__x0001__x0001__x0001__x0001__x0001__x0001__x0001_°s@_x0001__x0001__x0001__x0001__x0001__x0001_n@_x0001__x0001__x0001__x0001__x0001_ l@_x0001__x0001__x0001__x0001__x0001_@R@_x0001__x0001__x0001__x0001__x0001_@Y@_x0001__x0001__x0001__x0001__x0001_B@_x0001__x0001__x0001__x0001__x0001_`c@_x0001__x0001__x0001__x0001__x0001_À[@_x0001__x0001__x0001__x0001__x0001_X@_x0001__x0001__x0001__x0001__x0001_F@_x0001__x0001__x0001__x0001__x0001_`c@_x0001__x0001__x0001__x0001__x0001_@Z@_x0001__x0001__x0001__x0001__x0001_G@_x0001__x0001__x0001__x0001__x0001_D@_x0001__x0001__x0001__x0001__x0001_U@_x0001__x0001__x0001__x0001__x0001_ j@_x0001__x0001__x0001__x0001__x0001_@Z@_x0001__x0001__x0001__x0001__x0001_ `@_x0001__x0001__x0001__x0001__x0001_@^@_x0001__x0001__x0001__x0001__x0001_°p@_x0001__x0001__x0001__x0001__x0001_^@_x0001__x0001__x0001__x0001__x0001_F@_x0001__x0001__x0001__x0001__x0001__x0001_C@_x0001__x0001__x0001__x0001__x0001_@c@_x0001__x0001__x0001__x0001__x0001__x0001_L@_x0001__x0001__x0001__x0001__x0001_ c@_x0001__x0001__x0001__x0001__x0001__x0001_D@_x0001__x0001__x0001__x0001__x0001_C@_x0001__x0001__x0001__x0001__x0001_p@_x0001__x0001__x0001__x0001__x0001_F@_x0001__x0001__x0001__x0001__x0001__x0002__x0001__x0001__x0001__x0001__x0001__x0001__x0001__x0001__x0001_R@_x0001__x0001__x0001__x0001__x0001__x0001__x0001__x0001__x0001__x0001__x0001__x0001__x0001_0q@_x0001__x0001__x0001__x0001__x0001_ h@_x0001__x0001__x0001__x0001__x0001_àf@_x0001__x0001__x0001__x0001__x0001__x0001_T@_x0001__x0001__x0001__x0001__x0001_]@_x0001__x0001__x0001__x0001__x0001_W@_x0001__x0001__x0001__x0001__x0001_`h@_x0001__x0001__x0001__x0001__x0001_Àc@_x0001__x0001__x0001__x0001__x0001_ÀX@_x0001__x0001__x0001__x0001__x0001__x0001_G@_x0001__x0001__x0001__x0001__x0001__x0001_d@_x0001__x0001__x0001__x0001__x0001_Àb@_x0001__x0001__x0001__x0001__x0001_`c@_x0001__x0001__x0001__x0001__x0001__x0001_[@_x0001__x0001__x0001__x0001__x0001_a@_x0001__x0001__x0001__x0001__x0001__x0001_G@_x0001__x0001__x0001__x0001__x0001_À^@_x0001__x0001__x0001__x0001__x0001_À]@_x0001__x0001__x0001__x0001__x0001_Àd@_x0001__x0001__x0001__x0001__x0001_àa@_x0001__x0001__x0001__x0001__x0001_@c@_x0001__x0001__x0001__x0001__x0001__x0001_H@_x0001__x0001__x0001__x0001__x0001_@V@_x0001__x0001__x0001__x0001__x0001_ c@_x0001__x0001__x0001__x0001__x0001_@c@_x0001__x0001__x0001__x0001__x0001_àg@_x0001__x0001__x0001__x0001__x0001__x0001_^@_x0001__x0001__x0001__x0001__x0001_@m@_x0001__x0001__x0001__x0001__x0001_`g@_x0001__x0002__x0001__x0001__x0001__x0001__x0001_@Y@_x0001__x0001__x0001__x0001__x0001_Z@_x0001__x0001__x0001__x0001__x0001_T@_x0001__x0001__x0001__x0001__x0001_p@_x0001__x0001__x0001__x0001__x0001_`i@_x0001__x0001__x0001__x0001__x0001__x0001_c@_x0001__x0001__x0001__x0001__x0001_À[@_x0001__x0001__x0001__x0001__x0001_Pp@_x0001__x0001__x0001__x0001__x0001_ s@_x0001__x0001__x0001__x0001__x0001_@|@_x0001__x0001__x0001__x0001__x0001_@V@_x0001__x0001__x0001__x0001__x0001_@f@_x0001__x0001__x0001__x0001__x0001_ g@_x0001__x0001__x0001__x0001__x0001__x0001_`@_x0001__x0001__x0001__x0001__x0001_à`@_x0001__x0001__x0001__x0001__x0001_W@_x0001__x0001__x0001__x0001__x0001_Àl@_x0001__x0001__x0001__x0001__x0001_J@_x0001__x0001__x0001__x0001__x0001_@V@_x0001__x0001__x0001__x0001__x0001_Ðs@_x0001__x0001__x0001__x0001__x0001_@g@_x0001__x0001__x0001__x0001__x0001_ÀV@_x0001__x0001__x0001__x0001__x0001__x0001__@_x0001__x0001__x0001__x0001__x0001__x0001_:@_x0001__x0001__x0001__x0001__x0001_°q@_x0001__x0001__x0001__x0001__x0001_ `@_x0001__x0001__x0001__x0001__x0001_ `@_x0001__x0001__x0001__x0001__x0001__@_x0001__x0001__x0001__x0001__x0001_ÀY@_x0001__x0001__x0001__x0001__x0001__x0001__x0001__x0001__x0001__x0001__x0001__x0001__x0001_Àg@_x0001__x0001__x0001__x0001__x0001__x0002__x0001_J@_x0001__x0001__x0001__x0001__x0001__x0001_V@_x0001__x0001__x0001__x0001__x0001_àj@_x0001__x0001__x0001__x0001__x0001_@W@_x0001__x0001__x0001__x0001__x0001__x0001_Q@_x0001__x0001__x0001__x0001__x0001_ i@_x0001__x0001__x0001__x0001__x0001_i@_x0001__x0001__x0001__x0001__x0001_b@_x0001__x0001__x0001__x0001__x0001_L@_x0001__x0001__x0001__x0001__x0001_ l@_x0001__x0001__x0001__x0001__x0001_f@_x0001__x0001__x0001__x0001__x0001_s@_x0001__x0001__x0001__x0001__x0001_ÀT@_x0001__x0001__x0001__x0001__x0001_@r@_x0001__x0001__x0001__x0001__x0001_ f@_x0001__x0001__x0001__x0001__x0001_\@_x0001__x0001__x0001__x0001__x0001_`k@_x0001__x0001__x0001__x0001__x0001_ u@_x0001__x0001__x0001__x0001__x0001_ j@_x0001__x0001__x0001__x0001__x0001_ n@_x0001__x0001__x0001__x0001__x0001_Àd@_x0001__x0001__x0001__x0001__x0001_C@_x0001__x0001__x0001__x0001__x0001__x0001__x0001__x0001__x0001__x0001__x0001__x0001__x0001__x0001_\@_x0001__x0001__x0001__x0001__x0001__x0001_z@_x0001__x0001__x0001__x0001__x0001__x0001_Y@_x0001__x0001__x0001__x0001__x0001_V@_x0001__x0001__x0001__x0001__x0001_À^@_x0001__x0001__x0001__x0001__x0001_^@_x0001__x0001__x0001__x0001__x0001__x0001_k@_x0001__x0001__x0001__x0001__x0001_i@_x0001__x0001__x0001__x0001__x0001_ e@_x0001__x0002__x0001__x0001__x0001__x0001__x0001_À\@_x0001__x0001__x0001__x0001__x0001__x0001_j@_x0001__x0001__x0001__x0001__x0001_àh@_x0001__x0001__x0001__x0001__x0001__x0001_c@_x0001__x0001__x0001__x0001__x0001_À]@_x0001__x0001__x0001__x0001__x0001_Àa@_x0001__x0001__x0001__x0001__x0001_`i@_x0001__x0001__x0001__x0001__x0001__x0001__x0001__x0001__x0001__x0001__x0001__x0001__x0001_pr@_x0001__x0001__x0001__x0001__x0001_Ðw@_x0001__x0001__x0001__x0001__x0001__x0001_D@_x0001__x0001__x0001__x0001__x0001_\@_x0001__x0001__x0001__x0001__x0001_À]@_x0001__x0001__x0001__x0001__x0001__x0001_S@_x0001__x0001__x0001__x0001__x0001_Z@_x0001__x0001__x0001__x0001__x0001__x0001_c@_x0001__x0001__x0001__x0001__x0001_ e@_x0001__x0001__x0001__x0001__x0001_Ðq@_x0001__x0001__x0001__x0001__x0001__x0001_b@_x0001__x0001__x0001__x0001__x0001__x0001__x0001__x0001__x0001__x0001__x0001__x0001__x0001_@[@_x0001__x0001__x0001__x0001__x0001_T@_x0001__x0001__x0001__x0001__x0001_Pr@_x0001__x0001__x0001__x0001__x0001__x0001_g@_x0001__x0001__x0001__x0001__x0001_`c@_x0001__x0001__x0001__x0001__x0001_À^@_x0001__x0001__x0001__x0001__x0001__x0001__x0001__x0001__x0001__x0001__x0001__x0001__x0001_àc@_x0001__x0001__x0001__x0001__x0001_ i@_x0001__x0001__x0001__x0001__x0001_ m@_x0001__x0001__x0001__x0001__x0001_@[@_x0001__x0001__x0001__x0001__x0001__x0002__x0001_e@_x0001__x0001__x0001__x0001__x0001_°t@_x0001__x0001__x0001__x0001__x0001__x0001_:@_x0001__x0001__x0001__x0001__x0001_Àe@_x0001__x0001__x0001__x0001__x0001_@X@_x0001__x0001__x0001__x0001__x0001_°p@_x0001__x0001__x0001__x0001__x0001__x0001_`@_x0001__x0001__x0001__x0001__x0001__x0001_d@_x0001__x0001__x0001__x0001__x0001_g@_x0001__x0001__x0001__x0001__x0001__x0001_H@_x0001__x0001__x0001__x0001__x0001_H@_x0001__x0001__x0001__x0001__x0001_À_@_x0001__x0001__x0001__x0001__x0001__x0001_[@_x0001__x0001__x0001__x0001__x0001__x0001_C@_x0001__x0001__x0001__x0001__x0001__x0001__x0001__x0001__x0001__x0001__x0001__x0001__x0001_àf@_x0001__x0001__x0001__x0001__x0001_@@_x0001__x0001__x0001__x0001__x0001_ c@_x0001__x0001__x0001__x0001__x0001_`a@_x0001__x0001__x0001__x0001__x0001_ÀT@_x0001__x0001__x0001__x0001__x0001_@R@_x0001__x0001__x0001__x0001__x0001_Àd@_x0001__x0001__x0001__x0001__x0001_C@_x0001__x0001__x0001__x0001__x0001_ j@_x0001__x0001__x0001__x0001__x0001_B@_x0001__x0001__x0001__x0001__x0001_`@_x0001__x0001__x0001__x0001__x0001_Àm@_x0001__x0001__x0001__x0001__x0001_ c@_x0001__x0001__x0001__x0001__x0001__x0001_F@_x0001__x0001__x0001__x0001__x0001_ÀX@_x0001__x0001__x0001__x0001__x0001_Y@_x0001__x0001__x0001__x0001__x0001_I@_x0001__x0002__x0001__x0001__x0001__x0001__x0001_`c@_x0001__x0001__x0001__x0001__x0001__x0001_O@_x0001__x0001__x0001__x0001__x0001_Àg@_x0001__x0001__x0001__x0001__x0001_ d@_x0001__x0001__x0001__x0001__x0001__x0001_b@_x0001__x0001__x0001__x0001__x0001_W@_x0001__x0001__x0001__x0001__x0001_Àj@_x0001__x0001__x0001__x0001__x0001_ c@_x0001__x0001__x0001__x0001__x0001__x0001_b@_x0001__x0001__x0001__x0001__x0001_O@_x0001__x0001__x0001__x0001__x0001_@T@_x0001__x0001__x0001__x0001__x0001_f@_x0001__x0001__x0001__x0001__x0001_R@_x0001__x0001__x0001__x0001__x0001_A@_x0001__x0001__x0001__x0001__x0001_@_@_x0001__x0001__x0001__x0001__x0001_E@_x0001__x0001__x0001__x0001__x0001__x0001_M@_x0001__x0001__x0001__x0001__x0001__x0001_k@_x0001__x0001__x0001__x0001__x0001_°r@_x0001__x0001__x0001__x0001__x0001_D@_x0001__x0001__x0001__x0001__x0001_ÀV@_x0001__x0001__x0001__x0001__x0001_0p@_x0001__x0001__x0001__x0001__x0001_B@_x0001__x0001__x0001__x0001__x0001__x0001_^@_x0001__x0001__x0001__x0001__x0001__x0010_p@_x0001__x0001__x0001__x0001__x0001_À[@_x0001__x0001__x0001__x0001__x0001__x0001_f@_x0001__x0001__x0001__x0001__x0001_@j@_x0001__x0001__x0001__x0001__x0001_ a@_x0001__x0001__x0001__x0001__x0001_@h@_x0001__x0001__x0001__x0001__x0001__x0001_V@_x0001__x0001__x0001__x0001__x0001__x0002__x0001__x0001_K@_x0001__x0001__x0001__x0001__x0001_M@_x0001__x0001__x0001__x0001__x0001_ j@_x0001__x0001__x0001__x0001__x0001_G@_x0001__x0001__x0001__x0001__x0001_ a@_x0001__x0001__x0001__x0001__x0001_`s@_x0001__x0001__x0001__x0001__x0001__x0001_d@_x0001__x0001__x0001__x0001__x0001_D@_x0001__x0001__x0001__x0001__x0001_àk@_x0001__x0001__x0001__x0001__x0001_àn@_x0001__x0001__x0001__x0001__x0001__x0001_p@_x0001__x0001__x0001__x0001__x0001_`q@_x0001__x0001__x0001__x0001__x0001__x0001_r@_x0001__x0001__x0001__x0001__x0001_V@_x0001__x0001__x0001__x0001__x0001_Ài@_x0001__x0001__x0001__x0001__x0001_à`@_x0001__x0001__x0001__x0001__x0001_ g@_x0001__x0001__x0001__x0001__x0001_àm@_x0001__x0001__x0001__x0001__x0001__x0001__x0001__x0001__x0001__x0001__x0001__x0001__x0001_`e@_x0001__x0001__x0001__x0001__x0001_C@_x0001__x0001__x0001__x0001__x0001_F@_x0001__x0001__x0001__x0001__x0001_`s@_x0001__x0001__x0001__x0001__x0001_Y@_x0001__x0001__x0001__x0001__x0001__x0001_P@_x0001__x0001__x0001__x0001__x0001_Ào@_x0001__x0001__x0001__x0001__x0001_àa@_x0001__x0001__x0001__x0001__x0001_@\@_x0001__x0001__x0001__x0001__x0001_àd@_x0001__x0001__x0001__x0001__x0001_k@_x0001__x0001__x0001__x0001__x0001__x0001_m@_x0001__x0001__x0001__x0001__x0001_Àk@</t>
  </si>
  <si>
    <t>e087cdbd558dd9a172bc79b0011d5c3c_x0001__x0002__x0001__x0001__x0001__x0001__x0001_ d@_x0001__x0001__x0001__x0001__x0001_`p@_x0001__x0001__x0001__x0001__x0001_V@_x0001__x0001__x0001__x0001__x0001__x0001_G@_x0001__x0001__x0001__x0001__x0001__x0001_j@_x0001__x0001__x0001__x0001__x0001_@^@_x0001__x0001__x0001__x0001__x0001_j@_x0001__x0001__x0001__x0001__x0001_pp@_x0001__x0001__x0001__x0001__x0001__x0001__x0001__x0001__x0001__x0001__x0001__x0001__x0001__x0001_b@_x0001__x0001__x0001__x0001__x0001__x0001_J@_x0001__x0001__x0001__x0001__x0001_t@_x0001__x0001__x0001__x0001__x0001_àa@_x0001__x0001__x0001__x0001__x0001_ÀR@_x0001__x0001__x0001__x0001__x0001_@y@_x0001__x0001__x0001__x0001__x0001_@U@_x0001__x0001__x0001__x0001__x0001_Àd@_x0001__x0001__x0001__x0001__x0001__x0001_C@_x0001__x0001__x0001__x0001__x0001__x0001_^@_x0001__x0001__x0001__x0001__x0001_ a@_x0001__x0001__x0001__x0001__x0001_àj@_x0001__x0001__x0001__x0001__x0001__x0001_e@_x0001__x0001__x0001__x0001__x0001_@g@_x0001__x0001__x0001__x0001__x0001__x0001_b@_x0001__x0001__x0001__x0001__x0001_H@_x0001__x0001__x0001__x0001__x0001_ÀX@_x0001__x0001__x0001__x0001__x0001_Y@_x0001__x0001__x0001__x0001__x0001_0p@_x0001__x0001__x0001__x0001__x0001__x0001_V@_x0001__x0001__x0001__x0001__x0001_ÀS@_x0001__x0001__x0001__x0001__x0001__x0001__x0001__x0001__x0001__x0001__x0001__x0001__x0001__x0002__x0001_@n@_x0001__x0001__x0001__x0001__x0001__x0001_p@_x0001__x0001__x0001__x0001__x0001_ f@_x0001__x0001__x0001__x0001__x0001_Ðu@_x0001__x0001__x0001__x0001__x0001_@Q@_x0001__x0001__x0001__x0001__x0001_ÀY@_x0001__x0001__x0001__x0001__x0001_T@_x0001__x0001__x0001__x0001__x0001_@i@_x0001__x0001__x0001__x0001__x0001__x0001_D@_x0001__x0001__x0001__x0001__x0001_Àb@_x0001__x0001__x0001__x0001__x0001_ `@_x0001__x0001__x0001__x0001__x0001_@k@_x0001__x0001__x0001__x0001__x0001_[@_x0001__x0001__x0001__x0001__x0001__x0001_8@_x0001__x0001__x0001__x0001__x0001__x0001_d@_x0001__x0001__x0001__x0001__x0001_@d@_x0001__x0001__x0001__x0001__x0001_ a@_x0001__x0001__x0001__x0001__x0001_pp@_x0001__x0001__x0001__x0001__x0001_ i@_x0001__x0001__x0001__x0001__x0001_L@_x0001__x0001__x0001__x0001__x0001_^@_x0001__x0001__x0001__x0001__x0001_^@_x0001__x0001__x0001__x0001__x0001__x0001_W@_x0001__x0001__x0001__x0001__x0001_ b@_x0001__x0001__x0001__x0001__x0001_`w@_x0001__x0001__x0001__x0001__x0001_C@_x0001__x0001__x0001__x0001__x0001_n@_x0001__x0001__x0001__x0001__x0001_À_@_x0001__x0001__x0001__x0001__x0001_ o@_x0001__x0001__x0001__x0001__x0001_@[@_x0001__x0001__x0001__x0001__x0001_M@_x0001__x0001__x0001__x0001__x0001__x0001_I@_x0001__x0002__x0001__x0001__x0001__x0001__x0001_àm@_x0001__x0001__x0001__x0001__x0001_ d@_x0001__x0001__x0001__x0001__x0001_ a@_x0001__x0001__x0001__x0001__x0001_ b@_x0001__x0001__x0001__x0001__x0001_Àr@_x0001__x0001__x0001__x0001__x0001_@W@_x0001__x0001__x0001__x0001__x0001_g@_x0001__x0001__x0001__x0001__x0001_ÀY@_x0001__x0001__x0001__x0001__x0001_Q@_x0001__x0001__x0001__x0001__x0001_@o@_x0001__x0001__x0001__x0001__x0001_^@_x0001__x0001__x0001__x0001__x0001_`i@_x0001__x0001__x0001__x0001__x0001_f@_x0001__x0001__x0001__x0001__x0001_ÀY@_x0001__x0001__x0001__x0001__x0001_@g@_x0001__x0001__x0001__x0001__x0001_ c@_x0001__x0001__x0001__x0001__x0001_ÀV@_x0001__x0001__x0001__x0001__x0001_ q@_x0001__x0001__x0001__x0001__x0001__x0001_[@_x0001__x0001__x0001__x0001__x0001_ b@_x0001__x0001__x0001__x0001__x0001_`i@_x0001__x0001__x0001__x0001__x0001_ÀS@_x0001__x0001__x0001__x0001__x0001__x0001_B@_x0001__x0001__x0001__x0001__x0001__x0001__x0001__x0001__x0001__x0001__x0001__x0001__x0001_ i@_x0001__x0001__x0001__x0001__x0001_``@_x0001__x0001__x0001__x0001__x0001_@V@_x0001__x0001__x0001__x0001__x0001__x0001_C@_x0001__x0001__x0001__x0001__x0001_àf@_x0001__x0001__x0001__x0001__x0001_ n@_x0001__x0001__x0001__x0001__x0001_S@_x0001__x0001__x0001__x0001__x0001__x0002__x0001__x0001__x0001__x0001__x0001__x0001__x0001__x0001__x0001_À]@_x0001__x0001__x0001__x0001__x0001_C@_x0001__x0001__x0001__x0001__x0001_`b@_x0001__x0001__x0001__x0001__x0001_ài@_x0001__x0001__x0001__x0001__x0001_ p@_x0001__x0001__x0001__x0001__x0001_ÀZ@_x0001__x0001__x0001__x0001__x0001_àe@_x0001__x0001__x0001__x0001__x0001_ÀU@_x0001__x0001__x0001__x0001__x0001_D@_x0001__x0001__x0001__x0001__x0001_Y@_x0001__x0001__x0001__x0001__x0001__x0001_U@_x0001__x0001__x0001__x0001__x0001_l@_x0001__x0001__x0001__x0001__x0001_àa@_x0001__x0001__x0001__x0001__x0001_@Z@_x0001__x0001__x0001__x0001__x0001__x0001_j@_x0001__x0001__x0001__x0001__x0001_ `@_x0001__x0001__x0001__x0001__x0001__x0001_m@_x0001__x0001__x0001__x0001__x0001__x0001__x0001__x0001__x0001__x0001__x0001__x0001__x0001_S@_x0001__x0001__x0001__x0001__x0001_Àc@_x0001__x0001__x0001__x0001__x0001_àk@_x0001__x0001__x0001__x0001__x0001__x0001__x0001__x0001__x0001__x0001__x0001__x0001__x0001_@@_x0001__x0001__x0001__x0001__x0001_@]@_x0001__x0001__x0001__x0001__x0001_K@_x0001__x0001__x0001__x0001__x0001__x0001_]@_x0001__x0001__x0001__x0001__x0001_Y@_x0001__x0001__x0001__x0001__x0001_@f@_x0001__x0001__x0001__x0001__x0001__x0001_I@_x0001__x0001__x0001__x0001__x0001__x0001_\@_x0001__x0001__x0001__x0001__x0001__x0001__x0001__x0001__x0001__x0002__x0001__x0001__x0001__x0001__x0001__x0001_h@_x0001__x0001__x0001__x0001__x0001__x0001_N@_x0001__x0001__x0001__x0001__x0001__x0001_E@_x0001__x0001__x0001__x0001__x0001_c@_x0001__x0001__x0001__x0001__x0001__x0001_g@_x0001__x0001__x0001__x0001__x0001_ a@_x0001__x0001__x0001__x0001__x0001_Àq@_x0001__x0001__x0001__x0001__x0001_@b@_x0001__x0001__x0001__x0001__x0001__x0001_T@_x0001__x0001__x0001__x0001__x0001_\@_x0001__x0001__x0001__x0001__x0001_O@_x0001__x0001__x0001__x0001__x0001__x0001_G@_x0001__x0001__x0001__x0001__x0001_@h@_x0001__x0001__x0001__x0001__x0001_`s@_x0001__x0001__x0001__x0001__x0001_D@_x0001__x0001__x0001__x0001__x0001_@Q@_x0001__x0001__x0001__x0001__x0001__x0001_^@_x0001__x0001__x0001__x0001__x0001_0p@_x0001__x0001__x0001__x0001__x0001_Àd@_x0001__x0001__x0001__x0001__x0001__x0001__x0001__x0001__x0001__x0001__x0001__x0001__x0001_àe@_x0001__x0001__x0001__x0001__x0001_Pr@_x0001__x0001__x0001__x0001__x0001_^@_x0001__x0001__x0001__x0001__x0001_ a@_x0001__x0001__x0001__x0001__x0001__x0001_U@_x0001__x0001__x0001__x0001__x0001_P@_x0001__x0001__x0001__x0001__x0001__x0001_A@_x0001__x0001__x0001__x0001__x0001_ e@_x0001__x0001__x0001__x0001__x0001__x0001_f@_x0001__x0001__x0001__x0001__x0001_àc@_x0001__x0001__x0001__x0001__x0001_0r@_x0001__x0001__x0001__x0001__x0001__x0002__x0001_`g@_x0001__x0001__x0001__x0001__x0001_ÀQ@_x0001__x0001__x0001__x0001__x0001_A@_x0001__x0001__x0001__x0001__x0001_Y@_x0001__x0001__x0001__x0001__x0001_ÀU@_x0001__x0001__x0001__x0001__x0001_Z@_x0001__x0001__x0001__x0001__x0001__x0001__x0001__x0001__x0001__x0001__x0001__x0001__x0001__@_x0001__x0001__x0001__x0001__x0001_`k@_x0001__x0001__x0001__x0001__x0001__x0001_`@_x0001__x0001__x0001__x0001__x0001_c@_x0001__x0001__x0001__x0001__x0001__x0001_U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0002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0002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0002_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0002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0002_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0002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0002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0002_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0002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0002_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_x0001__x0002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_x0001__x0002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÷_x0014__x0001__x0001_ø_x0014__x0001__x0001_ù_x0014__x0001__x0001_ú_x0014__x0001__x0001_û_x0014__x0001__x0001_ü_x0014__x0001__x0001_þ_x0014__x0001__x0001_ýÿÿÿÿ_x0014__x0001__x0001__x0001__x0015__x0001__x0001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0002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0002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0002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0002_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0002_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0002_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0002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0002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0002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0002_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0002_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0002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0002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0002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0002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0002_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0002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0002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0002_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0002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0002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0002_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0002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0002_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0002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0002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0002_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0002_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0002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0002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0002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0002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0002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0002_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0002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0002_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0002_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0002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0002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0002_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0002_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0002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</t>
  </si>
  <si>
    <t>5764135d92b168f862e41512f3b1b4d8_x0001__x0002__x0001__x0001__x0001__x0001__x0001__x0001_ð?_x0001__x0001__x0001__x0001__x0001__x0001__x0008_@_x0001__x0001__x0001__x0001__x0001__x0001_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0002_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0002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P@_x0001__x0001__x0001__x0001__x0001__x0001_m@_x0001__x0001__x0001__x0001__x0001__x0001_k@_x0001__x0001__x0001__x0001__x0001_ h@_x0001__x0001__x0001__x0001__x0001_J@_x0001__x0001__x0001__x0001__x0001_ðu@_x0001__x0001__x0001__x0001__x0001_À\@_x0001__x0001__x0001__x0001__x0001_`p@_x0001__x0001__x0001__x0001__x0001_@a@_x0001__x0001__x0001__x0001__x0001_Ài@_x0001__x0001__x0001__x0001__x0001_`f@_x0001__x0001__x0001__x0001__x0001_Àk@_x0001__x0001__x0001__x0001__x0001_s@_x0001__x0001__x0001__x0001__x0001_@]@_x0001__x0001__x0001__x0001__x0001__x0001_Z@_x0001__x0001__x0001__x0001__x0001__x0001_L@_x0001__x0001__x0001__x0001__x0001__x0001_j@_x0001__x0001__x0001__x0001__x0001_àg@_x0001__x0001__x0001__x0001__x0001_Àe@_x0001__x0001__x0001__x0001__x0001__x0002__x0001__x0001_Q@_x0001__x0001__x0001__x0001__x0001__x0001__@_x0001__x0001__x0001__x0001__x0001_àh@_x0001__x0001__x0001__x0001__x0001_@T@_x0001__x0001__x0001__x0001__x0001_àm@_x0001__x0001__x0001__x0001__x0001_àj@_x0001__x0001__x0001__x0001__x0001_``@_x0001__x0001__x0001__x0001__x0001_Àq@_x0001__x0001__x0001__x0001__x0001_d@_x0001__x0001__x0001__x0001__x0001_Y@_x0001__x0001__x0001__x0001__x0001_i@_x0001__x0001__x0001__x0001__x0001_U@_x0001__x0001__x0001__x0001__x0001_W@_x0001__x0001__x0001__x0001__x0001_c@_x0001__x0001__x0001__x0001__x0001_pq@_x0001__x0001__x0001__x0001__x0001_@b@_x0001__x0001__x0001__x0001__x0001_Àc@_x0001__x0001__x0001__x0001__x0001__x0001_W@_x0001__x0001__x0001__x0001__x0001__x0001_a@_x0001__x0001__x0001__x0001__x0001__x0001_`@_x0001__x0001__x0001__x0001__x0001_ f@_x0001__x0001__x0001__x0001__x0001_@j@_x0001__x0001__x0001__x0001__x0001_@T@_x0001__x0001__x0001__x0001__x0001_à`@_x0001__x0001__x0001__x0001__x0001_`h@_x0001__x0001__x0001__x0001__x0001__x0001_O@_x0001__x0001__x0001__x0001__x0001_j@_x0001__x0001__x0001__x0001__x0001__x0001_e@_x0001__x0001__x0001__x0001__x0001_Z@_x0001__x0001__x0001__x0001__x0001__x0001_D@_x0001__x0001__x0001__x0001__x0001_ÀY@_x0001__x0001__x0001__x0001__x0001_Àr@_x0001__x0002__x0001__x0001__x0001__x0001__x0001_]@_x0001__x0001__x0001__x0001__x0001_a@_x0001__x0001__x0001__x0001__x0001__x0001_J@_x0001__x0001__x0001__x0001__x0001_ g@_x0001__x0001__x0001__x0001__x0001_ðv@_x0001__x0001__x0001__x0001__x0001_@s@_x0001__x0001__x0001__x0001__x0001__x0010_p@_x0001__x0001__x0001__x0001__x0001_ðq@_x0001__x0001__x0001__x0001__x0001_ÀY@_x0001__x0001__x0001__x0001__x0001_`d@_x0001__x0001__x0001__x0001__x0001_°q@_x0001__x0001__x0001__x0001__x0001_ |@_x0001__x0001__x0001__x0001__x0001_@k@_x0001__x0001__x0001__x0001__x0001__x0001__x0001__x0001__x0001__x0001__x0001__x0001__x0001_F@_x0001__x0001__x0001__x0001__x0001_ e@_x0001__x0001__x0001__x0001__x0001_ÀW@_x0001__x0001__x0001__x0001__x0001_Àb@_x0001__x0001__x0001__x0001__x0001__x0001_k@_x0001__x0001__x0001__x0001__x0001_@X@_x0001__x0001__x0001__x0001__x0001_@b@_x0001__x0001__x0001__x0001__x0001_I@_x0001__x0001__x0001__x0001__x0001_ r@_x0001__x0001__x0001__x0001__x0001_`f@_x0001__x0001__x0001__x0001__x0001__x0001_L@_x0001__x0001__x0001__x0001__x0001_ n@_x0001__x0001__x0001__x0001__x0001_ `@_x0001__x0001__x0001__x0001__x0001_D@_x0001__x0001__x0001__x0001__x0001_À^@_x0001__x0001__x0001__x0001__x0001_B@_x0001__x0001__x0001__x0001__x0001__x0001_Q@_x0001__x0001__x0001__x0001__x0001__x0002__x0001_`a@_x0001__x0001__x0001__x0001__x0001_@i@_x0001__x0001__x0001__x0001__x0001_àh@_x0001__x0001__x0001__x0001__x0001_X@_x0001__x0001__x0001__x0001__x0001__x0001_q@_x0001__x0001__x0001__x0001__x0001_@[@_x0001__x0001__x0001__x0001__x0001__x0001_d@_x0001__x0001__x0001__x0001__x0001__x0001__x0001__x0001__x0001__x0001__x0001__x0001__x0001__x0001__x0001__x0001__x0001__x0001__x0001__x0001__x0001_`i@_x0001__x0001__x0001__x0001__x0001__x0010_s@_x0001__x0001__x0001__x0001__x0001_ c@_x0001__x0001__x0001__x0001__x0001_s@_x0001__x0001__x0001__x0001__x0001_V@_x0001__x0001__x0001__x0001__x0001_ e@_x0001__x0001__x0001__x0001__x0001_À`@_x0001__x0001__x0001__x0001__x0001_àj@_x0001__x0001__x0001__x0001__x0001_ o@_x0001__x0001__x0001__x0001__x0001__x0001_O@_x0001__x0001__x0001__x0001__x0001_àd@_x0001__x0001__x0001__x0001__x0001_T@_x0001__x0001__x0001__x0001__x0001_°t@_x0001__x0001__x0001__x0001__x0001_@h@_x0001__x0001__x0001__x0001__x0001_@_@_x0001__x0001__x0001__x0001__x0001_ÀU@_x0001__x0001__x0001__x0001__x0001_àh@_x0001__x0001__x0001__x0001__x0001__x0001__@_x0001__x0001__x0001__x0001__x0001__x0001_u@_x0001__x0001__x0001__x0001__x0001_Pu@_x0001__x0001__x0001__x0001__x0001_ i@_x0001__x0001__x0001__x0001__x0001__x0001_v@_x0001__x0001__x0001__x0001__x0001_ c@_x0001__x0002__x0001__x0001__x0001__x0001__x0001__x0001_d@_x0001__x0001__x0001__x0001__x0001__x0001_@@_x0001__x0001__x0001__x0001__x0001_0p@_x0001__x0001__x0001__x0001__x0001_`h@_x0001__x0001__x0001__x0001__x0001__x0001__x0001__x0001__x0001__x0001__x0001__x0001__x0001_Àl@_x0001__x0001__x0001__x0001__x0001_àa@_x0001__x0001__x0001__x0001__x0001_R@_x0001__x0001__x0001__x0001__x0001_ k@_x0001__x0001__x0001__x0001__x0001__x0001_Q@_x0001__x0001__x0001__x0001__x0001_@v@_x0001__x0001__x0001__x0001__x0001__x0001_^@_x0001__x0001__x0001__x0001__x0001_@[@_x0001__x0001__x0001__x0001__x0001__x0001_&gt;@_x0001__x0001__x0001__x0001__x0001_K@_x0001__x0001__x0001__x0001__x0001_@q@_x0001__x0001__x0001__x0001__x0001__x0001_F@_x0001__x0001__x0001__x0001__x0001_@e@_x0001__x0001__x0001__x0001__x0001_ÀT@_x0001__x0001__x0001__x0001__x0001_@r@_x0001__x0001__x0001__x0001__x0001__x0001_c@_x0001__x0001__x0001__x0001__x0001_ b@_x0001__x0001__x0001__x0001__x0001__x0001_`@_x0001__x0001__x0001__x0001__x0001__x0001_A@_x0001__x0001__x0001__x0001__x0001_\@_x0001__x0001__x0001__x0001__x0001_H@_x0001__x0001__x0001__x0001__x0001_l@_x0001__x0001__x0001__x0001__x0001_O@_x0001__x0001__x0001__x0001__x0001_À^@_x0001__x0001__x0001__x0001__x0001_ i@_x0001__x0001__x0001__x0001__x0001__x0001_Y@_x0001__x0001__x0001__x0001__x0001__x0002__x0001__x0001_C@_x0001__x0001__x0001__x0001__x0001_ r@_x0001__x0001__x0001__x0001__x0001__x0001_N@_x0001__x0001__x0001__x0001__x0001_Àe@_x0001__x0001__x0001__x0001__x0001__x0001__x0001__x0001__x0001__x0001__x0001__x0001__x0001_@o@_x0001__x0001__x0001__x0001__x0001_I@_x0001__x0001__x0001__x0001__x0001_ p@_x0001__x0001__x0001__x0001__x0001_Ðp@_x0001__x0001__x0001__x0001__x0001_pw@_x0001__x0001__x0001__x0001__x0001__x0001_p@_x0001__x0001__x0001__x0001__x0001__x0001_k@_x0001__x0001__x0001__x0001__x0001_d@_x0001__x0001__x0001__x0001__x0001_@_x0001__x0001__x0001__x0001__x0001__x0001_m@_x0001__x0001__x0001__x0001__x0001_@c@_x0001__x0001__x0001__x0001__x0001_@u@_x0001__x0001__x0001__x0001__x0001_@^@_x0001__x0001__x0001__x0001__x0001_W@_x0001__x0001__x0001__x0001__x0001_f@_x0001__x0001__x0001__x0001__x0001_ i@_x0001__x0001__x0001__x0001__x0001_ h@_x0001__x0001__x0001__x0001__x0001_@d@_x0001__x0001__x0001__x0001__x0001__x0001__@_x0001__x0001__x0001__x0001__x0001_pq@_x0001__x0001__x0001__x0001__x0001__x0001_h@_x0001__x0001__x0001__x0001__x0001__x0001_@@_x0001__x0001__x0001__x0001__x0001_a@_x0001__x0001__x0001__x0001__x0001_ÀR@_x0001__x0001__x0001__x0001__x0001_F@_x0001__x0001__x0001__x0001__x0001_ d@_x0001__x0001__x0001__x0001__x0001_@Z@_x0001__x0002__x0001__x0001__x0001__x0001__x0001__x0001_V@_x0001__x0001__x0001__x0001__x0001_`e@_x0001__x0001__x0001__x0001__x0001_ b@_x0001__x0001__x0001__x0001__x0001_]@_x0001__x0001__x0001__x0001__x0001__x0001_]@_x0001__x0001__x0001__x0001__x0001_`b@_x0001__x0001__x0001__x0001__x0001_àj@_x0001__x0001__x0001__x0001__x0001__x0001_Q@_x0001__x0001__x0001__x0001__x0001_ d@_x0001__x0001__x0001__x0001__x0001_O@_x0001__x0001__x0001__x0001__x0001_^@_x0001__x0001__x0001__x0001__x0001_ h@_x0001__x0001__x0001__x0001__x0001_`e@_x0001__x0001__x0001__x0001__x0001_p@_x0001__x0001__x0001__x0001__x0001__x0001_d@_x0001__x0001__x0001__x0001__x0001_K@_x0001__x0001__x0001__x0001__x0001_@R@_x0001__x0001__x0001__x0001__x0001_g@_x0001__x0001__x0001__x0001__x0001_`n@_x0001__x0001__x0001__x0001__x0001_@_x0001__x0001__x0001__x0001__x0001__x0001_t@_x0001__x0001__x0001__x0001__x0001_àh@_x0001__x0001__x0001__x0001__x0001_ `@_x0001__x0001__x0001__x0001__x0001_]@_x0001__x0001__x0001__x0001__x0001__x0001_U@_x0001__x0001__x0001__x0001__x0001__x0001_H@_x0001__x0001__x0001__x0001__x0001_m@_x0001__x0001__x0001__x0001__x0001_ m@_x0001__x0001__x0001__x0001__x0001_ i@_x0001__x0001__x0001__x0001__x0001_ào@_x0001__x0001__x0001__x0001__x0001_ð{@_x0001__x0001__x0001__x0001__x0001__x0002__x0001__x0001_H@_x0001__x0001__x0001__x0001__x0001_Àl@_x0001__x0001__x0001__x0001__x0001_@@_x0001__x0001__x0001__x0001__x0001_ e@_x0001__x0001__x0001__x0001__x0001_ l@_x0001__x0001__x0001__x0001__x0001_Ðu@_x0001__x0001__x0001__x0001__x0001_@`@_x0001__x0001__x0001__x0001__x0001_ q@_x0001__x0001__x0001__x0001__x0001_àh@_x0001__x0001__x0001__x0001__x0001_`f@_x0001__x0001__x0001__x0001__x0001_J@_x0001__x0001__x0001__x0001__x0001_°u@_x0001__x0001__x0001__x0001__x0001_ÀS@_x0001__x0001__x0001__x0001__x0001_ÀZ@_x0001__x0001__x0001__x0001__x0001_ÀS@_x0001__x0001__x0001__x0001__x0001_àr@_x0001__x0001__x0001__x0001__x0001__x0001_a@_x0001__x0001__x0001__x0001__x0001_u@_x0001__x0001__x0001__x0001__x0001_`@_x0001__x0001__x0001__x0001__x0001__x0001_P@_x0001__x0001__x0001__x0001__x0001_Q@_x0001__x0001__x0001__x0001__x0001_@P@_x0001__x0001__x0001__x0001__x0001_l@_x0001__x0001__x0001__x0001__x0001__x0001__@_x0001__x0001__x0001__x0001__x0001__x0001_K@_x0001__x0001__x0001__x0001__x0001_m@_x0001__x0001__x0001__x0001__x0001_ày@_x0001__x0001__x0001__x0001__x0001_R@_x0001__x0001__x0001__x0001__x0001_ào@_x0001__x0001__x0001__x0001__x0001__x0001_a@_x0001__x0001__x0001__x0001__x0001__x0001_[@_x0001__x0001__x0001__x0001__x0001_ k@_x0001__x0002__x0001__x0001__x0001__x0001__x0001_0q@_x0001__x0001__x0001__x0001__x0001__x0001__x0001__x0001__x0001__x0001__x0001__x0001__x0001__x0001__x0001__x0001__x0001__x0001__x0001__x0001__x0001_ÀR@_x0001__x0001__x0001__x0001__x0001_ a@_x0001__x0001__x0001__x0001__x0001_@j@_x0001__x0001__x0001__x0001__x0001_°r@_x0001__x0001__x0001__x0001__x0001_ p@_x0001__x0001__x0001__x0001__x0001_À\@_x0001__x0001__x0001__x0001__x0001_p@_x0001__x0001__x0001__x0001__x0001_`f@_x0001__x0001__x0001__x0001__x0001_Àq@_x0001__x0001__x0001__x0001__x0001__x0001__x0001__x0001__x0001__x0001__x0001__x0001__x0001_`v@_x0001__x0001__x0001__x0001__x0001_ p@_x0001__x0001__x0001__x0001__x0001_@P@_x0001__x0001__x0001__x0001__x0001_à`@_x0001__x0001__x0001__x0001__x0001_@X@_x0001__x0001__x0001__x0001__x0001_àg@_x0001__x0001__x0001__x0001__x0001_U@_x0001__x0001__x0001__x0001__x0001_i@_x0001__x0001__x0001__x0001__x0001_@c@_x0001__x0001__x0001__x0001__x0001_Àe@_x0001__x0001__x0001__x0001__x0001_Àh@_x0001__x0001__x0001__x0001__x0001__x0001_X@_x0001__x0001__x0001__x0001__x0001_Àe@_x0001__x0001__x0001__x0001__x0001_ d@_x0001__x0001__x0001__x0001__x0001_ d@_x0001__x0001__x0001__x0001__x0001_Àf@_x0001__x0001__x0001__x0001__x0001_pr@_x0001__x0001__x0001__x0001__x0001_g@_x0001__x0001__x0001__x0001__x0001__x0002__x0001_O@_x0001__x0001__x0001__x0001__x0001__x0001_N@_x0001__x0001__x0001__x0001__x0001_K@_x0001__x0001__x0001__x0001__x0001__x0010_y@_x0001__x0001__x0001__x0001__x0001__x0001__x0001__x0001__x0001__x0001__x0001__x0001__x0001_ g@_x0001__x0001__x0001__x0001__x0001_ÀT@_x0001__x0001__x0001__x0001__x0001_]@_x0001__x0001__x0001__x0001__x0001__x0001_N@_x0001__x0001__x0001__x0001__x0001_q@_x0001__x0001__x0001__x0001__x0001_Ðp@_x0001__x0001__x0001__x0001__x0001_ÀS@_x0001__x0001__x0001__x0001__x0001_°t@_x0001__x0001__x0001__x0001__x0001__x0001__x0001__x0001__x0001__x0001__x0001__x0001__x0001_Ðs@_x0001__x0001__x0001__x0001__x0001_às@_x0001__x0001__x0001__x0001__x0001_``@_x0001__x0001__x0001__x0001__x0001_pu@_x0001__x0001__x0001__x0001__x0001_@Y@_x0001__x0001__x0001__x0001__x0001_ðq@_x0001__x0001__x0001__x0001__x0001_@Z@_x0001__x0001__x0001__x0001__x0001_@c@_x0001__x0001__x0001__x0001__x0001_ÀU@_x0001__x0001__x0001__x0001__x0001__x0001_L@_x0001__x0001__x0001__x0001__x0001__x0001_m@_x0001__x0001__x0001__x0001__x0001_À[@_x0001__x0001__x0001__x0001__x0001_ f@_x0001__x0001__x0001__x0001__x0001_ q@_x0001__x0001__x0001__x0001__x0001_ÀU@_x0001__x0001__x0001__x0001__x0001_b@_x0001__x0001__x0001__x0001__x0001_Àa@_x0001__x0001__x0001__x0001__x0001_àm@_x0001__x0002__x0001__x0001__x0001__x0001__x0001__x0001_]@_x0001__x0001__x0001__x0001__x0001_I@_x0001__x0001__x0001__x0001__x0001_0q@_x0001__x0001__x0001__x0001__x0001__x0001_O@_x0001__x0001__x0001__x0001__x0001_f@_x0001__x0001__x0001__x0001__x0001_Àe@_x0001__x0001__x0001__x0001__x0001_u@_x0001__x0001__x0001__x0001__x0001_{@_x0001__x0001__x0001__x0001__x0001_ c@_x0001__x0001__x0001__x0001__x0001_pq@_x0001__x0001__x0001__x0001__x0001_À[@_x0001__x0001__x0001__x0001__x0001_ d@_x0001__x0001__x0001__x0001__x0001_@m@_x0001__x0001__x0001__x0001__x0001_x@_x0001__x0001__x0001__x0001__x0001_h@_x0001__x0001__x0001__x0001__x0001_D@_x0001__x0001__x0001__x0001__x0001_@[@_x0001__x0001__x0001__x0001__x0001_Àd@_x0001__x0001__x0001__x0001__x0001_Pu@_x0001__x0001__x0001__x0001__x0001_@o@_x0001__x0001__x0001__x0001__x0001_ÀZ@_x0001__x0001__x0001__x0001__x0001__x0001_[@_x0001__x0001__x0001__x0001__x0001_k@_x0001__x0001__x0001__x0001__x0001_`g@_x0001__x0001__x0001__x0001__x0001_°}@_x0001__x0001__x0001__x0001__x0001_@T@_x0001__x0001__x0001__x0001__x0001_ j@_x0001__x0001__x0001__x0001__x0001_ÀX@_x0001__x0001__x0001__x0001__x0001_`c@_x0001__x0001__x0001__x0001__x0001__x0001__x0001__x0001__x0001__x0001__x0001__x0001__x0001_ d@_x0001__x0001__x0001__x0001__x0001__x0002__x0001_T@_x0001__x0001__x0001__x0001__x0001__x0001_]@_x0001__x0001__x0001__x0001__x0001__x0001_\@_x0001__x0001__x0001__x0001__x0001_@_@_x0001__x0001__x0001__x0001__x0001_@Z@_x0001__x0001__x0001__x0001__x0001_ p@_x0001__x0001__x0001__x0001__x0001_`g@_x0001__x0001__x0001__x0001__x0001_àe@_x0001__x0001__x0001__x0001__x0001_R@_x0001__x0001__x0001__x0001__x0001_@X@_x0001__x0001__x0001__x0001__x0001_Àf@_x0001__x0001__x0001__x0001__x0001_S@_x0001__x0001__x0001__x0001__x0001_ÀZ@_x0001__x0001__x0001__x0001__x0001_Ài@_x0001__x0001__x0001__x0001__x0001_P@_x0001__x0001__x0001__x0001__x0001__x0001_u@_x0001__x0001__x0001__x0001__x0001_G@_x0001__x0001__x0001__x0001__x0001_°x@_x0001__x0001__x0001__x0001__x0001__x0001_P@_x0001__x0001__x0001__x0001__x0001__x0001_v@_x0001__x0001__x0001__x0001__x0001_ÀV@_x0001__x0001__x0001__x0001__x0001__x0001_\@_x0001__x0001__x0001__x0001__x0001_@d@_x0001__x0001__x0001__x0001__x0001_Àf@_x0001__x0001__x0001__x0001__x0001__x0001__x0001__x0001__x0001__x0001__x0001__x0001__x0001_@e@_x0001__x0001__x0001__x0001__x0001_°u@_x0001__x0001__x0001__x0001__x0001_q@_x0001__x0001__x0001__x0001__x0001_Px@_x0001__x0001__x0001__x0001__x0001_@Z@_x0001__x0001__x0001__x0001__x0001_`a@_x0001__x0001__x0001__x0001__x0001__x0001_j@_x0001__x0002__x0001__x0001__x0001__x0001__x0001_@Z@_x0001__x0001__x0001__x0001__x0001_`e@_x0001__x0001__x0001__x0001__x0001_Àf@_x0001__x0001__x0001__x0001__x0001_@k@_x0001__x0001__x0001__x0001__x0001_S@_x0001__x0001__x0001__x0001__x0001__x0001__x0001__x0001__x0001__x0001__x0001__x0001__x0001_Àk@_x0001__x0001__x0001__x0001__x0001_À]@_x0001__x0001__x0001__x0001__x0001_Àj@_x0001__x0001__x0001__x0001__x0001_@a@_x0001__x0001__x0001__x0001__x0001__x0001_j@_x0001__x0001__x0001__x0001__x0001_@V@_x0001__x0001__x0001__x0001__x0001_b@_x0001__x0001__x0001__x0001__x0001_D@_x0001__x0001__x0001__x0001__x0001_`v@_x0001__x0001__x0001__x0001__x0001_L@_x0001__x0001__x0001__x0001__x0001_Àf@_x0001__x0001__x0001__x0001__x0001_ e@_x0001__x0001__x0001__x0001__x0001_0u@_x0001__x0001__x0001__x0001__x0001__x0001__x0001__x0001__x0001__x0001__x0001__x0001__x0001_ i@_x0001__x0001__x0001__x0001__x0001_j@_x0001__x0001__x0001__x0001__x0001_F@_x0001__x0001__x0001__x0001__x0001__x0001__x0001__x0001__x0001__x0001__x0001__x0001__x0001_àh@_x0001__x0001__x0001__x0001__x0001_ÀY@_x0001__x0001__x0001__x0001__x0001_f@_x0001__x0001__x0001__x0001__x0001_@X@_x0001__x0001__x0001__x0001__x0001__x0001_j@_x0001__x0001__x0001__x0001__x0001_ÀY@_x0001__x0001__x0001__x0001__x0001_ d@_x0001__x0001__x0001__x0001__x0001__x0002__x0001_ j@_x0001__x0001__x0001__x0001__x0001_@i@_x0001__x0001__x0001__x0001__x0001_@[@_x0001__x0001__x0001__x0001__x0001_ g@_x0001__x0001__x0001__x0001__x0001_ c@_x0001__x0001__x0001__x0001__x0001_`n@_x0001__x0001__x0001__x0001__x0001_q@_x0001__x0001__x0001__x0001__x0001_À`@_x0001__x0001__x0001__x0001__x0001_\@_x0001__x0001__x0001__x0001__x0001_Àb@_x0001__x0001__x0001__x0001__x0001_px@_x0001__x0001__x0001__x0001__x0001_J@_x0001__x0001__x0001__x0001__x0001_ h@_x0001__x0001__x0001__x0001__x0001_@k@_x0001__x0001__x0001__x0001__x0001__x0001_j@_x0001__x0001__x0001__x0001__x0001__x0010_t@_x0001__x0001__x0001__x0001__x0001_Y@_x0001__x0001__x0001__x0001__x0001_À[@_x0001__x0001__x0001__x0001__x0001__@_x0001__x0001__x0001__x0001__x0001_b@_x0001__x0001__x0001__x0001__x0001__x0001__x0001__x0001__x0001__x0001__x0001__x0001__x0001_ c@_x0001__x0001__x0001__x0001__x0001__x0001__x0001__x0001__x0001__x0001__x0001__x0001__x0001_`a@_x0001__x0001__x0001__x0001__x0001__x0001__x0001__x0001__x0001__x0001__x0001__x0001__x0001_À\@_x0001__x0001__x0001__x0001__x0001__x0010_p@_x0001__x0001__x0001__x0001__x0001_Pr@_x0001__x0001__x0001__x0001__x0001_Àj@_x0001__x0001__x0001__x0001__x0001_m@_x0001__x0001__x0001__x0001__x0001_ g@_x0001__x0001__x0001__x0001__x0001_P@_x0001__x0002__x0001__x0001__x0001__x0001__x0001_ y@_x0001__x0001__x0001__x0001__x0001_À]@_x0001__x0001__x0001__x0001__x0001_àt@_x0001__x0001__x0001__x0001__x0001__x0001_G@_x0001__x0001__x0001__x0001__x0001_À_@_x0001__x0001__x0001__x0001__x0001_ÀX@_x0001__x0001__x0001__x0001__x0001_Àf@_x0001__x0001__x0001__x0001__x0001_àr@_x0001__x0001__x0001__x0001__x0001_e@_x0001__x0001__x0001__x0001__x0001_°p@_x0001__x0001__x0001__x0001__x0001_àe@_x0001__x0001__x0001__x0001__x0001__x0001__x0001__x0001__x0001__x0001__x0001__x0001__x0001_Àl@_x0001__x0001__x0001__x0001__x0001__x0001_=@_x0001__x0001__x0001__x0001__x0001_a@_x0001__x0001__x0001__x0001__x0001__x0001_[@_x0001__x0001__x0001__x0001__x0001__x0001_P@_x0001__x0001__x0001__x0001__x0001_Ðp@_x0001__x0001__x0001__x0001__x0001__x0001_l@_x0001__x0001__x0001__x0001__x0001__@_x0001__x0001__x0001__x0001__x0001_ÀW@_x0001__x0001__x0001__x0001__x0001_ c@_x0001__x0001__x0001__x0001__x0001_`@_x0001__x0001__x0001__x0001__x0001_h@_x0001__x0001__x0001__x0001__x0001_Ðu@_x0001__x0001__x0001__x0001__x0001__x0001_^@_x0001__x0001__x0001__x0001__x0001_@b@_x0001__x0001__x0001__x0001__x0001_`f@_x0001__x0001__x0001__x0001__x0001_Àa@_x0001__x0001__x0001__x0001__x0001_àd@_x0001__x0001__x0001__x0001__x0001_@u@_x0001__x0001__x0001__x0001__x0001__x0002__x0001__x0001_I@_x0001__x0001__x0001__x0001__x0001_ÀZ@_x0001__x0001__x0001__x0001__x0001_ a@_x0001__x0001__x0001__x0001__x0001_[@_x0001__x0001__x0001__x0001__x0001_@r@_x0001__x0001__x0001__x0001__x0001_R@_x0001__x0001__x0001__x0001__x0001_Ào@_x0001__x0001__x0001__x0001__x0001_àm@_x0001__x0001__x0001__x0001__x0001_W@_x0001__x0001__x0001__x0001__x0001__x0001_d@_x0001__x0001__x0001__x0001__x0001_D@_x0001__x0001__x0001__x0001__x0001__x0001_&gt;@_x0001__x0001__x0001__x0001__x0001_B@_x0001__x0001__x0001__x0001__x0001_@d@_x0001__x0001__x0001__x0001__x0001_O@_x0001__x0001__x0001__x0001__x0001_ÀX@_x0001__x0001__x0001__x0001__x0001_@S@_x0001__x0001__x0001__x0001__x0001_ÀP@_x0001__x0001__x0001__x0001__x0001_Àf@_x0001__x0001__x0001__x0001__x0001_X@_x0001__x0001__x0001__x0001__x0001_ÀS@_x0001__x0001__x0001__x0001__x0001_Àd@_x0001__x0001__x0001__x0001__x0001_ày@_x0001__x0001__x0001__x0001__x0001_@`@_x0001__x0001__x0001__x0001__x0001_G@_x0001__x0001__x0001__x0001__x0001_E@_x0001__x0001__x0001__x0001__x0001__x0001_v@_x0001__x0001__x0001__x0001__x0001__x0001_]@_x0001__x0001__x0001__x0001__x0001_pu@_x0001__x0001__x0001__x0001__x0001_às@_x0001__x0001__x0001__x0001__x0001_ j@_x0001__x0001__x0001__x0001__x0001__x0001_Q@_x0001__x0002__x0001__x0001__x0001__x0001__x0001__x0001_`@_x0001__x0001__x0001__x0001__x0001_ài@_x0001__x0001__x0001__x0001__x0001_@f@_x0001__x0001__x0001__x0001__x0001_\@_x0001__x0001__x0001__x0001__x0001__x0001_[@_x0001__x0001__x0001__x0001__x0001_Àa@_x0001__x0001__x0001__x0001__x0001__x0001_I@_x0001__x0001__x0001__x0001__x0001_d@_x0001__x0001__x0001__x0001__x0001_@p@_x0001__x0001__x0001__x0001__x0001_I@_x0001__x0001__x0001__x0001__x0001_Àp@_x0001__x0001__x0001__x0001__x0001_ g@_x0001__x0001__x0001__x0001__x0001_Àa@_x0001__x0001__x0001__x0001__x0001_àc@_x0001__x0001__x0001__x0001__x0001_ p@_x0001__x0001__x0001__x0001__x0001_À[@_x0001__x0001__x0001__x0001__x0001__x0001_G@_x0001__x0001__x0001__x0001__x0001_ p@_x0001__x0001__x0001__x0001__x0001_ÀY@_x0001__x0001__x0001__x0001__x0001_`p@_x0001__x0001__x0001__x0001__x0001__x0001_P@_x0001__x0001__x0001__x0001__x0001_Àb@_x0001__x0001__x0001__x0001__x0001_@[@_x0001__x0001__x0001__x0001__x0001_p@_x0001__x0001__x0001__x0001__x0001__x0001_Z@_x0001__x0001__x0001__x0001__x0001__x0001_o@_x0001__x0001__x0001__x0001__x0001_À`@_x0001__x0001__x0001__x0001__x0001__x0001_D@_x0001__x0001__x0001__x0001__x0001_0q@_x0001__x0001__x0001__x0001__x0001_@U@_x0001__x0001__x0001__x0001__x0001__x0001_[@_x0001__x0001__x0001__x0001__x0001__x0002__x0001_`f@_x0001__x0001__x0001__x0001__x0001__x0001_a@_x0001__x0001__x0001__x0001__x0001__x0001_i@_x0001__x0001__x0001__x0001__x0001_G@_x0001__x0001__x0001__x0001__x0001__x0001__x0001__x0001__x0001__x0001__x0001__x0001__x0001_`q@_x0001__x0001__x0001__x0001__x0001_t@_x0001__x0001__x0001__x0001__x0001_`n@_x0001__x0001__x0001__x0001__x0001_Àx@_x0001__x0001__x0001__x0001__x0001_N@_x0001__x0001__x0001__x0001__x0001_ÀY@_x0001__x0001__x0001__x0001__x0001_Àb@_x0001__x0001__x0001__x0001__x0001_À_@_x0001__x0001__x0001__x0001__x0001_`n@_x0001__x0001__x0001__x0001__x0001_À^@_x0001__x0001__x0001__x0001__x0001_ q@_x0001__x0001__x0001__x0001__x0001__x0001_S@_x0001__x0001__x0001__x0001__x0001_àd@_x0001__x0001__x0001__x0001__x0001_ b@_x0001__x0001__x0001__x0001__x0001_ÀY@_x0001__x0001__x0001__x0001__x0001__x0001_m@_x0001__x0001__x0001__x0001__x0001_ÀS@_x0001__x0001__x0001__x0001__x0001_Ài@_x0001__x0001__x0001__x0001__x0001_ `@_x0001__x0001__x0001__x0001__x0001_ n@_x0001__x0001__x0001__x0001__x0001_à`@_x0001__x0001__x0001__x0001__x0001__x0001__x0001__x0001__x0001__x0001__x0001__x0001__x0001_@Q@_x0001__x0001__x0001__x0001__x0001_Ài@_x0001__x0001__x0001__x0001__x0001_X@_x0001__x0001__x0001__x0001__x0001_@X@_x0001__x0001__x0001__x0001__x0001_^@_x0001__x0002__x0001__x0001__x0001__x0001__x0001_ e@_x0001__x0001__x0001__x0001__x0001_Ài@_x0001__x0001__x0001__x0001__x0001_ j@_x0001__x0001__x0001__x0001__x0001_`c@_x0001__x0001__x0001__x0001__x0001_n@_x0001__x0001__x0001__x0001__x0001__x0001_Y@_x0001__x0001__x0001__x0001__x0001__x0001_j@_x0001__x0001__x0001__x0001__x0001_ e@_x0001__x0001__x0001__x0001__x0001_À[@_x0001__x0001__x0001__x0001__x0001_`j@_x0001__x0001__x0001__x0001__x0001__x0001_o@_x0001__x0001__x0001__x0001__x0001_J@_x0001__x0001__x0001__x0001__x0001__x0001_H@_x0001__x0001__x0001__x0001__x0001__x0001_`@_x0001__x0001__x0001__x0001__x0001__x0001_c@_x0001__x0001__x0001__x0001__x0001__x0001__x0001__x0001__x0001__x0001__x0001__x0001__x0001_@d@_x0001__x0001__x0001__x0001__x0001_°}@_x0001__x0001__x0001__x0001__x0001_o@_x0001__x0001__x0001__x0001__x0001_Àd@_x0001__x0001__x0001__x0001__x0001_A@_x0001__x0001__x0001__x0001__x0001_ÀX@_x0001__x0001__x0001__x0001__x0001_`d@_x0001__x0001__x0001__x0001__x0001_U@_x0001__x0001__x0001__x0001__x0001_I@_x0001__x0001__x0001__x0001__x0001__x0001_E@_x0001__x0001__x0001__x0001__x0001__x0001_e@_x0001__x0001__x0001__x0001__x0001_ b@_x0001__x0001__x0001__x0001__x0001_ài@_x0001__x0001__x0001__x0001__x0001_ài@_x0001__x0001__x0001__x0001__x0001_`m@_x0001__x0001__x0001__x0001__x0001__x0002__x0001_@[@_x0001__x0001__x0001__x0001__x0001_Ài@_x0001__x0001__x0001__x0001__x0001__x0001_m@_x0001__x0001__x0001__x0001__x0001_@s@_x0001__x0001__x0001__x0001__x0001_Z@_x0001__x0001__x0001__x0001__x0001__x0001__x0001__x0001__x0001__x0001__x0001__x0001__x0001_Àh@_x0001__x0001__x0001__x0001__x0001_À^@_x0001__x0001__x0001__x0001__x0001_ d@_x0001__x0001__x0001__x0001__x0001_àm@_x0001__x0001__x0001__x0001__x0001_r@_x0001__x0001__x0001__x0001__x0001_ÀS@_x0001__x0001__x0001__x0001__x0001_Àm@_x0001__x0001__x0001__x0001__x0001_ e@_x0001__x0001__x0001__x0001__x0001_`i@_x0001__x0001__x0001__x0001__x0001_Àp@_x0001__x0001__x0001__x0001__x0001__x0001__x0001__x0001__x0001__x0001__x0001__x0001__x0001_À]@_x0001__x0001__x0001__x0001__x0001_Àr@_x0001__x0001__x0001__x0001__x0001_@m@_x0001__x0001__x0001__x0001__x0001_À`@_x0001__x0001__x0001__x0001__x0001_ÀZ@_x0001__x0001__x0001__x0001__x0001_@Z@_x0001__x0001__x0001__x0001__x0001__x0001_I@_x0001__x0001__x0001__x0001__x0001_àq@_x0001__x0001__x0001__x0001__x0001_b@_x0001__x0001__x0001__x0001__x0001_@U@_x0001__x0001__x0001__x0001__x0001_N@_x0001__x0001__x0001__x0001__x0001__x0001__x0001__x0001__x0001__x0001__x0001__x0001__x0001_k@_x0001__x0001__x0001__x0001__x0001_ d@_x0001__x0001__x0001__x0001__x0001_F@_x0001__x0002__x0001__x0001__x0001__x0001__x0001_ðz@_x0001__x0001__x0001__x0001__x0001__x0001__x0001__x0001__x0001__x0001__x0001__x0001__x0001_K@_x0001__x0001__x0001__x0001__x0001_ e@_x0001__x0001__x0001__x0001__x0001_\@_x0001__x0001__x0001__x0001__x0001_ k@_x0001__x0001__x0001__x0001__x0001_ d@_x0001__x0001__x0001__x0001__x0001_@@_x0001__x0001__x0001__x0001__x0001_ h@_x0001__x0001__x0001__x0001__x0001__x0001_E@_x0001__x0001__x0001__x0001__x0001_àe@_x0001__x0001__x0001__x0001__x0001_S@_x0001__x0001__x0001__x0001__x0001__x0001_X@_x0001__x0001__x0001__x0001__x0001_p@_x0001__x0001__x0001__x0001__x0001_ c@_x0001__x0001__x0001__x0001__x0001__x0001__x0001__x0001__x0001__x0001__x0001__x0001__x0001__x0001__x0001__x0001__x0001__x0001__x0001__x0001__x0001__x0001_b@_x0001__x0001__x0001__x0001__x0001_E@_x0001__x0001__x0001__x0001__x0001_@p@_x0001__x0001__x0001__x0001__x0001_^@_x0001__x0001__x0001__x0001__x0001__x0001__x0001__x0001__x0001__x0001__x0001__x0001__x0001_H@_x0001__x0001__x0001__x0001__x0001_@W@_x0001__x0001__x0001__x0001__x0001_b@_x0001__x0001__x0001__x0001__x0001_@[@_x0001__x0001__x0001__x0001__x0001_ðt@_x0001__x0001__x0001__x0001__x0001_Àj@_x0001__x0001__x0001__x0001__x0001_ÀU@_x0001__x0001__x0001__x0001__x0001__x0010_r@_x0001__x0001__x0001__x0001__x0001__x0010_p@_x0001__x0001__x0001__x0001__x0001__x0002__x0001__x0001_I@_x0001__x0001__x0001__x0001__x0001_Pp@_x0001__x0001__x0001__x0001__x0001_ào@_x0001__x0001__x0001__x0001__x0001_v@_x0001__x0001__x0001__x0001__x0001_i@_x0001__x0001__x0001__x0001__x0001_^@_x0001__x0001__x0001__x0001__x0001_Àt@_x0001__x0001__x0001__x0001__x0001_À]@_x0001__x0001__x0001__x0001__x0001__x0001_Y@_x0001__x0001__x0001__x0001__x0001_À[@_x0001__x0001__x0001__x0001__x0001_@o@_x0001__x0001__x0001__x0001__x0001_g@_x0001__x0001__x0001__x0001__x0001_Ð~@_x0001__x0001__x0001__x0001__x0001__x0001_M@_x0001__x0001__x0001__x0001__x0001_0u@_x0001__x0001__x0001__x0001__x0001_`j@_x0001__x0001__x0001__x0001__x0001_àh@_x0001__x0001__x0001__x0001__x0001_0@_x0001__x0001__x0001__x0001__x0001_X@_x0001__x0001__x0001__x0001__x0001_@l@_x0001__x0001__x0001__x0001__x0001__x0001__x0001__x0001__x0001__x0001__x0001__x0001__x0001__x0001_m@_x0001__x0001__x0001__x0001__x0001__x0001_L@_x0001__x0001__x0001__x0001__x0001_@u@_x0001__x0001__x0001__x0001__x0001__x0001__x0001__x0001__x0001__x0001__x0001__x0001__x0001_u@_x0001__x0001__x0001__x0001__x0001__x0001_e@_x0001__x0001__x0001__x0001__x0001__x0001_l@_x0001__x0001__x0001__x0001__x0001__x0001__x0001__x0001__x0001__x0001__x0001__x0001__x0001_Y@_x0001__x0001__x0001__x0001__x0001_`b@_x0001__x0001__x0001__x0001__x0001_`d@_x0001__x0002__x0001__x0001__x0001__x0001__x0001_O@_x0001__x0001__x0001__x0001__x0001__x0001_`@_x0001__x0001__x0001__x0001__x0001_@W@_x0001__x0001__x0001__x0001__x0001_`j@_x0001__x0001__x0001__x0001__x0001__x0001__x0001__x0001__x0001__x0001__x0001__x0001__x0001_ÀT@_x0001__x0001__x0001__x0001__x0001_Àc@_x0001__x0001__x0001__x0001__x0001_@P@_x0001__x0001__x0001__x0001__x0001_ k@_x0001__x0001__x0001__x0001__x0001_Àb@_x0001__x0001__x0001__x0001__x0001_x@_x0001__x0001__x0001__x0001__x0001_T@_x0001__x0001__x0001__x0001__x0001_À\@_x0001__x0001__x0001__x0001__x0001_ `@_x0001__x0001__x0001__x0001__x0001_ÀS@_x0001__x0001__x0001__x0001__x0001_`a@_x0001__x0001__x0001__x0001__x0001_`b@_x0001__x0001__x0001__x0001__x0001_\@_x0001__x0001__x0001__x0001__x0001_@V@_x0001__x0001__x0001__x0001__x0001__x0001_c@_x0001__x0001__x0001__x0001__x0001_@g@_x0001__x0001__x0001__x0001__x0001_ m@_x0001__x0001__x0001__x0001__x0001_àe@_x0001__x0001__x0001__x0001__x0001_`e@_x0001__x0001__x0001__x0001__x0001_J@_x0001__x0001__x0001__x0001__x0001_@W@_x0001__x0001__x0001__x0001__x0001_Àf@_x0001__x0001__x0001__x0001__x0001_Àj@_x0001__x0001__x0001__x0001__x0001__x0001_N@_x0001__x0001__x0001__x0001__x0001_ d@_x0001__x0001__x0001__x0001__x0001_àf@_x0001__x0001__x0001__x0001__x0001__x0002__x0001_ `@_x0001__x0001__x0001__x0001__x0001__x0001_n@_x0001__x0001__x0001__x0001__x0001_k@_x0001__x0001__x0001__x0001__x0001_E@_x0001__x0001__x0001__x0001__x0001__x0001_O@_x0001__x0001__x0001__x0001__x0001_ l@_x0001__x0001__x0001__x0001__x0001_àp@_x0001__x0001__x0001__x0001__x0001_Y@_x0001__x0001__x0001__x0001__x0001_c@_x0001__x0001__x0001__x0001__x0001__x0001__x0001__x0001__x0001__x0001__x0001__x0001__x0001_q@_x0001__x0001__x0001__x0001__x0001__x0001_f@_x0001__x0001__x0001__x0001__x0001_ e@_x0001__x0001__x0001__x0001__x0001_^@_x0001__x0001__x0001__x0001__x0001_ n@_x0001__x0001__x0001__x0001__x0001_`k@_x0001__x0001__x0001__x0001__x0001_ `@_x0001__x0001__x0001__x0001__x0001__x0001_b@_x0001__x0001__x0001__x0001__x0001_ e@_x0001__x0001__x0001__x0001__x0001_ÀV@_x0001__x0001__x0001__x0001__x0001_r@_x0001__x0001__x0001__x0001__x0001__x0001__x0001__x0001__x0001__x0001__x0001__x0001__x0001_X@_x0001__x0001__x0001__x0001__x0001_pq@_x0001__x0001__x0001__x0001__x0001_V@_x0001__x0001__x0001__x0001__x0001__x0001_I@_x0001__x0001__x0001__x0001__x0001__x0001__x0001__x0001__x0001__x0001__x0001__x0001__x0001__x0001_[@_x0001__x0001__x0001__x0001__x0001_pr@_x0001__x0001__x0001__x0001__x0001__x0001_G@_x0001__x0001__x0001__x0001__x0001__x0001_[@_x0001__x0001__x0001__x0001__x0001_Àf@_x0001__x0002__x0001__x0001__x0001__x0001__x0001_Pr@_x0001__x0001__x0001__x0001__x0001_@i@_x0001__x0001__x0001__x0001__x0001__x0001__x0001__x0001__x0001__x0001__x0001__x0001__x0001_Ðw@_x0001__x0001__x0001__x0001__x0001_h@_x0001__x0001__x0001__x0001__x0001_K@_x0001__x0001__x0001__x0001__x0001_Ào@_x0001__x0001__x0001__x0001__x0001__x0001__x0001__x0001__x0001__x0001__x0001__x0001__x0001_pp@_x0001__x0001__x0001__x0001__x0001_àg@_x0001__x0001__x0001__x0001__x0001_À\@_x0001__x0001__x0001__x0001__x0001_`@_x0001__x0001__x0001__x0001__x0001_àc@_x0001__x0001__x0001__x0001__x0001_g@_x0001__x0001__x0001__x0001__x0001_`@_x0001__x0001__x0001__x0001__x0001__x0001_j@_x0001__x0001__x0001__x0001__x0001_@b@_x0001__x0001__x0001__x0001__x0001_Ài@_x0001__x0001__x0001__x0001__x0001_j@_x0001__x0001__x0001__x0001__x0001_a@_x0001__x0001__x0001__x0001__x0001__x0001_M@_x0001__x0001__x0001__x0001__x0001__x0001_V@_x0001__x0001__x0001__x0001__x0001_Ðp@_x0001__x0001__x0001__x0001__x0001_z@_x0001__x0001__x0001__x0001__x0001_ i@_x0001__x0001__x0001__x0001__x0001_Ào@_x0001__x0001__x0001__x0001__x0001_ f@_x0001__x0001__x0001__x0001__x0001_àp@_x0001__x0001__x0001__x0001__x0001_Àe@_x0001__x0001__x0001__x0001__x0001__x0001__@_x0001__x0001__x0001__x0001__x0001_M@_x0001__x0001__x0001__x0001__x0001__x0002__x0001_@\@_x0001__x0001__x0001__x0001__x0001__x0001_X@_x0001__x0001__x0001__x0001__x0001_À[@_x0001__x0001__x0001__x0001__x0001_Àl@_x0001__x0001__x0001__x0001__x0001__x0001_U@_x0001__x0001__x0001__x0001__x0001__x0001__x0001__x0001__x0001__x0001__x0001__x0001__x0001__x0001__x0001__x0001__x0001__x0001__x0001__x0001__x0001__x0010_p@_x0001__x0001__x0001__x0001__x0001_Àc@_x0001__x0001__x0001__x0001__x0001_k@_x0001__x0001__x0001__x0001__x0001_àv@_x0001__x0001__x0001__x0001__x0001__x0001_E@_x0001__x0001__x0001__x0001__x0001_À]@_x0001__x0001__x0001__x0001__x0001_@X@_x0001__x0001__x0001__x0001__x0001_d@_x0001__x0001__x0001__x0001__x0001_Àl@_x0001__x0001__x0001__x0001__x0001__x0001_b@_x0001__x0001__x0001__x0001__x0001_ `@_x0001__x0001__x0001__x0001__x0001__x0001_p@_x0001__x0001__x0001__x0001__x0001__x0001_M@_x0001__x0001__x0001__x0001__x0001_ÀW@_x0001__x0001__x0001__x0001__x0001__x0001_]@_x0001__x0001__x0001__x0001__x0001__@_x0001__x0001__x0001__x0001__x0001__x0001_M@_x0001__x0001__x0001__x0001__x0001__x0001_M@_x0001__x0001__x0001__x0001__x0001_À`@_x0001__x0001__x0001__x0001__x0001_@_x0001__x0001__x0001__x0001__x0001_ c@_x0001__x0001__x0001__x0001__x0001_Àp@_x0001__x0001__x0001__x0001__x0001_ w@_x0001__x0001__x0001__x0001__x0001_M@_x0001__x0001__x0001__x0001__x0001_Àd@_x0001__x0002__x0001__x0001__x0001__x0001__x0001_[@_x0001__x0001__x0001__x0001__x0001_À[@_x0001__x0001__x0001__x0001__x0001_`c@_x0001__x0001__x0001__x0001__x0001_ o@_x0001__x0001__x0001__x0001__x0001_ðt@_x0001__x0001__x0001__x0001__x0001_à`@_x0001__x0001__x0001__x0001__x0001_0r@_x0001__x0001__x0001__x0001__x0001_@p@_x0001__x0001__x0001__x0001__x0001_ðu@_x0001__x0001__x0001__x0001__x0001__x0001__x0001__x0001__x0001__x0001__x0001__x0001__x0001__x0010_p@_x0001__x0001__x0001__x0001__x0001_@^@_x0001__x0001__x0001__x0001__x0001_@m@_x0001__x0001__x0001__x0001__x0001__x0001__x0001__x0001__x0001__x0001__x0001__x0001__x0001_@Y@_x0001__x0001__x0001__x0001__x0001_ào@_x0001__x0001__x0001__x0001__x0001__x0010_x@_x0001__x0001__x0001__x0001__x0001__x0001_p@_x0001__x0001__x0001__x0001__x0001_àh@_x0001__x0001__x0001__x0001__x0001__x0001_c@_x0001__x0001__x0001__x0001__x0001_ j@_x0001__x0001__x0001__x0001__x0001_@Y@_x0001__x0001__x0001__x0001__x0001__x0001_X@_x0001__x0001__x0001__x0001__x0001__x0010_x@_x0001__x0001__x0001__x0001__x0001_N@_x0001__x0001__x0001__x0001__x0001__@_x0001__x0001__x0001__x0001__x0001_c@_x0001__x0001__x0001__x0001__x0001_àj@_x0001__x0001__x0001__x0001__x0001__x0001_c@_x0001__x0001__x0001__x0001__x0001__x0001_I@_x0001__x0001__x0001__x0001__x0001_C@_x0001__x0001__x0001__x0001__x0001__x0002__x0001_ q@_x0001__x0001__x0001__x0001__x0001__x0001_[@_x0001__x0001__x0001__x0001__x0001_ n@_x0001__x0001__x0001__x0001__x0001_Àf@_x0001__x0001__x0001__x0001__x0001_ `@_x0001__x0001__x0001__x0001__x0001_Z@_x0001__x0001__x0001__x0001__x0001__x0001_Z@_x0001__x0001__x0001__x0001__x0001_`o@_x0001__x0001__x0001__x0001__x0001_ào@_x0001__x0001__x0001__x0001__x0001_ j@_x0001__x0001__x0001__x0001__x0001_ k@_x0001__x0001__x0001__x0001__x0001__x0001_I@_x0001__x0001__x0001__x0001__x0001_G@_x0001__x0001__x0001__x0001__x0001_@l@_x0001__x0001__x0001__x0001__x0001_Àg@_x0001__x0001__x0001__x0001__x0001_À[@_x0001__x0001__x0001__x0001__x0001_N@_x0001__x0001__x0001__x0001__x0001__x0001_e@_x0001__x0001__x0001__x0001__x0001_ q@_x0001__x0001__x0001__x0001__x0001_àg@_x0001__x0001__x0001__x0001__x0001_@`@_x0001__x0001__x0001__x0001__x0001_àp@_x0001__x0001__x0001__x0001__x0001__x0001__x0001__x0001__x0001__x0001__x0001__x0001__x0001_àc@_x0001__x0001__x0001__x0001__x0001__x0001_p@_x0001__x0001__x0001__x0001__x0001_ a@_x0001__x0001__x0001__x0001__x0001__x0001_E@_x0001__x0001__x0001__x0001__x0001_@h@_x0001__x0001__x0001__x0001__x0001_ j@_x0001__x0001__x0001__x0001__x0001_ i@_x0001__x0001__x0001__x0001__x0001__x0001_D@_x0001__x0001__x0001__x0001__x0001_pt@_x0001__x0002__x0001__x0001__x0001__x0001__x0001_ÀV@_x0001__x0001__x0001__x0001__x0001__x0001_D@_x0001__x0001__x0001__x0001__x0001__x0001_`@_x0001__x0001__x0001__x0001__x0001__x0001_O@_x0001__x0001__x0001__x0001__x0001_u@_x0001__x0001__x0001__x0001__x0001_À`@_x0001__x0001__x0001__x0001__x0001_v@_x0001__x0001__x0001__x0001__x0001__x0001__x0001__x0001__x0001__x0001__x0001__x0001__x0001__x0001_b@_x0001__x0001__x0001__x0001__x0001_ r@_x0001__x0001__x0001__x0001__x0001_`b@_x0001__x0001__x0001__x0001__x0001_@g@_x0001__x0001__x0001__x0001__x0001_Àb@_x0001__x0001__x0001__x0001__x0001_Àf@_x0001__x0001__x0001__x0001__x0001_Ài@_x0001__x0001__x0001__x0001__x0001__x0001_l@_x0001__x0001__x0001__x0001__x0001_d@_x0001__x0001__x0001__x0001__x0001_`e@_x0001__x0001__x0001__x0001__x0001_àe@_x0001__x0001__x0001__x0001__x0001_p@_x0001__x0001__x0001__x0001__x0001_@l@_x0001__x0001__x0001__x0001__x0001_M@_x0001__x0001__x0001__x0001__x0001_Ðu@_x0001__x0001__x0001__x0001__x0001__x0001__x0001__x0001__x0001__x0001__x0001__x0001__x0001_àb@_x0001__x0001__x0001__x0001__x0001_``@_x0001__x0001__x0001__x0001__x0001__x0001_Z@_x0001__x0001__x0001__x0001__x0001_N@_x0001__x0001__x0001__x0001__x0001_M@_x0001__x0001__x0001__x0001__x0001__x0001_K@_x0001__x0001__x0001__x0001__x0001__x0001_F@_x0001__x0001__x0001__x0001__x0001__x0002__x0001_`d@_x0001__x0001__x0001__x0001__x0001_A@_x0001__x0001__x0001__x0001__x0001_`@_x0001__x0001__x0001__x0001__x0001_°r@_x0001__x0001__x0001__x0001__x0001__x0001_Y@_x0001__x0001__x0001__x0001__x0001__x0001__x0001__x0001__x0001__x0001__x0001__x0001__x0001_ a@_x0001__x0001__x0001__x0001__x0001_@Z@_x0001__x0001__x0001__x0001__x0001_0s@_x0001__x0001__x0001__x0001__x0001_ f@_x0001__x0001__x0001__x0001__x0001_°w@_x0001__x0001__x0001__x0001__x0001_R@_x0001__x0001__x0001__x0001__x0001__x0001_i@_x0001__x0001__x0001__x0001__x0001_ {@_x0001__x0001__x0001__x0001__x0001_Ðt@_x0001__x0001__x0001__x0001__x0001_ h@_x0001__x0001__x0001__x0001__x0001__x0001_e@_x0001__x0001__x0001__x0001__x0001__x0001_k@_x0001__x0001__x0001__x0001__x0001__x0001_Y@_x0001__x0001__x0001__x0001__x0001_n@_x0001__x0001__x0001__x0001__x0001_U@_x0001__x0001__x0001__x0001__x0001_ÀX@_x0001__x0001__x0001__x0001__x0001_ e@_x0001__x0001__x0001__x0001__x0001_`@_x0001__x0001__x0001__x0001__x0001_ài@_x0001__x0001__x0001__x0001__x0001__x0001_w@_x0001__x0001__x0001__x0001__x0001_@j@_x0001__x0001__x0001__x0001__x0001__x0001__x0001__x0001__x0001__x0001__x0001__x0001__x0001__x0001_J@_x0001__x0001__x0001__x0001__x0001_n@_x0001__x0001__x0001__x0001__x0001_N@_x0001__x0001__x0001__x0001__x0001_àb@_x0001__x0002__x0001__x0001__x0001__x0001__x0001_F@_x0001__x0001__x0001__x0001__x0001_Àq@_x0001__x0001__x0001__x0001__x0001_O@_x0001__x0001__x0001__x0001__x0001_ e@_x0001__x0001__x0001__x0001__x0001_àm@_x0001__x0001__x0001__x0001__x0001_D@_x0001__x0001__x0001__x0001__x0001__x0001__x0001__x0001__x0001__x0001__x0001__x0001__x0001_H@_x0001__x0001__x0001__x0001__x0001__x0001_b@_x0001__x0001__x0001__x0001__x0001_Àk@_x0001__x0001__x0001__x0001__x0001_àp@_x0001__x0001__x0001__x0001__x0001__x0001__x0001__x0001__x0001__x0001__x0001__x0001__x0001_às@_x0001__x0001__x0001__x0001__x0001_0u@_x0001__x0001__x0001__x0001__x0001_Àm@_x0001__x0001__x0001__x0001__x0001__x0001_d@_x0001__x0001__x0001__x0001__x0001_`k@_x0001__x0001__x0001__x0001__x0001_àb@_x0001__x0001__x0001__x0001__x0001_d@_x0001__x0001__x0001__x0001__x0001__x0001_f@_x0001__x0001__x0001__x0001__x0001_ h@_x0001__x0001__x0001__x0001__x0001_Y@_x0001__x0001__x0001__x0001__x0001_@`@_x0001__x0001__x0001__x0001__x0001_ÀY@_x0001__x0001__x0001__x0001__x0001_`u@_x0001__x0001__x0001__x0001__x0001_ðp@_x0001__x0001__x0001__x0001__x0001_ p@_x0001__x0001__x0001__x0001__x0001__x0001_Q@_x0001__x0001__x0001__x0001__x0001_Àh@_x0001__x0001__x0001__x0001__x0001_T@_x0001__x0001__x0001__x0001__x0001_@o@_x0001__x0001__x0001__x0001__x0001__x0002__x0001_ÀY@_x0001__x0001__x0001__x0001__x0001__x0001_H@_x0001__x0001__x0001__x0001__x0001__x0001_u@_x0001__x0001__x0001__x0001__x0001__x0001_B@_x0001__x0001__x0001__x0001__x0001_Ào@_x0001__x0001__x0001__x0001__x0001_ n@_x0001__x0001__x0001__x0001__x0001_`q@_x0001__x0001__x0001__x0001__x0001_@q@_x0001__x0001__x0001__x0001__x0001_ÀW@_x0001__x0001__x0001__x0001__x0001_@Y@_x0001__x0001__x0001__x0001__x0001__x0001_W@_x0001__x0001__x0001__x0001__x0001_Àa@_x0001__x0001__x0001__x0001__x0001_O@_x0001__x0001__x0001__x0001__x0001__x0001_J@_x0001__x0001__x0001__x0001__x0001_p@_x0001__x0001__x0001__x0001__x0001_X@_x0001__x0001__x0001__x0001__x0001_k@_x0001__x0001__x0001__x0001__x0001__x0001_J@_x0001__x0001__x0001__x0001__x0001__x0001_U@_x0001__x0001__x0001__x0001__x0001_@r@_x0001__x0001__x0001__x0001__x0001_à`@_x0001__x0001__x0001__x0001__x0001__x0001_k@_x0001__x0001__x0001__x0001__x0001__x0001_W@_x0001__x0001__x0001__x0001__x0001_F@_x0001__x0001__x0001__x0001__x0001_@W@_x0001__x0001__x0001__x0001__x0001_H@_x0001__x0001__x0001__x0001__x0001_ÀV@_x0001__x0001__x0001__x0001__x0001_@^@_x0001__x0001__x0001__x0001__x0001_ d@_x0001__x0001__x0001__x0001__x0001__x0001_k@_x0001__x0001__x0001__x0001__x0001_F@_x0001__x0001__x0001__x0001__x0001_ÀV@_x0001__x0002__x0001__x0001__x0001__x0001__x0001_`e@_x0001__x0001__x0001__x0001__x0001_pw@_x0001__x0001__x0001__x0001__x0001_À\@_x0001__x0001__x0001__x0001__x0001__x0001__x0001__x0001__x0001__x0001__x0001__x0001__x0001__x0001_O@_x0001__x0001__x0001__x0001__x0001_ l@_x0001__x0001__x0001__x0001__x0001_j@_x0001__x0001__x0001__x0001__x0001_àg@_x0001__x0001__x0001__x0001__x0001__x0001_J@_x0001__x0001__x0001__x0001__x0001_`u@_x0001__x0001__x0001__x0001__x0001__x0001_\@_x0001__x0001__x0001__x0001__x0001_ o@_x0001__x0001__x0001__x0001__x0001_À`@_x0001__x0001__x0001__x0001__x0001_àh@_x0001__x0001__x0001__x0001__x0001_Àe@_x0001__x0001__x0001__x0001__x0001_àj@_x0001__x0001__x0001__x0001__x0001__x0001_s@_x0001__x0001__x0001__x0001__x0001_À\@_x0001__x0001__x0001__x0001__x0001_@Y@_x0001__x0001__x0001__x0001__x0001__x0001_K@_x0001__x0001__x0001__x0001__x0001_@i@_x0001__x0001__x0001__x0001__x0001_ g@_x0001__x0001__x0001__x0001__x0001_ e@_x0001__x0001__x0001__x0001__x0001_P@_x0001__x0001__x0001__x0001__x0001__x0001_^@_x0001__x0001__x0001__x0001__x0001_ h@_x0001__x0001__x0001__x0001__x0001_ÀS@_x0001__x0001__x0001__x0001__x0001__x0001_m@_x0001__x0001__x0001__x0001__x0001_ j@_x0001__x0001__x0001__x0001__x0001_À_@_x0001__x0001__x0001__x0001__x0001_@q@_x0001__x0001__x0001__x0001__x0001__x0002__x0001_àc@_x0001__x0001__x0001__x0001__x0001_ÀX@_x0001__x0001__x0001__x0001__x0001_Àh@_x0001__x0001__x0001__x0001__x0001_ÀT@_x0001__x0001__x0001__x0001__x0001__x0001_W@_x0001__x0001__x0001__x0001__x0001__x0001_c@_x0001__x0001__x0001__x0001__x0001_àp@_x0001__x0001__x0001__x0001__x0001_Àa@_x0001__x0001__x0001__x0001__x0001_ c@_x0001__x0001__x0001__x0001__x0001_V@_x0001__x0001__x0001__x0001__x0001_`@_x0001__x0001__x0001__x0001__x0001_@_@_x0001__x0001__x0001__x0001__x0001__x0001_f@_x0001__x0001__x0001__x0001__x0001_`i@_x0001__x0001__x0001__x0001__x0001_ÀS@_x0001__x0001__x0001__x0001__x0001_``@_x0001__x0001__x0001__x0001__x0001_Àg@_x0001__x0001__x0001__x0001__x0001__x0001_N@_x0001__x0001__x0001__x0001__x0001_ i@_x0001__x0001__x0001__x0001__x0001_@d@_x0001__x0001__x0001__x0001__x0001_ÀY@_x0001__x0001__x0001__x0001__x0001_C@_x0001__x0001__x0001__x0001__x0001__x0001_Y@_x0001__x0001__x0001__x0001__x0001_ r@_x0001__x0001__x0001__x0001__x0001_À\@_x0001__x0001__x0001__x0001__x0001__x0001_a@_x0001__x0001__x0001__x0001__x0001_I@_x0001__x0001__x0001__x0001__x0001__x0001_g@_x0001__x0001__x0001__x0001__x0001_Pv@_x0001__x0001__x0001__x0001__x0001_Àr@_x0001__x0001__x0001__x0001__x0001_ o@_x0001__x0001__x0001__x0001__x0001_`q@_x0001__x0002__x0001__x0001__x0001__x0001__x0001__x0001_Y@_x0001__x0001__x0001__x0001__x0001_ c@_x0001__x0001__x0001__x0001__x0001_0q@_x0001__x0001__x0001__x0001__x0001_ {@_x0001__x0001__x0001__x0001__x0001_`j@_x0001__x0001__x0001__x0001__x0001__x0001__x0001__x0001__x0001__x0001__x0001__x0001__x0001__x0001_F@_x0001__x0001__x0001__x0001__x0001_d@_x0001__x0001__x0001__x0001__x0001__x0001_W@_x0001__x0001__x0001__x0001__x0001_ b@_x0001__x0001__x0001__x0001__x0001_@j@_x0001__x0001__x0001__x0001__x0001_W@_x0001__x0001__x0001__x0001__x0001_ a@_x0001__x0001__x0001__x0001__x0001_H@_x0001__x0001__x0001__x0001__x0001_0r@_x0001__x0001__x0001__x0001__x0001_àe@_x0001__x0001__x0001__x0001__x0001__x0001_K@_x0001__x0001__x0001__x0001__x0001_@m@_x0001__x0001__x0001__x0001__x0001_@_@_x0001__x0001__x0001__x0001__x0001__x0001_D@_x0001__x0001__x0001__x0001__x0001_À]@_x0001__x0001__x0001__x0001__x0001__x0001_B@_x0001__x0001__x0001__x0001__x0001_P@_x0001__x0001__x0001__x0001__x0001_à`@_x0001__x0001__x0001__x0001__x0001_@h@_x0001__x0001__x0001__x0001__x0001__x0001_h@_x0001__x0001__x0001__x0001__x0001_ÀW@_x0001__x0001__x0001__x0001__x0001_p@_x0001__x0001__x0001__x0001__x0001_@Z@_x0001__x0001__x0001__x0001__x0001_`c@_x0001__x0001__x0001__x0001__x0001__x0001__x0001__x0001__x0001__x0001__x0001__x0001__x0001__x0002__x0001__x0001__x0001__x0001__x0001__x0001__x0001__x0001__x0001_Àh@_x0001__x0001__x0001__x0001__x0001_ r@_x0001__x0001__x0001__x0001__x0001_ b@_x0001__x0001__x0001__x0001__x0001_ s@_x0001__x0001__x0001__x0001__x0001_ÀU@_x0001__x0001__x0001__x0001__x0001_ e@_x0001__x0001__x0001__x0001__x0001_@`@_x0001__x0001__x0001__x0001__x0001__x0001_j@_x0001__x0001__x0001__x0001__x0001_n@_x0001__x0001__x0001__x0001__x0001__x0001_N@_x0001__x0001__x0001__x0001__x0001_@d@_x0001__x0001__x0001__x0001__x0001_ÀS@_x0001__x0001__x0001__x0001__x0001__x0001_t@_x0001__x0001__x0001__x0001__x0001_g@_x0001__x0001__x0001__x0001__x0001_@^@_x0001__x0001__x0001__x0001__x0001__x0001_U@_x0001__x0001__x0001__x0001__x0001_ h@_x0001__x0001__x0001__x0001__x0001__x0001_^@_x0001__x0001__x0001__x0001__x0001_t@_x0001__x0001__x0001__x0001__x0001_ t@_x0001__x0001__x0001__x0001__x0001_`h@_x0001__x0001__x0001__x0001__x0001_pu@_x0001__x0001__x0001__x0001__x0001_ c@_x0001__x0001__x0001__x0001__x0001_c@_x0001__x0001__x0001__x0001__x0001__x0001_?@_x0001__x0001__x0001__x0001__x0001_ o@_x0001__x0001__x0001__x0001__x0001_ g@_x0001__x0001__x0001__x0001__x0001__x0001__x0001__x0001__x0001__x0001__x0001__x0001__x0001_àk@_x0001__x0001__x0001__x0001__x0001_a@_x0001__x0001__x0001__x0001__x0001_ÀQ@_x0001__x0002__x0001__x0001__x0001__x0001__x0001_@j@_x0001__x0001__x0001__x0001__x0001_P@_x0001__x0001__x0001__x0001__x0001_°u@_x0001__x0001__x0001__x0001__x0001__x0001_]@_x0001__x0001__x0001__x0001__x0001_Z@_x0001__x0001__x0001__x0001__x0001__x0001_&gt;@_x0001__x0001__x0001__x0001__x0001_J@_x0001__x0001__x0001__x0001__x0001_°p@_x0001__x0001__x0001__x0001__x0001_E@_x0001__x0001__x0001__x0001__x0001_Àd@_x0001__x0001__x0001__x0001__x0001__x0001_T@_x0001__x0001__x0001__x0001__x0001_ q@_x0001__x0001__x0001__x0001__x0001_`b@_x0001__x0001__x0001__x0001__x0001_ a@_x0001__x0001__x0001__x0001__x0001__x0001__@_x0001__x0001__x0001__x0001__x0001_@@_x0001__x0001__x0001__x0001__x0001_[@_x0001__x0001__x0001__x0001__x0001__x0001_H@_x0001__x0001__x0001__x0001__x0001_`k@_x0001__x0001__x0001__x0001__x0001_N@_x0001__x0001__x0001__x0001__x0001_À]@_x0001__x0001__x0001__x0001__x0001_h@_x0001__x0001__x0001__x0001__x0001_@X@_x0001__x0001__x0001__x0001__x0001_B@_x0001__x0001__x0001__x0001__x0001_q@_x0001__x0001__x0001__x0001__x0001__x0001_M@_x0001__x0001__x0001__x0001__x0001__x0001_e@_x0001__x0001__x0001__x0001__x0001__x0001__x0001__x0001__x0001__x0001__x0001__x0001__x0001_`n@_x0001__x0001__x0001__x0001__x0001__x0001_I@_x0001__x0001__x0001__x0001__x0001_ p@_x0001__x0001__x0001__x0001__x0001__x0002__x0001_pp@_x0001__x0001__x0001__x0001__x0001_°v@_x0001__x0001__x0001__x0001__x0001_@o@_x0001__x0001__x0001__x0001__x0001_@j@_x0001__x0001__x0001__x0001__x0001__x0001_d@_x0001__x0001__x0001__x0001__x0001_è@_x0001__x0001__x0001__x0001__x0001_@l@_x0001__x0001__x0001__x0001__x0001_Àb@_x0001__x0001__x0001__x0001__x0001_t@_x0001__x0001__x0001__x0001__x0001__x0001_]@_x0001__x0001__x0001__x0001__x0001__x0001_W@_x0001__x0001__x0001__x0001__x0001_àe@_x0001__x0001__x0001__x0001__x0001_àh@_x0001__x0001__x0001__x0001__x0001_`g@_x0001__x0001__x0001__x0001__x0001_àc@_x0001__x0001__x0001__x0001__x0001__x0001_^@_x0001__x0001__x0001__x0001__x0001_àp@_x0001__x0001__x0001__x0001__x0001_`g@_x0001__x0001__x0001__x0001__x0001__x0001_?@_x0001__x0001__x0001__x0001__x0001__x0001_a@_x0001__x0001__x0001__x0001__x0001_@R@_x0001__x0001__x0001__x0001__x0001__x0001_F@_x0001__x0001__x0001__x0001__x0001__x0001_d@_x0001__x0001__x0001__x0001__x0001_Y@_x0001__x0001__x0001__x0001__x0001_U@_x0001__x0001__x0001__x0001__x0001_Àd@_x0001__x0001__x0001__x0001__x0001_a@_x0001__x0001__x0001__x0001__x0001_\@_x0001__x0001__x0001__x0001__x0001__x0001_\@_x0001__x0001__x0001__x0001__x0001__x0001_b@_x0001__x0001__x0001__x0001__x0001_ j@_x0001__x0001__x0001__x0001__x0001_P@_x0001__x0002__x0001__x0001__x0001__x0001__x0001__x0001_d@_x0001__x0001__x0001__x0001__x0001_N@_x0001__x0001__x0001__x0001__x0001_@]@_x0001__x0001__x0001__x0001__x0001_`g@_x0001__x0001__x0001__x0001__x0001_Àd@_x0001__x0001__x0001__x0001__x0001__x0001_p@_x0001__x0001__x0001__x0001__x0001_`c@_x0001__x0001__x0001__x0001__x0001__x0001_K@_x0001__x0001__x0001__x0001__x0001_ÀQ@_x0001__x0001__x0001__x0001__x0001_àf@_x0001__x0001__x0001__x0001__x0001_m@_x0001__x0001__x0001__x0001__x0001_~@_x0001__x0001__x0001__x0001__x0001_Ps@_x0001__x0001__x0001__x0001__x0001__x0001_h@_x0001__x0001__x0001__x0001__x0001_ `@_x0001__x0001__x0001__x0001__x0001_\@_x0001__x0001__x0001__x0001__x0001_T@_x0001__x0001__x0001__x0001__x0001_G@_x0001__x0001__x0001__x0001__x0001_ l@_x0001__x0001__x0001__x0001__x0001_Àl@_x0001__x0001__x0001__x0001__x0001_àh@_x0001__x0001__x0001__x0001__x0001__x0001_o@_x0001__x0001__x0001__x0001__x0001_ðz@_x0001__x0001__x0001__x0001__x0001__x0001_G@_x0001__x0001__x0001__x0001__x0001_ l@_x0001__x0001__x0001__x0001__x0001__x0001_@@_x0001__x0001__x0001__x0001__x0001_àd@_x0001__x0001__x0001__x0001__x0001_Àk@_x0001__x0001__x0001__x0001__x0001_ u@_x0001__x0001__x0001__x0001__x0001__@_x0001__x0001__x0001__x0001__x0001_0q@_x0001__x0001__x0001__x0001__x0001__x0002__x0001_ h@_x0001__x0001__x0001__x0001__x0001_Àe@_x0001__x0001__x0001__x0001__x0001_I@_x0001__x0001__x0001__x0001__x0001__x0001_u@_x0001__x0001__x0001__x0001__x0001_@S@_x0001__x0001__x0001__x0001__x0001__x0001_Z@_x0001__x0001__x0001__x0001__x0001__x0001_S@_x0001__x0001__x0001__x0001__x0001_`r@_x0001__x0001__x0001__x0001__x0001_`@_x0001__x0001__x0001__x0001__x0001_àt@_x0001__x0001__x0001__x0001__x0001_À_@_x0001__x0001__x0001__x0001__x0001__x0001_O@_x0001__x0001__x0001__x0001__x0001__x0001_Q@_x0001__x0001__x0001__x0001__x0001__x0001_P@_x0001__x0001__x0001__x0001__x0001_ k@_x0001__x0001__x0001__x0001__x0001_^@_x0001__x0001__x0001__x0001__x0001__x0001_J@_x0001__x0001__x0001__x0001__x0001_ l@_x0001__x0001__x0001__x0001__x0001_0y@_x0001__x0001__x0001__x0001__x0001__x0001_R@_x0001__x0001__x0001__x0001__x0001_Àn@_x0001__x0001__x0001__x0001__x0001_ `@_x0001__x0001__x0001__x0001__x0001__x0001_Z@_x0001__x0001__x0001__x0001__x0001_`j@_x0001__x0001__x0001__x0001__x0001_°p@_x0001__x0001__x0001__x0001__x0001__x0001__x0001__x0001__x0001__x0001__x0001__x0001__x0001__x0001__x0001__x0001__x0001__x0001__x0001__x0001__x0001_@R@_x0001__x0001__x0001__x0001__x0001__x0001_a@_x0001__x0001__x0001__x0001__x0001_i@_x0001__x0001__x0001__x0001__x0001__x0010_r@_x0001__x0001__x0001__x0001__x0001_@o@_x0001__x0002__x0001__x0001__x0001__x0001__x0001__x0001_\@_x0001__x0001__x0001__x0001__x0001__x0010_p@_x0001__x0001__x0001__x0001__x0001_Àe@_x0001__x0001__x0001__x0001__x0001_@q@_x0001__x0001__x0001__x0001__x0001__x0001__x0001__x0001__x0001__x0001__x0001__x0001__x0001_Ðu@_x0001__x0001__x0001__x0001__x0001_`o@_x0001__x0001__x0001__x0001__x0001_O@_x0001__x0001__x0001__x0001__x0001_@`@_x0001__x0001__x0001__x0001__x0001_W@_x0001__x0001__x0001__x0001__x0001_@g@_x0001__x0001__x0001__x0001__x0001_ÀT@_x0001__x0001__x0001__x0001__x0001_h@_x0001__x0001__x0001__x0001__x0001_ b@_x0001__x0001__x0001__x0001__x0001_@e@_x0001__x0001__x0001__x0001__x0001_ h@_x0001__x0001__x0001__x0001__x0001_W@_x0001__x0001__x0001__x0001__x0001_ e@_x0001__x0001__x0001__x0001__x0001_ c@_x0001__x0001__x0001__x0001__x0001_ c@_x0001__x0001__x0001__x0001__x0001_ f@_x0001__x0001__x0001__x0001__x0001_àq@_x0001__x0001__x0001__x0001__x0001__x0001_g@_x0001__x0001__x0001__x0001__x0001_N@_x0001__x0001__x0001__x0001__x0001__x0001_M@_x0001__x0001__x0001__x0001__x0001__x0001_K@_x0001__x0001__x0001__x0001__x0001_ x@_x0001__x0001__x0001__x0001__x0001__x0001__x0001__x0001__x0001__x0001__x0001__x0001__x0001_àf@_x0001__x0001__x0001__x0001__x0001_ÀS@_x0001__x0001__x0001__x0001__x0001_À\@_x0001__x0001__x0001__x0001__x0001__x0002__x0001__x0001_M@_x0001__x0001__x0001__x0001__x0001_ðp@_x0001__x0001__x0001__x0001__x0001_@p@_x0001__x0001__x0001__x0001__x0001__x0001_S@_x0001__x0001__x0001__x0001__x0001_ t@_x0001__x0001__x0001__x0001__x0001__x0001__x0001__x0001__x0001__x0001__x0001__x0001__x0001__x0001_s@_x0001__x0001__x0001__x0001__x0001_`s@_x0001__x0001__x0001__x0001__x0001__x0001_`@_x0001__x0001__x0001__x0001__x0001_°t@_x0001__x0001__x0001__x0001__x0001_ÀX@_x0001__x0001__x0001__x0001__x0001_`q@_x0001__x0001__x0001__x0001__x0001_Y@_x0001__x0001__x0001__x0001__x0001_Àb@_x0001__x0001__x0001__x0001__x0001_@U@_x0001__x0001__x0001__x0001__x0001__x0001_K@_x0001__x0001__x0001__x0001__x0001_àk@_x0001__x0001__x0001__x0001__x0001__x0001_[@_x0001__x0001__x0001__x0001__x0001_ f@_x0001__x0001__x0001__x0001__x0001_0q@_x0001__x0001__x0001__x0001__x0001__x0001_U@_x0001__x0001__x0001__x0001__x0001__x0001_b@_x0001__x0001__x0001__x0001__x0001_`a@_x0001__x0001__x0001__x0001__x0001__x0001_m@_x0001__x0001__x0001__x0001__x0001__x0001_\@_x0001__x0001__x0001__x0001__x0001_H@_x0001__x0001__x0001__x0001__x0001__x0010_q@_x0001__x0001__x0001__x0001__x0001__x0001_N@_x0001__x0001__x0001__x0001__x0001_àe@_x0001__x0001__x0001__x0001__x0001_ e@_x0001__x0001__x0001__x0001__x0001_àt@_x0001__x0001__x0001__x0001__x0001_Àz@_x0001__x0002__x0001__x0001__x0001__x0001__x0001_ c@_x0001__x0001__x0001__x0001__x0001_Ðp@_x0001__x0001__x0001__x0001__x0001__x0001_[@_x0001__x0001__x0001__x0001__x0001__x0001_d@_x0001__x0001__x0001__x0001__x0001_`l@_x0001__x0001__x0001__x0001__x0001_Ðw@_x0001__x0001__x0001__x0001__x0001_àg@_x0001__x0001__x0001__x0001__x0001__x0001_D@_x0001__x0001__x0001__x0001__x0001_Z@_x0001__x0001__x0001__x0001__x0001__x0001_d@_x0001__x0001__x0001__x0001__x0001_ t@_x0001__x0001__x0001__x0001__x0001_`n@_x0001__x0001__x0001__x0001__x0001_@Z@_x0001__x0001__x0001__x0001__x0001__x0001_Z@_x0001__x0001__x0001__x0001__x0001_Àj@_x0001__x0001__x0001__x0001__x0001_Àf@_x0001__x0001__x0001__x0001__x0001_À|@_x0001__x0001__x0001__x0001__x0001_ÀS@_x0001__x0001__x0001__x0001__x0001__x0001_j@_x0001__x0001__x0001__x0001__x0001_ÀW@_x0001__x0001__x0001__x0001__x0001_Àb@_x0001__x0001__x0001__x0001__x0001__x0001__x0001__x0001__x0001__x0001__x0001__x0001__x0001__x0001_d@_x0001__x0001__x0001__x0001__x0001_ÀS@_x0001__x0001__x0001__x0001__x0001_@\@_x0001__x0001__x0001__x0001__x0001_@[@_x0001__x0001__x0001__x0001__x0001_@^@_x0001__x0001__x0001__x0001__x0001_Y@_x0001__x0001__x0001__x0001__x0001_`o@_x0001__x0001__x0001__x0001__x0001_ f@_x0001__x0001__x0001__x0001__x0001_`e@_x0001__x0001__x0001__x0001__x0001__x0002__x0001_@R@_x0001__x0001__x0001__x0001__x0001_W@_x0001__x0001__x0001__x0001__x0001_ f@_x0001__x0001__x0001__x0001__x0001__x0001_S@_x0001__x0001__x0001__x0001__x0001_ÀY@_x0001__x0001__x0001__x0001__x0001__x0001_i@_x0001__x0001__x0001__x0001__x0001_ @_x0001__x0001__x0001__x0001__x0001_@t@_x0001__x0001__x0001__x0001__x0001__x0001_G@_x0001__x0001__x0001__x0001__x0001__x0001_x@_x0001__x0001__x0001__x0001__x0001__x0001_O@_x0001__x0001__x0001__x0001__x0001_Pu@_x0001__x0001__x0001__x0001__x0001__x0001_V@_x0001__x0001__x0001__x0001__x0001_@[@_x0001__x0001__x0001__x0001__x0001_ c@_x0001__x0001__x0001__x0001__x0001_ f@_x0001__x0001__x0001__x0001__x0001__x0001__x0001__x0001__x0001__x0001__x0001__x0001__x0001_ d@_x0001__x0001__x0001__x0001__x0001_ðt@_x0001__x0001__x0001__x0001__x0001_ðp@_x0001__x0001__x0001__x0001__x0001_w@_x0001__x0001__x0001__x0001__x0001_Y@_x0001__x0001__x0001__x0001__x0001_à`@_x0001__x0001__x0001__x0001__x0001_@i@_x0001__x0001__x0001__x0001__x0001_Y@_x0001__x0001__x0001__x0001__x0001_Àd@_x0001__x0001__x0001__x0001__x0001_ f@_x0001__x0001__x0001__x0001__x0001_j@_x0001__x0001__x0001__x0001__x0001__x0001_S@_x0001__x0001__x0001__x0001__x0001__x0001__x0001__x0001__x0001__x0001__x0001__x0001__x0001_ j@_x0001__x0001__x0001__x0001__x0001__x0001_]@_x0001__x0002__x0001__x0001__x0001__x0001__x0001_ài@_x0001__x0001__x0001__x0001__x0001_à`@_x0001__x0001__x0001__x0001__x0001_@i@_x0001__x0001__x0001__x0001__x0001_U@_x0001__x0001__x0001__x0001__x0001_àa@_x0001__x0001__x0001__x0001__x0001__x0001_D@_x0001__x0001__x0001__x0001__x0001_ u@_x0001__x0001__x0001__x0001__x0001__x0001_L@_x0001__x0001__x0001__x0001__x0001_ f@_x0001__x0001__x0001__x0001__x0001_ d@_x0001__x0001__x0001__x0001__x0001_ t@_x0001__x0001__x0001__x0001__x0001__x0001__x0001__x0001__x0001__x0001__x0001__x0001__x0001_`h@_x0001__x0001__x0001__x0001__x0001_ài@_x0001__x0001__x0001__x0001__x0001__x0001_F@_x0001__x0001__x0001__x0001__x0001__x0001__x0001__x0001__x0001__x0001__x0001__x0001__x0001_ h@_x0001__x0001__x0001__x0001__x0001_@Y@_x0001__x0001__x0001__x0001__x0001_àe@_x0001__x0001__x0001__x0001__x0001_ÀW@_x0001__x0001__x0001__x0001__x0001_@i@_x0001__x0001__x0001__x0001__x0001__x0001_Y@_x0001__x0001__x0001__x0001__x0001_c@_x0001__x0001__x0001__x0001__x0001_ài@_x0001__x0001__x0001__x0001__x0001_h@_x0001__x0001__x0001__x0001__x0001_@Z@_x0001__x0001__x0001__x0001__x0001__x0001_g@_x0001__x0001__x0001__x0001__x0001__x0001_c@_x0001__x0001__x0001__x0001__x0001_`m@_x0001__x0001__x0001__x0001__x0001__x0010_q@_x0001__x0001__x0001__x0001__x0001_@`@_x0001__x0001__x0001__x0001__x0001__x0002__x0001_À[@_x0001__x0001__x0001__x0001__x0001_ b@_x0001__x0001__x0001__x0001__x0001_w@_x0001__x0001__x0001__x0001__x0001__x0001_J@_x0001__x0001__x0001__x0001__x0001_`g@_x0001__x0001__x0001__x0001__x0001_j@_x0001__x0001__x0001__x0001__x0001_ i@_x0001__x0001__x0001__x0001__x0001_`s@_x0001__x0001__x0001__x0001__x0001_ÀX@_x0001__x0001__x0001__x0001__x0001__x0001_[@_x0001__x0001__x0001__x0001__x0001_@^@_x0001__x0001__x0001__x0001__x0001_àa@_x0001__x0001__x0001__x0001__x0001__x0001__x0001__x0001__x0001__x0001__x0001__x0001__x0001_b@_x0001__x0001__x0001__x0001__x0001__x0001__x0001__x0001__x0001__x0001__x0001__x0001__x0001__x0001_a@_x0001__x0001__x0001__x0001__x0001__x0001__x0001__x0001__x0001__x0001__x0001__x0001__x0001_À[@_x0001__x0001__x0001__x0001__x0001_ o@_x0001__x0001__x0001__x0001__x0001_Àq@_x0001__x0001__x0001__x0001__x0001_ài@_x0001__x0001__x0001__x0001__x0001_l@_x0001__x0001__x0001__x0001__x0001_`f@_x0001__x0001__x0001__x0001__x0001_@P@_x0001__x0001__x0001__x0001__x0001_`x@_x0001__x0001__x0001__x0001__x0001__x0001_]@_x0001__x0001__x0001__x0001__x0001_0t@_x0001__x0001__x0001__x0001__x0001_F@_x0001__x0001__x0001__x0001__x0001__x0001__@_x0001__x0001__x0001__x0001__x0001_ÀW@_x0001__x0001__x0001__x0001__x0001_ f@_x0001__x0001__x0001__x0001__x0001_Pr@_x0001__x0002__x0001__x0001__x0001__x0001__x0001_àd@_x0001__x0001__x0001__x0001__x0001_@p@_x0001__x0001__x0001__x0001__x0001_ e@_x0001__x0001__x0001__x0001__x0001__x0001__x0001__x0001__x0001__x0001__x0001__x0001__x0001_Àk@_x0001__x0001__x0001__x0001__x0001__x0001_&lt;@_x0001__x0001__x0001__x0001__x0001_à`@_x0001__x0001__x0001__x0001__x0001_@Z@_x0001__x0001__x0001__x0001__x0001_O@_x0001__x0001__x0001__x0001__x0001_`p@_x0001__x0001__x0001__x0001__x0001_ k@_x0001__x0001__x0001__x0001__x0001_^@_x0001__x0001__x0001__x0001__x0001_@W@_x0001__x0001__x0001__x0001__x0001_b@_x0001__x0001__x0001__x0001__x0001__x0001_`@_x0001__x0001__x0001__x0001__x0001_àg@_x0001__x0001__x0001__x0001__x0001_0u@_x0001__x0001__x0001__x0001__x0001__x0001_]@_x0001__x0001__x0001__x0001__x0001_ a@_x0001__x0001__x0001__x0001__x0001_àe@_x0001__x0001__x0001__x0001__x0001_@a@_x0001__x0001__x0001__x0001__x0001_`d@_x0001__x0001__x0001__x0001__x0001_°t@_x0001__x0001__x0001__x0001__x0001_H@_x0001__x0001__x0001__x0001__x0001_@Z@_x0001__x0001__x0001__x0001__x0001_ `@_x0001__x0001__x0001__x0001__x0001_ÀZ@_x0001__x0001__x0001__x0001__x0001_Àq@_x0001__x0001__x0001__x0001__x0001__x0001_R@_x0001__x0001__x0001__x0001__x0001_Àn@_x0001__x0001__x0001__x0001__x0001_ m@_x0001__x0001__x0001__x0001__x0001__x0002__x0001_ÀV@_x0001__x0001__x0001__x0001__x0001_`c@_x0001__x0001__x0001__x0001__x0001__x0001_D@_x0001__x0001__x0001__x0001__x0001__x0001_=@_x0001__x0001__x0001__x0001__x0001__x0001_B@_x0001__x0001__x0001__x0001__x0001_Àc@_x0001__x0001__x0001__x0001__x0001_N@_x0001__x0001__x0001__x0001__x0001__x0001_X@_x0001__x0001__x0001__x0001__x0001_ÀR@_x0001__x0001__x0001__x0001__x0001_@P@_x0001__x0001__x0001__x0001__x0001_@f@_x0001__x0001__x0001__x0001__x0001_ÀW@_x0001__x0001__x0001__x0001__x0001_@S@_x0001__x0001__x0001__x0001__x0001__x0001_d@_x0001__x0001__x0001__x0001__x0001_ðx@_x0001__x0001__x0001__x0001__x0001__@_x0001__x0001__x0001__x0001__x0001__x0001_G@_x0001__x0001__x0001__x0001__x0001__x0001_E@_x0001__x0001__x0001__x0001__x0001_Pu@_x0001__x0001__x0001__x0001__x0001__x0001_\@_x0001__x0001__x0001__x0001__x0001_°t@_x0001__x0001__x0001__x0001__x0001_Ps@_x0001__x0001__x0001__x0001__x0001_Ài@_x0001__x0001__x0001__x0001__x0001_P@_x0001__x0001__x0001__x0001__x0001__x0001__@_x0001__x0001__x0001__x0001__x0001_ i@_x0001__x0001__x0001__x0001__x0001_ e@_x0001__x0001__x0001__x0001__x0001_À[@_x0001__x0001__x0001__x0001__x0001_@Z@_x0001__x0001__x0001__x0001__x0001_@a@_x0001__x0001__x0001__x0001__x0001__x0001_H@_x0001__x0001__x0001__x0001__x0001_àc@_x0001__x0002__x0001__x0001__x0001__x0001__x0001_ o@_x0001__x0001__x0001__x0001__x0001_H@_x0001__x0001__x0001__x0001__x0001_`p@_x0001__x0001__x0001__x0001__x0001_àf@_x0001__x0001__x0001__x0001__x0001_ a@_x0001__x0001__x0001__x0001__x0001_@c@_x0001__x0001__x0001__x0001__x0001_`o@_x0001__x0001__x0001__x0001__x0001_ÀZ@_x0001__x0001__x0001__x0001__x0001_F@_x0001__x0001__x0001__x0001__x0001_@o@_x0001__x0001__x0001__x0001__x0001__x0001_Y@_x0001__x0001__x0001__x0001__x0001_ào@_x0001__x0001__x0001__x0001__x0001__x0001_O@_x0001__x0001__x0001__x0001__x0001_@b@_x0001__x0001__x0001__x0001__x0001_ÀZ@_x0001__x0001__x0001__x0001__x0001_ p@_x0001__x0001__x0001__x0001__x0001_@Y@_x0001__x0001__x0001__x0001__x0001_ n@_x0001__x0001__x0001__x0001__x0001_@`@_x0001__x0001__x0001__x0001__x0001_C@_x0001__x0001__x0001__x0001__x0001_ p@_x0001__x0001__x0001__x0001__x0001_T@_x0001__x0001__x0001__x0001__x0001_@Z@_x0001__x0001__x0001__x0001__x0001_Àe@_x0001__x0001__x0001__x0001__x0001_`@_x0001__x0001__x0001__x0001__x0001_`h@_x0001__x0001__x0001__x0001__x0001__x0001_G@_x0001__x0001__x0001__x0001__x0001__x0001__x0001__x0001__x0001__x0001__x0001__x0001__x0001__x0001_q@_x0001__x0001__x0001__x0001__x0001__x0001_t@_x0001__x0001__x0001__x0001__x0001_m@_x0001__x0001__x0001__x0001__x0001__x0002__x0001__x0001_x@_x0001__x0001__x0001__x0001__x0001_M@_x0001__x0001__x0001__x0001__x0001__x0001_Y@_x0001__x0001__x0001__x0001__x0001_@b@_x0001__x0001__x0001__x0001__x0001_À^@_x0001__x0001__x0001__x0001__x0001_ m@_x0001__x0001__x0001__x0001__x0001_À]@_x0001__x0001__x0001__x0001__x0001_p@_x0001__x0001__x0001__x0001__x0001_@R@_x0001__x0001__x0001__x0001__x0001_@d@_x0001__x0001__x0001__x0001__x0001__x0001_b@_x0001__x0001__x0001__x0001__x0001__x0001_Y@_x0001__x0001__x0001__x0001__x0001_àk@_x0001__x0001__x0001__x0001__x0001_@S@_x0001__x0001__x0001__x0001__x0001__x0001_i@_x0001__x0001__x0001__x0001__x0001_ `@_x0001__x0001__x0001__x0001__x0001__x0001_n@_x0001__x0001__x0001__x0001__x0001_``@_x0001__x0001__x0001__x0001__x0001__x0001__x0001__x0001__x0001__x0001__x0001__x0001__x0001_P@_x0001__x0001__x0001__x0001__x0001_àh@_x0001__x0001__x0001__x0001__x0001__x0001_X@_x0001__x0001__x0001__x0001__x0001_W@_x0001__x0001__x0001__x0001__x0001_]@_x0001__x0001__x0001__x0001__x0001__x0001_e@_x0001__x0001__x0001__x0001__x0001_i@_x0001__x0001__x0001__x0001__x0001_`i@_x0001__x0001__x0001__x0001__x0001_Àb@_x0001__x0001__x0001__x0001__x0001_ m@_x0001__x0001__x0001__x0001__x0001_@X@_x0001__x0001__x0001__x0001__x0001__x0001_i@_x0001__x0001__x0001__x0001__x0001_d@_x0001__x0002__x0001__x0001__x0001__x0001__x0001__x0001_[@_x0001__x0001__x0001__x0001__x0001_i@_x0001__x0001__x0001__x0001__x0001_ n@_x0001__x0001__x0001__x0001__x0001_I@_x0001__x0001__x0001__x0001__x0001_G@_x0001__x0001__x0001__x0001__x0001__x0001__@_x0001__x0001__x0001__x0001__x0001_`b@_x0001__x0001__x0001__x0001__x0001__x0001__x0001__x0001__x0001__x0001__x0001__x0001__x0001_Àc@_x0001__x0001__x0001__x0001__x0001_Ð|@_x0001__x0001__x0001__x0001__x0001_n@_x0001__x0001__x0001__x0001__x0001_@d@_x0001__x0001__x0001__x0001__x0001__x0001_A@_x0001__x0001__x0001__x0001__x0001__x0001_X@_x0001__x0001__x0001__x0001__x0001_Àc@_x0001__x0001__x0001__x0001__x0001_ÀT@_x0001__x0001__x0001__x0001__x0001_H@_x0001__x0001__x0001__x0001__x0001_D@_x0001__x0001__x0001__x0001__x0001_`d@_x0001__x0001__x0001__x0001__x0001_a@_x0001__x0001__x0001__x0001__x0001_@i@_x0001__x0001__x0001__x0001__x0001_@i@_x0001__x0001__x0001__x0001__x0001_ l@_x0001__x0001__x0001__x0001__x0001_Z@_x0001__x0001__x0001__x0001__x0001_àh@_x0001__x0001__x0001__x0001__x0001_@l@_x0001__x0001__x0001__x0001__x0001_°r@_x0001__x0001__x0001__x0001__x0001_ÀY@_x0001__x0001__x0001__x0001__x0001__x0001__x0001__x0001__x0001__x0001__x0001__x0001__x0001_àg@_x0001__x0001__x0001__x0001__x0001__x0001_^@_x0001__x0001__x0001__x0001__x0001__x0002__x0001__x0001_d@_x0001__x0001__x0001__x0001__x0001_ m@_x0001__x0001__x0001__x0001__x0001_ðq@_x0001__x0001__x0001__x0001__x0001__x0001_S@_x0001__x0001__x0001__x0001__x0001__x0001_m@_x0001__x0001__x0001__x0001__x0001__x0001_e@_x0001__x0001__x0001__x0001__x0001_h@_x0001__x0001__x0001__x0001__x0001_@p@_x0001__x0001__x0001__x0001__x0001__x0001__x0001__x0001__x0001__x0001__x0001__x0001__x0001_À\@_x0001__x0001__x0001__x0001__x0001_ r@_x0001__x0001__x0001__x0001__x0001_`l@_x0001__x0001__x0001__x0001__x0001_``@_x0001__x0001__x0001__x0001__x0001__x0001_Z@_x0001__x0001__x0001__x0001__x0001_Y@_x0001__x0001__x0001__x0001__x0001_H@_x0001__x0001__x0001__x0001__x0001_ q@_x0001__x0001__x0001__x0001__x0001__x0001_b@_x0001__x0001__x0001__x0001__x0001_ÀT@_x0001__x0001__x0001__x0001__x0001__x0001_N@_x0001__x0001__x0001__x0001__x0001__x0001__x0001__x0001__x0001__x0001__x0001__x0001__x0001_Àj@_x0001__x0001__x0001__x0001__x0001_ c@_x0001__x0001__x0001__x0001__x0001__x0001_F@_x0001__x0001__x0001__x0001__x0001_0z@_x0001__x0001__x0001__x0001__x0001__x0001__x0001__x0001__x0001__x0001__x0001__x0001__x0001_J@_x0001__x0001__x0001__x0001__x0001_d@_x0001__x0001__x0001__x0001__x0001_À[@_x0001__x0001__x0001__x0001__x0001_ j@_x0001__x0001__x0001__x0001__x0001_àc@_x0001__x0001__x0001__x0001__x0001__x0001_@@_x0001__x0002__x0001__x0001__x0001__x0001__x0001_`g@_x0001__x0001__x0001__x0001__x0001__x0001_D@_x0001__x0001__x0001__x0001__x0001_@e@_x0001__x0001__x0001__x0001__x0001_ÀR@_x0001__x0001__x0001__x0001__x0001_@W@_x0001__x0001__x0001__x0001__x0001__x0010_p@_x0001__x0001__x0001__x0001__x0001__x0001_c@_x0001__x0001__x0001__x0001__x0001__x0001__x0001__x0001__x0001__x0001__x0001__x0001__x0001__x0001__x0001__x0001__x0001__x0001__x0001__x0001__x0001_ a@_x0001__x0001__x0001__x0001__x0001__x0001_E@_x0001__x0001__x0001__x0001__x0001_o@_x0001__x0001__x0001__x0001__x0001_À]@_x0001__x0001__x0001__x0001__x0001__x0001__x0001__x0001__x0001__x0001__x0001__x0001__x0001__x0001_H@_x0001__x0001__x0001__x0001__x0001_V@_x0001__x0001__x0001__x0001__x0001_àa@_x0001__x0001__x0001__x0001__x0001_Z@_x0001__x0001__x0001__x0001__x0001_`t@_x0001__x0001__x0001__x0001__x0001_ài@_x0001__x0001__x0001__x0001__x0001_@U@_x0001__x0001__x0001__x0001__x0001_q@_x0001__x0001__x0001__x0001__x0001__x0001_o@_x0001__x0001__x0001__x0001__x0001_H@_x0001__x0001__x0001__x0001__x0001_Ào@_x0001__x0001__x0001__x0001__x0001__x0001_o@_x0001__x0001__x0001__x0001__x0001_àu@_x0001__x0001__x0001__x0001__x0001_Àh@_x0001__x0001__x0001__x0001__x0001_]@_x0001__x0001__x0001__x0001__x0001__x0010_t@_x0001__x0001__x0001__x0001__x0001__x0001_]@_x0001__x0001__x0001__x0001__x0001__x0002__x0001_X@_x0001__x0001__x0001__x0001__x0001_ÀZ@_x0001__x0001__x0001__x0001__x0001_@n@_x0001__x0001__x0001__x0001__x0001_àf@_x0001__x0001__x0001__x0001__x0001_ð}@_x0001__x0001__x0001__x0001__x0001__x0001_L@_x0001__x0001__x0001__x0001__x0001_ t@_x0001__x0001__x0001__x0001__x0001_i@_x0001__x0001__x0001__x0001__x0001_ h@_x0001__x0001__x0001__x0001__x0001_ ~@_x0001__x0001__x0001__x0001__x0001_ÀW@_x0001__x0001__x0001__x0001__x0001_Àk@_x0001__x0001__x0001__x0001__x0001__x0001__x0001__x0001__x0001__x0001__x0001__x0001__x0001_ l@_x0001__x0001__x0001__x0001__x0001__x0001_K@_x0001__x0001__x0001__x0001__x0001_ t@_x0001__x0001__x0001__x0001__x0001__x0001__x0001__x0001__x0001__x0001__x0001__x0001__x0001_ðt@_x0001__x0001__x0001__x0001__x0001_`d@_x0001__x0001__x0001__x0001__x0001_ k@_x0001__x0001__x0001__x0001__x0001__x0001__x0001__x0001__x0001__x0001__x0001__x0001__x0001_ÀX@_x0001__x0001__x0001__x0001__x0001_àa@_x0001__x0001__x0001__x0001__x0001_Àc@_x0001__x0001__x0001__x0001__x0001_N@_x0001__x0001__x0001__x0001__x0001__x0001__@_x0001__x0001__x0001__x0001__x0001_V@_x0001__x0001__x0001__x0001__x0001_ i@_x0001__x0001__x0001__x0001__x0001__x0001__x0001__x0001__x0001__x0001__x0001__x0001__x0001_@T@_x0001__x0001__x0001__x0001__x0001_ c@_x0001__x0001__x0001__x0001__x0001_O@_x0001__x0002__x0001__x0001__x0001__x0001__x0001_@j@_x0001__x0001__x0001__x0001__x0001_ b@_x0001__x0001__x0001__x0001__x0001_Ð@_x0001__x0001__x0001__x0001__x0001_ÀS@_x0001__x0001__x0001__x0001__x0001_À[@_x0001__x0001__x0001__x0001__x0001_ `@_x0001__x0001__x0001__x0001__x0001__x0001_S@_x0001__x0001__x0001__x0001__x0001__x0001_a@_x0001__x0001__x0001__x0001__x0001_àa@_x0001__x0001__x0001__x0001__x0001_À[@_x0001__x0001__x0001__x0001__x0001_U@_x0001__x0001__x0001__x0001__x0001_`b@_x0001__x0001__x0001__x0001__x0001_f@_x0001__x0001__x0001__x0001__x0001_@l@_x0001__x0001__x0001__x0001__x0001_ e@_x0001__x0001__x0001__x0001__x0001_Àd@_x0001__x0001__x0001__x0001__x0001_I@_x0001__x0001__x0001__x0001__x0001_ÀV@_x0001__x0001__x0001__x0001__x0001__x0001_f@_x0001__x0001__x0001__x0001__x0001__x0001_j@_x0001__x0001__x0001__x0001__x0001__x0001_M@_x0001__x0001__x0001__x0001__x0001_ d@_x0001__x0001__x0001__x0001__x0001_@f@_x0001__x0001__x0001__x0001__x0001_ `@_x0001__x0001__x0001__x0001__x0001_`m@_x0001__x0001__x0001__x0001__x0001_ j@_x0001__x0001__x0001__x0001__x0001_D@_x0001__x0001__x0001__x0001__x0001_N@_x0001__x0001__x0001__x0001__x0001_@k@_x0001__x0001__x0001__x0001__x0001_pp@_x0001__x0001__x0001__x0001__x0001_ÀX@_x0001__x0001__x0001__x0001__x0001__x0002__x0001_àb@_x0001__x0001__x0001__x0001__x0001__x0001__x0001__x0001__x0001__x0001__x0001__x0001__x0001__x0001_q@_x0001__x0001__x0001__x0001__x0001_`e@_x0001__x0001__x0001__x0001__x0001_àd@_x0001__x0001__x0001__x0001__x0001_À]@_x0001__x0001__x0001__x0001__x0001_@m@_x0001__x0001__x0001__x0001__x0001_ j@_x0001__x0001__x0001__x0001__x0001_ `@_x0001__x0001__x0001__x0001__x0001_a@_x0001__x0001__x0001__x0001__x0001_`d@_x0001__x0001__x0001__x0001__x0001__x0001_V@_x0001__x0001__x0001__x0001__x0001_ðq@_x0001__x0001__x0001__x0001__x0001__x0001__x0001__x0001__x0001__x0001__x0001__x0001__x0001_ÀW@_x0001__x0001__x0001__x0001__x0001_ðp@_x0001__x0001__x0001__x0001__x0001_@V@_x0001__x0001__x0001__x0001__x0001__x0001_H@_x0001__x0001__x0001__x0001__x0001__x0001__x0001__x0001__x0001__x0001__x0001__x0001__x0001__x0001_Z@_x0001__x0001__x0001__x0001__x0001_àq@_x0001__x0001__x0001__x0001__x0001_F@_x0001__x0001__x0001__x0001__x0001_@Z@_x0001__x0001__x0001__x0001__x0001_ f@_x0001__x0001__x0001__x0001__x0001_Ðq@_x0001__x0001__x0001__x0001__x0001_`h@_x0001__x0001__x0001__x0001__x0001__x0001__x0001__x0001__x0001__x0001__x0001__x0001__x0001_ðv@_x0001__x0001__x0001__x0001__x0001_Àg@_x0001__x0001__x0001__x0001__x0001__x0001_K@_x0001__x0001__x0001__x0001__x0001_àn@_x0001__x0001__x0001__x0001__x0001__x0001__x0001__x0001__x0001__x0002__x0001__x0001__x0001__x0001__x0001_ào@_x0001__x0001__x0001__x0001__x0001_@g@_x0001__x0001__x0001__x0001__x0001_À[@_x0001__x0001__x0001__x0001__x0001__x0001_`@_x0001__x0001__x0001__x0001__x0001_`c@_x0001__x0001__x0001__x0001__x0001_ f@_x0001__x0001__x0001__x0001__x0001__x0001_`@_x0001__x0001__x0001__x0001__x0001_@i@_x0001__x0001__x0001__x0001__x0001_àa@_x0001__x0001__x0001__x0001__x0001__x0001_i@_x0001__x0001__x0001__x0001__x0001_ i@_x0001__x0001__x0001__x0001__x0001__x0001_a@_x0001__x0001__x0001__x0001__x0001__x0001_L@_x0001__x0001__x0001__x0001__x0001_U@_x0001__x0001__x0001__x0001__x0001_@p@_x0001__x0001__x0001__x0001__x0001_°y@_x0001__x0001__x0001__x0001__x0001_àh@_x0001__x0001__x0001__x0001__x0001_Àn@_x0001__x0001__x0001__x0001__x0001__x0001_f@_x0001__x0001__x0001__x0001__x0001_pp@_x0001__x0001__x0001__x0001__x0001_ e@_x0001__x0001__x0001__x0001__x0001_@^@_x0001__x0001__x0001__x0001__x0001_L@_x0001__x0001__x0001__x0001__x0001_[@_x0001__x0001__x0001__x0001__x0001_@W@_x0001__x0001__x0001__x0001__x0001_@[@_x0001__x0001__x0001__x0001__x0001_ l@_x0001__x0001__x0001__x0001__x0001_@T@_x0001__x0001__x0001__x0001__x0001__x0001__x0001__x0001__x0001__x0001__x0001__x0001__x0001__x0001__x0001__x0001__x0001__x0001__x0001__x0001__x0001_`o@_x0001__x0001__x0001__x0001__x0001__x0002__x0001_ c@_x0001__x0001__x0001__x0001__x0001_j@_x0001__x0001__x0001__x0001__x0001_Pv@_x0001__x0001__x0001__x0001__x0001_D@_x0001__x0001__x0001__x0001__x0001_À\@_x0001__x0001__x0001__x0001__x0001_W@_x0001__x0001__x0001__x0001__x0001_Àc@_x0001__x0001__x0001__x0001__x0001_àk@_x0001__x0001__x0001__x0001__x0001_ a@_x0001__x0001__x0001__x0001__x0001_ `@_x0001__x0001__x0001__x0001__x0001__x0001_o@_x0001__x0001__x0001__x0001__x0001__x0001_L@_x0001__x0001__x0001__x0001__x0001__x0001_W@_x0001__x0001__x0001__x0001__x0001_@\@_x0001__x0001__x0001__x0001__x0001_À^@_x0001__x0001__x0001__x0001__x0001_L@_x0001__x0001__x0001__x0001__x0001__x0001_L@_x0001__x0001__x0001__x0001__x0001_`@_x0001__x0001__x0001__x0001__x0001_à@_x0001__x0001__x0001__x0001__x0001_ b@_x0001__x0001__x0001__x0001__x0001_Pp@_x0001__x0001__x0001__x0001__x0001__x0001_w@_x0001__x0001__x0001__x0001__x0001_L@_x0001__x0001__x0001__x0001__x0001_@d@_x0001__x0001__x0001__x0001__x0001_ÀZ@_x0001__x0001__x0001__x0001__x0001__x0001_[@_x0001__x0001__x0001__x0001__x0001_Àb@_x0001__x0001__x0001__x0001__x0001_àm@_x0001__x0001__x0001__x0001__x0001_Pt@_x0001__x0001__x0001__x0001__x0001_``@_x0001__x0001__x0001__x0001__x0001_°q@_x0001__x0001__x0001__x0001__x0001_ o@_x0001__x0002__x0001__x0001__x0001__x0001__x0001_ u@_x0001__x0001__x0001__x0001__x0001__x0001__x0001__x0001__x0001__x0001__x0001__x0001__x0001_@o@_x0001__x0001__x0001__x0001__x0001_@]@_x0001__x0001__x0001__x0001__x0001_l@_x0001__x0001__x0001__x0001__x0001__x0001__x0001__x0001__x0001__x0001__x0001__x0001__x0001_ÀX@_x0001__x0001__x0001__x0001__x0001_àn@_x0001__x0001__x0001__x0001__x0001_@w@_x0001__x0001__x0001__x0001__x0001_ o@_x0001__x0001__x0001__x0001__x0001_`h@_x0001__x0001__x0001__x0001__x0001_b@_x0001__x0001__x0001__x0001__x0001__x0001_j@_x0001__x0001__x0001__x0001__x0001_ÀX@_x0001__x0001__x0001__x0001__x0001_@W@_x0001__x0001__x0001__x0001__x0001_ w@_x0001__x0001__x0001__x0001__x0001_M@_x0001__x0001__x0001__x0001__x0001_À^@_x0001__x0001__x0001__x0001__x0001__x0001_c@_x0001__x0001__x0001__x0001__x0001__x0001_j@_x0001__x0001__x0001__x0001__x0001_b@_x0001__x0001__x0001__x0001__x0001_H@_x0001__x0001__x0001__x0001__x0001__x0001_C@_x0001__x0001__x0001__x0001__x0001_p@_x0001__x0001__x0001__x0001__x0001_@Z@_x0001__x0001__x0001__x0001__x0001_Àm@_x0001__x0001__x0001__x0001__x0001_ f@_x0001__x0001__x0001__x0001__x0001__x0001__@_x0001__x0001__x0001__x0001__x0001__x0001_Z@_x0001__x0001__x0001__x0001__x0001_@Y@_x0001__x0001__x0001__x0001__x0001_`n@_x0001__x0001__x0001__x0001__x0001__x0002__x0001__x0001_o@_x0001__x0001__x0001__x0001__x0001_Ài@_x0001__x0001__x0001__x0001__x0001_j@_x0001__x0001__x0001__x0001__x0001_H@_x0001__x0001__x0001__x0001__x0001_F@_x0001__x0001__x0001__x0001__x0001_`k@_x0001__x0001__x0001__x0001__x0001_ g@_x0001__x0001__x0001__x0001__x0001_ÀZ@_x0001__x0001__x0001__x0001__x0001__x0001_N@_x0001__x0001__x0001__x0001__x0001_`d@_x0001__x0001__x0001__x0001__x0001_ q@_x0001__x0001__x0001__x0001__x0001_ g@_x0001__x0001__x0001__x0001__x0001__@_x0001__x0001__x0001__x0001__x0001_pp@_x0001__x0001__x0001__x0001__x0001__x0001__x0001__x0001__x0001__x0001__x0001__x0001__x0001_`c@_x0001__x0001__x0001__x0001__x0001_@o@_x0001__x0001__x0001__x0001__x0001_ `@_x0001__x0001__x0001__x0001__x0001_D@_x0001__x0001__x0001__x0001__x0001_g@_x0001__x0001__x0001__x0001__x0001_@i@_x0001__x0001__x0001__x0001__x0001_`h@_x0001__x0001__x0001__x0001__x0001_C@_x0001__x0001__x0001__x0001__x0001_Às@_x0001__x0001__x0001__x0001__x0001__x0001_V@_x0001__x0001__x0001__x0001__x0001__x0001_D@_x0001__x0001__x0001__x0001__x0001_@_@_x0001__x0001__x0001__x0001__x0001__x0001_N@_x0001__x0001__x0001__x0001__x0001_àt@_x0001__x0001__x0001__x0001__x0001_@`@_x0001__x0001__x0001__x0001__x0001_àu@_x0001__x0001__x0001__x0001__x0001__x0001__x0001__x0001__x0001__x0002__x0001__x0001__x0001__x0001__x0001_a@_x0001__x0001__x0001__x0001__x0001__x0010_r@_x0001__x0001__x0001__x0001__x0001_àa@_x0001__x0001__x0001__x0001__x0001_f@_x0001__x0001__x0001__x0001__x0001_@b@_x0001__x0001__x0001__x0001__x0001_@f@_x0001__x0001__x0001__x0001__x0001_ i@_x0001__x0001__x0001__x0001__x0001_@k@_x0001__x0001__x0001__x0001__x0001_àc@_x0001__x0001__x0001__x0001__x0001_àd@_x0001__x0001__x0001__x0001__x0001_ e@_x0001__x0001__x0001__x0001__x0001__x0001_p@_x0001__x0001__x0001__x0001__x0001_`k@_x0001__x0001__x0001__x0001__x0001_L@_x0001__x0001__x0001__x0001__x0001_ u@_x0001__x0001__x0001__x0001__x0001__x0001__x0001__x0001__x0001__x0001__x0001__x0001__x0001_`b@_x0001__x0001__x0001__x0001__x0001_À_@_x0001__x0001__x0001__x0001__x0001_@Y@_x0001__x0001__x0001__x0001__x0001_M@_x0001__x0001__x0001__x0001__x0001_L@_x0001__x0001__x0001__x0001__x0001_J@_x0001__x0001__x0001__x0001__x0001__x0001_E@_x0001__x0001__x0001__x0001__x0001_ c@_x0001__x0001__x0001__x0001__x0001__x0001_A@_x0001__x0001__x0001__x0001__x0001_ `@_x0001__x0001__x0001__x0001__x0001_0r@_x0001__x0001__x0001__x0001__x0001_@X@_x0001__x0001__x0001__x0001__x0001__x0001__x0001__x0001__x0001__x0001__x0001__x0001__x0001_À`@_x0001__x0001__x0001__x0001__x0001_Y@_x0001__x0001__x0001__x0001__x0001__x0002__x0001_°r@_x0001__x0001__x0001__x0001__x0001_ f@_x0001__x0001__x0001__x0001__x0001_ðv@_x0001__x0001__x0001__x0001__x0001__x0001_R@_x0001__x0001__x0001__x0001__x0001_@h@_x0001__x0001__x0001__x0001__x0001_ z@_x0001__x0001__x0001__x0001__x0001_0t@_x0001__x0001__x0001__x0001__x0001_ g@_x0001__x0001__x0001__x0001__x0001_`d@_x0001__x0001__x0001__x0001__x0001_@j@_x0001__x0001__x0001__x0001__x0001_X@_x0001__x0001__x0001__x0001__x0001_m@_x0001__x0001__x0001__x0001__x0001__x0001_U@_x0001__x0001__x0001__x0001__x0001__x0001_X@_x0001__x0001__x0001__x0001__x0001_d@_x0001__x0001__x0001__x0001__x0001_ `@_x0001__x0001__x0001__x0001__x0001_ i@_x0001__x0001__x0001__x0001__x0001_Pv@_x0001__x0001__x0001__x0001__x0001_ i@_x0001__x0001__x0001__x0001__x0001__x0001__x0001__x0001__x0001__x0001__x0001__x0001__x0001_I@_x0001__x0001__x0001__x0001__x0001_m@_x0001__x0001__x0001__x0001__x0001_M@_x0001__x0001__x0001__x0001__x0001_`b@_x0001__x0001__x0001__x0001__x0001_F@_x0001__x0001__x0001__x0001__x0001_0q@_x0001__x0001__x0001__x0001__x0001_N@_x0001__x0001__x0001__x0001__x0001_àd@_x0001__x0001__x0001__x0001__x0001_ m@_x0001__x0001__x0001__x0001__x0001__x0001_D@_x0001__x0001__x0001__x0001__x0001__x0001__x0001__x0001__x0001__x0001__x0001__x0001__x0001__x0001_H@_x0001__x0002__x0001__x0001__x0001__x0001__x0001_a@_x0001__x0001__x0001__x0001__x0001_àj@_x0001__x0001__x0001__x0001__x0001_`p@_x0001__x0001__x0001__x0001__x0001__x0001__x0001__x0001__x0001__x0001__x0001__x0001__x0001_@s@_x0001__x0001__x0001__x0001__x0001_t@_x0001__x0001__x0001__x0001__x0001_àl@_x0001__x0001__x0001__x0001__x0001_c@_x0001__x0001__x0001__x0001__x0001_ j@_x0001__x0001__x0001__x0001__x0001_@b@_x0001__x0001__x0001__x0001__x0001_@d@_x0001__x0001__x0001__x0001__x0001_@e@_x0001__x0001__x0001__x0001__x0001_`g@_x0001__x0001__x0001__x0001__x0001_ÀX@_x0001__x0001__x0001__x0001__x0001__@_x0001__x0001__x0001__x0001__x0001__x0001_Y@_x0001__x0001__x0001__x0001__x0001_°t@_x0001__x0001__x0001__x0001__x0001_`p@_x0001__x0001__x0001__x0001__x0001_ p@_x0001__x0001__x0001__x0001__x0001_P@_x0001__x0001__x0001__x0001__x0001__x0001_h@_x0001__x0001__x0001__x0001__x0001__x0001_T@_x0001__x0001__x0001__x0001__x0001_`n@_x0001__x0001__x0001__x0001__x0001_@Y@_x0001__x0001__x0001__x0001__x0001_G@_x0001__x0001__x0001__x0001__x0001_t@_x0001__x0001__x0001__x0001__x0001_A@_x0001__x0001__x0001__x0001__x0001_Àn@_x0001__x0001__x0001__x0001__x0001_@m@_x0001__x0001__x0001__x0001__x0001_Ðp@_x0001__x0001__x0001__x0001__x0001_Ðp@_x0001__x0001__x0001__x0001__x0001__x0002__x0001__x0001_W@_x0001__x0001__x0001__x0001__x0001_X@_x0001__x0001__x0001__x0001__x0001_V@_x0001__x0001__x0001__x0001__x0001_`a@_x0001__x0001__x0001__x0001__x0001_N@_x0001__x0001__x0001__x0001__x0001__x0001_I@_x0001__x0001__x0001__x0001__x0001__x0001_p@_x0001__x0001__x0001__x0001__x0001_ÀW@_x0001__x0001__x0001__x0001__x0001_ j@_x0001__x0001__x0001__x0001__x0001_I@_x0001__x0001__x0001__x0001__x0001_T@_x0001__x0001__x0001__x0001__x0001_Àq@_x0001__x0001__x0001__x0001__x0001_@`@_x0001__x0001__x0001__x0001__x0001_ j@_x0001__x0001__x0001__x0001__x0001_V@_x0001__x0001__x0001__x0001__x0001__x0001_F@_x0001__x0001__x0001__x0001__x0001_ÀV@_x0001__x0001__x0001__x0001__x0001__x0001_H@_x0001__x0001__x0001__x0001__x0001_@V@_x0001__x0001__x0001__x0001__x0001_]@_x0001__x0001__x0001__x0001__x0001_c@_x0001__x0001__x0001__x0001__x0001_j@_x0001__x0001__x0001__x0001__x0001__x0001_F@_x0001__x0001__x0001__x0001__x0001__x0001_V@_x0001__x0001__x0001__x0001__x0001_àd@_x0001__x0001__x0001__x0001__x0001_Àv@_x0001__x0001__x0001__x0001__x0001__x0001_\@_x0001__x0001__x0001__x0001__x0001__x0001__x0001__x0001__x0001__x0001__x0001__x0001__x0001__x0001_M@_x0001__x0001__x0001__x0001__x0001_Àj@_x0001__x0001__x0001__x0001__x0001_i@_x0001__x0001__x0001__x0001__x0001_ f@_x0001__x0002__x0001__x0001__x0001__x0001__x0001__x0001_I@_x0001__x0001__x0001__x0001__x0001_pt@_x0001__x0001__x0001__x0001__x0001_ÀZ@_x0001__x0001__x0001__x0001__x0001_àm@_x0001__x0001__x0001__x0001__x0001__@_x0001__x0001__x0001__x0001__x0001_ g@_x0001__x0001__x0001__x0001__x0001_ d@_x0001__x0001__x0001__x0001__x0001_i@_x0001__x0001__x0001__x0001__x0001__x0001_r@_x0001__x0001__x0001__x0001__x0001_[@_x0001__x0001__x0001__x0001__x0001_ÀW@_x0001__x0001__x0001__x0001__x0001__x0001_J@_x0001__x0001__x0001__x0001__x0001__x0001_h@_x0001__x0001__x0001__x0001__x0001_àe@_x0001__x0001__x0001__x0001__x0001__x0001_d@_x0001__x0001__x0001__x0001__x0001__x0001_O@_x0001__x0001__x0001__x0001__x0001_\@_x0001__x0001__x0001__x0001__x0001_Àf@_x0001__x0001__x0001__x0001__x0001__x0001_S@_x0001__x0001__x0001__x0001__x0001_k@_x0001__x0001__x0001__x0001__x0001_àh@_x0001__x0001__x0001__x0001__x0001_@^@_x0001__x0001__x0001__x0001__x0001_pp@_x0001__x0001__x0001__x0001__x0001_àb@_x0001__x0001__x0001__x0001__x0001_W@_x0001__x0001__x0001__x0001__x0001_ g@_x0001__x0001__x0001__x0001__x0001_ÀS@_x0001__x0001__x0001__x0001__x0001__x0001_V@_x0001__x0001__x0001__x0001__x0001__x0001_b@_x0001__x0001__x0001__x0001__x0001_ào@_x0001__x0001__x0001__x0001__x0001__x0001_a@_x0001__x0001__x0001__x0001__x0001__x0002__x0001_ b@_x0001__x0001__x0001__x0001__x0001_U@_x0001__x0001__x0001__x0001__x0001_@_@_x0001__x0001__x0001__x0001__x0001_À]@_x0001__x0001__x0001__x0001__x0001__x0001_e@_x0001__x0001__x0001__x0001__x0001__x0001_h@_x0001__x0001__x0001__x0001__x0001_ÀR@_x0001__x0001__x0001__x0001__x0001__x0001__@_x0001__x0001__x0001__x0001__x0001_Àf@_x0001__x0001__x0001__x0001__x0001__x0001_L@_x0001__x0001__x0001__x0001__x0001_@h@_x0001__x0001__x0001__x0001__x0001_ c@_x0001__x0001__x0001__x0001__x0001_X@_x0001__x0001__x0001__x0001__x0001__x0001_B@_x0001__x0001__x0001__x0001__x0001_ÀW@_x0001__x0001__x0001__x0001__x0001_ q@_x0001__x0001__x0001__x0001__x0001_[@_x0001__x0001__x0001__x0001__x0001_ `@_x0001__x0001__x0001__x0001__x0001_H@_x0001__x0001__x0001__x0001__x0001_àe@_x0001__x0001__x0001__x0001__x0001_@u@_x0001__x0001__x0001__x0001__x0001_Ðq@_x0001__x0001__x0001__x0001__x0001_ m@_x0001__x0001__x0001__x0001__x0001_`p@_x0001__x0001__x0001__x0001__x0001__x0001_X@_x0001__x0001__x0001__x0001__x0001_b@_x0001__x0001__x0001__x0001__x0001_Pp@_x0001__x0001__x0001__x0001__x0001_y@_x0001__x0001__x0001__x0001__x0001__x0001_i@_x0001__x0001__x0001__x0001__x0001__x0001__x0001__x0001__x0001__x0001__x0001__x0001__x0001__x0001_E@_x0001__x0001__x0001__x0001__x0001_c@_x0001__x0002__x0001__x0001__x0001__x0001__x0001__x0001_V@_x0001__x0001__x0001__x0001__x0001_ a@_x0001__x0001__x0001__x0001__x0001_àh@_x0001__x0001__x0001__x0001__x0001_@V@_x0001__x0001__x0001__x0001__x0001_À`@_x0001__x0001__x0001__x0001__x0001__x0001_G@_x0001__x0001__x0001__x0001__x0001_`q@_x0001__x0001__x0001__x0001__x0001_àd@_x0001__x0001__x0001__x0001__x0001_I@_x0001__x0001__x0001__x0001__x0001_Àk@_x0001__x0001__x0001__x0001__x0001_]@_x0001__x0001__x0001__x0001__x0001__x0001_C@_x0001__x0001__x0001__x0001__x0001_@\@_x0001__x0001__x0001__x0001__x0001__x0001_A@_x0001__x0001__x0001__x0001__x0001_O@_x0001__x0001__x0001__x0001__x0001__x0001_`@_x0001__x0001__x0001__x0001__x0001_àf@_x0001__x0001__x0001__x0001__x0001_ f@_x0001__x0001__x0001__x0001__x0001_V@_x0001__x0001__x0001__x0001__x0001_`o@_x0001__x0001__x0001__x0001__x0001_ÀX@_x0001__x0001__x0001__x0001__x0001_@b@_x0001__x0001__x0001__x0001__x0001__x0001__x0001__x0001__x0001__x0001__x0001__x0001__x0001__x0001__x0001__x0001__x0001__x0001__x0001__x0001__x0001_ g@_x0001__x0001__x0001__x0001__x0001_Àq@_x0001__x0001__x0001__x0001__x0001_Àa@_x0001__x0001__x0001__x0001__x0001_Pr@_x0001__x0001__x0001__x0001__x0001_ÀT@_x0001__x0001__x0001__x0001__x0001_ d@_x0001__x0001__x0001__x0001__x0001__x0001__@_x0001__x0001__x0001__x0001__x0001__x0002__x0001_ h@_x0001__x0001__x0001__x0001__x0001_àl@_x0001__x0001__x0001__x0001__x0001_L@_x0001__x0001__x0001__x0001__x0001_@c@_x0001__x0001__x0001__x0001__x0001_ÀR@_x0001__x0001__x0001__x0001__x0001_àr@_x0001__x0001__x0001__x0001__x0001_f@_x0001__x0001__x0001__x0001__x0001_\@_x0001__x0001__x0001__x0001__x0001__x0001_T@_x0001__x0001__x0001__x0001__x0001_àf@_x0001__x0001__x0001__x0001__x0001_@\@_x0001__x0001__x0001__x0001__x0001_s@_x0001__x0001__x0001__x0001__x0001_s@_x0001__x0001__x0001__x0001__x0001_ g@_x0001__x0001__x0001__x0001__x0001_`t@_x0001__x0001__x0001__x0001__x0001_`b@_x0001__x0001__x0001__x0001__x0001_ b@_x0001__x0001__x0001__x0001__x0001__x0001_=@_x0001__x0001__x0001__x0001__x0001_ n@_x0001__x0001__x0001__x0001__x0001_f@_x0001__x0001__x0001__x0001__x0001__x0001__x0001__x0001__x0001__x0001__x0001__x0001__x0001_@j@_x0001__x0001__x0001__x0001__x0001_À`@_x0001__x0001__x0001__x0001__x0001_ÀP@_x0001__x0001__x0001__x0001__x0001__x0001_i@_x0001__x0001__x0001__x0001__x0001_O@_x0001__x0001__x0001__x0001__x0001_°t@_x0001__x0001__x0001__x0001__x0001_@[@_x0001__x0001__x0001__x0001__x0001_@Y@_x0001__x0001__x0001__x0001__x0001__x0001_&lt;@_x0001__x0001__x0001__x0001__x0001_I@_x0001__x0001__x0001__x0001__x0001_`o@_x0001__x0002__x0001__x0001__x0001__x0001__x0001__x0001_D@_x0001__x0001__x0001__x0001__x0001_àc@_x0001__x0001__x0001__x0001__x0001__x0001_S@_x0001__x0001__x0001__x0001__x0001_°p@_x0001__x0001__x0001__x0001__x0001_a@_x0001__x0001__x0001__x0001__x0001_À`@_x0001__x0001__x0001__x0001__x0001_@]@_x0001__x0001__x0001__x0001__x0001__x0001_@@_x0001__x0001__x0001__x0001__x0001__x0001_Z@_x0001__x0001__x0001__x0001__x0001__x0001_G@_x0001__x0001__x0001__x0001__x0001_ i@_x0001__x0001__x0001__x0001__x0001__x0001_M@_x0001__x0001__x0001__x0001__x0001_@\@_x0001__x0001__x0001__x0001__x0001_`g@_x0001__x0001__x0001__x0001__x0001__x0001_W@_x0001__x0001__x0001__x0001__x0001_A@_x0001__x0001__x0001__x0001__x0001_Àp@_x0001__x0001__x0001__x0001__x0001__x0001_K@_x0001__x0001__x0001__x0001__x0001_Àc@_x0001__x0001__x0001__x0001__x0001__x0001__x0001__x0001__x0001__x0001__x0001__x0001__x0001_ l@_x0001__x0001__x0001__x0001__x0001_G@_x0001__x0001__x0001__x0001__x0001_Àn@_x0001__x0001__x0001__x0001__x0001_o@_x0001__x0001__x0001__x0001__x0001_pu@_x0001__x0001__x0001__x0001__x0001_àm@_x0001__x0001__x0001__x0001__x0001__x0001_i@_x0001__x0001__x0001__x0001__x0001_àb@_x0001__x0001__x0001__x0001__x0001_È@_x0001__x0001__x0001__x0001__x0001_àj@_x0001__x0001__x0001__x0001__x0001_Àa@_x0001__x0001__x0001__x0001__x0001__x0002__x0001_Ps@_x0001__x0001__x0001__x0001__x0001_ÀZ@_x0001__x0001__x0001__x0001__x0001__x0001_V@_x0001__x0001__x0001__x0001__x0001_àd@_x0001__x0001__x0001__x0001__x0001_g@_x0001__x0001__x0001__x0001__x0001_`f@_x0001__x0001__x0001__x0001__x0001__x0001_c@_x0001__x0001__x0001__x0001__x0001_\@_x0001__x0001__x0001__x0001__x0001_Ào@_x0001__x0001__x0001__x0001__x0001_ f@_x0001__x0001__x0001__x0001__x0001__x0001_=@_x0001__x0001__x0001__x0001__x0001_ `@_x0001__x0001__x0001__x0001__x0001_Q@_x0001__x0001__x0001__x0001__x0001__x0001_E@_x0001__x0001__x0001__x0001__x0001_ c@_x0001__x0001__x0001__x0001__x0001_X@_x0001__x0001__x0001__x0001__x0001_T@_x0001__x0001__x0001__x0001__x0001_ c@_x0001__x0001__x0001__x0001__x0001_`@_x0001__x0001__x0001__x0001__x0001_@[@_x0001__x0001__x0001__x0001__x0001_Z@_x0001__x0001__x0001__x0001__x0001_@a@_x0001__x0001__x0001__x0001__x0001_àh@_x0001__x0001__x0001__x0001__x0001_O@_x0001__x0001__x0001__x0001__x0001__x0001_c@_x0001__x0001__x0001__x0001__x0001__x0001_M@_x0001__x0001__x0001__x0001__x0001_[@_x0001__x0001__x0001__x0001__x0001__x0001_f@_x0001__x0001__x0001__x0001__x0001_Àc@_x0001__x0001__x0001__x0001__x0001_@n@_x0001__x0001__x0001__x0001__x0001_`b@_x0001__x0001__x0001__x0001__x0001_I@_x0001__x0002__x0001__x0001__x0001__x0001__x0001__x0001_Q@_x0001__x0001__x0001__x0001__x0001_Àe@_x0001__x0001__x0001__x0001__x0001__x0001_l@_x0001__x0001__x0001__x0001__x0001_à|@_x0001__x0001__x0001__x0001__x0001_@r@_x0001__x0001__x0001__x0001__x0001_Àf@_x0001__x0001__x0001__x0001__x0001_^@_x0001__x0001__x0001__x0001__x0001_ÀZ@_x0001__x0001__x0001__x0001__x0001_S@_x0001__x0001__x0001__x0001__x0001_F@_x0001__x0001__x0001__x0001__x0001_@k@_x0001__x0001__x0001__x0001__x0001_ k@_x0001__x0001__x0001__x0001__x0001_ g@_x0001__x0001__x0001__x0001__x0001_m@_x0001__x0001__x0001__x0001__x0001_`y@_x0001__x0001__x0001__x0001__x0001__x0001_F@_x0001__x0001__x0001__x0001__x0001_Àj@_x0001__x0001__x0001__x0001__x0001__x0001_&gt;@_x0001__x0001__x0001__x0001__x0001_Àc@_x0001__x0001__x0001__x0001__x0001_`j@_x0001__x0001__x0001__x0001__x0001__x0001_t@_x0001__x0001__x0001__x0001__x0001_]@_x0001__x0001__x0001__x0001__x0001_pp@_x0001__x0001__x0001__x0001__x0001_àf@_x0001__x0001__x0001__x0001__x0001_Àd@_x0001__x0001__x0001__x0001__x0001__x0001_H@_x0001__x0001__x0001__x0001__x0001_Às@_x0001__x0001__x0001__x0001__x0001_R@_x0001__x0001__x0001__x0001__x0001_X@_x0001__x0001__x0001__x0001__x0001__x0001_R@_x0001__x0001__x0001__x0001__x0001_q@_x0001__x0001__x0001__x0001__x0001__x0002__x0001_@_@_x0001__x0001__x0001__x0001__x0001_às@_x0001__x0001__x0001__x0001__x0001_]@_x0001__x0001__x0001__x0001__x0001__x0001_M@_x0001__x0001__x0001__x0001__x0001__x0001_P@_x0001__x0001__x0001__x0001__x0001_N@_x0001__x0001__x0001__x0001__x0001_@j@_x0001__x0001__x0001__x0001__x0001_@]@_x0001__x0001__x0001__x0001__x0001__x0001_I@_x0001__x0001__x0001__x0001__x0001__x0001_k@_x0001__x0001__x0001__x0001__x0001_ðw@_x0001__x0001__x0001__x0001__x0001_@Q@_x0001__x0001__x0001__x0001__x0001_ m@_x0001__x0001__x0001__x0001__x0001__@_x0001__x0001__x0001__x0001__x0001_ÀX@_x0001__x0001__x0001__x0001__x0001__x0001_i@_x0001__x0001__x0001__x0001__x0001_ o@_x0001__x0001__x0001__x0001__x0001__x0001__x0001__x0001__x0001__x0001__x0001__x0001__x0001__x0001__x0001__x0001__x0001__x0001__x0001__x0001__x0001_@Q@_x0001__x0001__x0001__x0001__x0001_ `@_x0001__x0001__x0001__x0001__x0001_ h@_x0001__x0001__x0001__x0001__x0001_ q@_x0001__x0001__x0001__x0001__x0001_Àm@_x0001__x0001__x0001__x0001__x0001_ÀZ@_x0001__x0001__x0001__x0001__x0001_ n@_x0001__x0001__x0001__x0001__x0001_d@_x0001__x0001__x0001__x0001__x0001_`p@_x0001__x0001__x0001__x0001__x0001__x0001__x0001__x0001__x0001__x0001__x0001__x0001__x0001_àt@_x0001__x0001__x0001__x0001__x0001_àm@_x0001__x0001__x0001__x0001__x0001__x0001_N@_x0001__x0002__x0001__x0001__x0001__x0001__x0001_À^@_x0001__x0001__x0001__x0001__x0001_@V@_x0001__x0001__x0001__x0001__x0001_ f@_x0001__x0001__x0001__x0001__x0001_S@_x0001__x0001__x0001__x0001__x0001__x0001_g@_x0001__x0001__x0001__x0001__x0001_àa@_x0001__x0001__x0001__x0001__x0001_d@_x0001__x0001__x0001__x0001__x0001__x0001_g@_x0001__x0001__x0001__x0001__x0001_V@_x0001__x0001__x0001__x0001__x0001__x0001_d@_x0001__x0001__x0001__x0001__x0001_Àb@_x0001__x0001__x0001__x0001__x0001_ b@_x0001__x0001__x0001__x0001__x0001__x0001_e@_x0001__x0001__x0001__x0001__x0001__x0001_q@_x0001__x0001__x0001__x0001__x0001__x0001_f@_x0001__x0001__x0001__x0001__x0001__x0001_M@_x0001__x0001__x0001__x0001__x0001_K@_x0001__x0001__x0001__x0001__x0001_I@_x0001__x0001__x0001__x0001__x0001_°v@_x0001__x0001__x0001__x0001__x0001__x0001__x0001__x0001__x0001__x0001__x0001__x0001__x0001_ e@_x0001__x0001__x0001__x0001__x0001_R@_x0001__x0001__x0001__x0001__x0001_[@_x0001__x0001__x0001__x0001__x0001__x0001_K@_x0001__x0001__x0001__x0001__x0001__x0001_p@_x0001__x0001__x0001__x0001__x0001_n@_x0001__x0001__x0001__x0001__x0001__x0001_R@_x0001__x0001__x0001__x0001__x0001_@s@_x0001__x0001__x0001__x0001__x0001__x0001__x0001__x0001__x0001__x0001__x0001__x0001__x0001_Ðq@_x0001__x0001__x0001__x0001__x0001_r@_x0001__x0001__x0001__x0001__x0001__x0002__x0001_^@_x0001__x0001__x0001__x0001__x0001_`s@_x0001__x0001__x0001__x0001__x0001_W@_x0001__x0001__x0001__x0001__x0001_pp@_x0001__x0001__x0001__x0001__x0001__x0001_X@_x0001__x0001__x0001__x0001__x0001_àa@_x0001__x0001__x0001__x0001__x0001_T@_x0001__x0001__x0001__x0001__x0001_I@_x0001__x0001__x0001__x0001__x0001_@j@_x0001__x0001__x0001__x0001__x0001_Y@_x0001__x0001__x0001__x0001__x0001_@e@_x0001__x0001__x0001__x0001__x0001_pp@_x0001__x0001__x0001__x0001__x0001__x0001_T@_x0001__x0001__x0001__x0001__x0001_ a@_x0001__x0001__x0001__x0001__x0001_`@_x0001__x0001__x0001__x0001__x0001_k@_x0001__x0001__x0001__x0001__x0001_Z@_x0001__x0001__x0001__x0001__x0001_G@_x0001__x0001__x0001__x0001__x0001_pp@_x0001__x0001__x0001__x0001__x0001_L@_x0001__x0001__x0001__x0001__x0001_Àd@_x0001__x0001__x0001__x0001__x0001__x0001_d@_x0001__x0001__x0001__x0001__x0001_Ðs@_x0001__x0001__x0001__x0001__x0001_py@_x0001__x0001__x0001__x0001__x0001_@b@_x0001__x0001__x0001__x0001__x0001_Ào@_x0001__x0001__x0001__x0001__x0001_ÀY@_x0001__x0001__x0001__x0001__x0001_àb@_x0001__x0001__x0001__x0001__x0001__x0001_k@_x0001__x0001__x0001__x0001__x0001_v@_x0001__x0001__x0001__x0001__x0001_ f@_x0001__x0001__x0001__x0001__x0001__x0001_C@_x0001__x0002__x0001__x0001__x0001__x0001__x0001_Y@_x0001__x0001__x0001__x0001__x0001__x0001_c@_x0001__x0001__x0001__x0001__x0001_s@_x0001__x0001__x0001__x0001__x0001_Àl@_x0001__x0001__x0001__x0001__x0001__x0001_Y@_x0001__x0001__x0001__x0001__x0001_ÀX@_x0001__x0001__x0001__x0001__x0001_i@_x0001__x0001__x0001__x0001__x0001_e@_x0001__x0001__x0001__x0001__x0001_@{@_x0001__x0001__x0001__x0001__x0001__x0001_S@_x0001__x0001__x0001__x0001__x0001_ h@_x0001__x0001__x0001__x0001__x0001_@V@_x0001__x0001__x0001__x0001__x0001_àa@_x0001__x0001__x0001__x0001__x0001__x0001__x0001__x0001__x0001__x0001__x0001__x0001__x0001__x0001_c@_x0001__x0001__x0001__x0001__x0001_ÀR@_x0001__x0001__x0001__x0001__x0001__x0001_[@_x0001__x0001__x0001__x0001__x0001_ÀY@_x0001__x0001__x0001__x0001__x0001_À\@_x0001__x0001__x0001__x0001__x0001_X@_x0001__x0001__x0001__x0001__x0001_àm@_x0001__x0001__x0001__x0001__x0001_e@_x0001__x0001__x0001__x0001__x0001_`d@_x0001__x0001__x0001__x0001__x0001_Q@_x0001__x0001__x0001__x0001__x0001_V@_x0001__x0001__x0001__x0001__x0001__x0001_e@_x0001__x0001__x0001__x0001__x0001__x0001_R@_x0001__x0001__x0001__x0001__x0001_@X@_x0001__x0001__x0001__x0001__x0001_àg@_x0001__x0001__x0001__x0001__x0001_x@_x0001__x0001__x0001__x0001__x0001__x0010_s@_x0001__x0001__x0001__x0001__x0001__x0002__x0001_E@_x0001__x0001__x0001__x0001__x0001_àv@_x0001__x0001__x0001__x0001__x0001__x0001_M@_x0001__x0001__x0001__x0001__x0001_@t@_x0001__x0001__x0001__x0001__x0001_ÀT@_x0001__x0001__x0001__x0001__x0001__x0001_Z@_x0001__x0001__x0001__x0001__x0001_ b@_x0001__x0001__x0001__x0001__x0001_ e@_x0001__x0001__x0001__x0001__x0001__x0001__x0001__x0001__x0001__x0001__x0001__x0001__x0001_c@_x0001__x0001__x0001__x0001__x0001_°s@_x0001__x0001__x0001__x0001__x0001__x0001_p@_x0001__x0001__x0001__x0001__x0001_0v@_x0001__x0001__x0001__x0001__x0001_@X@_x0001__x0001__x0001__x0001__x0001_ `@_x0001__x0001__x0001__x0001__x0001__x0001_h@_x0001__x0001__x0001__x0001__x0001_@X@_x0001__x0001__x0001__x0001__x0001_Àc@_x0001__x0001__x0001__x0001__x0001__x0001_e@_x0001__x0001__x0001__x0001__x0001_ i@_x0001__x0001__x0001__x0001__x0001_@R@_x0001__x0001__x0001__x0001__x0001__x0001__x0001__x0001__x0001__x0001__x0001__x0001__x0001__x0001_i@_x0001__x0001__x0001__x0001__x0001_[@_x0001__x0001__x0001__x0001__x0001_h@_x0001__x0001__x0001__x0001__x0001_ `@_x0001__x0001__x0001__x0001__x0001_àg@_x0001__x0001__x0001__x0001__x0001_T@_x0001__x0001__x0001__x0001__x0001_à`@_x0001__x0001__x0001__x0001__x0001__x0001_C@_x0001__x0001__x0001__x0001__x0001_`t@_x0001__x0001__x0001__x0001__x0001_J@_x0001__x0002__x0001__x0001__x0001__x0001__x0001__x0001_e@_x0001__x0001__x0001__x0001__x0001_ c@_x0001__x0001__x0001__x0001__x0001_°s@_x0001__x0001__x0001__x0001__x0001__x0001__x0001__x0001__x0001__x0001__x0001__x0001__x0001_@g@_x0001__x0001__x0001__x0001__x0001_Àh@_x0001__x0001__x0001__x0001__x0001__x0001_E@_x0001__x0001__x0001__x0001__x0001__x0001__x0001__x0001__x0001__x0001__x0001__x0001__x0001_Àf@_x0001__x0001__x0001__x0001__x0001__x0001_X@_x0001__x0001__x0001__x0001__x0001_Àd@_x0001__x0001__x0001__x0001__x0001_ÀV@_x0001__x0001__x0001__x0001__x0001__x0001_h@_x0001__x0001__x0001__x0001__x0001_ÀW@_x0001__x0001__x0001__x0001__x0001_b@_x0001__x0001__x0001__x0001__x0001_Àh@_x0001__x0001__x0001__x0001__x0001_`g@_x0001__x0001__x0001__x0001__x0001_ÀX@_x0001__x0001__x0001__x0001__x0001__x0001_f@_x0001__x0001__x0001__x0001__x0001__x0001_b@_x0001__x0001__x0001__x0001__x0001_àk@_x0001__x0001__x0001__x0001__x0001_Pp@_x0001__x0001__x0001__x0001__x0001_^@_x0001__x0001__x0001__x0001__x0001_Z@_x0001__x0001__x0001__x0001__x0001_@a@_x0001__x0001__x0001__x0001__x0001_ v@_x0001__x0001__x0001__x0001__x0001_H@_x0001__x0001__x0001__x0001__x0001_ f@_x0001__x0001__x0001__x0001__x0001_@i@_x0001__x0001__x0001__x0001__x0001_ g@_x0001__x0001__x0001__x0001__x0001_Pr@_x0001__x0001__x0001__x0001__x0001__x0002__x0001_W@_x0001__x0001__x0001__x0001__x0001_ÀY@_x0001__x0001__x0001__x0001__x0001_\@_x0001__x0001__x0001__x0001__x0001_à`@_x0001__x0001__x0001__x0001__x0001__x0001__x0001__x0001__x0001__x0001__x0001__x0001__x0001_ a@_x0001__x0001__x0001__x0001__x0001__x0001__x0001__x0001__x0001__x0001__x0001__x0001__x0001_@`@_x0001__x0001__x0001__x0001__x0001__x0001__x0001__x0001__x0001__x0001__x0001__x0001__x0001__x0001_Z@_x0001__x0001__x0001__x0001__x0001_m@_x0001__x0001__x0001__x0001__x0001_àp@_x0001__x0001__x0001__x0001__x0001_ h@_x0001__x0001__x0001__x0001__x0001__x0001_k@_x0001__x0001__x0001__x0001__x0001_@e@_x0001__x0001__x0001__x0001__x0001__x0001_O@_x0001__x0001__x0001__x0001__x0001__x0010_w@_x0001__x0001__x0001__x0001__x0001_À[@_x0001__x0001__x0001__x0001__x0001__x0001_s@_x0001__x0001__x0001__x0001__x0001_E@_x0001__x0001__x0001__x0001__x0001_]@_x0001__x0001__x0001__x0001__x0001_V@_x0001__x0001__x0001__x0001__x0001_àd@_x0001__x0001__x0001__x0001__x0001_Pq@_x0001__x0001__x0001__x0001__x0001_àc@_x0001__x0001__x0001__x0001__x0001_ o@_x0001__x0001__x0001__x0001__x0001_ d@_x0001__x0001__x0001__x0001__x0001__x0001__x0001__x0001__x0001__x0001__x0001__x0001__x0001_ j@_x0001__x0001__x0001__x0001__x0001__x0001_;@_x0001__x0001__x0001__x0001__x0001__x0001_`@_x0001__x0001__x0001__x0001__x0001__x0001_Y@_x0001__x0002__x0001__x0001__x0001__x0001__x0001_M@_x0001__x0001__x0001__x0001__x0001_ o@_x0001__x0001__x0001__x0001__x0001_Ài@_x0001__x0001__x0001__x0001__x0001__x0001_]@_x0001__x0001__x0001__x0001__x0001_@V@_x0001__x0001__x0001__x0001__x0001_ a@_x0001__x0001__x0001__x0001__x0001_^@_x0001__x0001__x0001__x0001__x0001_Àf@_x0001__x0001__x0001__x0001__x0001__x0010_t@_x0001__x0001__x0001__x0001__x0001_[@_x0001__x0001__x0001__x0001__x0001_ `@_x0001__x0001__x0001__x0001__x0001_àd@_x0001__x0001__x0001__x0001__x0001_``@_x0001__x0001__x0001__x0001__x0001_`c@_x0001__x0001__x0001__x0001__x0001_°s@_x0001__x0001__x0001__x0001__x0001_G@_x0001__x0001__x0001__x0001__x0001_@Y@_x0001__x0001__x0001__x0001__x0001__@_x0001__x0001__x0001__x0001__x0001_ÀY@_x0001__x0001__x0001__x0001__x0001_àp@_x0001__x0001__x0001__x0001__x0001__x0001_Q@_x0001__x0001__x0001__x0001__x0001_ m@_x0001__x0001__x0001__x0001__x0001_ k@_x0001__x0001__x0001__x0001__x0001_U@_x0001__x0001__x0001__x0001__x0001_@b@_x0001__x0001__x0001__x0001__x0001_C@_x0001__x0001__x0001__x0001__x0001__x0001_&lt;@_x0001__x0001__x0001__x0001__x0001__x0001_A@_x0001__x0001__x0001__x0001__x0001_Àb@_x0001__x0001__x0001__x0001__x0001__x0001_M@_x0001__x0001__x0001__x0001__x0001_ÀV@_x0001__x0001__x0001__x0001__x0001__x0002__x0001__x0001_R@_x0001__x0001__x0001__x0001__x0001_N@_x0001__x0001__x0001__x0001__x0001_`e@_x0001__x0001__x0001__x0001__x0001_V@_x0001__x0001__x0001__x0001__x0001_R@_x0001__x0001__x0001__x0001__x0001__x0001_c@_x0001__x0001__x0001__x0001__x0001_w@_x0001__x0001__x0001__x0001__x0001__x0001_^@_x0001__x0001__x0001__x0001__x0001__x0001_F@_x0001__x0001__x0001__x0001__x0001__x0001_D@_x0001__x0001__x0001__x0001__x0001_@t@_x0001__x0001__x0001__x0001__x0001_ÀZ@_x0001__x0001__x0001__x0001__x0001_`s@_x0001__x0001__x0001__x0001__x0001_`r@_x0001__x0001__x0001__x0001__x0001_`h@_x0001__x0001__x0001__x0001__x0001_O@_x0001__x0001__x0001__x0001__x0001_]@_x0001__x0001__x0001__x0001__x0001_Àg@_x0001__x0001__x0001__x0001__x0001_ d@_x0001__x0001__x0001__x0001__x0001_Z@_x0001__x0001__x0001__x0001__x0001__x0001_Y@_x0001__x0001__x0001__x0001__x0001_ `@_x0001__x0001__x0001__x0001__x0001_F@_x0001__x0001__x0001__x0001__x0001_àb@_x0001__x0001__x0001__x0001__x0001__x0001_n@_x0001__x0001__x0001__x0001__x0001__x0001_G@_x0001__x0001__x0001__x0001__x0001_ o@_x0001__x0001__x0001__x0001__x0001_ e@_x0001__x0001__x0001__x0001__x0001_@`@_x0001__x0001__x0001__x0001__x0001_`b@_x0001__x0001__x0001__x0001__x0001_Àm@_x0001__x0001__x0001__x0001__x0001_Y@_x0001__x0002__x0001__x0001__x0001__x0001__x0001__x0001_E@_x0001__x0001__x0001__x0001__x0001_m@_x0001__x0001__x0001__x0001__x0001__x0001_X@_x0001__x0001__x0001__x0001__x0001_`n@_x0001__x0001__x0001__x0001__x0001_M@_x0001__x0001__x0001__x0001__x0001_@a@_x0001__x0001__x0001__x0001__x0001_Y@_x0001__x0001__x0001__x0001__x0001_Àn@_x0001__x0001__x0001__x0001__x0001_ÀW@_x0001__x0001__x0001__x0001__x0001_ l@_x0001__x0001__x0001__x0001__x0001_^@_x0001__x0001__x0001__x0001__x0001_B@_x0001__x0001__x0001__x0001__x0001_`o@_x0001__x0001__x0001__x0001__x0001_S@_x0001__x0001__x0001__x0001__x0001_ÀX@_x0001__x0001__x0001__x0001__x0001_Àd@_x0001__x0001__x0001__x0001__x0001__@_x0001__x0001__x0001__x0001__x0001_ g@_x0001__x0001__x0001__x0001__x0001_E@_x0001__x0001__x0001__x0001__x0001__x0001__x0001__x0001__x0001__x0001__x0001__x0001__x0001_0p@_x0001__x0001__x0001__x0001__x0001_0s@_x0001__x0001__x0001__x0001__x0001__x0001_l@_x0001__x0001__x0001__x0001__x0001_Ðv@_x0001__x0001__x0001__x0001__x0001__x0001_L@_x0001__x0001__x0001__x0001__x0001_W@_x0001__x0001__x0001__x0001__x0001_a@_x0001__x0001__x0001__x0001__x0001_@]@_x0001__x0001__x0001__x0001__x0001_@l@_x0001__x0001__x0001__x0001__x0001__x0001_\@_x0001__x0001__x0001__x0001__x0001_`o@_x0001__x0001__x0001__x0001__x0001__x0002__x0001_@Q@_x0001__x0001__x0001__x0001__x0001_`c@_x0001__x0001__x0001__x0001__x0001_ a@_x0001__x0001__x0001__x0001__x0001__x0001_X@_x0001__x0001__x0001__x0001__x0001_ j@_x0001__x0001__x0001__x0001__x0001_R@_x0001__x0001__x0001__x0001__x0001_ g@_x0001__x0001__x0001__x0001__x0001_^@_x0001__x0001__x0001__x0001__x0001_Àl@_x0001__x0001__x0001__x0001__x0001__x0001__@_x0001__x0001__x0001__x0001__x0001__x0001__x0001__x0001__x0001__x0001__x0001__x0001__x0001__x0001_O@_x0001__x0001__x0001__x0001__x0001_g@_x0001__x0001__x0001__x0001__x0001__x0001_W@_x0001__x0001__x0001__x0001__x0001_V@_x0001__x0001__x0001__x0001__x0001_À[@_x0001__x0001__x0001__x0001__x0001_àc@_x0001__x0001__x0001__x0001__x0001_ h@_x0001__x0001__x0001__x0001__x0001__x0001_h@_x0001__x0001__x0001__x0001__x0001_àa@_x0001__x0001__x0001__x0001__x0001_ l@_x0001__x0001__x0001__x0001__x0001__x0001_W@_x0001__x0001__x0001__x0001__x0001_`g@_x0001__x0001__x0001__x0001__x0001_c@_x0001__x0001__x0001__x0001__x0001_Y@_x0001__x0001__x0001__x0001__x0001_@h@_x0001__x0001__x0001__x0001__x0001_ l@_x0001__x0001__x0001__x0001__x0001_H@_x0001__x0001__x0001__x0001__x0001__x0001_F@_x0001__x0001__x0001__x0001__x0001_@]@_x0001__x0001__x0001__x0001__x0001_`a@_x0001__x0001__x0001__x0001__x0001__x0001__x0001__x0001__x0001__x0002__x0001__x0001__x0001__x0001__x0001_Àb@_x0001__x0001__x0001__x0001__x0001_`{@_x0001__x0001__x0001__x0001__x0001_àl@_x0001__x0001__x0001__x0001__x0001_@c@_x0001__x0001__x0001__x0001__x0001__x0001_@@_x0001__x0001__x0001__x0001__x0001_ÀV@_x0001__x0001__x0001__x0001__x0001_ b@_x0001__x0001__x0001__x0001__x0001_ÀS@_x0001__x0001__x0001__x0001__x0001_G@_x0001__x0001__x0001__x0001__x0001_C@_x0001__x0001__x0001__x0001__x0001_`c@_x0001__x0001__x0001__x0001__x0001_ `@_x0001__x0001__x0001__x0001__x0001__x0001_h@_x0001__x0001__x0001__x0001__x0001_ h@_x0001__x0001__x0001__x0001__x0001_`k@_x0001__x0001__x0001__x0001__x0001_@Y@_x0001__x0001__x0001__x0001__x0001_ g@_x0001__x0001__x0001__x0001__x0001_àj@_x0001__x0001__x0001__x0001__x0001_Àq@_x0001__x0001__x0001__x0001__x0001_ÀX@_x0001__x0001__x0001__x0001__x0001__x0001__x0001__x0001__x0001__x0001__x0001__x0001__x0001_f@_x0001__x0001__x0001__x0001__x0001_À\@_x0001__x0001__x0001__x0001__x0001__x0001_c@_x0001__x0001__x0001__x0001__x0001_ k@_x0001__x0001__x0001__x0001__x0001__x0001_q@_x0001__x0001__x0001__x0001__x0001_ÀQ@_x0001__x0001__x0001__x0001__x0001_Àk@_x0001__x0001__x0001__x0001__x0001_Àc@_x0001__x0001__x0001__x0001__x0001__x0001_g@_x0001__x0001__x0001__x0001__x0001_Àn@_x0001__x0001__x0001__x0001__x0001__x0002__x0001__x0001__x0001__x0001__x0001__x0001__x0001__x0001__x0001_[@_x0001__x0001__x0001__x0001__x0001_ q@_x0001__x0001__x0001__x0001__x0001__x0001_k@_x0001__x0001__x0001__x0001__x0001_@_@_x0001__x0001__x0001__x0001__x0001_ÀX@_x0001__x0001__x0001__x0001__x0001__x0001_X@_x0001__x0001__x0001__x0001__x0001_G@_x0001__x0001__x0001__x0001__x0001__x0001_p@_x0001__x0001__x0001__x0001__x0001_@a@_x0001__x0001__x0001__x0001__x0001_ÀS@_x0001__x0001__x0001__x0001__x0001_L@_x0001__x0001__x0001__x0001__x0001__x0001__x0001__x0001__x0001__x0001__x0001__x0001__x0001_`i@_x0001__x0001__x0001__x0001__x0001_Àb@_x0001__x0001__x0001__x0001__x0001__x0001_E@_x0001__x0001__x0001__x0001__x0001_àx@_x0001__x0001__x0001__x0001__x0001__x0001__x0001__x0001__x0001__x0001__x0001__x0001__x0001_I@_x0001__x0001__x0001__x0001__x0001_`c@_x0001__x0001__x0001__x0001__x0001_Z@_x0001__x0001__x0001__x0001__x0001__x0001_i@_x0001__x0001__x0001__x0001__x0001_àb@_x0001__x0001__x0001__x0001__x0001__x0001_?@_x0001__x0001__x0001__x0001__x0001_ f@_x0001__x0001__x0001__x0001__x0001__x0001_C@_x0001__x0001__x0001__x0001__x0001_@d@_x0001__x0001__x0001__x0001__x0001__x0001_R@_x0001__x0001__x0001__x0001__x0001_@V@_x0001__x0001__x0001__x0001__x0001_n@_x0001__x0001__x0001__x0001__x0001_ b@_x0001__x0001__x0001__x0001__x0001__x0001__x0001__x0001__x0001__x0002__x0001__x0001__x0001__x0001__x0001__x0001__x0001__x0001__x0001__x0001__x0001__x0001__x0001_à`@_x0001__x0001__x0001__x0001__x0001__x0001_D@_x0001__x0001__x0001__x0001__x0001__x0001_n@_x0001__x0001__x0001__x0001__x0001_@\@_x0001__x0001__x0001__x0001__x0001__x0001__x0001__x0001__x0001__x0001__x0001__x0001__x0001_F@_x0001__x0001__x0001__x0001__x0001_U@_x0001__x0001__x0001__x0001__x0001__x0001_a@_x0001__x0001__x0001__x0001__x0001_@Y@_x0001__x0001__x0001__x0001__x0001_`s@_x0001__x0001__x0001__x0001__x0001_h@_x0001__x0001__x0001__x0001__x0001_@T@_x0001__x0001__x0001__x0001__x0001_ p@_x0001__x0001__x0001__x0001__x0001_ m@_x0001__x0001__x0001__x0001__x0001__x0001_G@_x0001__x0001__x0001__x0001__x0001_`n@_x0001__x0001__x0001__x0001__x0001_`m@_x0001__x0001__x0001__x0001__x0001_Àt@_x0001__x0001__x0001__x0001__x0001_g@_x0001__x0001__x0001__x0001__x0001__x0001_\@_x0001__x0001__x0001__x0001__x0001_àr@_x0001__x0001__x0001__x0001__x0001__x0001_\@_x0001__x0001__x0001__x0001__x0001_W@_x0001__x0001__x0001__x0001__x0001_Y@_x0001__x0001__x0001__x0001__x0001_ l@_x0001__x0001__x0001__x0001__x0001__x0001_f@_x0001__x0001__x0001__x0001__x0001_`|@_x0001__x0001__x0001__x0001__x0001__x0001_K@_x0001__x0001__x0001__x0001__x0001_ s@_x0001__x0001__x0001__x0001__x0001_@h@_x0001__x0001__x0001__x0001__x0001__x0002__x0001__x0001_g@_x0001__x0001__x0001__x0001__x0001_p|@_x0001__x0001__x0001__x0001__x0001_V@_x0001__x0001__x0001__x0001__x0001_ j@_x0001__x0001__x0001__x0001__x0001__x0001__x0001__x0001__x0001__x0001__x0001__x0001__x0001_Àj@_x0001__x0001__x0001__x0001__x0001__x0001_J@_x0001__x0001__x0001__x0001__x0001_s@_x0001__x0001__x0001__x0001__x0001__x0001__x0001__x0001__x0001__x0001__x0001__x0001__x0001_ðs@_x0001__x0001__x0001__x0001__x0001_@c@_x0001__x0001__x0001__x0001__x0001_i@_x0001__x0001__x0001__x0001__x0001__x0001__x0001__x0001__x0001__x0001__x0001__x0001__x0001_W@_x0001__x0001__x0001__x0001__x0001_à`@_x0001__x0001__x0001__x0001__x0001_ b@_x0001__x0001__x0001__x0001__x0001__x0001_M@_x0001__x0001__x0001__x0001__x0001_@]@_x0001__x0001__x0001__x0001__x0001_U@_x0001__x0001__x0001__x0001__x0001_@h@_x0001__x0001__x0001__x0001__x0001__x0001__x0001__x0001__x0001__x0001__x0001__x0001__x0001_@S@_x0001__x0001__x0001__x0001__x0001__x0001_b@_x0001__x0001__x0001__x0001__x0001__x0001_N@_x0001__x0001__x0001__x0001__x0001_àh@_x0001__x0001__x0001__x0001__x0001_ a@_x0001__x0001__x0001__x0001__x0001_ @_x0001__x0001__x0001__x0001__x0001_ÀR@_x0001__x0001__x0001__x0001__x0001_Z@_x0001__x0001__x0001__x0001__x0001_À^@_x0001__x0001__x0001__x0001__x0001__x0001_R@_x0001__x0001__x0001__x0001__x0001_@`@_x0001__x0002__x0001__x0001__x0001__x0001__x0001_à`@_x0001__x0001__x0001__x0001__x0001_@Z@_x0001__x0001__x0001__x0001__x0001_T@_x0001__x0001__x0001__x0001__x0001_@a@_x0001__x0001__x0001__x0001__x0001_@e@_x0001__x0001__x0001__x0001__x0001_Àj@_x0001__x0001__x0001__x0001__x0001_ d@_x0001__x0001__x0001__x0001__x0001_ c@_x0001__x0001__x0001__x0001__x0001__x0001_H@_x0001__x0001__x0001__x0001__x0001_U@_x0001__x0001__x0001__x0001__x0001_àd@_x0001__x0001__x0001__x0001__x0001_ h@_x0001__x0001__x0001__x0001__x0001__x0001_L@_x0001__x0001__x0001__x0001__x0001_ c@_x0001__x0001__x0001__x0001__x0001_ e@_x0001__x0001__x0001__x0001__x0001_^@_x0001__x0001__x0001__x0001__x0001_ l@_x0001__x0001__x0001__x0001__x0001_`i@_x0001__x0001__x0001__x0001__x0001_C@_x0001__x0001__x0001__x0001__x0001__x0001_M@_x0001__x0001__x0001__x0001__x0001_Ài@_x0001__x0001__x0001__x0001__x0001_`o@_x0001__x0001__x0001__x0001__x0001_ÀW@_x0001__x0001__x0001__x0001__x0001_àa@_x0001__x0001__x0001__x0001__x0001__x0001__x0001__x0001__x0001__x0001__x0001__x0001__x0001_0p@_x0001__x0001__x0001__x0001__x0001_`d@_x0001__x0001__x0001__x0001__x0001_ c@_x0001__x0001__x0001__x0001__x0001_\@_x0001__x0001__x0001__x0001__x0001_àk@_x0001__x0001__x0001__x0001__x0001_@i@_x0001__x0001__x0001__x0001__x0001__x0002__x0001_À^@_x0001__x0001__x0001__x0001__x0001_À`@_x0001__x0001__x0001__x0001__x0001_ c@_x0001__x0001__x0001__x0001__x0001_ÀT@_x0001__x0001__x0001__x0001__x0001__x0010_q@_x0001__x0001__x0001__x0001__x0001__x0001__x0001__x0001__x0001__x0001__x0001__x0001__x0001_ÀV@_x0001__x0001__x0001__x0001__x0001__x0010_p@_x0001__x0001__x0001__x0001__x0001_U@_x0001__x0001__x0001__x0001__x0001__x0001_G@_x0001__x0001__x0001__x0001__x0001__x0001__x0001__x0001__x0001__x0001__x0001__x0001__x0001_ÀX@_x0001__x0001__x0001__x0001__x0001_ðp@_x0001__x0001__x0001__x0001__x0001_E@_x0001__x0001__x0001__x0001__x0001__x0001_Y@_x0001__x0001__x0001__x0001__x0001__x0001_e@_x0001__x0001__x0001__x0001__x0001__x0001_q@_x0001__x0001__x0001__x0001__x0001_ g@_x0001__x0001__x0001__x0001__x0001__x0001__x0001__x0001__x0001__x0001__x0001__x0001__x0001_u@_x0001__x0001__x0001__x0001__x0001_`f@_x0001__x0001__x0001__x0001__x0001_I@_x0001__x0001__x0001__x0001__x0001_m@_x0001__x0001__x0001__x0001__x0001__x0001__x0001__x0001__x0001__x0001__x0001__x0001__x0001_`n@_x0001__x0001__x0001__x0001__x0001__x0001_f@_x0001__x0001__x0001__x0001__x0001_Z@_x0001__x0001__x0001__x0001__x0001_@^@_x0001__x0001__x0001__x0001__x0001_b@_x0001__x0001__x0001__x0001__x0001_`e@_x0001__x0001__x0001__x0001__x0001_À^@_x0001__x0001__x0001__x0001__x0001_@h@_x0001__x0002__x0001__x0001__x0001__x0001__x0001_ a@_x0001__x0001__x0001__x0001__x0001_àg@_x0001__x0001__x0001__x0001__x0001_ h@_x0001__x0001__x0001__x0001__x0001_ `@_x0001__x0001__x0001__x0001__x0001__x0001_J@_x0001__x0001__x0001__x0001__x0001_T@_x0001__x0001__x0001__x0001__x0001_Àn@_x0001__x0001__x0001__x0001__x0001_px@_x0001__x0001__x0001__x0001__x0001_ g@_x0001__x0001__x0001__x0001__x0001__x0001_m@_x0001__x0001__x0001__x0001__x0001__x0001_e@_x0001__x0001__x0001__x0001__x0001_o@_x0001__x0001__x0001__x0001__x0001_ d@_x0001__x0001__x0001__x0001__x0001_À\@_x0001__x0001__x0001__x0001__x0001__x0001_K@_x0001__x0001__x0001__x0001__x0001_ÀY@_x0001__x0001__x0001__x0001__x0001__x0001_V@_x0001__x0001__x0001__x0001__x0001_@Z@_x0001__x0001__x0001__x0001__x0001_Àj@_x0001__x0001__x0001__x0001__x0001_@S@_x0001__x0001__x0001__x0001__x0001__x0001__x0001__x0001__x0001__x0001__x0001__x0001__x0001__x0001__x0001__x0001__x0001__x0001__x0001__x0001__x0001__x0001_n@_x0001__x0001__x0001__x0001__x0001_ b@_x0001__x0001__x0001__x0001__x0001_àh@_x0001__x0001__x0001__x0001__x0001_0u@_x0001__x0001__x0001__x0001__x0001__x0001_D@_x0001__x0001__x0001__x0001__x0001_[@_x0001__x0001__x0001__x0001__x0001_@V@_x0001__x0001__x0001__x0001__x0001_Àb@_x0001__x0001__x0001__x0001__x0001_ j@_x0001__x0001__x0001__x0001__x0001__x0002__x0001_à`@_x0001__x0001__x0001__x0001__x0001_^@_x0001__x0001__x0001__x0001__x0001_@m@_x0001__x0001__x0001__x0001__x0001_J@_x0001__x0001__x0001__x0001__x0001__x0001_V@_x0001__x0001__x0001__x0001__x0001_ÀZ@_x0001__x0001__x0001__x0001__x0001_À]@_x0001__x0001__x0001__x0001__x0001__x0001_K@_x0001__x0001__x0001__x0001__x0001_J@_x0001__x0001__x0001__x0001__x0001_À_@_x0001__x0001__x0001__x0001__x0001_ @_x0001__x0001__x0001__x0001__x0001_ a@_x0001__x0001__x0001__x0001__x0001__x0001_o@_x0001__x0001__x0001__x0001__x0001__x0001_v@_x0001__x0001__x0001__x0001__x0001__x0001_K@_x0001__x0001__x0001__x0001__x0001_@c@_x0001__x0001__x0001__x0001__x0001_Y@_x0001__x0001__x0001__x0001__x0001_ÀY@_x0001__x0001__x0001__x0001__x0001_Àa@_x0001__x0001__x0001__x0001__x0001__x0001_l@_x0001__x0001__x0001__x0001__x0001_@s@_x0001__x0001__x0001__x0001__x0001__x0001__@_x0001__x0001__x0001__x0001__x0001_àp@_x0001__x0001__x0001__x0001__x0001_ n@_x0001__x0001__x0001__x0001__x0001_às@_x0001__x0001__x0001__x0001__x0001__x0001__x0001__x0001__x0001__x0001__x0001__x0001__x0001_ m@_x0001__x0001__x0001__x0001__x0001_[@_x0001__x0001__x0001__x0001__x0001_ k@_x0001__x0001__x0001__x0001__x0001__x0001__x0001__x0001__x0001__x0001__x0001__x0001__x0001_W@_x0001__x0001__x0001__x0001__x0001_`m@_x0001__x0002__x0001__x0001__x0001__x0001__x0001_àu@_x0001__x0001__x0001__x0001__x0001_Àm@_x0001__x0001__x0001__x0001__x0001_@g@_x0001__x0001__x0001__x0001__x0001_ a@_x0001__x0001__x0001__x0001__x0001_Àh@_x0001__x0001__x0001__x0001__x0001_W@_x0001__x0001__x0001__x0001__x0001__x0001_V@_x0001__x0001__x0001__x0001__x0001_Àu@_x0001__x0001__x0001__x0001__x0001__x0001_L@_x0001__x0001__x0001__x0001__x0001_]@_x0001__x0001__x0001__x0001__x0001__x0001_b@_x0001__x0001__x0001__x0001__x0001_ h@_x0001__x0001__x0001__x0001__x0001_a@_x0001__x0001__x0001__x0001__x0001__x0001_G@_x0001__x0001__x0001__x0001__x0001__x0001_B@_x0001__x0001__x0001__x0001__x0001_ o@_x0001__x0001__x0001__x0001__x0001_@Y@_x0001__x0001__x0001__x0001__x0001_@l@_x0001__x0001__x0001__x0001__x0001_ e@_x0001__x0001__x0001__x0001__x0001_@]@_x0001__x0001__x0001__x0001__x0001_ÀX@_x0001__x0001__x0001__x0001__x0001_@X@_x0001__x0001__x0001__x0001__x0001_ l@_x0001__x0001__x0001__x0001__x0001_m@_x0001__x0001__x0001__x0001__x0001_h@_x0001__x0001__x0001__x0001__x0001_@i@_x0001__x0001__x0001__x0001__x0001__x0001_G@_x0001__x0001__x0001__x0001__x0001_E@_x0001__x0001__x0001__x0001__x0001__x0001_j@_x0001__x0001__x0001__x0001__x0001__x0001_f@_x0001__x0001__x0001__x0001__x0001_Y@_x0001__x0001__x0001__x0001__x0001__x0002__x0001__x0001_M@_x0001__x0001__x0001__x0001__x0001_@c@_x0001__x0001__x0001__x0001__x0001_Pp@_x0001__x0001__x0001__x0001__x0001_àe@_x0001__x0001__x0001__x0001__x0001__x0001_^@_x0001__x0001__x0001__x0001__x0001_@o@_x0001__x0001__x0001__x0001__x0001__x0001__x0001__x0001__x0001__x0001__x0001__x0001__x0001_`b@_x0001__x0001__x0001__x0001__x0001_Àm@_x0001__x0001__x0001__x0001__x0001_À_@_x0001__x0001__x0001__x0001__x0001_C@_x0001__x0001__x0001__x0001__x0001_`f@_x0001__x0001__x0001__x0001__x0001_Àg@_x0001__x0001__x0001__x0001__x0001_@g@_x0001__x0001__x0001__x0001__x0001_B@_x0001__x0001__x0001__x0001__x0001_°r@_x0001__x0001__x0001__x0001__x0001__x0001_U@_x0001__x0001__x0001__x0001__x0001__x0001_C@_x0001__x0001__x0001__x0001__x0001_À]@_x0001__x0001__x0001__x0001__x0001_L@_x0001__x0001__x0001__x0001__x0001_Ðs@_x0001__x0001__x0001__x0001__x0001__x0001__@_x0001__x0001__x0001__x0001__x0001_°t@_x0001__x0001__x0001__x0001__x0001__x0001__x0001__x0001__x0001__x0001__x0001__x0001__x0001_À`@_x0001__x0001__x0001__x0001__x0001_ q@_x0001__x0001__x0001__x0001__x0001_@a@_x0001__x0001__x0001__x0001__x0001_@e@_x0001__x0001__x0001__x0001__x0001_`a@_x0001__x0001__x0001__x0001__x0001_@e@_x0001__x0001__x0001__x0001__x0001__x0001_h@_x0001__x0001__x0001__x0001__x0001__x0001_j@_x0001__x0002__x0001__x0001__x0001__x0001__x0001__x0001_c@_x0001__x0001__x0001__x0001__x0001__x0001_d@_x0001__x0001__x0001__x0001__x0001_ d@_x0001__x0001__x0001__x0001__x0001_`n@_x0001__x0001__x0001__x0001__x0001_Ài@_x0001__x0001__x0001__x0001__x0001__x0001_K@_x0001__x0001__x0001__x0001__x0001_ðs@_x0001__x0001__x0001__x0001__x0001__x0001__x0001__x0001__x0001__x0001__x0001__x0001__x0001_ a@_x0001__x0001__x0001__x0001__x0001_@^@_x0001__x0001__x0001__x0001__x0001__x0001_X@_x0001__x0001__x0001__x0001__x0001_L@_x0001__x0001__x0001__x0001__x0001_K@_x0001__x0001__x0001__x0001__x0001__x0001_I@_x0001__x0001__x0001__x0001__x0001__x0001_D@_x0001__x0001__x0001__x0001__x0001_ b@_x0001__x0001__x0001__x0001__x0001__x0001_@@_x0001__x0001__x0001__x0001__x0001_À^@_x0001__x0001__x0001__x0001__x0001_@q@_x0001__x0001__x0001__x0001__x0001__x0001_W@_x0001__x0001__x0001__x0001__x0001__x0001__x0001__x0001__x0001__x0001__x0001__x0001__x0001_ `@_x0001__x0001__x0001__x0001__x0001_@X@_x0001__x0001__x0001__x0001__x0001_Àq@_x0001__x0001__x0001__x0001__x0001_ e@_x0001__x0001__x0001__x0001__x0001_Àu@_x0001__x0001__x0001__x0001__x0001_@Q@_x0001__x0001__x0001__x0001__x0001__x0001_g@_x0001__x0001__x0001__x0001__x0001__x0010_y@_x0001__x0001__x0001__x0001__x0001_0s@_x0001__x0001__x0001__x0001__x0001_ f@_x0001__x0001__x0001__x0001__x0001__x0002__x0001_@c@_x0001__x0001__x0001__x0001__x0001__x0001_i@_x0001__x0001__x0001__x0001__x0001_@W@_x0001__x0001__x0001__x0001__x0001__x0001_l@_x0001__x0001__x0001__x0001__x0001__x0001_T@_x0001__x0001__x0001__x0001__x0001_ÀV@_x0001__x0001__x0001__x0001__x0001_@c@_x0001__x0001__x0001__x0001__x0001_À^@_x0001__x0001__x0001__x0001__x0001_àg@_x0001__x0001__x0001__x0001__x0001_@u@_x0001__x0001__x0001__x0001__x0001_h@_x0001__x0001__x0001__x0001__x0001__x0001__x0001__x0001__x0001__x0001__x0001__x0001__x0001__x0001_H@_x0001__x0001__x0001__x0001__x0001__x0001_l@_x0001__x0001__x0001__x0001__x0001_L@_x0001__x0001__x0001__x0001__x0001_a@_x0001__x0001__x0001__x0001__x0001_E@_x0001__x0001__x0001__x0001__x0001_`p@_x0001__x0001__x0001__x0001__x0001__x0001_M@_x0001__x0001__x0001__x0001__x0001_ c@_x0001__x0001__x0001__x0001__x0001_àk@_x0001__x0001__x0001__x0001__x0001_C@_x0001__x0001__x0001__x0001__x0001__x0001__x0001__x0001__x0001__x0001__x0001__x0001__x0001_F@_x0001__x0001__x0001__x0001__x0001_`@_x0001__x0001__x0001__x0001__x0001_i@_x0001__x0001__x0001__x0001__x0001__x0001_o@_x0001__x0001__x0001__x0001__x0001__x0001__x0001__x0001__x0001__x0001__x0001__x0001__x0001_0r@_x0001__x0001__x0001__x0001__x0001_ps@_x0001__x0001__x0001__x0001__x0001_`k@_x0001__x0001__x0001__x0001__x0001_ b@_x0001__x0002__x0001__x0001__x0001__x0001__x0001_i@_x0001__x0001__x0001__x0001__x0001_@a@_x0001__x0001__x0001__x0001__x0001_c@_x0001__x0001__x0001__x0001__x0001_ d@_x0001__x0001__x0001__x0001__x0001_ f@_x0001__x0001__x0001__x0001__x0001_W@_x0001__x0001__x0001__x0001__x0001_@^@_x0001__x0001__x0001__x0001__x0001_ÀW@_x0001__x0001__x0001__x0001__x0001_s@_x0001__x0001__x0001__x0001__x0001__x0001_o@_x0001__x0001__x0001__x0001__x0001_n@_x0001__x0001__x0001__x0001__x0001_O@_x0001__x0001__x0001__x0001__x0001_Àf@_x0001__x0001__x0001__x0001__x0001_ÀR@_x0001__x0001__x0001__x0001__x0001_àl@_x0001__x0001__x0001__x0001__x0001__x0001_X@_x0001__x0001__x0001__x0001__x0001__x0001_F@_x0001__x0001__x0001__x0001__x0001_s@_x0001__x0001__x0001__x0001__x0001_@@_x0001__x0001__x0001__x0001__x0001__x0001_m@_x0001__x0001__x0001__x0001__x0001_ k@_x0001__x0001__x0001__x0001__x0001_ào@_x0001__x0001__x0001__x0001__x0001__x0001_p@_x0001__x0001__x0001__x0001__x0001__x0001_V@_x0001__x0001__x0001__x0001__x0001_W@_x0001__x0001__x0001__x0001__x0001_U@_x0001__x0001__x0001__x0001__x0001_ `@_x0001__x0001__x0001__x0001__x0001_L@_x0001__x0001__x0001__x0001__x0001__x0001_H@_x0001__x0001__x0001__x0001__x0001_@n@_x0001__x0001__x0001__x0001__x0001_ÀV@_x0001__x0001__x0001__x0001__x0001__x0002__x0001_ i@_x0001__x0001__x0001__x0001__x0001__x0001_H@_x0001__x0001__x0001__x0001__x0001_ÀS@_x0001__x0001__x0001__x0001__x0001_Ðp@_x0001__x0001__x0001__x0001__x0001_À^@_x0001__x0001__x0001__x0001__x0001_ h@_x0001__x0001__x0001__x0001__x0001_U@_x0001__x0001__x0001__x0001__x0001__x0001_E@_x0001__x0001__x0001__x0001__x0001_ÀU@_x0001__x0001__x0001__x0001__x0001__x0001_G@_x0001__x0001__x0001__x0001__x0001__x0001_U@_x0001__x0001__x0001__x0001__x0001_@\@_x0001__x0001__x0001__x0001__x0001_b@_x0001__x0001__x0001__x0001__x0001_ i@_x0001__x0001__x0001__x0001__x0001__x0001_E@_x0001__x0001__x0001__x0001__x0001__x0001_U@_x0001__x0001__x0001__x0001__x0001_Àc@_x0001__x0001__x0001__x0001__x0001_ u@_x0001__x0001__x0001__x0001__x0001_Z@_x0001__x0001__x0001__x0001__x0001__x0001__x0001__x0001__x0001__x0001__x0001__x0001__x0001_I@_x0001__x0001__x0001__x0001__x0001__x0001_h@_x0001__x0001__x0001__x0001__x0001_g@_x0001__x0001__x0001__x0001__x0001_ d@_x0001__x0001__x0001__x0001__x0001__x0001_G@_x0001__x0001__x0001__x0001__x0001_ r@_x0001__x0001__x0001__x0001__x0001_ÀW@_x0001__x0001__x0001__x0001__x0001_Àj@_x0001__x0001__x0001__x0001__x0001__x0001_\@_x0001__x0001__x0001__x0001__x0001_ e@_x0001__x0001__x0001__x0001__x0001_ b@_x0001__x0001__x0001__x0001__x0001_àf@_x0001__x0002__x0001__x0001__x0001__x0001__x0001_0p@_x0001__x0001__x0001__x0001__x0001_@Y@_x0001__x0001__x0001__x0001__x0001_@U@_x0001__x0001__x0001__x0001__x0001__x0001_G@_x0001__x0001__x0001__x0001__x0001_ e@_x0001__x0001__x0001__x0001__x0001_ c@_x0001__x0001__x0001__x0001__x0001_àa@_x0001__x0001__x0001__x0001__x0001_K@_x0001__x0001__x0001__x0001__x0001_Y@_x0001__x0001__x0001__x0001__x0001_@d@_x0001__x0001__x0001__x0001__x0001_@Q@_x0001__x0001__x0001__x0001__x0001_àh@_x0001__x0001__x0001__x0001__x0001_f@_x0001__x0001__x0001__x0001__x0001_[@_x0001__x0001__x0001__x0001__x0001_ m@_x0001__x0001__x0001__x0001__x0001__x0001_a@_x0001__x0001__x0001__x0001__x0001__x0001_U@_x0001__x0001__x0001__x0001__x0001_`e@_x0001__x0001__x0001__x0001__x0001__x0001_R@_x0001__x0001__x0001__x0001__x0001__x0001_T@_x0001__x0001__x0001__x0001__x0001_ `@_x0001__x0001__x0001__x0001__x0001_l@_x0001__x0001__x0001__x0001__x0001__x0001__@_x0001__x0001__x0001__x0001__x0001_@`@_x0001__x0001__x0001__x0001__x0001_S@_x0001__x0001__x0001__x0001__x0001_À[@_x0001__x0001__x0001__x0001__x0001_@[@_x0001__x0001__x0001__x0001__x0001_àb@_x0001__x0001__x0001__x0001__x0001_`e@_x0001__x0001__x0001__x0001__x0001_ÀP@_x0001__x0001__x0001__x0001__x0001_À[@_x0001__x0001__x0001__x0001__x0001__x0002__x0001_Àd@_x0001__x0001__x0001__x0001__x0001__x0001_I@_x0001__x0001__x0001__x0001__x0001_ e@_x0001__x0001__x0001__x0001__x0001__x0001_a@_x0001__x0001__x0001__x0001__x0001__x0001_V@_x0001__x0001__x0001__x0001__x0001__x0001_@@_x0001__x0001__x0001__x0001__x0001_@U@_x0001__x0001__x0001__x0001__x0001_n@_x0001__x0001__x0001__x0001__x0001_@Y@_x0001__x0001__x0001__x0001__x0001__x0001_]@_x0001__x0001__x0001__x0001__x0001__x0001_F@_x0001__x0001__x0001__x0001__x0001__x0001_d@_x0001__x0001__x0001__x0001__x0001_0s@_x0001__x0001__x0001__x0001__x0001_ p@_x0001__x0001__x0001__x0001__x0001_ j@_x0001__x0001__x0001__x0001__x0001_ m@_x0001__x0001__x0001__x0001__x0001_ÀU@_x0001__x0001__x0001__x0001__x0001_``@_x0001__x0001__x0001__x0001__x0001_@m@_x0001__x0001__x0001__x0001__x0001_°v@_x0001__x0001__x0001__x0001__x0001_`f@_x0001__x0001__x0001__x0001__x0001__x0001__x0001__x0001__x0001__x0001__x0001__x0001__x0001__x0001_C@_x0001__x0001__x0001__x0001__x0001_a@_x0001__x0001__x0001__x0001__x0001_@T@_x0001__x0001__x0001__x0001__x0001_À^@_x0001__x0001__x0001__x0001__x0001_`f@_x0001__x0001__x0001__x0001__x0001_@T@_x0001__x0001__x0001__x0001__x0001__x0001_^@_x0001__x0001__x0001__x0001__x0001_D@_x0001__x0001__x0001__x0001__x0001_ o@_x0001__x0001__x0001__x0001__x0001__x0001_c@_x0001__x0002__x0001__x0001__x0001__x0001__x0001__x0001_G@_x0001__x0001__x0001__x0001__x0001__x0001_i@_x0001__x0001__x0001__x0001__x0001_Z@_x0001__x0001__x0001__x0001__x0001__x0001_A@_x0001__x0001__x0001__x0001__x0001_@Y@_x0001__x0001__x0001__x0001__x0001__x0001_&gt;@_x0001__x0001__x0001__x0001__x0001_L@_x0001__x0001__x0001__x0001__x0001_\@_x0001__x0001__x0001__x0001__x0001_@d@_x0001__x0001__x0001__x0001__x0001_ d@_x0001__x0001__x0001__x0001__x0001__x0001_T@_x0001__x0001__x0001__x0001__x0001_ l@_x0001__x0001__x0001__x0001__x0001__x0001_V@_x0001__x0001__x0001__x0001__x0001_``@_x0001__x0001__x0001__x0001__x0001__x0001__x0001__x0001__x0001__x0001__x0001__x0001__x0001__x0001__x0001__x0001__x0001__x0001__x0001__x0001__x0001_ e@_x0001__x0001__x0001__x0001__x0001_ p@_x0001__x0001__x0001__x0001__x0001_ `@_x0001__x0001__x0001__x0001__x0001_Àp@_x0001__x0001__x0001__x0001__x0001_ÀR@_x0001__x0001__x0001__x0001__x0001_@b@_x0001__x0001__x0001__x0001__x0001_À[@_x0001__x0001__x0001__x0001__x0001__x0001_f@_x0001__x0001__x0001__x0001__x0001_ài@_x0001__x0001__x0001__x0001__x0001__x0001_J@_x0001__x0001__x0001__x0001__x0001_@a@_x0001__x0001__x0001__x0001__x0001_ÀP@_x0001__x0001__x0001__x0001__x0001_Ðp@_x0001__x0001__x0001__x0001__x0001_`d@_x0001__x0001__x0001__x0001__x0001_Y@_x0001__x0001__x0001__x0001__x0001__x0002__x0001__x0001_R@_x0001__x0001__x0001__x0001__x0001_d@_x0001__x0001__x0001__x0001__x0001__x0001_Y@_x0001__x0001__x0001__x0001__x0001_ q@_x0001__x0001__x0001__x0001__x0001_pq@_x0001__x0001__x0001__x0001__x0001_ d@_x0001__x0001__x0001__x0001__x0001_pr@_x0001__x0001__x0001__x0001__x0001_ `@_x0001__x0001__x0001__x0001__x0001__x0001_a@_x0001__x0001__x0001__x0001__x0001__x0001_9@_x0001__x0001__x0001__x0001__x0001_ k@_x0001__x0001__x0001__x0001__x0001_`d@_x0001__x0001__x0001__x0001__x0001__x0001__x0001__x0001__x0001__x0001__x0001__x0001__x0001_`g@_x0001__x0001__x0001__x0001__x0001_À^@_x0001__x0001__x0001__x0001__x0001__x0001_N@_x0001__x0001__x0001__x0001__x0001_f@_x0001__x0001__x0001__x0001__x0001_L@_x0001__x0001__x0001__x0001__x0001_Àr@_x0001__x0001__x0001__x0001__x0001__x0001_X@_x0001__x0001__x0001__x0001__x0001__x0001_W@_x0001__x0001__x0001__x0001__x0001__x0001_9@_x0001__x0001__x0001__x0001__x0001__x0001_G@_x0001__x0001__x0001__x0001__x0001_àk@_x0001__x0001__x0001__x0001__x0001_A@_x0001__x0001__x0001__x0001__x0001_àa@_x0001__x0001__x0001__x0001__x0001_ÀP@_x0001__x0001__x0001__x0001__x0001_àm@_x0001__x0001__x0001__x0001__x0001_@_@_x0001__x0001__x0001__x0001__x0001_@^@_x0001__x0001__x0001__x0001__x0001_ÀY@_x0001__x0001__x0001__x0001__x0001__x0001_=@_x0001__x0002__x0001__x0001__x0001__x0001__x0001_@W@_x0001__x0001__x0001__x0001__x0001_D@_x0001__x0001__x0001__x0001__x0001_f@_x0001__x0001__x0001__x0001__x0001_J@_x0001__x0001__x0001__x0001__x0001_Y@_x0001__x0001__x0001__x0001__x0001_@e@_x0001__x0001__x0001__x0001__x0001__x0001_U@_x0001__x0001__x0001__x0001__x0001__x0001_?@_x0001__x0001__x0001__x0001__x0001_`n@_x0001__x0001__x0001__x0001__x0001__x0001_H@_x0001__x0001__x0001__x0001__x0001_ a@_x0001__x0001__x0001__x0001__x0001__x0001__x0001__x0001__x0001__x0001__x0001__x0001__x0001_i@_x0001__x0001__x0001__x0001__x0001__x0001_E@_x0001__x0001__x0001__x0001__x0001_Àk@_x0001__x0001__x0001__x0001__x0001_àl@_x0001__x0001__x0001__x0001__x0001_0s@_x0001__x0001__x0001__x0001__x0001_`k@_x0001__x0001__x0001__x0001__x0001_f@_x0001__x0001__x0001__x0001__x0001_ a@_x0001__x0001__x0001__x0001__x0001_p@_x0001__x0001__x0001__x0001__x0001_h@_x0001__x0001__x0001__x0001__x0001__x0001_`@_x0001__x0001__x0001__x0001__x0001_ q@_x0001__x0001__x0001__x0001__x0001_ÀV@_x0001__x0001__x0001__x0001__x0001_@T@_x0001__x0001__x0001__x0001__x0001_Àb@_x0001__x0001__x0001__x0001__x0001_ e@_x0001__x0001__x0001__x0001__x0001_@d@_x0001__x0001__x0001__x0001__x0001_@a@_x0001__x0001__x0001__x0001__x0001_Y@_x0001__x0001__x0001__x0001__x0001__x0002__x0001_ l@_x0001__x0001__x0001__x0001__x0001_Àc@_x0001__x0001__x0001__x0001__x0001__x0001_:@_x0001__x0001__x0001__x0001__x0001__x0001_]@_x0001__x0001__x0001__x0001__x0001__x0001_P@_x0001__x0001__x0001__x0001__x0001__x0001_C@_x0001__x0001__x0001__x0001__x0001_@a@_x0001__x0001__x0001__x0001__x0001_V@_x0001__x0001__x0001__x0001__x0001_@R@_x0001__x0001__x0001__x0001__x0001_a@_x0001__x0001__x0001__x0001__x0001_]@_x0001__x0001__x0001__x0001__x0001_X@_x0001__x0001__x0001__x0001__x0001_ÀW@_x0001__x0001__x0001__x0001__x0001__@_x0001__x0001__x0001__x0001__x0001_f@_x0001__x0001__x0001__x0001__x0001_L@_x0001__x0001__x0001__x0001__x0001_ a@_x0001__x0001__x0001__x0001__x0001__x0001_J@_x0001__x0001__x0001__x0001__x0001_@X@_x0001__x0001__x0001__x0001__x0001_ c@_x0001__x0001__x0001__x0001__x0001_àa@_x0001__x0001__x0001__x0001__x0001_ k@_x0001__x0001__x0001__x0001__x0001_ `@_x0001__x0001__x0001__x0001__x0001__x0001_G@_x0001__x0001__x0001__x0001__x0001__x0001_O@_x0001__x0001__x0001__x0001__x0001_ c@_x0001__x0001__x0001__x0001__x0001_@i@_x0001__x0001__x0001__x0001__x0001_Ðy@_x0001__x0001__x0001__x0001__x0001_@p@_x0001__x0001__x0001__x0001__x0001_@d@_x0001__x0001__x0001__x0001__x0001_[@_x0001__x0001__x0001__x0001__x0001_ÀW@_x0001__x0002__x0001__x0001__x0001__x0001__x0001_Q@_x0001__x0001__x0001__x0001__x0001_D@_x0001__x0001__x0001__x0001__x0001_ h@_x0001__x0001__x0001__x0001__x0001__x0001_h@_x0001__x0001__x0001__x0001__x0001_ e@_x0001__x0001__x0001__x0001__x0001_j@_x0001__x0001__x0001__x0001__x0001_v@_x0001__x0001__x0001__x0001__x0001__x0001_D@_x0001__x0001__x0001__x0001__x0001_ h@_x0001__x0001__x0001__x0001__x0001__x0001_:@_x0001__x0001__x0001__x0001__x0001_`a@_x0001__x0001__x0001__x0001__x0001_àg@_x0001__x0001__x0001__x0001__x0001_àq@_x0001__x0001__x0001__x0001__x0001_@Z@_x0001__x0001__x0001__x0001__x0001__x0001_n@_x0001__x0001__x0001__x0001__x0001_d@_x0001__x0001__x0001__x0001__x0001_Àb@_x0001__x0001__x0001__x0001__x0001_E@_x0001__x0001__x0001__x0001__x0001_q@_x0001__x0001__x0001__x0001__x0001_ÀP@_x0001__x0001__x0001__x0001__x0001_@V@_x0001__x0001__x0001__x0001__x0001__x0001_P@_x0001__x0001__x0001__x0001__x0001_Ào@_x0001__x0001__x0001__x0001__x0001__x0001_\@_x0001__x0001__x0001__x0001__x0001_ðq@_x0001__x0001__x0001__x0001__x0001_ÀY@_x0001__x0001__x0001__x0001__x0001__x0001_J@_x0001__x0001__x0001__x0001__x0001__x0001_M@_x0001__x0001__x0001__x0001__x0001_K@_x0001__x0001__x0001__x0001__x0001_Àg@_x0001__x0001__x0001__x0001__x0001_Z@_x0001__x0001__x0001__x0001__x0001__x0002__x0001_F@_x0001__x0001__x0001__x0001__x0001_ h@_x0001__x0001__x0001__x0001__x0001_u@_x0001__x0001__x0001__x0001__x0001__x0001_P@_x0001__x0001__x0001__x0001__x0001_ j@_x0001__x0001__x0001__x0001__x0001_@\@_x0001__x0001__x0001__x0001__x0001__x0001_V@_x0001__x0001__x0001__x0001__x0001_f@_x0001__x0001__x0001__x0001__x0001_ l@_x0001__x0001__x0001__x0001__x0001__x0001__x0001__x0001__x0001__x0001__x0001__x0001__x0001__x0001__x0001__x0001__x0001__x0001__x0001__x0001__x0001__x0001_O@_x0001__x0001__x0001__x0001__x0001_À\@_x0001__x0001__x0001__x0001__x0001_Àe@_x0001__x0001__x0001__x0001__x0001_ n@_x0001__x0001__x0001__x0001__x0001_ j@_x0001__x0001__x0001__x0001__x0001_@X@_x0001__x0001__x0001__x0001__x0001_Àk@_x0001__x0001__x0001__x0001__x0001_@b@_x0001__x0001__x0001__x0001__x0001_ m@_x0001__x0001__x0001__x0001__x0001__x0001__x0001__x0001__x0001__x0001__x0001__x0001__x0001_ðr@_x0001__x0001__x0001__x0001__x0001_ k@_x0001__x0001__x0001__x0001__x0001_K@_x0001__x0001__x0001__x0001__x0001_[@_x0001__x0001__x0001__x0001__x0001_ÀS@_x0001__x0001__x0001__x0001__x0001_àc@_x0001__x0001__x0001__x0001__x0001_Q@_x0001__x0001__x0001__x0001__x0001_@d@_x0001__x0001__x0001__x0001__x0001_@`@_x0001__x0001__x0001__x0001__x0001_Àb@_x0001__x0001__x0001__x0001__x0001_Àd@_x0001__x0002__x0001__x0001__x0001__x0001__x0001_@T@_x0001__x0001__x0001__x0001__x0001_ b@_x0001__x0001__x0001__x0001__x0001_ a@_x0001__x0001__x0001__x0001__x0001_à`@_x0001__x0001__x0001__x0001__x0001_àb@_x0001__x0001__x0001__x0001__x0001_n@_x0001__x0001__x0001__x0001__x0001_ d@_x0001__x0001__x0001__x0001__x0001__x0001_J@_x0001__x0001__x0001__x0001__x0001_H@_x0001__x0001__x0001__x0001__x0001_F@_x0001__x0001__x0001__x0001__x0001__x0010_t@_x0001__x0001__x0001__x0001__x0001__x0001__x0001__x0001__x0001__x0001__x0001__x0001__x0001_@c@_x0001__x0001__x0001__x0001__x0001_@P@_x0001__x0001__x0001__x0001__x0001__x0001_Y@_x0001__x0001__x0001__x0001__x0001__x0001_H@_x0001__x0001__x0001__x0001__x0001_`l@_x0001__x0001__x0001__x0001__x0001__x0001_k@_x0001__x0001__x0001__x0001__x0001_@P@_x0001__x0001__x0001__x0001__x0001_pq@_x0001__x0001__x0001__x0001__x0001__x0001__x0001__x0001__x0001__x0001__x0001__x0001__x0001_ o@_x0001__x0001__x0001__x0001__x0001_Ðp@_x0001__x0001__x0001__x0001__x0001_À[@_x0001__x0001__x0001__x0001__x0001_ q@_x0001__x0001__x0001__x0001__x0001_U@_x0001__x0001__x0001__x0001__x0001_m@_x0001__x0001__x0001__x0001__x0001_U@_x0001__x0001__x0001__x0001__x0001_@`@_x0001__x0001__x0001__x0001__x0001_ÀR@_x0001__x0001__x0001__x0001__x0001__x0001_G@_x0001__x0001__x0001__x0001__x0001__x0002__x0001_`g@_x0001__x0001__x0001__x0001__x0001__x0001_W@_x0001__x0001__x0001__x0001__x0001_ c@_x0001__x0001__x0001__x0001__x0001_Àm@_x0001__x0001__x0001__x0001__x0001__x0001_R@_x0001__x0001__x0001__x0001__x0001_À^@_x0001__x0001__x0001__x0001__x0001__x0001_^@_x0001__x0001__x0001__x0001__x0001_Àh@_x0001__x0001__x0001__x0001__x0001_ÀW@_x0001__x0001__x0001__x0001__x0001_D@_x0001__x0001__x0001__x0001__x0001_Àm@_x0001__x0001__x0001__x0001__x0001_I@_x0001__x0001__x0001__x0001__x0001_àb@_x0001__x0001__x0001__x0001__x0001__x0001_b@_x0001__x0001__x0001__x0001__x0001_Àq@_x0001__x0001__x0001__x0001__x0001__x0001_w@_x0001__x0001__x0001__x0001__x0001_ `@_x0001__x0001__x0001__x0001__x0001_`l@_x0001__x0001__x0001__x0001__x0001_@W@_x0001__x0001__x0001__x0001__x0001_à`@_x0001__x0001__x0001__x0001__x0001_h@_x0001__x0001__x0001__x0001__x0001_Pt@_x0001__x0001__x0001__x0001__x0001_`d@_x0001__x0001__x0001__x0001__x0001_A@_x0001__x0001__x0001__x0001__x0001__x0001_W@_x0001__x0001__x0001__x0001__x0001_à`@_x0001__x0001__x0001__x0001__x0001_`q@_x0001__x0001__x0001__x0001__x0001_Ài@_x0001__x0001__x0001__x0001__x0001__x0001_W@_x0001__x0001__x0001__x0001__x0001_@V@_x0001__x0001__x0001__x0001__x0001_`g@_x0001__x0001__x0001__x0001__x0001_`c@_x0001__x0002__x0001__x0001__x0001__x0001__x0001_`x@_x0001__x0001__x0001__x0001__x0001_Q@_x0001__x0001__x0001__x0001__x0001_@f@_x0001__x0001__x0001__x0001__x0001_S@_x0001__x0001__x0001__x0001__x0001_ `@_x0001__x0001__x0001__x0001__x0001__x0001__x0001__x0001__x0001__x0001__x0001__x0001__x0001_@a@_x0001__x0001__x0001__x0001__x0001__x0001_Q@_x0001__x0001__x0001__x0001__x0001_@X@_x0001__x0001__x0001__x0001__x0001_@W@_x0001__x0001__x0001__x0001__x0001_Y@_x0001__x0001__x0001__x0001__x0001__x0001_V@_x0001__x0001__x0001__x0001__x0001__x0001_k@_x0001__x0001__x0001__x0001__x0001_@c@_x0001__x0001__x0001__x0001__x0001_b@_x0001__x0001__x0001__x0001__x0001__x0001_P@_x0001__x0001__x0001__x0001__x0001_T@_x0001__x0001__x0001__x0001__x0001_àb@_x0001__x0001__x0001__x0001__x0001__x0001_P@_x0001__x0001__x0001__x0001__x0001_U@_x0001__x0001__x0001__x0001__x0001_ e@_x0001__x0001__x0001__x0001__x0001_h@_x0001__x0001__x0001__x0001__x0001_ðp@_x0001__x0001__x0001__x0001__x0001_C@_x0001__x0001__x0001__x0001__x0001_Àt@_x0001__x0001__x0001__x0001__x0001__x0001_J@_x0001__x0001__x0001__x0001__x0001_@r@_x0001__x0001__x0001__x0001__x0001_ÀR@_x0001__x0001__x0001__x0001__x0001_W@_x0001__x0001__x0001__x0001__x0001_À`@_x0001__x0001__x0001__x0001__x0001_ c@_x0001__x0001__x0001__x0001__x0001__x0002__x0001__x0001__x0001__x0001__x0001__x0001__x0001__x0001__x0001_ a@_x0001__x0001__x0001__x0001__x0001_q@_x0001__x0001__x0001__x0001__x0001_`l@_x0001__x0001__x0001__x0001__x0001_Ðs@_x0001__x0001__x0001__x0001__x0001__x0001_V@_x0001__x0001__x0001__x0001__x0001_]@_x0001__x0001__x0001__x0001__x0001_ e@_x0001__x0001__x0001__x0001__x0001_ÀU@_x0001__x0001__x0001__x0001__x0001_àa@_x0001__x0001__x0001__x0001__x0001__x0001_c@_x0001__x0001__x0001__x0001__x0001_`f@_x0001__x0001__x0001__x0001__x0001_P@_x0001__x0001__x0001__x0001__x0001__x0001__x0001__x0001__x0001__x0001__x0001__x0001__x0001__x0001_f@_x0001__x0001__x0001__x0001__x0001__x0001_Y@_x0001__x0001__x0001__x0001__x0001_àe@_x0001__x0001__x0001__x0001__x0001_]@_x0001__x0001__x0001__x0001__x0001_`e@_x0001__x0001__x0001__x0001__x0001_@R@_x0001__x0001__x0001__x0001__x0001_@^@_x0001__x0001__x0001__x0001__x0001__x0001_A@_x0001__x0001__x0001__x0001__x0001__x0010_r@_x0001__x0001__x0001__x0001__x0001_G@_x0001__x0001__x0001__x0001__x0001_Àb@_x0001__x0001__x0001__x0001__x0001_àa@_x0001__x0001__x0001__x0001__x0001_Ðq@_x0001__x0001__x0001__x0001__x0001__x0001__x0001__x0001__x0001__x0001__x0001__x0001__x0001__x0001_e@_x0001__x0001__x0001__x0001__x0001_ f@_x0001__x0001__x0001__x0001__x0001__x0001_C@_x0001__x0001__x0001__x0001__x0001__x0001__x0001__x0001__x0001__x0002__x0001__x0001__x0001__x0001__x0001_`d@_x0001__x0001__x0001__x0001__x0001__x0001_V@_x0001__x0001__x0001__x0001__x0001_ b@_x0001__x0001__x0001__x0001__x0001_ÀT@_x0001__x0001__x0001__x0001__x0001_ e@_x0001__x0001__x0001__x0001__x0001_U@_x0001__x0001__x0001__x0001__x0001_ `@_x0001__x0001__x0001__x0001__x0001_`f@_x0001__x0001__x0001__x0001__x0001_@e@_x0001__x0001__x0001__x0001__x0001__x0001_V@_x0001__x0001__x0001__x0001__x0001__x0001_d@_x0001__x0001__x0001__x0001__x0001_@`@_x0001__x0001__x0001__x0001__x0001__x0001_i@_x0001__x0001__x0001__x0001__x0001_Àm@_x0001__x0001__x0001__x0001__x0001_@[@_x0001__x0001__x0001__x0001__x0001_@X@_x0001__x0001__x0001__x0001__x0001_@_@_x0001__x0001__x0001__x0001__x0001_s@_x0001__x0001__x0001__x0001__x0001__x0001_F@_x0001__x0001__x0001__x0001__x0001_àc@_x0001__x0001__x0001__x0001__x0001_Àf@_x0001__x0001__x0001__x0001__x0001__x0001_e@_x0001__x0001__x0001__x0001__x0001_Pp@_x0001__x0001__x0001__x0001__x0001__x0001_U@_x0001__x0001__x0001__x0001__x0001_@W@_x0001__x0001__x0001__x0001__x0001_@Y@_x0001__x0001__x0001__x0001__x0001_@^@_x0001__x0001__x0001__x0001__x0001__x0001__x0001__x0001__x0001__x0001__x0001__x0001__x0001__x0001_`@_x0001__x0001__x0001__x0001__x0001__x0001__x0001__x0001__x0001__x0001__x0001__x0001__x0001_]@_x0001__x0001__x0001__x0001__x0001__x0002__x0001__x0001__x0001__x0001__x0001__x0001__x0001__x0001__x0001_ÀV@_x0001__x0001__x0001__x0001__x0001_j@_x0001__x0001__x0001__x0001__x0001_n@_x0001__x0001__x0001__x0001__x0001_ f@_x0001__x0001__x0001__x0001__x0001_ h@_x0001__x0001__x0001__x0001__x0001_àb@_x0001__x0001__x0001__x0001__x0001_L@_x0001__x0001__x0001__x0001__x0001_t@_x0001__x0001__x0001__x0001__x0001_Y@_x0001__x0001__x0001__x0001__x0001_àp@_x0001__x0001__x0001__x0001__x0001_C@_x0001__x0001__x0001__x0001__x0001__x0001_[@_x0001__x0001__x0001__x0001__x0001__x0001_T@_x0001__x0001__x0001__x0001__x0001_ b@_x0001__x0001__x0001__x0001__x0001__x0001_o@_x0001__x0001__x0001__x0001__x0001_àa@_x0001__x0001__x0001__x0001__x0001_`l@_x0001__x0001__x0001__x0001__x0001_@b@_x0001__x0001__x0001__x0001__x0001__x0001__x0001__x0001__x0001__x0001__x0001__x0001__x0001_@g@_x0001__x0001__x0001__x0001__x0001__x0001_8@_x0001__x0001__x0001__x0001__x0001_\@_x0001__x0001__x0001__x0001__x0001_V@_x0001__x0001__x0001__x0001__x0001_J@_x0001__x0001__x0001__x0001__x0001__x0001_l@_x0001__x0001__x0001__x0001__x0001_@g@_x0001__x0001__x0001__x0001__x0001_ÀY@_x0001__x0001__x0001__x0001__x0001_@T@_x0001__x0001__x0001__x0001__x0001__x0001_`@_x0001__x0001__x0001__x0001__x0001_[@_x0001__x0001__x0001__x0001__x0001_ d@_x0001__x0002__x0001__x0001__x0001__x0001__x0001__x0010_r@_x0001__x0001__x0001__x0001__x0001_X@_x0001__x0001__x0001__x0001__x0001_]@_x0001__x0001__x0001__x0001__x0001__x0001_c@_x0001__x0001__x0001__x0001__x0001_]@_x0001__x0001__x0001__x0001__x0001_Àa@_x0001__x0001__x0001__x0001__x0001_Àq@_x0001__x0001__x0001__x0001__x0001_E@_x0001__x0001__x0001__x0001__x0001_@W@_x0001__x0001__x0001__x0001__x0001__x0001_\@_x0001__x0001__x0001__x0001__x0001_W@_x0001__x0001__x0001__x0001__x0001_n@_x0001__x0001__x0001__x0001__x0001_N@_x0001__x0001__x0001__x0001__x0001_ j@_x0001__x0001__x0001__x0001__x0001__x0001_i@_x0001__x0001__x0001__x0001__x0001_@S@_x0001__x0001__x0001__x0001__x0001_@`@_x0001__x0001__x0001__x0001__x0001_A@_x0001__x0001__x0001__x0001__x0001__x0001_9@_x0001__x0001__x0001__x0001__x0001__x0001_?@_x0001__x0001__x0001__x0001__x0001_à`@_x0001__x0001__x0001__x0001__x0001_J@_x0001__x0001__x0001__x0001__x0001_T@_x0001__x0001__x0001__x0001__x0001_@P@_x0001__x0001__x0001__x0001__x0001__x0001_K@_x0001__x0001__x0001__x0001__x0001_c@_x0001__x0001__x0001__x0001__x0001_@T@_x0001__x0001__x0001__x0001__x0001_ÀP@_x0001__x0001__x0001__x0001__x0001__x0001_a@_x0001__x0001__x0001__x0001__x0001_àt@_x0001__x0001__x0001__x0001__x0001__x0001_[@_x0001__x0001__x0001__x0001__x0001__x0002__x0001__x0001_D@_x0001__x0001__x0001__x0001__x0001_A@_x0001__x0001__x0001__x0001__x0001_ r@_x0001__x0001__x0001__x0001__x0001__x0001_X@_x0001__x0001__x0001__x0001__x0001__x0001_q@_x0001__x0001__x0001__x0001__x0001_p@_x0001__x0001__x0001__x0001__x0001_àe@_x0001__x0001__x0001__x0001__x0001_L@_x0001__x0001__x0001__x0001__x0001_Z@_x0001__x0001__x0001__x0001__x0001_@e@_x0001__x0001__x0001__x0001__x0001_àb@_x0001__x0001__x0001__x0001__x0001__x0001_X@_x0001__x0001__x0001__x0001__x0001_ÀV@_x0001__x0001__x0001__x0001__x0001_@^@_x0001__x0001__x0001__x0001__x0001__x0001_D@_x0001__x0001__x0001__x0001__x0001__x0001_a@_x0001__x0001__x0001__x0001__x0001_ k@_x0001__x0001__x0001__x0001__x0001_D@_x0001__x0001__x0001__x0001__x0001_ l@_x0001__x0001__x0001__x0001__x0001_c@_x0001__x0001__x0001__x0001__x0001_À\@_x0001__x0001__x0001__x0001__x0001_`@_x0001__x0001__x0001__x0001__x0001_Àj@_x0001__x0001__x0001__x0001__x0001_@W@_x0001__x0001__x0001__x0001__x0001__x0001_C@_x0001__x0001__x0001__x0001__x0001_j@_x0001__x0001__x0001__x0001__x0001__x0001_V@_x0001__x0001__x0001__x0001__x0001_Àk@_x0001__x0001__x0001__x0001__x0001_J@_x0001__x0001__x0001__x0001__x0001_@_@_x0001__x0001__x0001__x0001__x0001_W@_x0001__x0001__x0001__x0001__x0001_àk@_x0001__x0002__x0001__x0001__x0001__x0001__x0001_U@_x0001__x0001__x0001__x0001__x0001_ài@_x0001__x0001__x0001__x0001__x0001__x0001_[@_x0001__x0001__x0001__x0001__x0001__x0001_A@_x0001__x0001__x0001__x0001__x0001_àk@_x0001__x0001__x0001__x0001__x0001_@Q@_x0001__x0001__x0001__x0001__x0001__x0001_V@_x0001__x0001__x0001__x0001__x0001_Àb@_x0001__x0001__x0001__x0001__x0001_\@_x0001__x0001__x0001__x0001__x0001__x0001_e@_x0001__x0001__x0001__x0001__x0001__x0001_C@_x0001__x0001__x0001__x0001__x0001__x0001__x0001__x0001__x0001__x0001__x0001__x0001__x0001_ m@_x0001__x0001__x0001__x0001__x0001_q@_x0001__x0001__x0001__x0001__x0001_ i@_x0001__x0001__x0001__x0001__x0001_t@_x0001__x0001__x0001__x0001__x0001__x0001_I@_x0001__x0001__x0001__x0001__x0001_@U@_x0001__x0001__x0001__x0001__x0001_À_@_x0001__x0001__x0001__x0001__x0001_Z@_x0001__x0001__x0001__x0001__x0001_ i@_x0001__x0001__x0001__x0001__x0001__x0001_Y@_x0001__x0001__x0001__x0001__x0001_àk@_x0001__x0001__x0001__x0001__x0001__x0001_O@_x0001__x0001__x0001__x0001__x0001_ a@_x0001__x0001__x0001__x0001__x0001_À^@_x0001__x0001__x0001__x0001__x0001_ÀU@_x0001__x0001__x0001__x0001__x0001_àf@_x0001__x0001__x0001__x0001__x0001_ÀP@_x0001__x0001__x0001__x0001__x0001_ e@_x0001__x0001__x0001__x0001__x0001_@[@_x0001__x0001__x0001__x0001__x0001__x0002__x0001_ j@_x0001__x0001__x0001__x0001__x0001_À[@_x0001__x0001__x0001__x0001__x0001__x0001__x0001__x0001__x0001__x0001__x0001__x0001__x0001_K@_x0001__x0001__x0001__x0001__x0001_àd@_x0001__x0001__x0001__x0001__x0001__x0001_U@_x0001__x0001__x0001__x0001__x0001_T@_x0001__x0001__x0001__x0001__x0001_X@_x0001__x0001__x0001__x0001__x0001_àa@_x0001__x0001__x0001__x0001__x0001_Àf@_x0001__x0001__x0001__x0001__x0001_ e@_x0001__x0001__x0001__x0001__x0001_@`@_x0001__x0001__x0001__x0001__x0001_`i@_x0001__x0001__x0001__x0001__x0001_@T@_x0001__x0001__x0001__x0001__x0001_ d@_x0001__x0001__x0001__x0001__x0001_ a@_x0001__x0001__x0001__x0001__x0001_V@_x0001__x0001__x0001__x0001__x0001_Àe@_x0001__x0001__x0001__x0001__x0001_ài@_x0001__x0001__x0001__x0001__x0001__x0001_F@_x0001__x0001__x0001__x0001__x0001__x0001_D@_x0001__x0001__x0001__x0001__x0001_@Z@_x0001__x0001__x0001__x0001__x0001_@_@_x0001__x0001__x0001__x0001__x0001__x0001__x0001__x0001__x0001__x0001__x0001__x0001__x0001__x0001_a@_x0001__x0001__x0001__x0001__x0001_ x@_x0001__x0001__x0001__x0001__x0001_ài@_x0001__x0001__x0001__x0001__x0001_`a@_x0001__x0001__x0001__x0001__x0001__x0001_&lt;@_x0001__x0001__x0001__x0001__x0001_ÀT@_x0001__x0001__x0001__x0001__x0001_ `@_x0001__x0001__x0001__x0001__x0001_ÀQ@_x0001__x0002__x0001__x0001__x0001__x0001__x0001__x0001_E@_x0001__x0001__x0001__x0001__x0001_A@_x0001__x0001__x0001__x0001__x0001_`a@_x0001__x0001__x0001__x0001__x0001_À]@_x0001__x0001__x0001__x0001__x0001_àe@_x0001__x0001__x0001__x0001__x0001__x0001_f@_x0001__x0001__x0001__x0001__x0001__x0001_i@_x0001__x0001__x0001__x0001__x0001_V@_x0001__x0001__x0001__x0001__x0001_ e@_x0001__x0001__x0001__x0001__x0001_h@_x0001__x0001__x0001__x0001__x0001__x0010_p@_x0001__x0001__x0001__x0001__x0001_V@_x0001__x0001__x0001__x0001__x0001__x0001__x0001__x0001__x0001__x0001__x0001__x0001__x0001_ d@_x0001__x0001__x0001__x0001__x0001__x0001_Z@_x0001__x0001__x0001__x0001__x0001_@a@_x0001__x0001__x0001__x0001__x0001__x0001_i@_x0001__x0001__x0001__x0001__x0001_ n@_x0001__x0001__x0001__x0001__x0001__x0001_O@_x0001__x0001__x0001__x0001__x0001_@i@_x0001__x0001__x0001__x0001__x0001_Àa@_x0001__x0001__x0001__x0001__x0001_`d@_x0001__x0001__x0001__x0001__x0001_k@_x0001__x0001__x0001__x0001__x0001__x0001__x0001__x0001__x0001__x0001__x0001__x0001__x0001_ÀX@_x0001__x0001__x0001__x0001__x0001_n@_x0001__x0001__x0001__x0001__x0001_`h@_x0001__x0001__x0001__x0001__x0001_À\@_x0001__x0001__x0001__x0001__x0001_V@_x0001__x0001__x0001__x0001__x0001_U@_x0001__x0001__x0001__x0001__x0001_E@_x0001__x0001__x0001__x0001__x0001__x0002__x0001_Àk@_x0001__x0001__x0001__x0001__x0001_@_@_x0001__x0001__x0001__x0001__x0001_@R@_x0001__x0001__x0001__x0001__x0001__x0001_J@_x0001__x0001__x0001__x0001__x0001__x0001__x0001__x0001__x0001__x0001__x0001__x0001__x0001_àf@_x0001__x0001__x0001__x0001__x0001__x0001_a@_x0001__x0001__x0001__x0001__x0001_C@_x0001__x0001__x0001__x0001__x0001_`v@_x0001__x0001__x0001__x0001__x0001__x0001__x0001__x0001__x0001__x0001__x0001__x0001__x0001_F@_x0001__x0001__x0001__x0001__x0001_`a@_x0001__x0001__x0001__x0001__x0001__x0001_X@_x0001__x0001__x0001__x0001__x0001__x0001_f@_x0001__x0001__x0001__x0001__x0001_à`@_x0001__x0001__x0001__x0001__x0001__x0001_&lt;@_x0001__x0001__x0001__x0001__x0001_Àc@_x0001__x0001__x0001__x0001__x0001__x0001_A@_x0001__x0001__x0001__x0001__x0001_@b@_x0001__x0001__x0001__x0001__x0001__x0001_P@_x0001__x0001__x0001__x0001__x0001_@T@_x0001__x0001__x0001__x0001__x0001_@k@_x0001__x0001__x0001__x0001__x0001_@`@_x0001__x0001__x0001__x0001__x0001__x0001__x0001__x0001__x0001__x0001__x0001__x0001__x0001__x0001__x0001__x0001__x0001__x0001__x0001__x0001__x0001_À^@_x0001__x0001__x0001__x0001__x0001__x0001_B@_x0001__x0001__x0001__x0001__x0001__x0001_k@_x0001__x0001__x0001__x0001__x0001_Y@_x0001__x0001__x0001__x0001__x0001__x0001__x0001__x0001__x0001__x0001__x0001__x0001__x0001__x0001_D@_x0001__x0001__x0001__x0001__x0001_S@_x0001__x0002__x0001__x0001__x0001__x0001__x0001_^@_x0001__x0001__x0001__x0001__x0001_V@_x0001__x0001__x0001__x0001__x0001_q@_x0001__x0001__x0001__x0001__x0001__x0001_f@_x0001__x0001__x0001__x0001__x0001_R@_x0001__x0001__x0001__x0001__x0001_Àm@_x0001__x0001__x0001__x0001__x0001_ài@_x0001__x0001__x0001__x0001__x0001__x0001_E@_x0001__x0001__x0001__x0001__x0001_ k@_x0001__x0001__x0001__x0001__x0001_`j@_x0001__x0001__x0001__x0001__x0001_ r@_x0001__x0001__x0001__x0001__x0001_ e@_x0001__x0001__x0001__x0001__x0001_@Y@_x0001__x0001__x0001__x0001__x0001_ p@_x0001__x0001__x0001__x0001__x0001_ÀY@_x0001__x0001__x0001__x0001__x0001_ÀU@_x0001__x0001__x0001__x0001__x0001_ÀV@_x0001__x0001__x0001__x0001__x0001_ i@_x0001__x0001__x0001__x0001__x0001__x0001_d@_x0001__x0001__x0001__x0001__x0001_y@_x0001__x0001__x0001__x0001__x0001__x0001_H@_x0001__x0001__x0001__x0001__x0001_°q@_x0001__x0001__x0001__x0001__x0001_àe@_x0001__x0001__x0001__x0001__x0001_àd@_x0001__x0001__x0001__x0001__x0001_`y@_x0001__x0001__x0001__x0001__x0001_@T@_x0001__x0001__x0001__x0001__x0001_@h@_x0001__x0001__x0001__x0001__x0001__x0001__x0001__x0001__x0001__x0001__x0001__x0001__x0001_àg@_x0001__x0001__x0001__x0001__x0001__x0001_G@_x0001__x0001__x0001__x0001__x0001_ q@_x0001__x0001__x0001__x0001__x0001__x0002__x0001__x0001__x0001__x0001__x0001__x0001__x0001__x0001__x0001__x0010_r@_x0001__x0001__x0001__x0001__x0001_ a@_x0001__x0001__x0001__x0001__x0001_Àf@_x0001__x0001__x0001__x0001__x0001__x0001__x0001__x0001__x0001__x0001__x0001__x0001__x0001_@U@_x0001__x0001__x0001__x0001__x0001_@^@_x0001__x0001__x0001__x0001__x0001_À`@_x0001__x0001__x0001__x0001__x0001__x0001_J@_x0001__x0001__x0001__x0001__x0001__x0001_Z@_x0001__x0001__x0001__x0001__x0001_S@_x0001__x0001__x0001__x0001__x0001_àe@_x0001__x0001__x0001__x0001__x0001__x0001__x0001__x0001__x0001__x0001__x0001__x0001__x0001_Q@_x0001__x0001__x0001__x0001__x0001_ `@_x0001__x0001__x0001__x0001__x0001__x0001_K@_x0001__x0001__x0001__x0001__x0001_@f@_x0001__x0001__x0001__x0001__x0001_@^@_x0001__x0001__x0001__x0001__x0001_à{@_x0001__x0001__x0001__x0001__x0001_ÀP@_x0001__x0001__x0001__x0001__x0001_ÀW@_x0001__x0001__x0001__x0001__x0001__x0001_\@_x0001__x0001__x0001__x0001__x0001_@P@_x0001__x0001__x0001__x0001__x0001__x0001_^@_x0001__x0001__x0001__x0001__x0001__x0001_^@_x0001__x0001__x0001__x0001__x0001_ÀW@_x0001__x0001__x0001__x0001__x0001_ÀR@_x0001__x0001__x0001__x0001__x0001_À^@_x0001__x0001__x0001__x0001__x0001_ c@_x0001__x0001__x0001__x0001__x0001__x0001_h@_x0001__x0001__x0001__x0001__x0001__x0001_b@_x0001__x0001__x0001__x0001__x0001_a@_x0001__x0002__x0001__x0001__x0001__x0001__x0001__x0001_E@_x0001__x0001__x0001__x0001__x0001_@S@_x0001__x0001__x0001__x0001__x0001_ b@_x0001__x0001__x0001__x0001__x0001_@f@_x0001__x0001__x0001__x0001__x0001_I@_x0001__x0001__x0001__x0001__x0001_`a@_x0001__x0001__x0001__x0001__x0001__x0001_c@_x0001__x0001__x0001__x0001__x0001_[@_x0001__x0001__x0001__x0001__x0001__x0001_j@_x0001__x0001__x0001__x0001__x0001__x0001_g@_x0001__x0001__x0001__x0001__x0001_A@_x0001__x0001__x0001__x0001__x0001__x0001_J@_x0001__x0001__x0001__x0001__x0001__x0001_g@_x0001__x0001__x0001__x0001__x0001_ l@_x0001__x0001__x0001__x0001__x0001_U@_x0001__x0001__x0001__x0001__x0001__x0001_`@_x0001__x0001__x0001__x0001__x0001__x0001__x0001__x0001__x0001__x0001__x0001__x0001__x0001_ m@_x0001__x0001__x0001__x0001__x0001_b@_x0001__x0001__x0001__x0001__x0001_a@_x0001__x0001__x0001__x0001__x0001_@Z@_x0001__x0001__x0001__x0001__x0001_@i@_x0001__x0001__x0001__x0001__x0001_Àf@_x0001__x0001__x0001__x0001__x0001_À[@_x0001__x0001__x0001__x0001__x0001_^@_x0001__x0001__x0001__x0001__x0001_ a@_x0001__x0001__x0001__x0001__x0001_@R@_x0001__x0001__x0001__x0001__x0001_Àn@_x0001__x0001__x0001__x0001__x0001__x0001__x0001__x0001__x0001__x0001__x0001__x0001__x0001_T@_x0001__x0001__x0001__x0001__x0001__x0001_m@_x0001__x0001__x0001__x0001__x0001__x0002__x0001_ÀS@_x0001__x0001__x0001__x0001__x0001__x0001_E@_x0001__x0001__x0001__x0001__x0001__x0001__x0001__x0001__x0001__x0001__x0001__x0001__x0001_@V@_x0001__x0001__x0001__x0001__x0001_@n@_x0001__x0001__x0001__x0001__x0001_C@_x0001__x0001__x0001__x0001__x0001_V@_x0001__x0001__x0001__x0001__x0001_àb@_x0001__x0001__x0001__x0001__x0001_ n@_x0001__x0001__x0001__x0001__x0001_Àd@_x0001__x0001__x0001__x0001__x0001__x0001__x0001__x0001__x0001__x0001__x0001__x0001__x0001__x0010_s@_x0001__x0001__x0001__x0001__x0001__x0001_d@_x0001__x0001__x0001__x0001__x0001_G@_x0001__x0001__x0001__x0001__x0001_Àj@_x0001__x0001__x0001__x0001__x0001__x0001__x0001__x0001__x0001__x0001__x0001__x0001__x0001_`k@_x0001__x0001__x0001__x0001__x0001_ c@_x0001__x0001__x0001__x0001__x0001_ÀW@_x0001__x0001__x0001__x0001__x0001_@[@_x0001__x0001__x0001__x0001__x0001_à`@_x0001__x0001__x0001__x0001__x0001__x0001_c@_x0001__x0001__x0001__x0001__x0001__x0001_\@_x0001__x0001__x0001__x0001__x0001_ f@_x0001__x0001__x0001__x0001__x0001_@_@_x0001__x0001__x0001__x0001__x0001_ e@_x0001__x0001__x0001__x0001__x0001_`e@_x0001__x0001__x0001__x0001__x0001_@]@_x0001__x0001__x0001__x0001__x0001__x0001_G@_x0001__x0001__x0001__x0001__x0001_R@_x0001__x0001__x0001__x0001__x0001_ k@_x0001__x0001__x0001__x0001__x0001__x0001_v@_x0001__x0002__x0001__x0001__x0001__x0001__x0001_@e@_x0001__x0001__x0001__x0001__x0001__x0001_j@_x0001__x0001__x0001__x0001__x0001__x0001_c@_x0001__x0001__x0001__x0001__x0001_ l@_x0001__x0001__x0001__x0001__x0001_ b@_x0001__x0001__x0001__x0001__x0001__x0001_Z@_x0001__x0001__x0001__x0001__x0001__x0001_H@_x0001__x0001__x0001__x0001__x0001_ÀV@_x0001__x0001__x0001__x0001__x0001_S@_x0001__x0001__x0001__x0001__x0001__x0001_X@_x0001__x0001__x0001__x0001__x0001_@h@_x0001__x0001__x0001__x0001__x0001_@Q@_x0001__x0001__x0001__x0001__x0001__x0001__x0001__x0001__x0001__x0001__x0001__x0001__x0001__x0001__x0001__x0001__x0001__x0001__x0001__x0001__x0001_`k@_x0001__x0001__x0001__x0001__x0001_ `@_x0001__x0001__x0001__x0001__x0001_Àe@_x0001__x0001__x0001__x0001__x0001__x0010_s@_x0001__x0001__x0001__x0001__x0001__x0001_B@_x0001__x0001__x0001__x0001__x0001_X@_x0001__x0001__x0001__x0001__x0001__x0001_T@_x0001__x0001__x0001__x0001__x0001_À`@_x0001__x0001__x0001__x0001__x0001__x0001_h@_x0001__x0001__x0001__x0001__x0001_À^@_x0001__x0001__x0001__x0001__x0001_@[@_x0001__x0001__x0001__x0001__x0001__x0001_j@_x0001__x0001__x0001__x0001__x0001__x0001_H@_x0001__x0001__x0001__x0001__x0001__x0001_T@_x0001__x0001__x0001__x0001__x0001_ÀW@_x0001__x0001__x0001__x0001__x0001_@[@_x0001__x0001__x0001__x0001__x0001_H@_x0001__x0001__x0001__x0001__x0001__x0002__x0001__x0001_H@_x0001__x0001__x0001__x0001__x0001_@]@_x0001__x0001__x0001__x0001__x0001_Ð{@_x0001__x0001__x0001__x0001__x0001_À_@_x0001__x0001__x0001__x0001__x0001_àk@_x0001__x0001__x0001__x0001__x0001__x0010_t@_x0001__x0001__x0001__x0001__x0001__x0001_H@_x0001__x0001__x0001__x0001__x0001_`a@_x0001__x0001__x0001__x0001__x0001_@W@_x0001__x0001__x0001__x0001__x0001__x0001_W@_x0001__x0001__x0001__x0001__x0001_À_@_x0001__x0001__x0001__x0001__x0001_ h@_x0001__x0001__x0001__x0001__x0001_@q@_x0001__x0001__x0001__x0001__x0001__x0001_\@_x0001__x0001__x0001__x0001__x0001_ n@_x0001__x0001__x0001__x0001__x0001_@k@_x0001__x0001__x0001__x0001__x0001_q@_x0001__x0001__x0001__x0001__x0001__x0001__x0001__x0001__x0001__x0001__x0001__x0001__x0001_ j@_x0001__x0001__x0001__x0001__x0001_X@_x0001__x0001__x0001__x0001__x0001_h@_x0001__x0001__x0001__x0001__x0001__x0001__x0001__x0001__x0001__x0001__x0001__x0001__x0001_@U@_x0001__x0001__x0001__x0001__x0001_`j@_x0001__x0001__x0001__x0001__x0001_Ps@_x0001__x0001__x0001__x0001__x0001__x0001_k@_x0001__x0001__x0001__x0001__x0001_`e@_x0001__x0001__x0001__x0001__x0001_À_@_x0001__x0001__x0001__x0001__x0001_f@_x0001__x0001__x0001__x0001__x0001_@U@_x0001__x0001__x0001__x0001__x0001__x0001_T@_x0001__x0001__x0001__x0001__x0001_ s@</t>
  </si>
  <si>
    <t>ee81e3cae6d484faa7459876a23d0e5b_x0001__x0002__x0001__x0001__x0001__x0001__x0001__x0001_I@_x0001__x0001__x0001__x0001__x0001_ÀZ@_x0001__x0001__x0001__x0001__x0001_@`@_x0001__x0001__x0001__x0001__x0001_ f@_x0001__x0001__x0001__x0001__x0001_À_@_x0001__x0001__x0001__x0001__x0001__x0001_E@_x0001__x0001__x0001__x0001__x0001_@@_x0001__x0001__x0001__x0001__x0001_ k@_x0001__x0001__x0001__x0001__x0001_ÀV@_x0001__x0001__x0001__x0001__x0001_i@_x0001__x0001__x0001__x0001__x0001_@c@_x0001__x0001__x0001__x0001__x0001_@Z@_x0001__x0001__x0001__x0001__x0001_ÀV@_x0001__x0001__x0001__x0001__x0001__x0001_V@_x0001__x0001__x0001__x0001__x0001_i@_x0001__x0001__x0001__x0001__x0001_Àj@_x0001__x0001__x0001__x0001__x0001__x0001_f@_x0001__x0001__x0001__x0001__x0001__x0001_g@_x0001__x0001__x0001__x0001__x0001__x0001_E@_x0001__x0001__x0001__x0001__x0001_C@_x0001__x0001__x0001__x0001__x0001_@g@_x0001__x0001__x0001__x0001__x0001_Àc@_x0001__x0001__x0001__x0001__x0001__x0001_W@_x0001__x0001__x0001__x0001__x0001__x0001_J@_x0001__x0001__x0001__x0001__x0001_@a@_x0001__x0001__x0001__x0001__x0001_m@_x0001__x0001__x0001__x0001__x0001_ c@_x0001__x0001__x0001__x0001__x0001_@[@_x0001__x0001__x0001__x0001__x0001_@l@_x0001__x0001__x0001__x0001__x0001__x0001__x0001__x0001__x0001__x0001__x0001__x0001__x0001_ `@_x0001__x0001__x0001__x0001__x0001__x0002__x0001_ k@_x0001__x0001__x0001__x0001__x0001_À\@_x0001__x0001__x0001__x0001__x0001__x0001_B@_x0001__x0001__x0001__x0001__x0001_`d@_x0001__x0001__x0001__x0001__x0001_ e@_x0001__x0001__x0001__x0001__x0001__x0001_e@_x0001__x0001__x0001__x0001__x0001__x0001_A@_x0001__x0001__x0001__x0001__x0001_ p@_x0001__x0001__x0001__x0001__x0001__x0001_S@_x0001__x0001__x0001__x0001__x0001_A@_x0001__x0001__x0001__x0001__x0001_@[@_x0001__x0001__x0001__x0001__x0001_I@_x0001__x0001__x0001__x0001__x0001_Ðq@_x0001__x0001__x0001__x0001__x0001_@\@_x0001__x0001__x0001__x0001__x0001_r@_x0001__x0001__x0001__x0001__x0001__x0001__x0001__x0001__x0001__x0001__x0001__x0001__x0001_^@_x0001__x0001__x0001__x0001__x0001_Àn@_x0001__x0001__x0001__x0001__x0001__@_x0001__x0001__x0001__x0001__x0001_àb@_x0001__x0001__x0001__x0001__x0001_À_@_x0001__x0001__x0001__x0001__x0001_`c@_x0001__x0001__x0001__x0001__x0001_àe@_x0001__x0001__x0001__x0001__x0001_Àg@_x0001__x0001__x0001__x0001__x0001_@a@_x0001__x0001__x0001__x0001__x0001_`b@_x0001__x0001__x0001__x0001__x0001_ b@_x0001__x0001__x0001__x0001__x0001_@k@_x0001__x0001__x0001__x0001__x0001_Àf@_x0001__x0001__x0001__x0001__x0001_H@_x0001__x0001__x0001__x0001__x0001_Àq@_x0001__x0001__x0001__x0001__x0001__x0001__x0001__x0001__x0001__x0002__x0001__x0001__x0001__x0001__x0001_À_@_x0001__x0001__x0001__x0001__x0001_@[@_x0001__x0001__x0001__x0001__x0001_ÀU@_x0001__x0001__x0001__x0001__x0001_I@_x0001__x0001__x0001__x0001__x0001__x0001_I@_x0001__x0001__x0001__x0001__x0001__x0001_F@_x0001__x0001__x0001__x0001__x0001__x0001_B@_x0001__x0001__x0001__x0001__x0001_ `@_x0001__x0001__x0001__x0001__x0001__x0001_&lt;@_x0001__x0001__x0001__x0001__x0001__x0001_\@_x0001__x0001__x0001__x0001__x0001_ o@_x0001__x0001__x0001__x0001__x0001_ÀT@_x0001__x0001__x0001__x0001__x0001__x0001__x0001__x0001__x0001__x0001__x0001__x0001__x0001_]@_x0001__x0001__x0001__x0001__x0001_ÀU@_x0001__x0001__x0001__x0001__x0001_ p@_x0001__x0001__x0001__x0001__x0001_ c@_x0001__x0001__x0001__x0001__x0001_s@_x0001__x0001__x0001__x0001__x0001__x0001_P@_x0001__x0001__x0001__x0001__x0001_Àd@_x0001__x0001__x0001__x0001__x0001_ v@_x0001__x0001__x0001__x0001__x0001_@q@_x0001__x0001__x0001__x0001__x0001_àd@_x0001__x0001__x0001__x0001__x0001_ a@_x0001__x0001__x0001__x0001__x0001_ f@_x0001__x0001__x0001__x0001__x0001_@U@_x0001__x0001__x0001__x0001__x0001_ i@_x0001__x0001__x0001__x0001__x0001_R@_x0001__x0001__x0001__x0001__x0001_T@_x0001__x0001__x0001__x0001__x0001_ a@_x0001__x0001__x0001__x0001__x0001__x0001_\@_x0001__x0001__x0001__x0001__x0001__x0002__x0001_ e@_x0001__x0001__x0001__x0001__x0001_@s@_x0001__x0001__x0001__x0001__x0001_@f@_x0001__x0001__x0001__x0001__x0001__x0001__x0001__x0001__x0001__x0001__x0001__x0001__x0001_E@_x0001__x0001__x0001__x0001__x0001_ i@_x0001__x0001__x0001__x0001__x0001__x0001_J@_x0001__x0001__x0001__x0001__x0001_À_@_x0001__x0001__x0001__x0001__x0001_C@_x0001__x0001__x0001__x0001__x0001_m@_x0001__x0001__x0001__x0001__x0001__x0001_J@_x0001__x0001__x0001__x0001__x0001_a@_x0001__x0001__x0001__x0001__x0001_@i@_x0001__x0001__x0001__x0001__x0001_A@_x0001__x0001__x0001__x0001__x0001__x0001__x0001__x0001__x0001__x0001__x0001__x0001__x0001__x0001_D@_x0001__x0001__x0001__x0001__x0001_À]@_x0001__x0001__x0001__x0001__x0001_Àf@_x0001__x0001__x0001__x0001__x0001_àk@_x0001__x0001__x0001__x0001__x0001__x0001__x0001__x0001__x0001__x0001__x0001__x0001__x0001_@p@_x0001__x0001__x0001__x0001__x0001_`q@_x0001__x0001__x0001__x0001__x0001_ h@_x0001__x0001__x0001__x0001__x0001__x0001_a@_x0001__x0001__x0001__x0001__x0001_@g@_x0001__x0001__x0001__x0001__x0001_À^@_x0001__x0001__x0001__x0001__x0001__x0001_b@_x0001__x0001__x0001__x0001__x0001__x0001_b@_x0001__x0001__x0001__x0001__x0001_Àc@_x0001__x0001__x0001__x0001__x0001_@U@_x0001__x0001__x0001__x0001__x0001_[@_x0001__x0001__x0001__x0001__x0001_U@_x0001__x0002__x0001__x0001__x0001__x0001__x0001_Pq@_x0001__x0001__x0001__x0001__x0001_Àk@_x0001__x0001__x0001__x0001__x0001_k@_x0001__x0001__x0001__x0001__x0001_L@_x0001__x0001__x0001__x0001__x0001_`d@_x0001__x0001__x0001__x0001__x0001_ÀP@_x0001__x0001__x0001__x0001__x0001__x0001_j@_x0001__x0001__x0001__x0001__x0001_ÀU@_x0001__x0001__x0001__x0001__x0001__x0001_D@_x0001__x0001__x0001__x0001__x0001_Ðq@_x0001__x0001__x0001__x0001__x0001__x0001_&gt;@_x0001__x0001__x0001__x0001__x0001_ài@_x0001__x0001__x0001__x0001__x0001_h@_x0001__x0001__x0001__x0001__x0001_Àl@_x0001__x0001__x0001__x0001__x0001__x0001_m@_x0001__x0001__x0001__x0001__x0001_@T@_x0001__x0001__x0001__x0001__x0001_U@_x0001__x0001__x0001__x0001__x0001_S@_x0001__x0001__x0001__x0001__x0001_@^@_x0001__x0001__x0001__x0001__x0001__x0001_I@_x0001__x0001__x0001__x0001__x0001_E@_x0001__x0001__x0001__x0001__x0001__x0001_k@_x0001__x0001__x0001__x0001__x0001_ÀT@_x0001__x0001__x0001__x0001__x0001_ f@_x0001__x0001__x0001__x0001__x0001_E@_x0001__x0001__x0001__x0001__x0001__x0001_R@_x0001__x0001__x0001__x0001__x0001_ n@_x0001__x0001__x0001__x0001__x0001_[@_x0001__x0001__x0001__x0001__x0001__x0001_f@_x0001__x0001__x0001__x0001__x0001_S@_x0001__x0001__x0001__x0001__x0001__x0001_C@_x0001__x0001__x0001__x0001__x0001__x0002__x0001_ÀS@_x0001__x0001__x0001__x0001__x0001_D@_x0001__x0001__x0001__x0001__x0001__x0001_S@_x0001__x0001__x0001__x0001__x0001_ÀY@_x0001__x0001__x0001__x0001__x0001_`@_x0001__x0001__x0001__x0001__x0001_ g@_x0001__x0001__x0001__x0001__x0001__x0001_C@_x0001__x0001__x0001__x0001__x0001_ÀR@_x0001__x0001__x0001__x0001__x0001_àa@_x0001__x0001__x0001__x0001__x0001_s@_x0001__x0001__x0001__x0001__x0001_ÀW@_x0001__x0001__x0001__x0001__x0001__x0001__x0001__x0001_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0002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0002_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0002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0002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0002_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0002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0002_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0002_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0002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0002_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0002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0002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001A__x001B__x001A__x001A__x001A__x001A__x001A__x001A__x0008_@_x001A__x001A__x001A__x001A__x001A__x001A__x0008_@_x001A__x001A__x001A__x001A__x001A__x001A__x0008_@_x001A__x001A__x001A__x001A__x001A__x001A__x0008_@_x001A__x001A__x001A__x001A__x001A__x001A_ð?_x001A__x001A__x001A__x001A__x001A__x001A_ð?_x001A__x001A__x001A__x001A__x001A__x001A__x0010_@_x001A__x001A__x001A__x001A__x001A__x001A__x0010_@_x001A__x001A__x001A__x001A__x001A__x001A__x0010_@_x001A__x001A__x001A__x001A__x001A__x001A__x001A_@_x001A__x001A__x001A__x001A__x001A__x001A__x0014_@_x001A__x001A__x001A__x001A__x001A__x001A__x001A_@_x001A__x001A__x001A__x001A__x001A__x001A__x0018_@_x001A__x001A__x001A__x001A__x001A__x001A_ð?_x001A__x001A__x001A__x001A__x001A__x001A__x0008_@_x001A__x001A__x001A__x001A__x001A__x001A__x0014_@_x001A__x001A__x001A__x001A__x001A__x001A__x0008_@_x001A__x001A__x001A__x001A__x001A__x001A__x0008_@_x001A__x001A__x001A__x001A__x001A__x001A__x001A_@_x0001__x0015__x001A__x001A__x0002__x0015__x001A__x001A__x0003__x0015__x001A__x001A__x0004__x0015__x001A__x001A__x0005__x0015__x001A__x001A__x0006__x0015__x001A__x001A__x0007__x0015__x001A__x001A__x0008__x0015__x001A__x001A_	_x0015__x001A__x001A__x001B__x0015__x001A__x001A__x000B__x0015__x001A__x001A__x000C__x0015__x001A__x001A__x000D__x0015__x001A__x001A__x000E__x0015__x001A__x001A__x000F__x0015__x001A__x001A__x0010__x0015__x001A__x001A__x0011__x0015__x001A__x001A__x0012__x0015__x001A__x001A__x0013__x0015__x001A__x001A__x0014__x0015__x001A__x001A__x0015__x0015__x001A__x001A__x0016__x0015__x001A__x001A__x0017__x0015__x001A__x001A__x0018__x0015__x001A__x001A__x0019__x0015__x001A__x001A__x0001__x0002__x001A__x0015__x0001__x0001__x001B__x0015__x0001__x0001__x001C__x0015__x0001__x0001__x001D__x0015__x0001__x0001__x001E__x0015__x0001__x0001__x001F__x0015__x0001__x0001_ _x0015__x0001__x0001_!_x0015__x0001__x0001_"_x0015__x0001__x0001_#_x0015__x0001__x0001_$_x0015__x0001__x0001_%_x0015__x0001__x0001_&amp;_x0015__x0001__x0001_'_x0015__x0001__x0001_(_x0015__x0001__x0001_)_x0015__x0001__x0001_*_x0015__x0001__x0001_+_x0015__x0001__x0001_,_x0015__x0001__x0001_-_x0015__x0001__x0001_._x0015__x0001__x0001_/_x0015__x0001__x0001_0_x0015__x0001__x0001_1_x0015__x0001__x0001_2_x0015__x0001__x0001_3_x0015__x0001__x0001_4_x0015__x0001__x0001_5_x0015__x0001__x0001_6_x0015__x0001__x0001_7_x0015__x0001__x0001_8_x0015__x0001__x0001_9_x0015__x0001__x0001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|_x0015__x0001__x0001_ýÿÿÿ}_x0015__x0001__x0001_~_x0015__x0001__x0001__x0015__x0001__x0001__x0015__x0001__x0001_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0002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0002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0002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0002_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0002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0002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0002_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0002_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0002_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0002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0002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0002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0002_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0002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0002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0002_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0002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0002_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0002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0002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0002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0002_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0002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0002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0002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0002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0002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0002_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0002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0002_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0002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0002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0002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0002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0002_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0002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0002_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</t>
  </si>
  <si>
    <t>6a353538a0316c9c78b560b31fca23ee_x0001__x0002_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0002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y@_x0001__x0001__x0001__x0001__x0001__x0001_x@_x0001__x0001__x0001__x0001__x0001_`e@_x0001__x0001__x0001__x0001__x0001_0x@_x0001__x0001__x0001__x0001__x0001_R@_x0001__x0001__x0001__x0001__x0001_ n@_x0001__x0001__x0001__x0001__x0001_@g@_x0001__x0001__x0001__x0001__x0001_ a@_x0001__x0001__x0001__x0001__x0001__x0001_Y@_x0001__x0001__x0001__x0001__x0001_i@_x0001__x0001__x0001__x0001__x0001_@f@_x0001__x0001__x0001__x0001__x0001_@[@_x0001__x0001__x0001__x0001__x0001__x0001_p@_x0001__x0001__x0001__x0001__x0001__x0001_N@_x0001__x0001__x0001__x0001__x0001_Ðv@_x0001__x0001__x0001__x0001__x0001_@l@_x0001__x0001__x0001__x0001__x0001_ e@_x0001__x0001__x0001__x0001__x0001_ÀZ@_x0001__x0001__x0001__x0001__x0001_e@_x0001__x0001__x0001__x0001__x0001__x0002__x0001_Pr@_x0001__x0001__x0001__x0001__x0001_àd@_x0001__x0001__x0001__x0001__x0001__x0001_e@_x0001__x0001__x0001__x0001__x0001__x0001_f@_x0001__x0001__x0001__x0001__x0001__x0001_K@_x0001__x0001__x0001__x0001__x0001_``@_x0001__x0001__x0001__x0001__x0001_àk@_x0001__x0001__x0001__x0001__x0001_ `@_x0001__x0001__x0001__x0001__x0001__x0001_d@_x0001__x0001__x0001__x0001__x0001_@d@_x0001__x0001__x0001__x0001__x0001_à`@_x0001__x0001__x0001__x0001__x0001_ `@_x0001__x0001__x0001__x0001__x0001__x0001_a@_x0001__x0001__x0001__x0001__x0001__x0001_H@_x0001__x0001__x0001__x0001__x0001__x0001_J@_x0001__x0001__x0001__x0001__x0001_Àf@_x0001__x0001__x0001__x0001__x0001_Àj@_x0001__x0001__x0001__x0001__x0001_ e@_x0001__x0001__x0001__x0001__x0001_@Y@_x0001__x0001__x0001__x0001__x0001_0p@_x0001__x0001__x0001__x0001__x0001_T@_x0001__x0001__x0001__x0001__x0001_t@_x0001__x0001__x0001__x0001__x0001_K@_x0001__x0001__x0001__x0001__x0001_àe@_x0001__x0001__x0001__x0001__x0001__x0001_h@_x0001__x0001__x0001__x0001__x0001_@i@_x0001__x0001__x0001__x0001__x0001_ b@_x0001__x0001__x0001__x0001__x0001__x0001_c@_x0001__x0001__x0001__x0001__x0001_o@_x0001__x0001__x0001__x0001__x0001_`s@_x0001__x0001__x0001__x0001__x0001__x0010_r@_x0001__x0001__x0001__x0001__x0001_ q@_x0001__x0002__x0001__x0001__x0001__x0001__x0001_`f@_x0001__x0001__x0001__x0001__x0001_ÀP@_x0001__x0001__x0001__x0001__x0001_@i@_x0001__x0001__x0001__x0001__x0001_À^@_x0001__x0001__x0001__x0001__x0001_°u@_x0001__x0001__x0001__x0001__x0001_Àc@_x0001__x0001__x0001__x0001__x0001_@X@_x0001__x0001__x0001__x0001__x0001__x0001_b@_x0001__x0001__x0001__x0001__x0001_I@_x0001__x0001__x0001__x0001__x0001_0q@_x0001__x0001__x0001__x0001__x0001__x0001_f@_x0001__x0001__x0001__x0001__x0001_Pu@_x0001__x0001__x0001__x0001__x0001_`l@_x0001__x0001__x0001__x0001__x0001_@c@_x0001__x0001__x0001__x0001__x0001__x0001__@_x0001__x0001__x0001__x0001__x0001_ÀX@_x0001__x0001__x0001__x0001__x0001_ m@_x0001__x0001__x0001__x0001__x0001_P@_x0001__x0001__x0001__x0001__x0001_@Y@_x0001__x0001__x0001__x0001__x0001_@]@_x0001__x0001__x0001__x0001__x0001__x0001_o@_x0001__x0001__x0001__x0001__x0001_N@_x0001__x0001__x0001__x0001__x0001_@V@_x0001__x0001__x0001__x0001__x0001__x0001_G@_x0001__x0001__x0001__x0001__x0001_ l@_x0001__x0001__x0001__x0001__x0001__x0001_b@_x0001__x0001__x0001__x0001__x0001_ v@_x0001__x0001__x0001__x0001__x0001_`a@_x0001__x0001__x0001__x0001__x0001_@c@_x0001__x0001__x0001__x0001__x0001_Àc@_x0001__x0001__x0001__x0001__x0001_p~@_x0001__x0001__x0001__x0001__x0001__x0002__x0001_àn@_x0001__x0001__x0001__x0001__x0001_ |@_x0001__x0001__x0001__x0001__x0001_ e@_x0001__x0001__x0001__x0001__x0001_ g@_x0001__x0001__x0001__x0001__x0001__x0001__x0001__x0001__x0001__x0001__x0001__x0001__x0001__x0001_k@_x0001__x0001__x0001__x0001__x0001__x0010_{@_x0001__x0001__x0001__x0001__x0001__x0001__x0001__x0001__x0001__x0001__x0001__x0001__x0001__x0001_\@_x0001__x0001__x0001__x0001__x0001_ÀT@_x0001__x0001__x0001__x0001__x0001_Ài@_x0001__x0001__x0001__x0001__x0001_àf@_x0001__x0001__x0001__x0001__x0001_Àd@_x0001__x0001__x0001__x0001__x0001_@V@_x0001__x0001__x0001__x0001__x0001__x0001_O@_x0001__x0001__x0001__x0001__x0001__x0001_P@_x0001__x0001__x0001__x0001__x0001_ p@_x0001__x0001__x0001__x0001__x0001__x0001_p@_x0001__x0001__x0001__x0001__x0001_@^@_x0001__x0001__x0001__x0001__x0001_`q@_x0001__x0001__x0001__x0001__x0001__x0001_^@_x0001__x0001__x0001__x0001__x0001__x0001__x0001__x0001__x0001__x0001__x0001__x0001__x0001__x0001_c@_x0001__x0001__x0001__x0001__x0001__x0010_s@_x0001__x0001__x0001__x0001__x0001_`g@_x0001__x0001__x0001__x0001__x0001_^@_x0001__x0001__x0001__x0001__x0001__x0001_M@_x0001__x0001__x0001__x0001__x0001__x0001_L@_x0001__x0001__x0001__x0001__x0001_Àk@_x0001__x0001__x0001__x0001__x0001__x0001_\@_x0001__x0001__x0001__x0001__x0001_À`@_x0001__x0001__x0001__x0001__x0001_@a@_x0001__x0002__x0001__x0001__x0001__x0001__x0001_D@_x0001__x0001__x0001__x0001__x0001_@g@_x0001__x0001__x0001__x0001__x0001_ o@_x0001__x0001__x0001__x0001__x0001_Àh@_x0001__x0001__x0001__x0001__x0001_@`@_x0001__x0001__x0001__x0001__x0001__x0010_}@_x0001__x0001__x0001__x0001__x0001_àd@_x0001__x0001__x0001__x0001__x0001_àd@_x0001__x0001__x0001__x0001__x0001__x0001__x0001__x0001__x0001__x0001__x0001__x0001__x0001_\@_x0001__x0001__x0001__x0001__x0001_àq@_x0001__x0001__x0001__x0001__x0001_pt@_x0001__x0001__x0001__x0001__x0001_Pq@_x0001__x0001__x0001__x0001__x0001_àa@_x0001__x0001__x0001__x0001__x0001_ÀW@_x0001__x0001__x0001__x0001__x0001__x0001_b@_x0001__x0001__x0001__x0001__x0001__x0001_q@_x0001__x0001__x0001__x0001__x0001_ l@_x0001__x0001__x0001__x0001__x0001_U@_x0001__x0001__x0001__x0001__x0001_O@_x0001__x0001__x0001__x0001__x0001_\@_x0001__x0001__x0001__x0001__x0001_l@_x0001__x0001__x0001__x0001__x0001_`b@_x0001__x0001__x0001__x0001__x0001_H@_x0001__x0001__x0001__x0001__x0001_ÀV@_x0001__x0001__x0001__x0001__x0001_`f@_x0001__x0001__x0001__x0001__x0001_@]@_x0001__x0001__x0001__x0001__x0001_Àj@_x0001__x0001__x0001__x0001__x0001_Àc@_x0001__x0001__x0001__x0001__x0001_E@_x0001__x0001__x0001__x0001__x0001_À[@_x0001__x0001__x0001__x0001__x0001__x0002__x0001_]@_x0001__x0001__x0001__x0001__x0001__x0001_X@_x0001__x0001__x0001__x0001__x0001_ o@_x0001__x0001__x0001__x0001__x0001__x0001_m@_x0001__x0001__x0001__x0001__x0001_ d@_x0001__x0001__x0001__x0001__x0001__x0001_L@_x0001__x0001__x0001__x0001__x0001_@P@_x0001__x0001__x0001__x0001__x0001_@U@_x0001__x0001__x0001__x0001__x0001_D@_x0001__x0001__x0001__x0001__x0001_P@_x0001__x0001__x0001__x0001__x0001__x0001_V@_x0001__x0001__x0001__x0001__x0001_ g@_x0001__x0001__x0001__x0001__x0001_ÀX@_x0001__x0001__x0001__x0001__x0001_J@_x0001__x0001__x0001__x0001__x0001_`c@_x0001__x0001__x0001__x0001__x0001_Y@_x0001__x0001__x0001__x0001__x0001__x0001_L@_x0001__x0001__x0001__x0001__x0001_p@_x0001__x0001__x0001__x0001__x0001_J@_x0001__x0001__x0001__x0001__x0001__x0001__@_x0001__x0001__x0001__x0001__x0001_Ðx@_x0001__x0001__x0001__x0001__x0001_@b@_x0001__x0001__x0001__x0001__x0001__x0001_b@_x0001__x0001__x0001__x0001__x0001_Àd@_x0001__x0001__x0001__x0001__x0001_@f@_x0001__x0001__x0001__x0001__x0001_À^@_x0001__x0001__x0001__x0001__x0001_Àp@_x0001__x0001__x0001__x0001__x0001_ d@_x0001__x0001__x0001__x0001__x0001_^@_x0001__x0001__x0001__x0001__x0001__x0001_a@_x0001__x0001__x0001__x0001__x0001_àg@_x0001__x0001__x0001__x0001__x0001_ k@_x0001__x0002__x0001__x0001__x0001__x0001__x0001_ l@_x0001__x0001__x0001__x0001__x0001__x0001_i@_x0001__x0001__x0001__x0001__x0001_àm@_x0001__x0001__x0001__x0001__x0001__x0001_c@_x0001__x0001__x0001__x0001__x0001__x0010_y@_x0001__x0001__x0001__x0001__x0001_@T@_x0001__x0001__x0001__x0001__x0001_0q@_x0001__x0001__x0001__x0001__x0001_[@_x0001__x0001__x0001__x0001__x0001_ n@_x0001__x0001__x0001__x0001__x0001_@]@_x0001__x0001__x0001__x0001__x0001_ a@_x0001__x0001__x0001__x0001__x0001_]@_x0001__x0001__x0001__x0001__x0001_f@_x0001__x0001__x0001__x0001__x0001__x0001_K@_x0001__x0001__x0001__x0001__x0001_àj@_x0001__x0001__x0001__x0001__x0001_Àa@_x0001__x0001__x0001__x0001__x0001__x0001_O@_x0001__x0001__x0001__x0001__x0001_ÀX@_x0001__x0001__x0001__x0001__x0001_À[@_x0001__x0001__x0001__x0001__x0001_]@_x0001__x0001__x0001__x0001__x0001__x0001_O@_x0001__x0001__x0001__x0001__x0001_ v@_x0001__x0001__x0001__x0001__x0001_@Q@_x0001__x0001__x0001__x0001__x0001_Àm@_x0001__x0001__x0001__x0001__x0001_àa@_x0001__x0001__x0001__x0001__x0001_ m@_x0001__x0001__x0001__x0001__x0001__x0001_d@_x0001__x0001__x0001__x0001__x0001_àl@_x0001__x0001__x0001__x0001__x0001_À[@_x0001__x0001__x0001__x0001__x0001_ d@_x0001__x0001__x0001__x0001__x0001_^@_x0001__x0001__x0001__x0001__x0001__x0002__x0001__x0001_j@_x0001__x0001__x0001__x0001__x0001_t@_x0001__x0001__x0001__x0001__x0001__x0001_F@_x0001__x0001__x0001__x0001__x0001_ g@_x0001__x0001__x0001__x0001__x0001_@n@_x0001__x0001__x0001__x0001__x0001_l@_x0001__x0001__x0001__x0001__x0001__x0001_b@_x0001__x0001__x0001__x0001__x0001_S@_x0001__x0001__x0001__x0001__x0001__x0001_C@_x0001__x0001__x0001__x0001__x0001_`r@_x0001__x0001__x0001__x0001__x0001_àe@_x0001__x0001__x0001__x0001__x0001__x0001_M@_x0001__x0001__x0001__x0001__x0001_C@_x0001__x0001__x0001__x0001__x0001_]@_x0001__x0001__x0001__x0001__x0001_Ài@_x0001__x0001__x0001__x0001__x0001_`g@_x0001__x0001__x0001__x0001__x0001_àe@_x0001__x0001__x0001__x0001__x0001_V@_x0001__x0001__x0001__x0001__x0001__x0001__x0001__x0001__x0001__x0001__x0001__x0001__x0001__x0010_s@_x0001__x0001__x0001__x0001__x0001_@P@_x0001__x0001__x0001__x0001__x0001_x@_x0001__x0001__x0001__x0001__x0001_ l@_x0001__x0001__x0001__x0001__x0001__x0001__x0001__x0001__x0001__x0001__x0001__x0001__x0001_d@_x0001__x0001__x0001__x0001__x0001_Ðq@_x0001__x0001__x0001__x0001__x0001_Àk@_x0001__x0001__x0001__x0001__x0001__x0001__x0001__x0001__x0001__x0001__x0001__x0001__x0001_@m@_x0001__x0001__x0001__x0001__x0001_@Y@_x0001__x0001__x0001__x0001__x0001_ d@_x0001__x0001__x0001__x0001__x0001_ÀX@_x0001__x0002__x0001__x0001__x0001__x0001__x0001_ d@_x0001__x0001__x0001__x0001__x0001__x0001_J@_x0001__x0001__x0001__x0001__x0001_b@_x0001__x0001__x0001__x0001__x0001_ n@_x0001__x0001__x0001__x0001__x0001_L@_x0001__x0001__x0001__x0001__x0001_àb@_x0001__x0001__x0001__x0001__x0001__x0001_o@_x0001__x0001__x0001__x0001__x0001_L@_x0001__x0001__x0001__x0001__x0001__x0001_J@_x0001__x0001__x0001__x0001__x0001_`b@_x0001__x0001__x0001__x0001__x0001_ÀZ@_x0001__x0001__x0001__x0001__x0001_ÀT@_x0001__x0001__x0001__x0001__x0001__x0001_e@_x0001__x0001__x0001__x0001__x0001__x0001_Y@_x0001__x0001__x0001__x0001__x0001_ `@_x0001__x0001__x0001__x0001__x0001_À\@_x0001__x0001__x0001__x0001__x0001_ÀZ@_x0001__x0001__x0001__x0001__x0001_ p@_x0001__x0001__x0001__x0001__x0001_ g@_x0001__x0001__x0001__x0001__x0001_@q@_x0001__x0001__x0001__x0001__x0001_Pr@_x0001__x0001__x0001__x0001__x0001_`p@_x0001__x0001__x0001__x0001__x0001_l@_x0001__x0001__x0001__x0001__x0001_ `@_x0001__x0001__x0001__x0001__x0001__x0001_W@_x0001__x0001__x0001__x0001__x0001_ÀW@_x0001__x0001__x0001__x0001__x0001__x0001_D@_x0001__x0001__x0001__x0001__x0001_L@_x0001__x0001__x0001__x0001__x0001__x0001_B@_x0001__x0001__x0001__x0001__x0001_@Y@_x0001__x0001__x0001__x0001__x0001_@T@_x0001__x0001__x0001__x0001__x0001__x0002__x0001_@\@_x0001__x0001__x0001__x0001__x0001__x0001_t@_x0001__x0001__x0001__x0001__x0001__x0001_f@_x0001__x0001__x0001__x0001__x0001_àm@_x0001__x0001__x0001__x0001__x0001_ a@_x0001__x0001__x0001__x0001__x0001_g@_x0001__x0001__x0001__x0001__x0001_0u@_x0001__x0001__x0001__x0001__x0001_c@_x0001__x0001__x0001__x0001__x0001_@h@_x0001__x0001__x0001__x0001__x0001_À_@_x0001__x0001__x0001__x0001__x0001_°v@_x0001__x0001__x0001__x0001__x0001_P@_x0001__x0001__x0001__x0001__x0001_@V@_x0001__x0001__x0001__x0001__x0001_@_@_x0001__x0001__x0001__x0001__x0001_@c@_x0001__x0001__x0001__x0001__x0001__x0001_N@_x0001__x0001__x0001__x0001__x0001_U@_x0001__x0001__x0001__x0001__x0001_S@_x0001__x0001__x0001__x0001__x0001__x0001__x0001__x0001__x0001__x0001__x0001__x0001__x0001_Àm@_x0001__x0001__x0001__x0001__x0001_ b@_x0001__x0001__x0001__x0001__x0001__x0001__@_x0001__x0001__x0001__x0001__x0001_ a@_x0001__x0001__x0001__x0001__x0001_pr@_x0001__x0001__x0001__x0001__x0001__x0001_h@_x0001__x0001__x0001__x0001__x0001_@k@_x0001__x0001__x0001__x0001__x0001_àh@_x0001__x0001__x0001__x0001__x0001_`l@_x0001__x0001__x0001__x0001__x0001_j@_x0001__x0001__x0001__x0001__x0001__x0001_c@_x0001__x0001__x0001__x0001__x0001_ g@_x0001__x0001__x0001__x0001__x0001_@c@_x0001__x0002__x0001__x0001__x0001__x0001__x0001_@\@_x0001__x0001__x0001__x0001__x0001__x0001__x0001__x0001__x0001__x0001__x0001__x0001__x0001_ j@_x0001__x0001__x0001__x0001__x0001_`g@_x0001__x0001__x0001__x0001__x0001_J@_x0001__x0001__x0001__x0001__x0001_ k@_x0001__x0001__x0001__x0001__x0001__x0001__x0001__x0001__x0001__x0001__x0001__x0001__x0001_À\@_x0001__x0001__x0001__x0001__x0001_ r@_x0001__x0001__x0001__x0001__x0001__x0001_O@_x0001__x0001__x0001__x0001__x0001_@f@_x0001__x0001__x0001__x0001__x0001__x0001_n@_x0001__x0001__x0001__x0001__x0001__x0001_O@_x0001__x0001__x0001__x0001__x0001_0q@_x0001__x0001__x0001__x0001__x0001_I@_x0001__x0001__x0001__x0001__x0001_ÀR@_x0001__x0001__x0001__x0001__x0001_àk@_x0001__x0001__x0001__x0001__x0001_àn@_x0001__x0001__x0001__x0001__x0001_0p@_x0001__x0001__x0001__x0001__x0001_àl@_x0001__x0001__x0001__x0001__x0001_e@_x0001__x0001__x0001__x0001__x0001_Pq@_x0001__x0001__x0001__x0001__x0001_`c@_x0001__x0001__x0001__x0001__x0001__x0001_V@_x0001__x0001__x0001__x0001__x0001__x0001__x0001__x0001__x0001__x0001__x0001__x0001__x0001_U@_x0001__x0001__x0001__x0001__x0001__x0001__@_x0001__x0001__x0001__x0001__x0001_àf@_x0001__x0001__x0001__x0001__x0001_ÀW@_x0001__x0001__x0001__x0001__x0001_0x@_x0001__x0001__x0001__x0001__x0001__x0001__x0001__x0001__x0001__x0001__x0001__x0001__x0001__x0002__x0001_àa@_x0001__x0001__x0001__x0001__x0001_ j@_x0001__x0001__x0001__x0001__x0001__x0001_]@_x0001__x0001__x0001__x0001__x0001_ q@_x0001__x0001__x0001__x0001__x0001_@_@_x0001__x0001__x0001__x0001__x0001_ v@_x0001__x0001__x0001__x0001__x0001__x0001_a@_x0001__x0001__x0001__x0001__x0001_\@_x0001__x0001__x0001__x0001__x0001_ b@_x0001__x0001__x0001__x0001__x0001_S@_x0001__x0001__x0001__x0001__x0001_Àh@_x0001__x0001__x0001__x0001__x0001_ j@_x0001__x0001__x0001__x0001__x0001__x0001__x0001__x0001__x0001__x0001__x0001__x0001__x0001_ g@_x0001__x0001__x0001__x0001__x0001_àd@_x0001__x0001__x0001__x0001__x0001_@a@_x0001__x0001__x0001__x0001__x0001_ b@_x0001__x0001__x0001__x0001__x0001__x0001__x0001__x0001__x0001__x0001__x0001__x0001__x0001_À]@_x0001__x0001__x0001__x0001__x0001__x0001_V@_x0001__x0001__x0001__x0001__x0001_ j@_x0001__x0001__x0001__x0001__x0001_A@_x0001__x0001__x0001__x0001__x0001_H@_x0001__x0001__x0001__x0001__x0001_Àk@_x0001__x0001__x0001__x0001__x0001_l@_x0001__x0001__x0001__x0001__x0001_@l@_x0001__x0001__x0001__x0001__x0001__x0001__x0001__x0001__x0001__x0001__x0001__x0001__x0001_àg@_x0001__x0001__x0001__x0001__x0001_``@_x0001__x0001__x0001__x0001__x0001_X@_x0001__x0001__x0001__x0001__x0001_F@_x0001__x0001__x0001__x0001__x0001_ðr@_x0001__x0002__x0001__x0001__x0001__x0001__x0001_W@_x0001__x0001__x0001__x0001__x0001__x0001__x0001__x0001__x0001__x0001__x0001__x0001__x0001_ a@_x0001__x0001__x0001__x0001__x0001_ c@_x0001__x0001__x0001__x0001__x0001_ÀV@_x0001__x0001__x0001__x0001__x0001_J@_x0001__x0001__x0001__x0001__x0001_@x@_x0001__x0001__x0001__x0001__x0001_`a@_x0001__x0001__x0001__x0001__x0001__x0001_O@_x0001__x0001__x0001__x0001__x0001__x0001_A@_x0001__x0001__x0001__x0001__x0001__x0001__x0001__x0001__x0001__x0001__x0001__x0001__x0001_Àh@_x0001__x0001__x0001__x0001__x0001_P|@_x0001__x0001__x0001__x0001__x0001__x0001__x0001__x0001__x0001__x0001__x0001__x0001__x0001_p@_x0001__x0001__x0001__x0001__x0001__x0010_p@_x0001__x0001__x0001__x0001__x0001_\@_x0001__x0001__x0001__x0001__x0001_H@_x0001__x0001__x0001__x0001__x0001_B@_x0001__x0001__x0001__x0001__x0001_o@_x0001__x0001__x0001__x0001__x0001_U@_x0001__x0001__x0001__x0001__x0001_Ðp@_x0001__x0001__x0001__x0001__x0001_À]@_x0001__x0001__x0001__x0001__x0001__x0001_m@_x0001__x0001__x0001__x0001__x0001_Àf@_x0001__x0001__x0001__x0001__x0001_Àb@_x0001__x0001__x0001__x0001__x0001_ào@_x0001__x0001__x0001__x0001__x0001_J@_x0001__x0001__x0001__x0001__x0001_G@_x0001__x0001__x0001__x0001__x0001_0r@_x0001__x0001__x0001__x0001__x0001_Àg@_x0001__x0001__x0001__x0001__x0001__x0002__x0001_ l@_x0001__x0001__x0001__x0001__x0001__x0001_`@_x0001__x0001__x0001__x0001__x0001_g@_x0001__x0001__x0001__x0001__x0001__x0001_Y@_x0001__x0001__x0001__x0001__x0001__x0001_I@_x0001__x0001__x0001__x0001__x0001_\@_x0001__x0001__x0001__x0001__x0001__x0001_D@_x0001__x0001__x0001__x0001__x0001__x0001_o@_x0001__x0001__x0001__x0001__x0001_ f@_x0001__x0001__x0001__x0001__x0001_`i@_x0001__x0001__x0001__x0001__x0001_Pu@_x0001__x0001__x0001__x0001__x0001__x0001__x0001__x0001__x0001__x0001__x0001__x0001__x0001_ m@_x0001__x0001__x0001__x0001__x0001_àa@_x0001__x0001__x0001__x0001__x0001_ h@_x0001__x0001__x0001__x0001__x0001_@f@_x0001__x0001__x0001__x0001__x0001_Àc@_x0001__x0001__x0001__x0001__x0001_ f@_x0001__x0001__x0001__x0001__x0001_f@_x0001__x0001__x0001__x0001__x0001__x0010_@_x0001__x0001__x0001__x0001__x0001_ d@_x0001__x0001__x0001__x0001__x0001_ÀS@_x0001__x0001__x0001__x0001__x0001_[@_x0001__x0001__x0001__x0001__x0001__x0001_B@_x0001__x0001__x0001__x0001__x0001_H@_x0001__x0001__x0001__x0001__x0001_S@_x0001__x0001__x0001__x0001__x0001_ b@_x0001__x0001__x0001__x0001__x0001_@b@_x0001__x0001__x0001__x0001__x0001__x0001_L@_x0001__x0001__x0001__x0001__x0001_``@_x0001__x0001__x0001__x0001__x0001__x0001_P@_x0001__x0001__x0001__x0001__x0001_Y@_x0001__x0002__x0001__x0001__x0001__x0001__x0001_À_@_x0001__x0001__x0001__x0001__x0001__x0001_i@_x0001__x0001__x0001__x0001__x0001_`j@_x0001__x0001__x0001__x0001__x0001__x0001__x0001__x0001__x0001__x0001__x0001__x0001__x0001_@`@_x0001__x0001__x0001__x0001__x0001_ðy@_x0001__x0001__x0001__x0001__x0001_M@_x0001__x0001__x0001__x0001__x0001_ d@_x0001__x0001__x0001__x0001__x0001_W@_x0001__x0001__x0001__x0001__x0001_X@_x0001__x0001__x0001__x0001__x0001_@^@_x0001__x0001__x0001__x0001__x0001_V@_x0001__x0001__x0001__x0001__x0001_Ào@_x0001__x0001__x0001__x0001__x0001_@c@_x0001__x0001__x0001__x0001__x0001_Z@_x0001__x0001__x0001__x0001__x0001_S@_x0001__x0001__x0001__x0001__x0001_àg@_x0001__x0001__x0001__x0001__x0001_ m@_x0001__x0001__x0001__x0001__x0001__x0001_[@_x0001__x0001__x0001__x0001__x0001_Àe@_x0001__x0001__x0001__x0001__x0001__x0001_F@_x0001__x0001__x0001__x0001__x0001__x0001__x0001__x0001__x0001__x0001__x0001__x0001__x0001_T@_x0001__x0001__x0001__x0001__x0001_ n@_x0001__x0001__x0001__x0001__x0001_J@_x0001__x0001__x0001__x0001__x0001_À]@_x0001__x0001__x0001__x0001__x0001__x0010_s@_x0001__x0001__x0001__x0001__x0001_@f@_x0001__x0001__x0001__x0001__x0001_y@_x0001__x0001__x0001__x0001__x0001_@@_x0001__x0001__x0001__x0001__x0001__x0001__x0001__x0001__x0001__x0001__x0001__x0001__x0001__x0002__x0001_@X@_x0001__x0001__x0001__x0001__x0001_Àd@_x0001__x0001__x0001__x0001__x0001__x0001_J@_x0001__x0001__x0001__x0001__x0001_Àf@_x0001__x0001__x0001__x0001__x0001_ÀQ@_x0001__x0001__x0001__x0001__x0001_°p@_x0001__x0001__x0001__x0001__x0001_ l@_x0001__x0001__x0001__x0001__x0001_`r@_x0001__x0001__x0001__x0001__x0001_h@_x0001__x0001__x0001__x0001__x0001_@p@_x0001__x0001__x0001__x0001__x0001_Pr@_x0001__x0001__x0001__x0001__x0001__x0001_Y@_x0001__x0001__x0001__x0001__x0001_T@_x0001__x0001__x0001__x0001__x0001_c@_x0001__x0001__x0001__x0001__x0001_@Y@_x0001__x0001__x0001__x0001__x0001_ f@_x0001__x0001__x0001__x0001__x0001_ÀY@_x0001__x0001__x0001__x0001__x0001_``@_x0001__x0001__x0001__x0001__x0001__x0001_T@_x0001__x0001__x0001__x0001__x0001_@a@_x0001__x0001__x0001__x0001__x0001_m@_x0001__x0001__x0001__x0001__x0001_ài@_x0001__x0001__x0001__x0001__x0001_g@_x0001__x0001__x0001__x0001__x0001_@^@_x0001__x0001__x0001__x0001__x0001__x0001__x0001__x0001__x0001__x0001__x0001__x0001__x0001_L@_x0001__x0001__x0001__x0001__x0001_[@_x0001__x0001__x0001__x0001__x0001__x0001_C@_x0001__x0001__x0001__x0001__x0001_Àl@_x0001__x0001__x0001__x0001__x0001__x0001_W@_x0001__x0001__x0001__x0001__x0001_Z@_x0001__x0001__x0001__x0001__x0001_@k@_x0001__x0002__x0001__x0001__x0001__x0001__x0001_@[@_x0001__x0001__x0001__x0001__x0001_Àn@_x0001__x0001__x0001__x0001__x0001__x0001__x0001__x0001__x0001__x0001__x0001__x0001__x0001__x0001_k@_x0001__x0001__x0001__x0001__x0001_Àd@_x0001__x0001__x0001__x0001__x0001_Àh@_x0001__x0001__x0001__x0001__x0001_Àg@_x0001__x0001__x0001__x0001__x0001_@f@_x0001__x0001__x0001__x0001__x0001_T@_x0001__x0001__x0001__x0001__x0001_ÀP@_x0001__x0001__x0001__x0001__x0001_`a@_x0001__x0001__x0001__x0001__x0001__x0001_M@_x0001__x0001__x0001__x0001__x0001_`f@_x0001__x0001__x0001__x0001__x0001_àa@_x0001__x0001__x0001__x0001__x0001__x0001__x0001__x0001__x0001__x0001__x0001__x0001__x0001_ÀY@_x0001__x0001__x0001__x0001__x0001_àg@_x0001__x0001__x0001__x0001__x0001_@]@_x0001__x0001__x0001__x0001__x0001_@S@_x0001__x0001__x0001__x0001__x0001__x0001__x0001__x0001__x0001__x0001__x0001__x0001__x0001_ÀY@_x0001__x0001__x0001__x0001__x0001_H@_x0001__x0001__x0001__x0001__x0001__x0001_S@_x0001__x0001__x0001__x0001__x0001__x0001_t@_x0001__x0001__x0001__x0001__x0001_Àb@_x0001__x0001__x0001__x0001__x0001_F@_x0001__x0001__x0001__x0001__x0001_ g@_x0001__x0001__x0001__x0001__x0001_ q@_x0001__x0001__x0001__x0001__x0001_@q@_x0001__x0001__x0001__x0001__x0001_`g@_x0001__x0001__x0001__x0001__x0001_pw@_x0001__x0001__x0001__x0001__x0001__x0002__x0001_D@_x0001__x0001__x0001__x0001__x0001_ h@_x0001__x0001__x0001__x0001__x0001_@^@_x0001__x0001__x0001__x0001__x0001_ c@_x0001__x0001__x0001__x0001__x0001_àd@_x0001__x0001__x0001__x0001__x0001_ÀX@_x0001__x0001__x0001__x0001__x0001__x0001__x0001__x0001__x0001__x0001__x0001__x0001__x0001_`c@_x0001__x0001__x0001__x0001__x0001_m@_x0001__x0001__x0001__x0001__x0001_ c@_x0001__x0001__x0001__x0001__x0001_0q@_x0001__x0001__x0001__x0001__x0001_E@_x0001__x0001__x0001__x0001__x0001__x0001_d@_x0001__x0001__x0001__x0001__x0001_n@_x0001__x0001__x0001__x0001__x0001_``@_x0001__x0001__x0001__x0001__x0001_T@_x0001__x0001__x0001__x0001__x0001_k@_x0001__x0001__x0001__x0001__x0001__x0001_D@_x0001__x0001__x0001__x0001__x0001_ào@_x0001__x0001__x0001__x0001__x0001_@U@_x0001__x0001__x0001__x0001__x0001_ l@_x0001__x0001__x0001__x0001__x0001_ÀV@_x0001__x0001__x0001__x0001__x0001_`k@_x0001__x0001__x0001__x0001__x0001_ c@_x0001__x0001__x0001__x0001__x0001__x0001_C@_x0001__x0001__x0001__x0001__x0001_àp@_x0001__x0001__x0001__x0001__x0001__x0001_C@_x0001__x0001__x0001__x0001__x0001_Àa@_x0001__x0001__x0001__x0001__x0001_àq@_x0001__x0001__x0001__x0001__x0001_U@_x0001__x0001__x0001__x0001__x0001__x0001_T@_x0001__x0001__x0001__x0001__x0001__x0001_p@_x0001__x0002__x0001__x0001__x0001__x0001__x0001_J@_x0001__x0001__x0001__x0001__x0001_ào@_x0001__x0001__x0001__x0001__x0001_ðr@_x0001__x0001__x0001__x0001__x0001_`a@_x0001__x0001__x0001__x0001__x0001__x0001_X@_x0001__x0001__x0001__x0001__x0001__@_x0001__x0001__x0001__x0001__x0001__x0001_b@_x0001__x0001__x0001__x0001__x0001_@[@_x0001__x0001__x0001__x0001__x0001_°s@_x0001__x0001__x0001__x0001__x0001_`d@_x0001__x0001__x0001__x0001__x0001_t@_x0001__x0001__x0001__x0001__x0001_àp@_x0001__x0001__x0001__x0001__x0001_q@_x0001__x0001__x0001__x0001__x0001_Ðs@_x0001__x0001__x0001__x0001__x0001_Ðq@_x0001__x0001__x0001__x0001__x0001_M@_x0001__x0001__x0001__x0001__x0001_ c@_x0001__x0001__x0001__x0001__x0001__x0001_K@_x0001__x0001__x0001__x0001__x0001_@g@_x0001__x0001__x0001__x0001__x0001_àc@_x0001__x0001__x0001__x0001__x0001_F@_x0001__x0001__x0001__x0001__x0001__x0001_`@_x0001__x0001__x0001__x0001__x0001__x0001_^@_x0001__x0001__x0001__x0001__x0001_ÀW@_x0001__x0001__x0001__x0001__x0001__x0001_Y@_x0001__x0001__x0001__x0001__x0001_ i@_x0001__x0001__x0001__x0001__x0001_ d@_x0001__x0001__x0001__x0001__x0001_ p@_x0001__x0001__x0001__x0001__x0001_a@_x0001__x0001__x0001__x0001__x0001_r@_x0001__x0001__x0001__x0001__x0001__x0001_[@_x0001__x0001__x0001__x0001__x0001__x0002__x0001_@Z@_x0001__x0001__x0001__x0001__x0001_ o@_x0001__x0001__x0001__x0001__x0001_@b@_x0001__x0001__x0001__x0001__x0001_à}@_x0001__x0001__x0001__x0001__x0001_àh@_x0001__x0001__x0001__x0001__x0001_@e@_x0001__x0001__x0001__x0001__x0001_àw@_x0001__x0001__x0001__x0001__x0001_ÀY@_x0001__x0001__x0001__x0001__x0001_Àf@_x0001__x0001__x0001__x0001__x0001_`p@_x0001__x0001__x0001__x0001__x0001__x0001_P@_x0001__x0001__x0001__x0001__x0001__x0001__x0001__x0001__x0001__x0001__x0001__x0001__x0001__x0001_V@_x0001__x0001__x0001__x0001__x0001_ i@_x0001__x0001__x0001__x0001__x0001_@`@_x0001__x0001__x0001__x0001__x0001_m@_x0001__x0001__x0001__x0001__x0001_À`@_x0001__x0001__x0001__x0001__x0001_ i@_x0001__x0001__x0001__x0001__x0001__x0001__x0001__x0001__x0001__x0001__x0001__x0001__x0001_X@_x0001__x0001__x0001__x0001__x0001_W@_x0001__x0001__x0001__x0001__x0001_ q@_x0001__x0001__x0001__x0001__x0001_j@_x0001__x0001__x0001__x0001__x0001_À\@_x0001__x0001__x0001__x0001__x0001_8@_x0001__x0001__x0001__x0001__x0001_`@_x0001__x0001__x0001__x0001__x0001_ j@_x0001__x0001__x0001__x0001__x0001__x0001_g@_x0001__x0001__x0001__x0001__x0001_ e@_x0001__x0001__x0001__x0001__x0001__x0001_p@_x0001__x0001__x0001__x0001__x0001__x0001_g@_x0001__x0001__x0001__x0001__x0001_a@_x0001__x0002__x0001__x0001__x0001__x0001__x0001_ k@_x0001__x0001__x0001__x0001__x0001__x0001_^@_x0001__x0001__x0001__x0001__x0001_àk@_x0001__x0001__x0001__x0001__x0001_@]@_x0001__x0001__x0001__x0001__x0001_I@_x0001__x0001__x0001__x0001__x0001_à`@_x0001__x0001__x0001__x0001__x0001_@d@_x0001__x0001__x0001__x0001__x0001_ e@_x0001__x0001__x0001__x0001__x0001_o@_x0001__x0001__x0001__x0001__x0001_`}@_x0001__x0001__x0001__x0001__x0001__x0001_X@_x0001__x0001__x0001__x0001__x0001__x0001_h@_x0001__x0001__x0001__x0001__x0001_X@_x0001__x0001__x0001__x0001__x0001_Àa@_x0001__x0001__x0001__x0001__x0001_Àb@_x0001__x0001__x0001__x0001__x0001_ p@_x0001__x0001__x0001__x0001__x0001_ j@_x0001__x0001__x0001__x0001__x0001_@Z@_x0001__x0001__x0001__x0001__x0001_`m@_x0001__x0001__x0001__x0001__x0001_L@_x0001__x0001__x0001__x0001__x0001_`k@_x0001__x0001__x0001__x0001__x0001_À[@_x0001__x0001__x0001__x0001__x0001_@]@_x0001__x0001__x0001__x0001__x0001_@f@_x0001__x0001__x0001__x0001__x0001__x0001_[@_x0001__x0001__x0001__x0001__x0001_À\@_x0001__x0001__x0001__x0001__x0001_ n@_x0001__x0001__x0001__x0001__x0001_@Z@_x0001__x0001__x0001__x0001__x0001_@i@_x0001__x0001__x0001__x0001__x0001_Àk@_x0001__x0001__x0001__x0001__x0001_@o@_x0001__x0001__x0001__x0001__x0001__x0002__x0001_ p@_x0001__x0001__x0001__x0001__x0001_àe@_x0001__x0001__x0001__x0001__x0001_pq@_x0001__x0001__x0001__x0001__x0001_@e@_x0001__x0001__x0001__x0001__x0001_ÀX@_x0001__x0001__x0001__x0001__x0001_G@_x0001__x0001__x0001__x0001__x0001__x0001_U@_x0001__x0001__x0001__x0001__x0001_C@_x0001__x0001__x0001__x0001__x0001_``@_x0001__x0001__x0001__x0001__x0001__x0001__@_x0001__x0001__x0001__x0001__x0001_`j@_x0001__x0001__x0001__x0001__x0001_ÀZ@_x0001__x0001__x0001__x0001__x0001_ b@_x0001__x0001__x0001__x0001__x0001_Àc@_x0001__x0001__x0001__x0001__x0001_@f@_x0001__x0001__x0001__x0001__x0001__x0001__x0001__x0001__x0001__x0001__x0001__x0001__x0001_H@_x0001__x0001__x0001__x0001__x0001__x0001_a@_x0001__x0001__x0001__x0001__x0001__x0001_H@_x0001__x0001__x0001__x0001__x0001_G@_x0001__x0001__x0001__x0001__x0001_ l@_x0001__x0001__x0001__x0001__x0001_[@_x0001__x0001__x0001__x0001__x0001_@W@_x0001__x0001__x0001__x0001__x0001_`d@_x0001__x0001__x0001__x0001__x0001_Àf@_x0001__x0001__x0001__x0001__x0001_@a@_x0001__x0001__x0001__x0001__x0001__x0001_g@_x0001__x0001__x0001__x0001__x0001_À\@_x0001__x0001__x0001__x0001__x0001_ b@_x0001__x0001__x0001__x0001__x0001_ b@_x0001__x0001__x0001__x0001__x0001_àe@_x0001__x0001__x0001__x0001__x0001_N@_x0001__x0002__x0001__x0001__x0001__x0001__x0001_s@_x0001__x0001__x0001__x0001__x0001_`f@_x0001__x0001__x0001__x0001__x0001__x0001__x0001__x0001__x0001__x0001__x0001__x0001__x0001_ÀW@_x0001__x0001__x0001__x0001__x0001__x0001_U@_x0001__x0001__x0001__x0001__x0001_e@_x0001__x0001__x0001__x0001__x0001_Àc@_x0001__x0001__x0001__x0001__x0001_Àg@_x0001__x0001__x0001__x0001__x0001_d@_x0001__x0001__x0001__x0001__x0001_àa@_x0001__x0001__x0001__x0001__x0001_`a@_x0001__x0001__x0001__x0001__x0001_ðp@_x0001__x0001__x0001__x0001__x0001_W@_x0001__x0001__x0001__x0001__x0001__x0001__x0001__x0001__x0001__x0001__x0001__x0001__x0001__x0001__x0001__x0001__x0001__x0001__x0001__x0001__x0001_Àj@_x0001__x0001__x0001__x0001__x0001_`t@_x0001__x0001__x0001__x0001__x0001_@Z@_x0001__x0001__x0001__x0001__x0001_@U@_x0001__x0001__x0001__x0001__x0001__x0001__x0001__x0001__x0001__x0001__x0001__x0001__x0001_h@_x0001__x0001__x0001__x0001__x0001_àn@_x0001__x0001__x0001__x0001__x0001_ÀY@_x0001__x0001__x0001__x0001__x0001__x0001__x0001__x0001__x0001__x0001__x0001__x0001__x0001_`b@_x0001__x0001__x0001__x0001__x0001_àg@_x0001__x0001__x0001__x0001__x0001__x0001_O@_x0001__x0001__x0001__x0001__x0001__x0001__x0001__x0001__x0001__x0001__x0001__x0001__x0001_@Z@_x0001__x0001__x0001__x0001__x0001_`d@_x0001__x0001__x0001__x0001__x0001_Ðq@_x0001__x0001__x0001__x0001__x0001__x0002__x0001__x0001_C@_x0001__x0001__x0001__x0001__x0001_ a@_x0001__x0001__x0001__x0001__x0001_Àe@_x0001__x0001__x0001__x0001__x0001_N@_x0001__x0001__x0001__x0001__x0001_r@_x0001__x0001__x0001__x0001__x0001__x0010_w@_x0001__x0001__x0001__x0001__x0001__x0001__x0001__x0001__x0001__x0001__x0001__x0001__x0001_X@_x0001__x0001__x0001__x0001__x0001_`g@_x0001__x0001__x0001__x0001__x0001__x0001_t@_x0001__x0001__x0001__x0001__x0001_ a@_x0001__x0001__x0001__x0001__x0001_@a@_x0001__x0001__x0001__x0001__x0001__x0010_s@_x0001__x0001__x0001__x0001__x0001__x0001__x0001__x0001__x0001__x0001__x0001__x0001__x0001_@b@_x0001__x0001__x0001__x0001__x0001__x0001_L@_x0001__x0001__x0001__x0001__x0001_ f@_x0001__x0001__x0001__x0001__x0001_@j@_x0001__x0001__x0001__x0001__x0001__x0001_N@_x0001__x0001__x0001__x0001__x0001_àa@_x0001__x0001__x0001__x0001__x0001_@d@_x0001__x0001__x0001__x0001__x0001__x0001_^@_x0001__x0001__x0001__x0001__x0001__x0001__x0001__x0001__x0001__x0001__x0001__x0001__x0001_W@_x0001__x0001__x0001__x0001__x0001_@a@_x0001__x0001__x0001__x0001__x0001_j@_x0001__x0001__x0001__x0001__x0001_C@_x0001__x0001__x0001__x0001__x0001_Àr@_x0001__x0001__x0001__x0001__x0001__x0001_]@_x0001__x0001__x0001__x0001__x0001_@a@_x0001__x0001__x0001__x0001__x0001_ b@_x0001__x0001__x0001__x0001__x0001__x0001_L@_x0001__x0002__x0001__x0001__x0001__x0001__x0001_ào@_x0001__x0001__x0001__x0001__x0001__x0001_{@_x0001__x0001__x0001__x0001__x0001__x0001_f@_x0001__x0001__x0001__x0001__x0001__x0010_t@_x0001__x0001__x0001__x0001__x0001_O@_x0001__x0001__x0001__x0001__x0001_X@_x0001__x0001__x0001__x0001__x0001_Àd@_x0001__x0001__x0001__x0001__x0001__x0001_a@_x0001__x0001__x0001__x0001__x0001_Ðs@_x0001__x0001__x0001__x0001__x0001_@Z@_x0001__x0001__x0001__x0001__x0001_Àk@_x0001__x0001__x0001__x0001__x0001_@o@_x0001__x0001__x0001__x0001__x0001_pt@_x0001__x0001__x0001__x0001__x0001__x0001_`@_x0001__x0001__x0001__x0001__x0001__x0001_C@_x0001__x0001__x0001__x0001__x0001__x0001_S@_x0001__x0001__x0001__x0001__x0001__x0001_b@_x0001__x0001__x0001__x0001__x0001_àb@_x0001__x0001__x0001__x0001__x0001_M@_x0001__x0001__x0001__x0001__x0001__x0001__x0001__x0001__x0001__x0001__x0001__x0001__x0001__x0001__x0001__x0001__x0001__x0001__x0001__x0001__x0001_ f@_x0001__x0001__x0001__x0001__x0001_àe@_x0001__x0001__x0001__x0001__x0001__x0001_[@_x0001__x0001__x0001__x0001__x0001_Àb@_x0001__x0001__x0001__x0001__x0001_`e@_x0001__x0001__x0001__x0001__x0001_ o@_x0001__x0001__x0001__x0001__x0001__x0001__x0001__x0001__x0001__x0001__x0001__x0001__x0001_@d@_x0001__x0001__x0001__x0001__x0001_àb@_x0001__x0001__x0001__x0001__x0001_pz@_x0001__x0001__x0001__x0001__x0001__x0002__x0001_ `@_x0001__x0001__x0001__x0001__x0001_^@_x0001__x0001__x0001__x0001__x0001_À`@_x0001__x0001__x0001__x0001__x0001_ r@_x0001__x0001__x0001__x0001__x0001_@V@_x0001__x0001__x0001__x0001__x0001_ÀV@_x0001__x0001__x0001__x0001__x0001_E@_x0001__x0001__x0001__x0001__x0001__x0001_W@_x0001__x0001__x0001__x0001__x0001_`m@_x0001__x0001__x0001__x0001__x0001_@v@_x0001__x0001__x0001__x0001__x0001_°t@_x0001__x0001__x0001__x0001__x0001_ p@_x0001__x0001__x0001__x0001__x0001__x0001_`@_x0001__x0001__x0001__x0001__x0001_y@_x0001__x0001__x0001__x0001__x0001_ÀY@_x0001__x0001__x0001__x0001__x0001_@[@_x0001__x0001__x0001__x0001__x0001_f@_x0001__x0001__x0001__x0001__x0001_^@_x0001__x0001__x0001__x0001__x0001_°u@_x0001__x0001__x0001__x0001__x0001__x0001__x0001__x0001__x0001__x0001__x0001__x0001__x0001__x0001_\@_x0001__x0001__x0001__x0001__x0001_0x@_x0001__x0001__x0001__x0001__x0001_G@_x0001__x0001__x0001__x0001__x0001_Pq@_x0001__x0001__x0001__x0001__x0001_ÀY@_x0001__x0001__x0001__x0001__x0001_ i@_x0001__x0001__x0001__x0001__x0001_@P@_x0001__x0001__x0001__x0001__x0001__x0001__x0001__x0001__x0001__x0001__x0001__x0001__x0001_p@_x0001__x0001__x0001__x0001__x0001_ÀT@_x0001__x0001__x0001__x0001__x0001_p@_x0001__x0001__x0001__x0001__x0001_]@_x0001__x0002__x0001__x0001__x0001__x0001__x0001_ i@_x0001__x0001__x0001__x0001__x0001__x0001_e@_x0001__x0001__x0001__x0001__x0001_ d@_x0001__x0001__x0001__x0001__x0001__x0001_s@_x0001__x0001__x0001__x0001__x0001_F@_x0001__x0001__x0001__x0001__x0001_0r@_x0001__x0001__x0001__x0001__x0001__x0001_^@_x0001__x0001__x0001__x0001__x0001_X@_x0001__x0001__x0001__x0001__x0001_àh@_x0001__x0001__x0001__x0001__x0001__x0001_u@_x0001__x0001__x0001__x0001__x0001_J@_x0001__x0001__x0001__x0001__x0001__x0001_L@_x0001__x0001__x0001__x0001__x0001_E@_x0001__x0001__x0001__x0001__x0001_ a@_x0001__x0001__x0001__x0001__x0001__x0001__x0001__x0001__x0001__x0001__x0001__x0001__x0001_@`@_x0001__x0001__x0001__x0001__x0001__x0001_h@_x0001__x0001__x0001__x0001__x0001_àj@_x0001__x0001__x0001__x0001__x0001_D@_x0001__x0001__x0001__x0001__x0001_@f@_x0001__x0001__x0001__x0001__x0001_E@_x0001__x0001__x0001__x0001__x0001_L@_x0001__x0001__x0001__x0001__x0001_r@_x0001__x0001__x0001__x0001__x0001__x0001_v@_x0001__x0001__x0001__x0001__x0001_ o@_x0001__x0001__x0001__x0001__x0001_@e@_x0001__x0001__x0001__x0001__x0001_@_@_x0001__x0001__x0001__x0001__x0001_Ðr@_x0001__x0001__x0001__x0001__x0001_K@_x0001__x0001__x0001__x0001__x0001_@[@_x0001__x0001__x0001__x0001__x0001_`d@_x0001__x0001__x0001__x0001__x0001__x0002__x0001_ t@_x0001__x0001__x0001__x0001__x0001_@Z@_x0001__x0001__x0001__x0001__x0001_ÀV@_x0001__x0001__x0001__x0001__x0001_\@_x0001__x0001__x0001__x0001__x0001__x0001_O@_x0001__x0001__x0001__x0001__x0001__x0001_G@_x0001__x0001__x0001__x0001__x0001_H@_x0001__x0001__x0001__x0001__x0001_ v@_x0001__x0001__x0001__x0001__x0001_À`@_x0001__x0001__x0001__x0001__x0001_ào@_x0001__x0001__x0001__x0001__x0001__x0001_H@_x0001__x0001__x0001__x0001__x0001_M@_x0001__x0001__x0001__x0001__x0001_ n@_x0001__x0001__x0001__x0001__x0001_@[@_x0001__x0001__x0001__x0001__x0001_@d@_x0001__x0001__x0001__x0001__x0001_I@_x0001__x0001__x0001__x0001__x0001_@f@_x0001__x0001__x0001__x0001__x0001__x0001__@_x0001__x0001__x0001__x0001__x0001__x0001_b@_x0001__x0001__x0001__x0001__x0001__x0001_s@_x0001__x0001__x0001__x0001__x0001__x0001__x0001__x0001__x0001__x0001__x0001__x0001__x0001_J@_x0001__x0001__x0001__x0001__x0001_À^@_x0001__x0001__x0001__x0001__x0001_ h@_x0001__x0001__x0001__x0001__x0001__x0001_[@_x0001__x0001__x0001__x0001__x0001_g@_x0001__x0001__x0001__x0001__x0001_ÀV@_x0001__x0001__x0001__x0001__x0001_`l@_x0001__x0001__x0001__x0001__x0001_@j@_x0001__x0001__x0001__x0001__x0001_G@_x0001__x0001__x0001__x0001__x0001_I@_x0001__x0001__x0001__x0001__x0001_ f@_x0001__x0002__x0001__x0001__x0001__x0001__x0001_a@_x0001__x0001__x0001__x0001__x0001_@i@_x0001__x0001__x0001__x0001__x0001__x0001_B@_x0001__x0001__x0001__x0001__x0001__x0001_K@_x0001__x0001__x0001__x0001__x0001_@P@_x0001__x0001__x0001__x0001__x0001__x0001_c@_x0001__x0001__x0001__x0001__x0001__x0001_k@_x0001__x0001__x0001__x0001__x0001_U@_x0001__x0001__x0001__x0001__x0001__x0001_X@_x0001__x0001__x0001__x0001__x0001_@^@_x0001__x0001__x0001__x0001__x0001__x0001__x0001__x0001__x0001__x0001__x0001__x0001__x0001_àf@_x0001__x0001__x0001__x0001__x0001__x0001_q@_x0001__x0001__x0001__x0001__x0001_@[@_x0001__x0001__x0001__x0001__x0001__x0001_a@_x0001__x0001__x0001__x0001__x0001_Àb@_x0001__x0001__x0001__x0001__x0001_ a@_x0001__x0001__x0001__x0001__x0001__x0001_U@_x0001__x0001__x0001__x0001__x0001_ðs@_x0001__x0001__x0001__x0001__x0001_ h@_x0001__x0001__x0001__x0001__x0001_Ðy@_x0001__x0001__x0001__x0001__x0001_Àq@_x0001__x0001__x0001__x0001__x0001_@\@_x0001__x0001__x0001__x0001__x0001_M@_x0001__x0001__x0001__x0001__x0001_ÀX@_x0001__x0001__x0001__x0001__x0001_ðt@_x0001__x0001__x0001__x0001__x0001__@_x0001__x0001__x0001__x0001__x0001__x0001_e@_x0001__x0001__x0001__x0001__x0001_Àg@_x0001__x0001__x0001__x0001__x0001_@\@_x0001__x0001__x0001__x0001__x0001_Y@_x0001__x0001__x0001__x0001__x0001__x0002__x0001__x0001_m@_x0001__x0001__x0001__x0001__x0001_`a@_x0001__x0001__x0001__x0001__x0001_^@_x0001__x0001__x0001__x0001__x0001_À_@_x0001__x0001__x0001__x0001__x0001_àc@_x0001__x0001__x0001__x0001__x0001_a@_x0001__x0001__x0001__x0001__x0001_``@_x0001__x0001__x0001__x0001__x0001_às@_x0001__x0001__x0001__x0001__x0001__x0001_f@_x0001__x0001__x0001__x0001__x0001__x0001_[@_x0001__x0001__x0001__x0001__x0001_I@_x0001__x0001__x0001__x0001__x0001__x0001__x0001__x0001__x0001__x0001__x0001__x0001__x0001_ðr@_x0001__x0001__x0001__x0001__x0001_@Q@_x0001__x0001__x0001__x0001__x0001_j@_x0001__x0001__x0001__x0001__x0001_Àa@_x0001__x0001__x0001__x0001__x0001__@_x0001__x0001__x0001__x0001__x0001_J@_x0001__x0001__x0001__x0001__x0001_ e@_x0001__x0001__x0001__x0001__x0001_^@_x0001__x0001__x0001__x0001__x0001_À]@_x0001__x0001__x0001__x0001__x0001_X@_x0001__x0001__x0001__x0001__x0001_m@_x0001__x0001__x0001__x0001__x0001_C@_x0001__x0001__x0001__x0001__x0001_ c@_x0001__x0001__x0001__x0001__x0001_@i@_x0001__x0001__x0001__x0001__x0001_@W@_x0001__x0001__x0001__x0001__x0001_@m@_x0001__x0001__x0001__x0001__x0001__x0001__x0001__x0001__x0001__x0001__x0001__x0001__x0001__x0001_J@_x0001__x0001__x0001__x0001__x0001_`m@_x0001__x0001__x0001__x0001__x0001__x0001_d@_x0001__x0002__x0001__x0001__x0001__x0001__x0001_F@_x0001__x0001__x0001__x0001__x0001_ e@_x0001__x0001__x0001__x0001__x0001_À]@_x0001__x0001__x0001__x0001__x0001_M@_x0001__x0001__x0001__x0001__x0001_Àg@_x0001__x0001__x0001__x0001__x0001_r@_x0001__x0001__x0001__x0001__x0001_pr@_x0001__x0001__x0001__x0001__x0001__x0001_e@_x0001__x0001__x0001__x0001__x0001_@W@_x0001__x0001__x0001__x0001__x0001_Àr@_x0001__x0001__x0001__x0001__x0001__x0001_N@_x0001__x0001__x0001__x0001__x0001__x0001_c@_x0001__x0001__x0001__x0001__x0001__x0001_K@_x0001__x0001__x0001__x0001__x0001_pz@_x0001__x0001__x0001__x0001__x0001_ c@_x0001__x0001__x0001__x0001__x0001_À]@_x0001__x0001__x0001__x0001__x0001_`b@_x0001__x0001__x0001__x0001__x0001_`@_x0001__x0001__x0001__x0001__x0001_@@_x0001__x0001__x0001__x0001__x0001__x0001_I@_x0001__x0001__x0001__x0001__x0001_@[@_x0001__x0001__x0001__x0001__x0001__x0001__x0001__x0001__x0001__x0001__x0001__x0001__x0001__x0001_G@_x0001__x0001__x0001__x0001__x0001_@W@_x0001__x0001__x0001__x0001__x0001_@`@_x0001__x0001__x0001__x0001__x0001__x0001_d@_x0001__x0001__x0001__x0001__x0001_Q@_x0001__x0001__x0001__x0001__x0001_pz@_x0001__x0001__x0001__x0001__x0001__x0001_H@_x0001__x0001__x0001__x0001__x0001__x0001_Z@_x0001__x0001__x0001__x0001__x0001_ c@_x0001__x0001__x0001__x0001__x0001__x0002__x0001__x0001_s@_x0001__x0001__x0001__x0001__x0001_Ài@_x0001__x0001__x0001__x0001__x0001_a@_x0001__x0001__x0001__x0001__x0001_ b@_x0001__x0001__x0001__x0001__x0001_àf@_x0001__x0001__x0001__x0001__x0001__x0001_k@_x0001__x0001__x0001__x0001__x0001__x0001_h@_x0001__x0001__x0001__x0001__x0001_@Z@_x0001__x0001__x0001__x0001__x0001_ài@_x0001__x0001__x0001__x0001__x0001_ e@_x0001__x0001__x0001__x0001__x0001_@a@_x0001__x0001__x0001__x0001__x0001_ x@_x0001__x0001__x0001__x0001__x0001__x0001_R@_x0001__x0001__x0001__x0001__x0001_Àb@_x0001__x0001__x0001__x0001__x0001_Àd@_x0001__x0001__x0001__x0001__x0001__x0001_H@_x0001__x0001__x0001__x0001__x0001_]@_x0001__x0001__x0001__x0001__x0001_`@_x0001__x0001__x0001__x0001__x0001_`a@_x0001__x0001__x0001__x0001__x0001__x0001_n@_x0001__x0001__x0001__x0001__x0001_@Q@_x0001__x0001__x0001__x0001__x0001__x0001_a@_x0001__x0001__x0001__x0001__x0001__x0001__@_x0001__x0001__x0001__x0001__x0001_@c@_x0001__x0001__x0001__x0001__x0001_ l@_x0001__x0001__x0001__x0001__x0001_V@_x0001__x0001__x0001__x0001__x0001_J@_x0001__x0001__x0001__x0001__x0001_m@_x0001__x0001__x0001__x0001__x0001_i@_x0001__x0001__x0001__x0001__x0001_ e@_x0001__x0001__x0001__x0001__x0001_ÀS@_x0001__x0001__x0001__x0001__x0001_Àc@_x0001__x0002__x0001__x0001__x0001__x0001__x0001_f@_x0001__x0001__x0001__x0001__x0001_ c@_x0001__x0001__x0001__x0001__x0001_L@_x0001__x0001__x0001__x0001__x0001_ÀY@_x0001__x0001__x0001__x0001__x0001_ x@_x0001__x0001__x0001__x0001__x0001_`w@_x0001__x0001__x0001__x0001__x0001__x0001_e@_x0001__x0001__x0001__x0001__x0001_pw@_x0001__x0001__x0001__x0001__x0001__x0001_R@_x0001__x0001__x0001__x0001__x0001_`m@_x0001__x0001__x0001__x0001__x0001_Àf@_x0001__x0001__x0001__x0001__x0001_ `@_x0001__x0001__x0001__x0001__x0001_@X@_x0001__x0001__x0001__x0001__x0001_Àh@_x0001__x0001__x0001__x0001__x0001_ e@_x0001__x0001__x0001__x0001__x0001_Z@_x0001__x0001__x0001__x0001__x0001__x0001_o@_x0001__x0001__x0001__x0001__x0001_M@_x0001__x0001__x0001__x0001__x0001_0v@_x0001__x0001__x0001__x0001__x0001_k@_x0001__x0001__x0001__x0001__x0001_ d@_x0001__x0001__x0001__x0001__x0001__x0001_Z@_x0001__x0001__x0001__x0001__x0001_Àd@_x0001__x0001__x0001__x0001__x0001_°q@_x0001__x0001__x0001__x0001__x0001_@d@_x0001__x0001__x0001__x0001__x0001_@d@_x0001__x0001__x0001__x0001__x0001_e@_x0001__x0001__x0001__x0001__x0001__x0001_J@_x0001__x0001__x0001__x0001__x0001_À_@_x0001__x0001__x0001__x0001__x0001__x0001_k@_x0001__x0001__x0001__x0001__x0001_ `@_x0001__x0001__x0001__x0001__x0001__x0002__x0001_c@_x0001__x0001__x0001__x0001__x0001_ c@_x0001__x0001__x0001__x0001__x0001_`@_x0001__x0001__x0001__x0001__x0001_ `@_x0001__x0001__x0001__x0001__x0001_ `@_x0001__x0001__x0001__x0001__x0001__x0001_G@_x0001__x0001__x0001__x0001__x0001_I@_x0001__x0001__x0001__x0001__x0001_ f@_x0001__x0001__x0001__x0001__x0001__x0001_j@_x0001__x0001__x0001__x0001__x0001_ e@_x0001__x0001__x0001__x0001__x0001_X@_x0001__x0001__x0001__x0001__x0001_`o@_x0001__x0001__x0001__x0001__x0001__x0001_T@_x0001__x0001__x0001__x0001__x0001_às@_x0001__x0001__x0001__x0001__x0001__x0001_K@_x0001__x0001__x0001__x0001__x0001_@e@_x0001__x0001__x0001__x0001__x0001_`g@_x0001__x0001__x0001__x0001__x0001_h@_x0001__x0001__x0001__x0001__x0001__x0001_b@_x0001__x0001__x0001__x0001__x0001_`b@_x0001__x0001__x0001__x0001__x0001_ n@_x0001__x0001__x0001__x0001__x0001_Ðr@_x0001__x0001__x0001__x0001__x0001_q@_x0001__x0001__x0001__x0001__x0001_p@_x0001__x0001__x0001__x0001__x0001_Àe@_x0001__x0001__x0001__x0001__x0001_@P@_x0001__x0001__x0001__x0001__x0001_h@_x0001__x0001__x0001__x0001__x0001__x0001_^@_x0001__x0001__x0001__x0001__x0001__x0010_u@_x0001__x0001__x0001__x0001__x0001_ c@_x0001__x0001__x0001__x0001__x0001_W@_x0001__x0001__x0001__x0001__x0001_a@_x0001__x0002__x0001__x0001__x0001__x0001__x0001_H@_x0001__x0001__x0001__x0001__x0001_p@_x0001__x0001__x0001__x0001__x0001_`e@_x0001__x0001__x0001__x0001__x0001_ t@_x0001__x0001__x0001__x0001__x0001_k@_x0001__x0001__x0001__x0001__x0001_Àb@_x0001__x0001__x0001__x0001__x0001_@^@_x0001__x0001__x0001__x0001__x0001__x0001_X@_x0001__x0001__x0001__x0001__x0001_`l@_x0001__x0001__x0001__x0001__x0001__x0001_P@_x0001__x0001__x0001__x0001__x0001_X@_x0001__x0001__x0001__x0001__x0001_\@_x0001__x0001__x0001__x0001__x0001_ n@_x0001__x0001__x0001__x0001__x0001_M@_x0001__x0001__x0001__x0001__x0001_ÀU@_x0001__x0001__x0001__x0001__x0001_F@_x0001__x0001__x0001__x0001__x0001_@k@_x0001__x0001__x0001__x0001__x0001_a@_x0001__x0001__x0001__x0001__x0001_ðu@_x0001__x0001__x0001__x0001__x0001__x0001_a@_x0001__x0001__x0001__x0001__x0001_ b@_x0001__x0001__x0001__x0001__x0001_@c@_x0001__x0001__x0001__x0001__x0001_}@_x0001__x0001__x0001__x0001__x0001__x0001_n@_x0001__x0001__x0001__x0001__x0001_0{@_x0001__x0001__x0001__x0001__x0001_àd@_x0001__x0001__x0001__x0001__x0001_f@_x0001__x0001__x0001__x0001__x0001__x0001__x0001__x0001__x0001__x0001__x0001__x0001__x0001_ j@_x0001__x0001__x0001__x0001__x0001_0z@_x0001__x0001__x0001__x0001__x0001__x0001__x0001__x0001__x0001__x0001__x0001__x0001__x0001__x0002__x0001_@[@_x0001__x0001__x0001__x0001__x0001_@T@_x0001__x0001__x0001__x0001__x0001_ i@_x0001__x0001__x0001__x0001__x0001_ f@_x0001__x0001__x0001__x0001__x0001_@d@_x0001__x0001__x0001__x0001__x0001_ÀU@_x0001__x0001__x0001__x0001__x0001__x0001_N@_x0001__x0001__x0001__x0001__x0001__x0001_O@_x0001__x0001__x0001__x0001__x0001_@o@_x0001__x0001__x0001__x0001__x0001__x0001_o@_x0001__x0001__x0001__x0001__x0001_@]@_x0001__x0001__x0001__x0001__x0001_àp@_x0001__x0001__x0001__x0001__x0001_@]@_x0001__x0001__x0001__x0001__x0001__x0001__x0001__x0001__x0001__x0001__x0001__x0001__x0001_b@_x0001__x0001__x0001__x0001__x0001_pr@_x0001__x0001__x0001__x0001__x0001_Àf@_x0001__x0001__x0001__x0001__x0001_]@_x0001__x0001__x0001__x0001__x0001__x0001_L@_x0001__x0001__x0001__x0001__x0001__x0001_K@_x0001__x0001__x0001__x0001__x0001_àj@_x0001__x0001__x0001__x0001__x0001_@[@_x0001__x0001__x0001__x0001__x0001_@`@_x0001__x0001__x0001__x0001__x0001__x0001_a@_x0001__x0001__x0001__x0001__x0001__x0001_D@_x0001__x0001__x0001__x0001__x0001_ f@_x0001__x0001__x0001__x0001__x0001__x0001_o@_x0001__x0001__x0001__x0001__x0001_ h@_x0001__x0001__x0001__x0001__x0001__@_x0001__x0001__x0001__x0001__x0001_ |@_x0001__x0001__x0001__x0001__x0001_`d@_x0001__x0001__x0001__x0001__x0001_`d@_x0001__x0002__x0001__x0001__x0001__x0001__x0001__x0001__x0001__x0001__x0001__x0001__x0001__x0001__x0001_[@_x0001__x0001__x0001__x0001__x0001_pq@_x0001__x0001__x0001__x0001__x0001_°s@_x0001__x0001__x0001__x0001__x0001_àp@_x0001__x0001__x0001__x0001__x0001_a@_x0001__x0001__x0001__x0001__x0001_@W@_x0001__x0001__x0001__x0001__x0001_`a@_x0001__x0001__x0001__x0001__x0001_p@_x0001__x0001__x0001__x0001__x0001__x0001_l@_x0001__x0001__x0001__x0001__x0001_ÀT@_x0001__x0001__x0001__x0001__x0001_N@_x0001__x0001__x0001__x0001__x0001_À[@_x0001__x0001__x0001__x0001__x0001_ k@_x0001__x0001__x0001__x0001__x0001_àa@_x0001__x0001__x0001__x0001__x0001__x0001_H@_x0001__x0001__x0001__x0001__x0001__x0001_V@_x0001__x0001__x0001__x0001__x0001_Àe@_x0001__x0001__x0001__x0001__x0001_@\@_x0001__x0001__x0001__x0001__x0001_ j@_x0001__x0001__x0001__x0001__x0001_ c@_x0001__x0001__x0001__x0001__x0001__x0001_E@_x0001__x0001__x0001__x0001__x0001__x0001_[@_x0001__x0001__x0001__x0001__x0001_À\@_x0001__x0001__x0001__x0001__x0001_W@_x0001__x0001__x0001__x0001__x0001_ n@_x0001__x0001__x0001__x0001__x0001__x0001_l@_x0001__x0001__x0001__x0001__x0001_ c@_x0001__x0001__x0001__x0001__x0001__x0001_K@_x0001__x0001__x0001__x0001__x0001_O@_x0001__x0001__x0001__x0001__x0001_T@_x0001__x0001__x0001__x0001__x0001__x0002__x0001__x0001_D@_x0001__x0001__x0001__x0001__x0001__x0001_P@_x0001__x0001__x0001__x0001__x0001_U@_x0001__x0001__x0001__x0001__x0001_`f@_x0001__x0001__x0001__x0001__x0001__x0001_X@_x0001__x0001__x0001__x0001__x0001_I@_x0001__x0001__x0001__x0001__x0001_àb@_x0001__x0001__x0001__x0001__x0001_ÀX@_x0001__x0001__x0001__x0001__x0001__x0001_K@_x0001__x0001__x0001__x0001__x0001_À@_x0001__x0001__x0001__x0001__x0001__x0001_J@_x0001__x0001__x0001__x0001__x0001__x0001_^@_x0001__x0001__x0001__x0001__x0001__x0010_x@_x0001__x0001__x0001__x0001__x0001_ a@_x0001__x0001__x0001__x0001__x0001_ a@_x0001__x0001__x0001__x0001__x0001__x0001_d@_x0001__x0001__x0001__x0001__x0001_e@_x0001__x0001__x0001__x0001__x0001_À]@_x0001__x0001__x0001__x0001__x0001_Pp@_x0001__x0001__x0001__x0001__x0001_ c@_x0001__x0001__x0001__x0001__x0001_À]@_x0001__x0001__x0001__x0001__x0001_`@_x0001__x0001__x0001__x0001__x0001_@g@_x0001__x0001__x0001__x0001__x0001__x0001_k@_x0001__x0001__x0001__x0001__x0001_àk@_x0001__x0001__x0001__x0001__x0001_@h@_x0001__x0001__x0001__x0001__x0001_àl@_x0001__x0001__x0001__x0001__x0001_b@_x0001__x0001__x0001__x0001__x0001_Px@_x0001__x0001__x0001__x0001__x0001_ÀS@_x0001__x0001__x0001__x0001__x0001_°p@_x0001__x0001__x0001__x0001__x0001_ÀZ@_x0001__x0002__x0001__x0001__x0001__x0001__x0001_@m@_x0001__x0001__x0001__x0001__x0001_\@_x0001__x0001__x0001__x0001__x0001_ `@_x0001__x0001__x0001__x0001__x0001_\@_x0001__x0001__x0001__x0001__x0001__x0001_f@_x0001__x0001__x0001__x0001__x0001_J@_x0001__x0001__x0001__x0001__x0001_ j@_x0001__x0001__x0001__x0001__x0001_@a@_x0001__x0001__x0001__x0001__x0001__x0001_N@_x0001__x0001__x0001__x0001__x0001__x0001_X@_x0001__x0001__x0001__x0001__x0001__x0001_[@_x0001__x0001__x0001__x0001__x0001_À\@_x0001__x0001__x0001__x0001__x0001__x0001_N@_x0001__x0001__x0001__x0001__x0001_`u@_x0001__x0001__x0001__x0001__x0001_ÀP@_x0001__x0001__x0001__x0001__x0001_Àl@_x0001__x0001__x0001__x0001__x0001_`a@_x0001__x0001__x0001__x0001__x0001_`l@_x0001__x0001__x0001__x0001__x0001_c@_x0001__x0001__x0001__x0001__x0001__x0001_l@_x0001__x0001__x0001__x0001__x0001__x0001_[@_x0001__x0001__x0001__x0001__x0001_ d@_x0001__x0001__x0001__x0001__x0001_]@_x0001__x0001__x0001__x0001__x0001_`i@_x0001__x0001__x0001__x0001__x0001__x0010_t@_x0001__x0001__x0001__x0001__x0001_E@_x0001__x0001__x0001__x0001__x0001_àf@_x0001__x0001__x0001__x0001__x0001_`m@_x0001__x0001__x0001__x0001__x0001_ k@_x0001__x0001__x0001__x0001__x0001_a@_x0001__x0001__x0001__x0001__x0001__x0001_S@_x0001__x0001__x0001__x0001__x0001__x0002__x0001_B@_x0001__x0001__x0001__x0001__x0001_àq@_x0001__x0001__x0001__x0001__x0001_@e@_x0001__x0001__x0001__x0001__x0001__x0001_L@_x0001__x0001__x0001__x0001__x0001__x0001_C@_x0001__x0001__x0001__x0001__x0001_À\@_x0001__x0001__x0001__x0001__x0001_àh@_x0001__x0001__x0001__x0001__x0001_ f@_x0001__x0001__x0001__x0001__x0001_ e@_x0001__x0001__x0001__x0001__x0001_ÀU@_x0001__x0001__x0001__x0001__x0001__x0001__x0001__x0001__x0001__x0001__x0001__x0001__x0001_pr@_x0001__x0001__x0001__x0001__x0001__x0001_P@_x0001__x0001__x0001__x0001__x0001_Ðw@_x0001__x0001__x0001__x0001__x0001_@k@_x0001__x0001__x0001__x0001__x0001__x0001__x0001__x0001__x0001__x0001__x0001__x0001__x0001__x0001_d@_x0001__x0001__x0001__x0001__x0001_@q@_x0001__x0001__x0001__x0001__x0001__x0001_k@_x0001__x0001__x0001__x0001__x0001__x0001__x0001__x0001__x0001__x0001__x0001__x0001__x0001_`l@_x0001__x0001__x0001__x0001__x0001_X@_x0001__x0001__x0001__x0001__x0001__x0001_d@_x0001__x0001__x0001__x0001__x0001__x0001_X@_x0001__x0001__x0001__x0001__x0001_ d@_x0001__x0001__x0001__x0001__x0001__x0001_I@_x0001__x0001__x0001__x0001__x0001__x0001_b@_x0001__x0001__x0001__x0001__x0001_ m@_x0001__x0001__x0001__x0001__x0001_K@_x0001__x0001__x0001__x0001__x0001_@b@_x0001__x0001__x0001__x0001__x0001__x0001_n@_x0001__x0001__x0001__x0001__x0001_K@_x0001__x0002__x0001__x0001__x0001__x0001__x0001__x0001_I@_x0001__x0001__x0001__x0001__x0001_Àa@_x0001__x0001__x0001__x0001__x0001__x0001_Z@_x0001__x0001__x0001__x0001__x0001__x0001_T@_x0001__x0001__x0001__x0001__x0001_`d@_x0001__x0001__x0001__x0001__x0001_X@_x0001__x0001__x0001__x0001__x0001__@_x0001__x0001__x0001__x0001__x0001__x0001_\@_x0001__x0001__x0001__x0001__x0001_ÀY@_x0001__x0001__x0001__x0001__x0001_ p@_x0001__x0001__x0001__x0001__x0001_f@_x0001__x0001__x0001__x0001__x0001_Àp@_x0001__x0001__x0001__x0001__x0001_°q@_x0001__x0001__x0001__x0001__x0001__x0001_p@_x0001__x0001__x0001__x0001__x0001_Àk@_x0001__x0001__x0001__x0001__x0001__@_x0001__x0001__x0001__x0001__x0001_V@_x0001__x0001__x0001__x0001__x0001__x0001_W@_x0001__x0001__x0001__x0001__x0001_C@_x0001__x0001__x0001__x0001__x0001__x0001_L@_x0001__x0001__x0001__x0001__x0001_A@_x0001__x0001__x0001__x0001__x0001_X@_x0001__x0001__x0001__x0001__x0001_ÀS@_x0001__x0001__x0001__x0001__x0001_[@_x0001__x0001__x0001__x0001__x0001_`s@_x0001__x0001__x0001__x0001__x0001_@e@_x0001__x0001__x0001__x0001__x0001_àl@_x0001__x0001__x0001__x0001__x0001_ a@_x0001__x0001__x0001__x0001__x0001_Àf@_x0001__x0001__x0001__x0001__x0001_pt@_x0001__x0001__x0001__x0001__x0001_ c@_x0001__x0001__x0001__x0001__x0001__x0002__x0001_g@_x0001__x0001__x0001__x0001__x0001_À^@_x0001__x0001__x0001__x0001__x0001__x0001_v@_x0001__x0001__x0001__x0001__x0001__x0001_P@_x0001__x0001__x0001__x0001__x0001_U@_x0001__x0001__x0001__x0001__x0001_^@_x0001__x0001__x0001__x0001__x0001_b@_x0001__x0001__x0001__x0001__x0001__x0001_M@_x0001__x0001__x0001__x0001__x0001__x0001_U@_x0001__x0001__x0001__x0001__x0001__x0001_S@_x0001__x0001__x0001__x0001__x0001__x0001__x0001__x0001__x0001__x0001__x0001__x0001__x0001__x0001_m@_x0001__x0001__x0001__x0001__x0001_ a@_x0001__x0001__x0001__x0001__x0001_@^@_x0001__x0001__x0001__x0001__x0001_ a@_x0001__x0001__x0001__x0001__x0001_ðq@_x0001__x0001__x0001__x0001__x0001_ g@_x0001__x0001__x0001__x0001__x0001_j@_x0001__x0001__x0001__x0001__x0001_`h@_x0001__x0001__x0001__x0001__x0001_ k@_x0001__x0001__x0001__x0001__x0001_Ài@_x0001__x0001__x0001__x0001__x0001_b@_x0001__x0001__x0001__x0001__x0001_f@_x0001__x0001__x0001__x0001__x0001_Àb@_x0001__x0001__x0001__x0001__x0001_@[@_x0001__x0001__x0001__x0001__x0001__x0001__x0001__x0001__x0001__x0001__x0001__x0001__x0001_`j@_x0001__x0001__x0001__x0001__x0001_ f@_x0001__x0001__x0001__x0001__x0001__x0001_J@_x0001__x0001__x0001__x0001__x0001_`j@_x0001__x0001__x0001__x0001__x0001__x0001__x0001__x0001__x0001__x0001__x0001__x0001__x0001__x0001_\@_x0001__x0002__x0001__x0001__x0001__x0001__x0001_ q@_x0001__x0001__x0001__x0001__x0001__x0001_N@_x0001__x0001__x0001__x0001__x0001_ e@_x0001__x0001__x0001__x0001__x0001__x0001_m@_x0001__x0001__x0001__x0001__x0001__x0001_N@_x0001__x0001__x0001__x0001__x0001_°p@_x0001__x0001__x0001__x0001__x0001_H@_x0001__x0001__x0001__x0001__x0001_@R@_x0001__x0001__x0001__x0001__x0001_@k@_x0001__x0001__x0001__x0001__x0001__x0001_n@_x0001__x0001__x0001__x0001__x0001_`o@_x0001__x0001__x0001__x0001__x0001__x0001_l@_x0001__x0001__x0001__x0001__x0001__x0001_e@_x0001__x0001__x0001__x0001__x0001_Ðp@_x0001__x0001__x0001__x0001__x0001_àb@_x0001__x0001__x0001__x0001__x0001_@U@_x0001__x0001__x0001__x0001__x0001__x0001__x0001__x0001__x0001__x0001__x0001__x0001__x0001__x0001_U@_x0001__x0001__x0001__x0001__x0001__x0001_^@_x0001__x0001__x0001__x0001__x0001_ f@_x0001__x0001__x0001__x0001__x0001_@W@_x0001__x0001__x0001__x0001__x0001_pw@_x0001__x0001__x0001__x0001__x0001__x0001__x0001__x0001__x0001__x0001__x0001__x0001__x0001_`a@_x0001__x0001__x0001__x0001__x0001_`i@_x0001__x0001__x0001__x0001__x0001_@\@_x0001__x0001__x0001__x0001__x0001__x0010_q@_x0001__x0001__x0001__x0001__x0001_^@_x0001__x0001__x0001__x0001__x0001_u@_x0001__x0001__x0001__x0001__x0001_``@_x0001__x0001__x0001__x0001__x0001_À[@_x0001__x0001__x0001__x0001__x0001__x0002__x0001_@b@_x0001__x0001__x0001__x0001__x0001__x0001_S@_x0001__x0001__x0001__x0001__x0001_ h@_x0001__x0001__x0001__x0001__x0001_ i@_x0001__x0001__x0001__x0001__x0001__x0001__x0001__x0001__x0001__x0001__x0001__x0001__x0001__x0001_g@_x0001__x0001__x0001__x0001__x0001_@d@_x0001__x0001__x0001__x0001__x0001_ `@_x0001__x0001__x0001__x0001__x0001_ a@_x0001__x0001__x0001__x0001__x0001__x0001__x0001__x0001__x0001__x0001__x0001__x0001__x0001_À\@_x0001__x0001__x0001__x0001__x0001_U@_x0001__x0001__x0001__x0001__x0001_i@_x0001__x0001__x0001__x0001__x0001_@@_x0001__x0001__x0001__x0001__x0001__x0001_H@_x0001__x0001__x0001__x0001__x0001__x0001_k@_x0001__x0001__x0001__x0001__x0001_ k@_x0001__x0001__x0001__x0001__x0001_`k@_x0001__x0001__x0001__x0001__x0001__x0001__x0001__x0001__x0001__x0001__x0001__x0001__x0001_ g@_x0001__x0001__x0001__x0001__x0001_À_@_x0001__x0001__x0001__x0001__x0001_ÀW@_x0001__x0001__x0001__x0001__x0001__x0001_F@_x0001__x0001__x0001__x0001__x0001_pr@_x0001__x0001__x0001__x0001__x0001_ÀV@_x0001__x0001__x0001__x0001__x0001__x0001__x0001__x0001__x0001__x0001__x0001__x0001__x0001_`@_x0001__x0001__x0001__x0001__x0001__x0001_c@_x0001__x0001__x0001__x0001__x0001_@V@_x0001__x0001__x0001__x0001__x0001__x0001_J@_x0001__x0001__x0001__x0001__x0001_pw@_x0001__x0001__x0001__x0001__x0001_à`@_x0001__x0002__x0001__x0001__x0001__x0001__x0001__x0001_N@_x0001__x0001__x0001__x0001__x0001_@@_x0001__x0001__x0001__x0001__x0001__x0001__x0001__x0001__x0001__x0001__x0001__x0001__x0001__x0001_h@_x0001__x0001__x0001__x0001__x0001_`{@_x0001__x0001__x0001__x0001__x0001__x0001__x0001__x0001__x0001__x0001__x0001__x0001__x0001__x0001_p@_x0001__x0001__x0001__x0001__x0001_ o@_x0001__x0001__x0001__x0001__x0001_À[@_x0001__x0001__x0001__x0001__x0001_G@_x0001__x0001__x0001__x0001__x0001__x0001_B@_x0001__x0001__x0001__x0001__x0001_Àn@_x0001__x0001__x0001__x0001__x0001__x0001_U@_x0001__x0001__x0001__x0001__x0001_`p@_x0001__x0001__x0001__x0001__x0001__x0001_]@_x0001__x0001__x0001__x0001__x0001__x0001_l@_x0001__x0001__x0001__x0001__x0001__x0001_f@_x0001__x0001__x0001__x0001__x0001_@b@_x0001__x0001__x0001__x0001__x0001__x0001_o@_x0001__x0001__x0001__x0001__x0001__x0001_J@_x0001__x0001__x0001__x0001__x0001__x0001_G@_x0001__x0001__x0001__x0001__x0001_°q@_x0001__x0001__x0001__x0001__x0001_@g@_x0001__x0001__x0001__x0001__x0001__x0001_l@_x0001__x0001__x0001__x0001__x0001_@_@_x0001__x0001__x0001__x0001__x0001_àf@_x0001__x0001__x0001__x0001__x0001_@X@_x0001__x0001__x0001__x0001__x0001__x0001_H@_x0001__x0001__x0001__x0001__x0001_[@_x0001__x0001__x0001__x0001__x0001_C@_x0001__x0001__x0001__x0001__x0001__x0001_n@_x0001__x0001__x0001__x0001__x0001__x0002__x0001_ e@_x0001__x0001__x0001__x0001__x0001_ h@_x0001__x0001__x0001__x0001__x0001_t@_x0001__x0001__x0001__x0001__x0001__x0001__x0001__x0001__x0001__x0001__x0001__x0001__x0001_Àl@_x0001__x0001__x0001__x0001__x0001_`a@_x0001__x0001__x0001__x0001__x0001_`g@_x0001__x0001__x0001__x0001__x0001_ e@_x0001__x0001__x0001__x0001__x0001_ c@_x0001__x0001__x0001__x0001__x0001__x0001_f@_x0001__x0001__x0001__x0001__x0001_Àe@_x0001__x0001__x0001__x0001__x0001_@_x0001__x0001__x0001__x0001__x0001__x0001_d@_x0001__x0001__x0001__x0001__x0001_@S@_x0001__x0001__x0001__x0001__x0001_Z@_x0001__x0001__x0001__x0001__x0001_A@_x0001__x0001__x0001__x0001__x0001_G@_x0001__x0001__x0001__x0001__x0001_ÀR@_x0001__x0001__x0001__x0001__x0001_a@_x0001__x0001__x0001__x0001__x0001_Àa@_x0001__x0001__x0001__x0001__x0001__x0001_K@_x0001__x0001__x0001__x0001__x0001_À_@_x0001__x0001__x0001__x0001__x0001__x0001_O@_x0001__x0001__x0001__x0001__x0001__x0001_Y@_x0001__x0001__x0001__x0001__x0001_À^@_x0001__x0001__x0001__x0001__x0001_`h@_x0001__x0001__x0001__x0001__x0001_`i@_x0001__x0001__x0001__x0001__x0001__x0001__x0001__x0001__x0001__x0001__x0001__x0001__x0001__@_x0001__x0001__x0001__x0001__x0001_ y@_x0001__x0001__x0001__x0001__x0001__x0001_M@_x0001__x0001__x0001__x0001__x0001_`c@_x0001__x0002__x0001__x0001__x0001__x0001__x0001_ÀV@_x0001__x0001__x0001__x0001__x0001__x0001_X@_x0001__x0001__x0001__x0001__x0001_]@_x0001__x0001__x0001__x0001__x0001_ÀU@_x0001__x0001__x0001__x0001__x0001_n@_x0001__x0001__x0001__x0001__x0001_Àb@_x0001__x0001__x0001__x0001__x0001_ÀY@_x0001__x0001__x0001__x0001__x0001__x0001_S@_x0001__x0001__x0001__x0001__x0001_ g@_x0001__x0001__x0001__x0001__x0001_Àl@_x0001__x0001__x0001__x0001__x0001_@Z@_x0001__x0001__x0001__x0001__x0001__x0001_e@_x0001__x0001__x0001__x0001__x0001_E@_x0001__x0001__x0001__x0001__x0001__x0001__x0001__x0001__x0001__x0001__x0001__x0001__x0001_ÀS@_x0001__x0001__x0001__x0001__x0001_`m@_x0001__x0001__x0001__x0001__x0001__x0001_J@_x0001__x0001__x0001__x0001__x0001_À\@_x0001__x0001__x0001__x0001__x0001_r@_x0001__x0001__x0001__x0001__x0001_Àe@_x0001__x0001__x0001__x0001__x0001_àx@_x0001__x0001__x0001__x0001__x0001__x0001_@@_x0001__x0001__x0001__x0001__x0001__x0001__x0001__x0001__x0001__x0001__x0001__x0001__x0001__x0001_X@_x0001__x0001__x0001__x0001__x0001_@d@_x0001__x0001__x0001__x0001__x0001__x0001_I@_x0001__x0001__x0001__x0001__x0001_ f@_x0001__x0001__x0001__x0001__x0001_@Q@_x0001__x0001__x0001__x0001__x0001_ p@_x0001__x0001__x0001__x0001__x0001_Àk@_x0001__x0001__x0001__x0001__x0001_àq@_x0001__x0001__x0001__x0001__x0001__x0002__x0001_Àg@_x0001__x0001__x0001__x0001__x0001_o@_x0001__x0001__x0001__x0001__x0001_ðq@_x0001__x0001__x0001__x0001__x0001_X@_x0001__x0001__x0001__x0001__x0001__x0001_T@_x0001__x0001__x0001__x0001__x0001_àb@_x0001__x0001__x0001__x0001__x0001_X@_x0001__x0001__x0001__x0001__x0001_e@_x0001__x0001__x0001__x0001__x0001__x0001_Y@_x0001__x0001__x0001__x0001__x0001__@_x0001__x0001__x0001__x0001__x0001_S@_x0001__x0001__x0001__x0001__x0001_À`@_x0001__x0001__x0001__x0001__x0001_àl@_x0001__x0001__x0001__x0001__x0001__x0001_i@_x0001__x0001__x0001__x0001__x0001_Àf@_x0001__x0001__x0001__x0001__x0001_]@_x0001__x0001__x0001__x0001__x0001__x0001__x0001__x0001__x0001__x0001__x0001__x0001__x0001_K@_x0001__x0001__x0001__x0001__x0001_ÀZ@_x0001__x0001__x0001__x0001__x0001_B@_x0001__x0001__x0001__x0001__x0001_ k@_x0001__x0001__x0001__x0001__x0001_@V@_x0001__x0001__x0001__x0001__x0001_ÀY@_x0001__x0001__x0001__x0001__x0001_`j@_x0001__x0001__x0001__x0001__x0001_@Z@_x0001__x0001__x0001__x0001__x0001_Àm@_x0001__x0001__x0001__x0001__x0001__x0001__x0001__x0001__x0001__x0001__x0001__x0001__x0001_`j@_x0001__x0001__x0001__x0001__x0001_@d@_x0001__x0001__x0001__x0001__x0001_ h@_x0001__x0001__x0001__x0001__x0001__x0001_g@_x0001__x0001__x0001__x0001__x0001_e@_x0001__x0002__x0001__x0001__x0001__x0001__x0001__x0001_T@_x0001__x0001__x0001__x0001__x0001_@P@_x0001__x0001__x0001__x0001__x0001_à`@_x0001__x0001__x0001__x0001__x0001__x0001_L@_x0001__x0001__x0001__x0001__x0001_ e@_x0001__x0001__x0001__x0001__x0001_`a@_x0001__x0001__x0001__x0001__x0001__x0001__x0001__x0001__x0001__x0001__x0001__x0001__x0001__x0001_Y@_x0001__x0001__x0001__x0001__x0001_ g@_x0001__x0001__x0001__x0001__x0001_\@_x0001__x0001__x0001__x0001__x0001_ÀR@_x0001__x0001__x0001__x0001__x0001__x0001__x0001__x0001__x0001__x0001__x0001__x0001__x0001_ÀX@_x0001__x0001__x0001__x0001__x0001_G@_x0001__x0001__x0001__x0001__x0001_R@_x0001__x0001__x0001__x0001__x0001_s@_x0001__x0001__x0001__x0001__x0001_ b@_x0001__x0001__x0001__x0001__x0001__x0001_F@_x0001__x0001__x0001__x0001__x0001_Àf@_x0001__x0001__x0001__x0001__x0001_@q@_x0001__x0001__x0001__x0001__x0001_Àp@_x0001__x0001__x0001__x0001__x0001_Àf@_x0001__x0001__x0001__x0001__x0001_Àv@_x0001__x0001__x0001__x0001__x0001__x0001_D@_x0001__x0001__x0001__x0001__x0001_`g@_x0001__x0001__x0001__x0001__x0001_]@_x0001__x0001__x0001__x0001__x0001_b@_x0001__x0001__x0001__x0001__x0001_@d@_x0001__x0001__x0001__x0001__x0001_@X@_x0001__x0001__x0001__x0001__x0001__x0001__x0001__x0001__x0001__x0001__x0001__x0001__x0001_Àb@_x0001__x0001__x0001__x0001__x0001__x0002__x0001_ l@_x0001__x0001__x0001__x0001__x0001_`b@_x0001__x0001__x0001__x0001__x0001_°p@_x0001__x0001__x0001__x0001__x0001__x0001_E@_x0001__x0001__x0001__x0001__x0001_`c@_x0001__x0001__x0001__x0001__x0001_Àm@_x0001__x0001__x0001__x0001__x0001__x0001_`@_x0001__x0001__x0001__x0001__x0001__x0001_T@_x0001__x0001__x0001__x0001__x0001_j@_x0001__x0001__x0001__x0001__x0001__x0001_C@_x0001__x0001__x0001__x0001__x0001__x0001_o@_x0001__x0001__x0001__x0001__x0001__x0001_U@_x0001__x0001__x0001__x0001__x0001_ k@_x0001__x0001__x0001__x0001__x0001_@V@_x0001__x0001__x0001__x0001__x0001_`j@_x0001__x0001__x0001__x0001__x0001_ b@_x0001__x0001__x0001__x0001__x0001__x0001_C@_x0001__x0001__x0001__x0001__x0001_`p@_x0001__x0001__x0001__x0001__x0001_B@_x0001__x0001__x0001__x0001__x0001_ a@_x0001__x0001__x0001__x0001__x0001_`q@_x0001__x0001__x0001__x0001__x0001_ÀT@_x0001__x0001__x0001__x0001__x0001_S@_x0001__x0001__x0001__x0001__x0001__x0001_o@_x0001__x0001__x0001__x0001__x0001_I@_x0001__x0001__x0001__x0001__x0001_o@_x0001__x0001__x0001__x0001__x0001_`r@_x0001__x0001__x0001__x0001__x0001_à`@_x0001__x0001__x0001__x0001__x0001_W@_x0001__x0001__x0001__x0001__x0001_^@_x0001__x0001__x0001__x0001__x0001_`a@_x0001__x0001__x0001__x0001__x0001_Z@_x0001__x0002__x0001__x0001__x0001__x0001__x0001_ s@_x0001__x0001__x0001__x0001__x0001_àc@_x0001__x0001__x0001__x0001__x0001_ðs@_x0001__x0001__x0001__x0001__x0001_pp@_x0001__x0001__x0001__x0001__x0001_ q@_x0001__x0001__x0001__x0001__x0001_0s@_x0001__x0001__x0001__x0001__x0001_Pq@_x0001__x0001__x0001__x0001__x0001_L@_x0001__x0001__x0001__x0001__x0001_ b@_x0001__x0001__x0001__x0001__x0001__x0001_J@_x0001__x0001__x0001__x0001__x0001_ f@_x0001__x0001__x0001__x0001__x0001_`c@_x0001__x0001__x0001__x0001__x0001__x0001_F@_x0001__x0001__x0001__x0001__x0001__x0001__@_x0001__x0001__x0001__x0001__x0001_@]@_x0001__x0001__x0001__x0001__x0001__x0001_W@_x0001__x0001__x0001__x0001__x0001_@X@_x0001__x0001__x0001__x0001__x0001_àh@_x0001__x0001__x0001__x0001__x0001__x0001_d@_x0001__x0001__x0001__x0001__x0001_0p@_x0001__x0001__x0001__x0001__x0001_ a@_x0001__x0001__x0001__x0001__x0001__x0010_r@_x0001__x0001__x0001__x0001__x0001_@Z@_x0001__x0001__x0001__x0001__x0001_Y@_x0001__x0001__x0001__x0001__x0001_ n@_x0001__x0001__x0001__x0001__x0001_àa@_x0001__x0001__x0001__x0001__x0001__x0010_}@_x0001__x0001__x0001__x0001__x0001_@h@_x0001__x0001__x0001__x0001__x0001_ d@_x0001__x0001__x0001__x0001__x0001_ w@_x0001__x0001__x0001__x0001__x0001__x0001_Y@_x0001__x0001__x0001__x0001__x0001__x0002__x0001_ f@_x0001__x0001__x0001__x0001__x0001_Ào@_x0001__x0001__x0001__x0001__x0001__x0001_O@_x0001__x0001__x0001__x0001__x0001__x0001__x0001__x0001__x0001__x0001__x0001__x0001__x0001_U@_x0001__x0001__x0001__x0001__x0001_àh@_x0001__x0001__x0001__x0001__x0001__@_x0001__x0001__x0001__x0001__x0001_ l@_x0001__x0001__x0001__x0001__x0001_``@_x0001__x0001__x0001__x0001__x0001_`h@_x0001__x0001__x0001__x0001__x0001__x0001__x0001__x0001__x0001__x0001__x0001__x0001__x0001__x0001_X@_x0001__x0001__x0001__x0001__x0001_@W@_x0001__x0001__x0001__x0001__x0001_ q@_x0001__x0001__x0001__x0001__x0001_ i@_x0001__x0001__x0001__x0001__x0001_@\@_x0001__x0001__x0001__x0001__x0001_H@_x0001__x0001__x0001__x0001__x0001__x0001_`@_x0001__x0001__x0001__x0001__x0001__x0001_j@_x0001__x0001__x0001__x0001__x0001_ f@_x0001__x0001__x0001__x0001__x0001_d@_x0001__x0001__x0001__x0001__x0001_ o@_x0001__x0001__x0001__x0001__x0001_`f@_x0001__x0001__x0001__x0001__x0001__x0001_a@_x0001__x0001__x0001__x0001__x0001_àj@_x0001__x0001__x0001__x0001__x0001__x0001_]@_x0001__x0001__x0001__x0001__x0001__x0001_k@_x0001__x0001__x0001__x0001__x0001_@\@_x0001__x0001__x0001__x0001__x0001__x0001_I@_x0001__x0001__x0001__x0001__x0001_@`@_x0001__x0001__x0001__x0001__x0001_ c@_x0001__x0001__x0001__x0001__x0001_ e@_x0001__x0002__x0001__x0001__x0001__x0001__x0001_n@_x0001__x0001__x0001__x0001__x0001_|@_x0001__x0001__x0001__x0001__x0001_@W@_x0001__x0001__x0001__x0001__x0001_`g@_x0001__x0001__x0001__x0001__x0001_ÀW@_x0001__x0001__x0001__x0001__x0001_@a@_x0001__x0001__x0001__x0001__x0001_@b@_x0001__x0001__x0001__x0001__x0001_`o@_x0001__x0001__x0001__x0001__x0001_@i@_x0001__x0001__x0001__x0001__x0001_Y@_x0001__x0001__x0001__x0001__x0001_ l@_x0001__x0001__x0001__x0001__x0001_K@_x0001__x0001__x0001__x0001__x0001_j@_x0001__x0001__x0001__x0001__x0001__x0001_[@_x0001__x0001__x0001__x0001__x0001_\@_x0001__x0001__x0001__x0001__x0001_ e@_x0001__x0001__x0001__x0001__x0001_@Z@_x0001__x0001__x0001__x0001__x0001__x0001_\@_x0001__x0001__x0001__x0001__x0001_@m@_x0001__x0001__x0001__x0001__x0001_@Y@_x0001__x0001__x0001__x0001__x0001_ h@_x0001__x0001__x0001__x0001__x0001_àj@_x0001__x0001__x0001__x0001__x0001_ n@_x0001__x0001__x0001__x0001__x0001_o@_x0001__x0001__x0001__x0001__x0001_`e@_x0001__x0001__x0001__x0001__x0001__x0001_q@_x0001__x0001__x0001__x0001__x0001_ d@_x0001__x0001__x0001__x0001__x0001__x0001_X@_x0001__x0001__x0001__x0001__x0001_F@_x0001__x0001__x0001__x0001__x0001_@T@_x0001__x0001__x0001__x0001__x0001__x0001_C@_x0001__x0001__x0001__x0001__x0001__x0002__x0001__x0001_`@_x0001__x0001__x0001__x0001__x0001__x0001_^@_x0001__x0001__x0001__x0001__x0001_i@_x0001__x0001__x0001__x0001__x0001_@Z@_x0001__x0001__x0001__x0001__x0001_ b@_x0001__x0001__x0001__x0001__x0001_ c@_x0001__x0001__x0001__x0001__x0001_ e@_x0001__x0001__x0001__x0001__x0001__x0001__x0001__x0001__x0001__x0001__x0001__x0001__x0001__x0001_H@_x0001__x0001__x0001__x0001__x0001_`@_x0001__x0001__x0001__x0001__x0001_G@_x0001__x0001__x0001__x0001__x0001__x0001_G@_x0001__x0001__x0001__x0001__x0001_àk@_x0001__x0001__x0001__x0001__x0001_Z@_x0001__x0001__x0001__x0001__x0001_ÀV@_x0001__x0001__x0001__x0001__x0001_Àc@_x0001__x0001__x0001__x0001__x0001_ f@_x0001__x0001__x0001__x0001__x0001_À`@_x0001__x0001__x0001__x0001__x0001_@f@_x0001__x0001__x0001__x0001__x0001__x0001_\@_x0001__x0001__x0001__x0001__x0001_ b@_x0001__x0001__x0001__x0001__x0001_ a@_x0001__x0001__x0001__x0001__x0001_`e@_x0001__x0001__x0001__x0001__x0001_M@_x0001__x0001__x0001__x0001__x0001__x0001_s@_x0001__x0001__x0001__x0001__x0001_ e@_x0001__x0001__x0001__x0001__x0001__x0001__x0001__x0001__x0001__x0001__x0001__x0001__x0001_@W@_x0001__x0001__x0001__x0001__x0001_T@_x0001__x0001__x0001__x0001__x0001__x0001_e@_x0001__x0001__x0001__x0001__x0001_ c@_x0001__x0001__x0001__x0001__x0001_ g@_x0001__x0002__x0001__x0001__x0001__x0001__x0001_Àc@_x0001__x0001__x0001__x0001__x0001_`a@_x0001__x0001__x0001__x0001__x0001_À`@_x0001__x0001__x0001__x0001__x0001_Pp@_x0001__x0001__x0001__x0001__x0001_ÀV@_x0001__x0001__x0001__x0001__x0001__x0001__x0001__x0001__x0001__x0001__x0001__x0001__x0001__x0001__x0001__x0001__x0001__x0001__x0001__x0001__x0001_ j@_x0001__x0001__x0001__x0001__x0001_°s@_x0001__x0001__x0001__x0001__x0001_Y@_x0001__x0001__x0001__x0001__x0001_T@_x0001__x0001__x0001__x0001__x0001__x0001__x0001__x0001__x0001__x0001__x0001__x0001__x0001_àg@_x0001__x0001__x0001__x0001__x0001__x0001_n@_x0001__x0001__x0001__x0001__x0001_ÀX@_x0001__x0001__x0001__x0001__x0001__x0001__x0001__x0001__x0001__x0001__x0001__x0001__x0001_àa@_x0001__x0001__x0001__x0001__x0001_`g@_x0001__x0001__x0001__x0001__x0001__x0001_N@_x0001__x0001__x0001__x0001__x0001__x0001__x0001__x0001__x0001__x0001__x0001__x0001__x0001_Y@_x0001__x0001__x0001__x0001__x0001_Àc@_x0001__x0001__x0001__x0001__x0001_`q@_x0001__x0001__x0001__x0001__x0001_B@_x0001__x0001__x0001__x0001__x0001_ `@_x0001__x0001__x0001__x0001__x0001_ e@_x0001__x0001__x0001__x0001__x0001__x0001_N@_x0001__x0001__x0001__x0001__x0001__x0010_r@_x0001__x0001__x0001__x0001__x0001_Pv@_x0001__x0001__x0001__x0001__x0001__x0001__x0001__x0001__x0001__x0001__x0001__x0001__x0001__x0001_X@_x0001__x0001__x0001__x0001__x0001__x0002__x0001_Àf@_x0001__x0001__x0001__x0001__x0001_`s@_x0001__x0001__x0001__x0001__x0001_ a@_x0001__x0001__x0001__x0001__x0001_à`@_x0001__x0001__x0001__x0001__x0001_r@_x0001__x0001__x0001__x0001__x0001__x0001__x0001__x0001__x0001__x0001__x0001__x0001__x0001_Àa@_x0001__x0001__x0001__x0001__x0001__x0001_K@_x0001__x0001__x0001__x0001__x0001_e@_x0001__x0001__x0001__x0001__x0001_i@_x0001__x0001__x0001__x0001__x0001__x0001_M@_x0001__x0001__x0001__x0001__x0001_@a@_x0001__x0001__x0001__x0001__x0001_ c@_x0001__x0001__x0001__x0001__x0001__x0001_]@_x0001__x0001__x0001__x0001__x0001__x0001__x0001__x0001__x0001__x0001__x0001__x0001__x0001__x0001_W@_x0001__x0001__x0001__x0001__x0001__x0001_a@_x0001__x0001__x0001__x0001__x0001_ài@_x0001__x0001__x0001__x0001__x0001__x0001_C@_x0001__x0001__x0001__x0001__x0001_0r@_x0001__x0001__x0001__x0001__x0001__x0001_\@_x0001__x0001__x0001__x0001__x0001_À`@_x0001__x0001__x0001__x0001__x0001__x0001_b@_x0001__x0001__x0001__x0001__x0001__x0001_K@_x0001__x0001__x0001__x0001__x0001_ o@_x0001__x0001__x0001__x0001__x0001_0z@_x0001__x0001__x0001__x0001__x0001_e@_x0001__x0001__x0001__x0001__x0001_Ps@_x0001__x0001__x0001__x0001__x0001_N@_x0001__x0001__x0001__x0001__x0001__x0001_X@_x0001__x0001__x0001__x0001__x0001_ d@_x0001__x0001__x0001__x0001__x0001_`@_x0001__x0002__x0001__x0001__x0001__x0001__x0001_Ps@_x0001__x0001__x0001__x0001__x0001_Y@_x0001__x0001__x0001__x0001__x0001_ k@_x0001__x0001__x0001__x0001__x0001_@n@_x0001__x0001__x0001__x0001__x0001_ðs@_x0001__x0001__x0001__x0001__x0001__x0001__@_x0001__x0001__x0001__x0001__x0001_B@_x0001__x0001__x0001__x0001__x0001_ÀR@_x0001__x0001__x0001__x0001__x0001_ a@_x0001__x0001__x0001__x0001__x0001_`b@_x0001__x0001__x0001__x0001__x0001_L@_x0001__x0001__x0001__x0001__x0001__x0001__x0001__x0001__x0001__x0001__x0001__x0001__x0001__x0001__x0001__x0001__x0001__x0001__x0001__x0001__x0001_ e@_x0001__x0001__x0001__x0001__x0001_@e@_x0001__x0001__x0001__x0001__x0001_@Z@_x0001__x0001__x0001__x0001__x0001_ b@_x0001__x0001__x0001__x0001__x0001_Àd@_x0001__x0001__x0001__x0001__x0001_Àn@_x0001__x0001__x0001__x0001__x0001__x0001__x0001__x0001__x0001__x0001__x0001__x0001__x0001_ c@_x0001__x0001__x0001__x0001__x0001_@b@_x0001__x0001__x0001__x0001__x0001_ y@_x0001__x0001__x0001__x0001__x0001_ `@_x0001__x0001__x0001__x0001__x0001_]@_x0001__x0001__x0001__x0001__x0001_``@_x0001__x0001__x0001__x0001__x0001_°q@_x0001__x0001__x0001__x0001__x0001_U@_x0001__x0001__x0001__x0001__x0001__x0001_V@_x0001__x0001__x0001__x0001__x0001__x0001_E@_x0001__x0001__x0001__x0001__x0001_V@_x0001__x0001__x0001__x0001__x0001__x0002__x0001_l@_x0001__x0001__x0001__x0001__x0001_pu@_x0001__x0001__x0001__x0001__x0001_0t@_x0001__x0001__x0001__x0001__x0001_o@_x0001__x0001__x0001__x0001__x0001_@_@_x0001__x0001__x0001__x0001__x0001_àx@_x0001__x0001__x0001__x0001__x0001__x0001_Y@_x0001__x0001__x0001__x0001__x0001_Z@_x0001__x0001__x0001__x0001__x0001__x0001_f@_x0001__x0001__x0001__x0001__x0001_]@_x0001__x0001__x0001__x0001__x0001__x0010_u@_x0001__x0001__x0001__x0001__x0001__x0001__x0001__x0001__x0001__x0001__x0001__x0001__x0001_[@_x0001__x0001__x0001__x0001__x0001_pw@_x0001__x0001__x0001__x0001__x0001__x0001_G@_x0001__x0001__x0001__x0001__x0001_Ðp@_x0001__x0001__x0001__x0001__x0001__x0001_Y@_x0001__x0001__x0001__x0001__x0001_ i@_x0001__x0001__x0001__x0001__x0001_O@_x0001__x0001__x0001__x0001__x0001__x0001__x0001__x0001__x0001__x0001__x0001__x0001__x0001_ p@_x0001__x0001__x0001__x0001__x0001_@T@_x0001__x0001__x0001__x0001__x0001__x0010_p@_x0001__x0001__x0001__x0001__x0001_\@_x0001__x0001__x0001__x0001__x0001_àh@_x0001__x0001__x0001__x0001__x0001_d@_x0001__x0001__x0001__x0001__x0001__x0001_d@_x0001__x0001__x0001__x0001__x0001_@r@_x0001__x0001__x0001__x0001__x0001__x0001_F@_x0001__x0001__x0001__x0001__x0001_°q@_x0001__x0001__x0001__x0001__x0001_@]@_x0001__x0001__x0001__x0001__x0001_ÀW@_x0001__x0002__x0001__x0001__x0001__x0001__x0001__x0001_h@_x0001__x0001__x0001__x0001__x0001_t@_x0001__x0001__x0001__x0001__x0001_I@_x0001__x0001__x0001__x0001__x0001_K@_x0001__x0001__x0001__x0001__x0001_D@_x0001__x0001__x0001__x0001__x0001__x0001_a@_x0001__x0001__x0001__x0001__x0001__x0001__x0001__x0001__x0001__x0001__x0001__x0001__x0001__@_x0001__x0001__x0001__x0001__x0001_@g@_x0001__x0001__x0001__x0001__x0001_ j@_x0001__x0001__x0001__x0001__x0001__x0001_D@_x0001__x0001__x0001__x0001__x0001_ e@_x0001__x0001__x0001__x0001__x0001__x0001_E@_x0001__x0001__x0001__x0001__x0001__x0001_L@_x0001__x0001__x0001__x0001__x0001__x0010_r@_x0001__x0001__x0001__x0001__x0001_0u@_x0001__x0001__x0001__x0001__x0001_ n@_x0001__x0001__x0001__x0001__x0001_Àd@_x0001__x0001__x0001__x0001__x0001_@^@_x0001__x0001__x0001__x0001__x0001_@r@_x0001__x0001__x0001__x0001__x0001__x0001_K@_x0001__x0001__x0001__x0001__x0001_Z@_x0001__x0001__x0001__x0001__x0001_àc@_x0001__x0001__x0001__x0001__x0001_ps@_x0001__x0001__x0001__x0001__x0001_ÀY@_x0001__x0001__x0001__x0001__x0001__x0001_V@_x0001__x0001__x0001__x0001__x0001_À[@_x0001__x0001__x0001__x0001__x0001__x0001_N@_x0001__x0001__x0001__x0001__x0001_F@_x0001__x0001__x0001__x0001__x0001_G@_x0001__x0001__x0001__x0001__x0001_ðu@_x0001__x0001__x0001__x0001__x0001__x0002__x0001_``@_x0001__x0001__x0001__x0001__x0001__x0001_o@_x0001__x0001__x0001__x0001__x0001__x0001_G@_x0001__x0001__x0001__x0001__x0001__x0001_M@_x0001__x0001__x0001__x0001__x0001_Àm@_x0001__x0001__x0001__x0001__x0001_@Z@_x0001__x0001__x0001__x0001__x0001_Àc@_x0001__x0001__x0001__x0001__x0001__x0001_I@_x0001__x0001__x0001__x0001__x0001_àe@_x0001__x0001__x0001__x0001__x0001__x0001_^@_x0001__x0001__x0001__x0001__x0001_`a@_x0001__x0001__x0001__x0001__x0001_pr@_x0001__x0001__x0001__x0001__x0001__x0001__x0001__x0001__x0001__x0001__x0001__x0001__x0001__x0001_J@_x0001__x0001__x0001__x0001__x0001_À]@_x0001__x0001__x0001__x0001__x0001__x0001_h@_x0001__x0001__x0001__x0001__x0001_@Z@_x0001__x0001__x0001__x0001__x0001_àf@_x0001__x0001__x0001__x0001__x0001_@V@_x0001__x0001__x0001__x0001__x0001_ k@_x0001__x0001__x0001__x0001__x0001_`i@_x0001__x0001__x0001__x0001__x0001__x0001_G@_x0001__x0001__x0001__x0001__x0001__x0001_I@_x0001__x0001__x0001__x0001__x0001_àe@_x0001__x0001__x0001__x0001__x0001__x0001_a@_x0001__x0001__x0001__x0001__x0001_Àh@_x0001__x0001__x0001__x0001__x0001_A@_x0001__x0001__x0001__x0001__x0001__x0001_J@_x0001__x0001__x0001__x0001__x0001_O@_x0001__x0001__x0001__x0001__x0001_`b@_x0001__x0001__x0001__x0001__x0001_ j@_x0001__x0001__x0001__x0001__x0001_ÀT@_x0001__x0002__x0001__x0001__x0001__x0001__x0001_W@_x0001__x0001__x0001__x0001__x0001_@]@_x0001__x0001__x0001__x0001__x0001__x0001__x0001__x0001__x0001__x0001__x0001__x0001__x0001_ f@_x0001__x0001__x0001__x0001__x0001_p@_x0001__x0001__x0001__x0001__x0001_Z@_x0001__x0001__x0001__x0001__x0001_ `@_x0001__x0001__x0001__x0001__x0001_@b@_x0001__x0001__x0001__x0001__x0001_ `@_x0001__x0001__x0001__x0001__x0001_T@_x0001__x0001__x0001__x0001__x0001_`s@_x0001__x0001__x0001__x0001__x0001_g@_x0001__x0001__x0001__x0001__x0001_ðx@_x0001__x0001__x0001__x0001__x0001_0q@_x0001__x0001__x0001__x0001__x0001_[@_x0001__x0001__x0001__x0001__x0001__x0001_M@_x0001__x0001__x0001__x0001__x0001_@X@_x0001__x0001__x0001__x0001__x0001_Pt@_x0001__x0001__x0001__x0001__x0001_^@_x0001__x0001__x0001__x0001__x0001_d@_x0001__x0001__x0001__x0001__x0001__x0001_g@_x0001__x0001__x0001__x0001__x0001_[@_x0001__x0001__x0001__x0001__x0001_ÀX@_x0001__x0001__x0001__x0001__x0001_ l@_x0001__x0001__x0001__x0001__x0001_à`@_x0001__x0001__x0001__x0001__x0001_À]@_x0001__x0001__x0001__x0001__x0001__x0001__@_x0001__x0001__x0001__x0001__x0001_`c@_x0001__x0001__x0001__x0001__x0001_ a@_x0001__x0001__x0001__x0001__x0001__x0001_`@_x0001__x0001__x0001__x0001__x0001_@s@_x0001__x0001__x0001__x0001__x0001__x0002__x0001_`e@_x0001__x0001__x0001__x0001__x0001_@Z@_x0001__x0001__x0001__x0001__x0001_H@_x0001__x0001__x0001__x0001__x0001__x0001__x0001__x0001__x0001__x0001__x0001__x0001__x0001_`r@_x0001__x0001__x0001__x0001__x0001_P@_x0001__x0001__x0001__x0001__x0001_Ài@_x0001__x0001__x0001__x0001__x0001_`a@_x0001__x0001__x0001__x0001__x0001_À^@_x0001__x0001__x0001__x0001__x0001__x0001_J@_x0001__x0001__x0001__x0001__x0001__x0001_e@_x0001__x0001__x0001__x0001__x0001_À]@_x0001__x0001__x0001__x0001__x0001__x0001_]@_x0001__x0001__x0001__x0001__x0001_ÀW@_x0001__x0001__x0001__x0001__x0001_ l@_x0001__x0001__x0001__x0001__x0001__x0001_C@_x0001__x0001__x0001__x0001__x0001__x0001_c@_x0001__x0001__x0001__x0001__x0001_h@_x0001__x0001__x0001__x0001__x0001_ÀV@_x0001__x0001__x0001__x0001__x0001_`l@_x0001__x0001__x0001__x0001__x0001__x0001__x0001__x0001__x0001__x0001__x0001__x0001__x0001__x0001_I@_x0001__x0001__x0001__x0001__x0001_ l@_x0001__x0001__x0001__x0001__x0001_c@_x0001__x0001__x0001__x0001__x0001__x0001_F@_x0001__x0001__x0001__x0001__x0001__x0001_e@_x0001__x0001__x0001__x0001__x0001_À\@_x0001__x0001__x0001__x0001__x0001_L@_x0001__x0001__x0001__x0001__x0001_@g@_x0001__x0001__x0001__x0001__x0001__x0010_r@_x0001__x0001__x0001__x0001__x0001_àq@_x0001__x0001__x0001__x0001__x0001_`d@_x0001__x0002__x0001__x0001__x0001__x0001__x0001_ÀV@_x0001__x0001__x0001__x0001__x0001_ r@_x0001__x0001__x0001__x0001__x0001__x0001_M@_x0001__x0001__x0001__x0001__x0001_b@_x0001__x0001__x0001__x0001__x0001_J@_x0001__x0001__x0001__x0001__x0001_ y@_x0001__x0001__x0001__x0001__x0001_ c@_x0001__x0001__x0001__x0001__x0001_À\@_x0001__x0001__x0001__x0001__x0001_àa@_x0001__x0001__x0001__x0001__x0001_À_@_x0001__x0001__x0001__x0001__x0001__x0001_@@_x0001__x0001__x0001__x0001__x0001__x0001_H@_x0001__x0001__x0001__x0001__x0001_Z@_x0001__x0001__x0001__x0001__x0001__x0001__x0001__x0001__x0001__x0001__x0001__x0001__x0001_F@_x0001__x0001__x0001__x0001__x0001_V@_x0001__x0001__x0001__x0001__x0001__@_x0001__x0001__x0001__x0001__x0001_`c@_x0001__x0001__x0001__x0001__x0001_@Q@_x0001__x0001__x0001__x0001__x0001_y@_x0001__x0001__x0001__x0001__x0001_G@_x0001__x0001__x0001__x0001__x0001_@Y@_x0001__x0001__x0001__x0001__x0001_ b@_x0001__x0001__x0001__x0001__x0001_r@_x0001__x0001__x0001__x0001__x0001_ i@_x0001__x0001__x0001__x0001__x0001_ a@_x0001__x0001__x0001__x0001__x0001_@b@_x0001__x0001__x0001__x0001__x0001_ f@_x0001__x0001__x0001__x0001__x0001_@j@_x0001__x0001__x0001__x0001__x0001_@g@_x0001__x0001__x0001__x0001__x0001_Y@_x0001__x0001__x0001__x0001__x0001__x0002__x0001_ i@_x0001__x0001__x0001__x0001__x0001_d@_x0001__x0001__x0001__x0001__x0001_à`@_x0001__x0001__x0001__x0001__x0001_w@_x0001__x0001__x0001__x0001__x0001_Q@_x0001__x0001__x0001__x0001__x0001_@b@_x0001__x0001__x0001__x0001__x0001_ d@_x0001__x0001__x0001__x0001__x0001_G@_x0001__x0001__x0001__x0001__x0001_À\@_x0001__x0001__x0001__x0001__x0001_ `@_x0001__x0001__x0001__x0001__x0001_à`@_x0001__x0001__x0001__x0001__x0001_@m@_x0001__x0001__x0001__x0001__x0001_ÀP@_x0001__x0001__x0001__x0001__x0001_`@_x0001__x0001__x0001__x0001__x0001_@^@_x0001__x0001__x0001__x0001__x0001_ b@_x0001__x0001__x0001__x0001__x0001_`k@_x0001__x0001__x0001__x0001__x0001_ÀU@_x0001__x0001__x0001__x0001__x0001__x0001_J@_x0001__x0001__x0001__x0001__x0001_Àl@_x0001__x0001__x0001__x0001__x0001_Àh@_x0001__x0001__x0001__x0001__x0001_Àd@_x0001__x0001__x0001__x0001__x0001_@S@_x0001__x0001__x0001__x0001__x0001_@c@_x0001__x0001__x0001__x0001__x0001_Àe@_x0001__x0001__x0001__x0001__x0001_b@_x0001__x0001__x0001__x0001__x0001__x0001_L@_x0001__x0001__x0001__x0001__x0001__x0001_Y@_x0001__x0001__x0001__x0001__x0001_Àv@_x0001__x0001__x0001__x0001__x0001_@v@_x0001__x0001__x0001__x0001__x0001_@d@_x0001__x0001__x0001__x0001__x0001_@v@_x0001__x0002__x0001__x0001__x0001__x0001__x0001_@Q@_x0001__x0001__x0001__x0001__x0001_ l@_x0001__x0001__x0001__x0001__x0001_ e@_x0001__x0001__x0001__x0001__x0001__@_x0001__x0001__x0001__x0001__x0001__x0001_W@_x0001__x0001__x0001__x0001__x0001_g@_x0001__x0001__x0001__x0001__x0001_ d@_x0001__x0001__x0001__x0001__x0001_@Y@_x0001__x0001__x0001__x0001__x0001_`m@_x0001__x0001__x0001__x0001__x0001_L@_x0001__x0001__x0001__x0001__x0001__x0010_u@_x0001__x0001__x0001__x0001__x0001__x0001_j@_x0001__x0001__x0001__x0001__x0001_Àc@_x0001__x0001__x0001__x0001__x0001_X@_x0001__x0001__x0001__x0001__x0001_Àc@_x0001__x0001__x0001__x0001__x0001_°p@_x0001__x0001__x0001__x0001__x0001_ c@_x0001__x0001__x0001__x0001__x0001_ c@_x0001__x0001__x0001__x0001__x0001_d@_x0001__x0001__x0001__x0001__x0001__x0001_I@_x0001__x0001__x0001__x0001__x0001_@^@_x0001__x0001__x0001__x0001__x0001_ i@_x0001__x0001__x0001__x0001__x0001__x0001__@_x0001__x0001__x0001__x0001__x0001_b@_x0001__x0001__x0001__x0001__x0001_ b@_x0001__x0001__x0001__x0001__x0001__@_x0001__x0001__x0001__x0001__x0001__x0001__@_x0001__x0001__x0001__x0001__x0001_À_@_x0001__x0001__x0001__x0001__x0001__x0001_F@_x0001__x0001__x0001__x0001__x0001__x0001_H@_x0001__x0001__x0001__x0001__x0001_ e@_x0001__x0001__x0001__x0001__x0001__x0002__x0001_ h@_x0001__x0001__x0001__x0001__x0001_@d@_x0001__x0001__x0001__x0001__x0001_@W@_x0001__x0001__x0001__x0001__x0001_àm@_x0001__x0001__x0001__x0001__x0001__x0001_S@_x0001__x0001__x0001__x0001__x0001_àr@_x0001__x0001__x0001__x0001__x0001_I@_x0001__x0001__x0001__x0001__x0001__x0001_d@_x0001__x0001__x0001__x0001__x0001_@f@_x0001__x0001__x0001__x0001__x0001_@g@_x0001__x0001__x0001__x0001__x0001__x0001_a@_x0001__x0001__x0001__x0001__x0001_`a@_x0001__x0001__x0001__x0001__x0001_ m@_x0001__x0001__x0001__x0001__x0001_àq@_x0001__x0001__x0001__x0001__x0001_Àp@_x0001__x0001__x0001__x0001__x0001_@o@_x0001__x0001__x0001__x0001__x0001_Àd@_x0001__x0001__x0001__x0001__x0001__x0001_O@_x0001__x0001__x0001__x0001__x0001_`g@_x0001__x0001__x0001__x0001__x0001_À\@_x0001__x0001__x0001__x0001__x0001__x0010_t@_x0001__x0001__x0001__x0001__x0001_@b@_x0001__x0001__x0001__x0001__x0001_@V@_x0001__x0001__x0001__x0001__x0001_`@_x0001__x0001__x0001__x0001__x0001_G@_x0001__x0001__x0001__x0001__x0001__x0001_o@_x0001__x0001__x0001__x0001__x0001_`d@_x0001__x0001__x0001__x0001__x0001_s@_x0001__x0001__x0001__x0001__x0001_ j@_x0001__x0001__x0001__x0001__x0001_Àa@_x0001__x0001__x0001__x0001__x0001_À\@_x0001__x0001__x0001__x0001__x0001_ÀV@_x0001__x0002__x0001__x0001__x0001__x0001__x0001_ k@_x0001__x0001__x0001__x0001__x0001_N@_x0001__x0001__x0001__x0001__x0001_@W@_x0001__x0001__x0001__x0001__x0001__x0001_[@_x0001__x0001__x0001__x0001__x0001_l@_x0001__x0001__x0001__x0001__x0001__x0001_L@_x0001__x0001__x0001__x0001__x0001_ÀT@_x0001__x0001__x0001__x0001__x0001_E@_x0001__x0001__x0001__x0001__x0001_ài@_x0001__x0001__x0001__x0001__x0001_À`@_x0001__x0001__x0001__x0001__x0001_Àt@_x0001__x0001__x0001__x0001__x0001_ `@_x0001__x0001__x0001__x0001__x0001_ a@_x0001__x0001__x0001__x0001__x0001_@b@_x0001__x0001__x0001__x0001__x0001__x0001_|@_x0001__x0001__x0001__x0001__x0001_`l@_x0001__x0001__x0001__x0001__x0001_ y@_x0001__x0001__x0001__x0001__x0001_ c@_x0001__x0001__x0001__x0001__x0001_`e@_x0001__x0001__x0001__x0001__x0001__x0001__x0001__x0001__x0001__x0001__x0001__x0001__x0001_Àh@_x0001__x0001__x0001__x0001__x0001_Ðx@_x0001__x0001__x0001__x0001__x0001__x0001__x0001__x0001__x0001__x0001__x0001__x0001__x0001_ÀY@_x0001__x0001__x0001__x0001__x0001_@S@_x0001__x0001__x0001__x0001__x0001_ h@_x0001__x0001__x0001__x0001__x0001_ e@_x0001__x0001__x0001__x0001__x0001_`c@_x0001__x0001__x0001__x0001__x0001_T@_x0001__x0001__x0001__x0001__x0001__x0001_M@_x0001__x0001__x0001__x0001__x0001_M@_x0001__x0001__x0001__x0001__x0001__x0002__x0001_ m@_x0001__x0001__x0001__x0001__x0001_m@_x0001__x0001__x0001__x0001__x0001_À[@_x0001__x0001__x0001__x0001__x0001__x0010_p@_x0001__x0001__x0001__x0001__x0001__x0001_\@_x0001__x0001__x0001__x0001__x0001__x0001__x0001__x0001__x0001__x0001__x0001__x0001__x0001_Àa@_x0001__x0001__x0001__x0001__x0001_pq@_x0001__x0001__x0001__x0001__x0001_Àe@_x0001__x0001__x0001__x0001__x0001__x0001_\@_x0001__x0001__x0001__x0001__x0001_J@_x0001__x0001__x0001__x0001__x0001__x0001_J@_x0001__x0001__x0001__x0001__x0001_i@_x0001__x0001__x0001__x0001__x0001__x0001_Z@_x0001__x0001__x0001__x0001__x0001__x0001__@_x0001__x0001__x0001__x0001__x0001_@`@_x0001__x0001__x0001__x0001__x0001__x0001_C@_x0001__x0001__x0001__x0001__x0001_`e@_x0001__x0001__x0001__x0001__x0001_ m@_x0001__x0001__x0001__x0001__x0001__x0001_g@_x0001__x0001__x0001__x0001__x0001_À]@_x0001__x0001__x0001__x0001__x0001_ z@_x0001__x0001__x0001__x0001__x0001_c@_x0001__x0001__x0001__x0001__x0001_@c@_x0001__x0001__x0001__x0001__x0001__x0001__x0001__x0001__x0001__x0001__x0001__x0001__x0001_@Z@_x0001__x0001__x0001__x0001__x0001_°p@_x0001__x0001__x0001__x0001__x0001_r@_x0001__x0001__x0001__x0001__x0001_ p@_x0001__x0001__x0001__x0001__x0001_À`@_x0001__x0001__x0001__x0001__x0001__x0001_V@_x0001__x0001__x0001__x0001__x0001_`@_x0001__x0002__x0001__x0001__x0001__x0001__x0001_@o@_x0001__x0001__x0001__x0001__x0001_Àj@_x0001__x0001__x0001__x0001__x0001_ÀS@_x0001__x0001__x0001__x0001__x0001__x0001_M@_x0001__x0001__x0001__x0001__x0001_Z@_x0001__x0001__x0001__x0001__x0001_`j@_x0001__x0001__x0001__x0001__x0001_à`@_x0001__x0001__x0001__x0001__x0001__x0001_G@_x0001__x0001__x0001__x0001__x0001_ÀT@_x0001__x0001__x0001__x0001__x0001_Àd@_x0001__x0001__x0001__x0001__x0001_@Z@_x0001__x0001__x0001__x0001__x0001_àh@_x0001__x0001__x0001__x0001__x0001_ b@_x0001__x0001__x0001__x0001__x0001__x0001_D@_x0001__x0001__x0001__x0001__x0001_ÀY@_x0001__x0001__x0001__x0001__x0001__x0001_[@_x0001__x0001__x0001__x0001__x0001_V@_x0001__x0001__x0001__x0001__x0001_l@_x0001__x0001__x0001__x0001__x0001_`j@_x0001__x0001__x0001__x0001__x0001_Àb@_x0001__x0001__x0001__x0001__x0001_I@_x0001__x0001__x0001__x0001__x0001__x0001_N@_x0001__x0001__x0001__x0001__x0001_S@_x0001__x0001__x0001__x0001__x0001_C@_x0001__x0001__x0001__x0001__x0001_N@_x0001__x0001__x0001__x0001__x0001_ÀT@_x0001__x0001__x0001__x0001__x0001_@e@_x0001__x0001__x0001__x0001__x0001_ÀV@_x0001__x0001__x0001__x0001__x0001__x0001_H@_x0001__x0001__x0001__x0001__x0001__x0001_b@_x0001__x0001__x0001__x0001__x0001_W@_x0001__x0001__x0001__x0001__x0001__x0002__x0001_I@_x0001__x0001__x0001__x0001__x0001_à}@_x0001__x0001__x0001__x0001__x0001__x0001_I@_x0001__x0001__x0001__x0001__x0001_À\@_x0001__x0001__x0001__x0001__x0001_àv@_x0001__x0001__x0001__x0001__x0001_À`@_x0001__x0001__x0001__x0001__x0001_à`@_x0001__x0001__x0001__x0001__x0001__x0001_c@_x0001__x0001__x0001__x0001__x0001_ d@_x0001__x0001__x0001__x0001__x0001_@\@_x0001__x0001__x0001__x0001__x0001_ o@_x0001__x0001__x0001__x0001__x0001_Àb@_x0001__x0001__x0001__x0001__x0001_À\@_x0001__x0001__x0001__x0001__x0001__@_x0001__x0001__x0001__x0001__x0001_ f@_x0001__x0001__x0001__x0001__x0001_ài@_x0001__x0001__x0001__x0001__x0001_j@_x0001__x0001__x0001__x0001__x0001_àf@_x0001__x0001__x0001__x0001__x0001_k@_x0001__x0001__x0001__x0001__x0001_ a@_x0001__x0001__x0001__x0001__x0001__x0010_w@_x0001__x0001__x0001__x0001__x0001__x0001_S@_x0001__x0001__x0001__x0001__x0001_Ào@_x0001__x0001__x0001__x0001__x0001_@Y@_x0001__x0001__x0001__x0001__x0001_Àk@_x0001__x0001__x0001__x0001__x0001_@[@_x0001__x0001__x0001__x0001__x0001_@_@_x0001__x0001__x0001__x0001__x0001__x0001_[@_x0001__x0001__x0001__x0001__x0001__x0001_e@_x0001__x0001__x0001__x0001__x0001__x0001_I@_x0001__x0001__x0001__x0001__x0001_àh@_x0001__x0001__x0001__x0001__x0001_``@_x0001__x0002__x0001__x0001__x0001__x0001__x0001_L@_x0001__x0001__x0001__x0001__x0001_ÀV@_x0001__x0001__x0001__x0001__x0001_ÀY@_x0001__x0001__x0001__x0001__x0001_@[@_x0001__x0001__x0001__x0001__x0001__x0001_L@_x0001__x0001__x0001__x0001__x0001_0t@_x0001__x0001__x0001__x0001__x0001__x0001_P@_x0001__x0001__x0001__x0001__x0001_ k@_x0001__x0001__x0001__x0001__x0001_ `@_x0001__x0001__x0001__x0001__x0001__x0001_k@_x0001__x0001__x0001__x0001__x0001_b@_x0001__x0001__x0001__x0001__x0001_j@_x0001__x0001__x0001__x0001__x0001_ÀY@_x0001__x0001__x0001__x0001__x0001_@c@_x0001__x0001__x0001__x0001__x0001_À[@_x0001__x0001__x0001__x0001__x0001_`h@_x0001__x0001__x0001__x0001__x0001_0s@_x0001__x0001__x0001__x0001__x0001_D@_x0001__x0001__x0001__x0001__x0001_ e@_x0001__x0001__x0001__x0001__x0001_ l@_x0001__x0001__x0001__x0001__x0001_@j@_x0001__x0001__x0001__x0001__x0001_ `@_x0001__x0001__x0001__x0001__x0001__x0001_R@_x0001__x0001__x0001__x0001__x0001__x0001_A@_x0001__x0001__x0001__x0001__x0001__x0010_q@_x0001__x0001__x0001__x0001__x0001_ d@_x0001__x0001__x0001__x0001__x0001_J@_x0001__x0001__x0001__x0001__x0001_B@_x0001__x0001__x0001__x0001__x0001_@[@_x0001__x0001__x0001__x0001__x0001_`g@_x0001__x0001__x0001__x0001__x0001_e@_x0001__x0001__x0001__x0001__x0001__x0002__x0001__x0001_d@_x0001__x0001__x0001__x0001__x0001_ÀT@_x0001__x0001__x0001__x0001__x0001__x0001__x0001__x0001__x0001__x0001__x0001__x0001__x0001_pq@_x0001__x0001__x0001__x0001__x0001__x0001_N@_x0001__x0001__x0001__x0001__x0001_v@_x0001__x0001__x0001__x0001__x0001_ài@_x0001__x0001__x0001__x0001__x0001__x0001__x0001__x0001__x0001__x0001__x0001__x0001__x0001__x0001_c@_x0001__x0001__x0001__x0001__x0001_`p@_x0001__x0001__x0001__x0001__x0001_Ài@_x0001__x0001__x0001__x0001__x0001__x0001__x0001__x0001__x0001__x0001__x0001__x0001__x0001_àj@_x0001__x0001__x0001__x0001__x0001_@W@_x0001__x0001__x0001__x0001__x0001__x0001_c@_x0001__x0001__x0001__x0001__x0001_ÀV@_x0001__x0001__x0001__x0001__x0001_@c@_x0001__x0001__x0001__x0001__x0001_G@_x0001__x0001__x0001__x0001__x0001__x0001_a@_x0001__x0001__x0001__x0001__x0001__x0001_l@_x0001__x0001__x0001__x0001__x0001__x0001_J@_x0001__x0001__x0001__x0001__x0001_`a@_x0001__x0001__x0001__x0001__x0001_`l@_x0001__x0001__x0001__x0001__x0001_J@_x0001__x0001__x0001__x0001__x0001__x0001_H@_x0001__x0001__x0001__x0001__x0001_À`@_x0001__x0001__x0001__x0001__x0001_ÀX@_x0001__x0001__x0001__x0001__x0001_@S@_x0001__x0001__x0001__x0001__x0001_@c@_x0001__x0001__x0001__x0001__x0001_@W@_x0001__x0001__x0001__x0001__x0001__x0001_^@_x0001__x0001__x0001__x0001__x0001_ÀZ@_x0001__x0002__x0001__x0001__x0001__x0001__x0001_@X@_x0001__x0001__x0001__x0001__x0001_ n@_x0001__x0001__x0001__x0001__x0001_e@_x0001__x0001__x0001__x0001__x0001_ào@_x0001__x0001__x0001__x0001__x0001_ p@_x0001__x0001__x0001__x0001__x0001_Àn@_x0001__x0001__x0001__x0001__x0001_ j@_x0001__x0001__x0001__x0001__x0001__x0001_^@_x0001__x0001__x0001__x0001__x0001_U@_x0001__x0001__x0001__x0001__x0001_ÀU@_x0001__x0001__x0001__x0001__x0001__x0001_C@_x0001__x0001__x0001__x0001__x0001_J@_x0001__x0001__x0001__x0001__x0001_@@_x0001__x0001__x0001__x0001__x0001_@W@_x0001__x0001__x0001__x0001__x0001_ÀR@_x0001__x0001__x0001__x0001__x0001__x0001_Z@_x0001__x0001__x0001__x0001__x0001_Pr@_x0001__x0001__x0001__x0001__x0001_ d@_x0001__x0001__x0001__x0001__x0001_@k@_x0001__x0001__x0001__x0001__x0001_@`@_x0001__x0001__x0001__x0001__x0001_e@_x0001__x0001__x0001__x0001__x0001_ s@_x0001__x0001__x0001__x0001__x0001_ b@_x0001__x0001__x0001__x0001__x0001_@f@_x0001__x0001__x0001__x0001__x0001__x0001_]@_x0001__x0001__x0001__x0001__x0001_Ðt@_x0001__x0001__x0001__x0001__x0001__x0001_N@_x0001__x0001__x0001__x0001__x0001_ÀT@_x0001__x0001__x0001__x0001__x0001_À\@_x0001__x0001__x0001__x0001__x0001_`a@_x0001__x0001__x0001__x0001__x0001_K@_x0001__x0001__x0001__x0001__x0001__x0002__x0001__x0001_T@_x0001__x0001__x0001__x0001__x0001__x0001_R@_x0001__x0001__x0001__x0001__x0001__x0001__x0001__x0001__x0001__x0001__x0001__x0001__x0001_ k@_x0001__x0001__x0001__x0001__x0001_ `@_x0001__x0001__x0001__x0001__x0001_À\@_x0001__x0001__x0001__x0001__x0001_``@_x0001__x0001__x0001__x0001__x0001_ q@_x0001__x0001__x0001__x0001__x0001_Àe@_x0001__x0001__x0001__x0001__x0001_@i@_x0001__x0001__x0001__x0001__x0001_`g@_x0001__x0001__x0001__x0001__x0001_j@_x0001__x0001__x0001__x0001__x0001_h@_x0001__x0001__x0001__x0001__x0001_ a@_x0001__x0001__x0001__x0001__x0001_e@_x0001__x0001__x0001__x0001__x0001_Àa@_x0001__x0001__x0001__x0001__x0001__x0001_Z@_x0001__x0001__x0001__x0001__x0001__x0001__x0001__x0001__x0001__x0001__x0001__x0001__x0001_i@_x0001__x0001__x0001__x0001__x0001_e@_x0001__x0001__x0001__x0001__x0001_H@_x0001__x0001__x0001__x0001__x0001__x0001_i@_x0001__x0001__x0001__x0001__x0001__x0001__x0001__x0001__x0001__x0001__x0001__x0001__x0001_ÀZ@_x0001__x0001__x0001__x0001__x0001_Àp@_x0001__x0001__x0001__x0001__x0001_L@_x0001__x0001__x0001__x0001__x0001_ d@_x0001__x0001__x0001__x0001__x0001_k@_x0001__x0001__x0001__x0001__x0001_L@_x0001__x0001__x0001__x0001__x0001_Ào@_x0001__x0001__x0001__x0001__x0001_G@_x0001__x0001__x0001__x0001__x0001_Q@_x0001__x0002__x0001__x0001__x0001__x0001__x0001__x0001_j@_x0001__x0001__x0001__x0001__x0001_l@_x0001__x0001__x0001__x0001__x0001_Àm@_x0001__x0001__x0001__x0001__x0001_ j@_x0001__x0001__x0001__x0001__x0001_ d@_x0001__x0001__x0001__x0001__x0001_ào@_x0001__x0001__x0001__x0001__x0001_àa@_x0001__x0001__x0001__x0001__x0001_@T@_x0001__x0001__x0001__x0001__x0001__x0001__x0001__x0001__x0001__x0001__x0001__x0001__x0001_@T@_x0001__x0001__x0001__x0001__x0001_À\@_x0001__x0001__x0001__x0001__x0001_àd@_x0001__x0001__x0001__x0001__x0001_@V@_x0001__x0001__x0001__x0001__x0001_@v@_x0001__x0001__x0001__x0001__x0001__x0001__x0001__x0001__x0001__x0001__x0001__x0001__x0001_ `@_x0001__x0001__x0001__x0001__x0001_ h@_x0001__x0001__x0001__x0001__x0001__x0001_[@_x0001__x0001__x0001__x0001__x0001_ p@_x0001__x0001__x0001__x0001__x0001_@]@_x0001__x0001__x0001__x0001__x0001_ t@_x0001__x0001__x0001__x0001__x0001_@_@_x0001__x0001__x0001__x0001__x0001_Z@_x0001__x0001__x0001__x0001__x0001_a@_x0001__x0001__x0001__x0001__x0001__x0001_R@_x0001__x0001__x0001__x0001__x0001__x0001_g@_x0001__x0001__x0001__x0001__x0001_@h@_x0001__x0001__x0001__x0001__x0001__x0001__x0001__x0001__x0001__x0001__x0001__x0001__x0001_àe@_x0001__x0001__x0001__x0001__x0001_ c@_x0001__x0001__x0001__x0001__x0001_@_@_x0001__x0001__x0001__x0001__x0001__x0002__x0001_À`@_x0001__x0001__x0001__x0001__x0001__x0001__x0001__x0001__x0001__x0001__x0001__x0001__x0001__x0001_[@_x0001__x0001__x0001__x0001__x0001_@T@_x0001__x0001__x0001__x0001__x0001_@h@_x0001__x0001__x0001__x0001__x0001__x0001_@@_x0001__x0001__x0001__x0001__x0001_F@_x0001__x0001__x0001__x0001__x0001_Ài@_x0001__x0001__x0001__x0001__x0001_@j@_x0001__x0001__x0001__x0001__x0001_ j@_x0001__x0001__x0001__x0001__x0001__x0001__x0001__x0001__x0001__x0001__x0001__x0001__x0001_àe@_x0001__x0001__x0001__x0001__x0001__x0001_^@_x0001__x0001__x0001__x0001__x0001_V@_x0001__x0001__x0001__x0001__x0001__x0001_E@_x0001__x0001__x0001__x0001__x0001_ q@_x0001__x0001__x0001__x0001__x0001_ÀU@_x0001__x0001__x0001__x0001__x0001__x0001__x0001__x0001__x0001__x0001__x0001__x0001__x0001_@_@_x0001__x0001__x0001__x0001__x0001_ b@_x0001__x0001__x0001__x0001__x0001_U@_x0001__x0001__x0001__x0001__x0001_H@_x0001__x0001__x0001__x0001__x0001__x0010_v@_x0001__x0001__x0001__x0001__x0001_@`@_x0001__x0001__x0001__x0001__x0001_L@_x0001__x0001__x0001__x0001__x0001__x0001_?@_x0001__x0001__x0001__x0001__x0001__x0001__x0001__x0001__x0001__x0001__x0001__x0001__x0001_àf@_x0001__x0001__x0001__x0001__x0001_ày@_x0001__x0001__x0001__x0001__x0001__x0001__x0001__x0001__x0001__x0001__x0001__x0001__x0001_`n@_x0001__x0001__x0001__x0001__x0001_`m@_x0001__x0002__x0001__x0001__x0001__x0001__x0001_@Z@_x0001__x0001__x0001__x0001__x0001_F@_x0001__x0001__x0001__x0001__x0001__x0001_A@_x0001__x0001__x0001__x0001__x0001_`m@_x0001__x0001__x0001__x0001__x0001__x0001_T@_x0001__x0001__x0001__x0001__x0001_`o@_x0001__x0001__x0001__x0001__x0001_À[@_x0001__x0001__x0001__x0001__x0001_j@_x0001__x0001__x0001__x0001__x0001_àd@_x0001__x0001__x0001__x0001__x0001_a@_x0001__x0001__x0001__x0001__x0001_ m@_x0001__x0001__x0001__x0001__x0001__x0001_I@_x0001__x0001__x0001__x0001__x0001__x0001_F@_x0001__x0001__x0001__x0001__x0001_àp@_x0001__x0001__x0001__x0001__x0001_ f@_x0001__x0001__x0001__x0001__x0001_Àj@_x0001__x0001__x0001__x0001__x0001_À]@_x0001__x0001__x0001__x0001__x0001_ e@_x0001__x0001__x0001__x0001__x0001__x0001_W@_x0001__x0001__x0001__x0001__x0001__x0001_G@_x0001__x0001__x0001__x0001__x0001_@Z@_x0001__x0001__x0001__x0001__x0001_B@_x0001__x0001__x0001__x0001__x0001_`l@_x0001__x0001__x0001__x0001__x0001_ d@_x0001__x0001__x0001__x0001__x0001_g@_x0001__x0001__x0001__x0001__x0001_`s@_x0001__x0001__x0001__x0001__x0001__x0001__x0001__x0001__x0001__x0001__x0001__x0001__x0001_@k@_x0001__x0001__x0001__x0001__x0001_`@_x0001__x0001__x0001__x0001__x0001__x0001_f@_x0001__x0001__x0001__x0001__x0001_d@_x0001__x0001__x0001__x0001__x0001__x0002__x0001_@b@_x0001__x0001__x0001__x0001__x0001__x0001_e@_x0001__x0001__x0001__x0001__x0001_d@_x0001__x0001__x0001__x0001__x0001_ @_x0001__x0001__x0001__x0001__x0001__x0001_c@_x0001__x0001__x0001__x0001__x0001_R@_x0001__x0001__x0001__x0001__x0001_@Y@_x0001__x0001__x0001__x0001__x0001_@@_x0001__x0001__x0001__x0001__x0001_F@_x0001__x0001__x0001__x0001__x0001_ÀQ@_x0001__x0001__x0001__x0001__x0001_ `@_x0001__x0001__x0001__x0001__x0001_À`@_x0001__x0001__x0001__x0001__x0001__x0001_J@_x0001__x0001__x0001__x0001__x0001_@^@_x0001__x0001__x0001__x0001__x0001_M@_x0001__x0001__x0001__x0001__x0001__x0001_X@_x0001__x0001__x0001__x0001__x0001_@]@_x0001__x0001__x0001__x0001__x0001_`g@_x0001__x0001__x0001__x0001__x0001_àg@_x0001__x0001__x0001__x0001__x0001__x0001__x0001__x0001__x0001__x0001__x0001__x0001__x0001__x0001_^@_x0001__x0001__x0001__x0001__x0001_Ðw@_x0001__x0001__x0001__x0001__x0001_K@_x0001__x0001__x0001__x0001__x0001_`b@_x0001__x0001__x0001__x0001__x0001_ÀU@_x0001__x0001__x0001__x0001__x0001__x0001_W@_x0001__x0001__x0001__x0001__x0001__x0001_\@_x0001__x0001__x0001__x0001__x0001_ÀT@_x0001__x0001__x0001__x0001__x0001_ l@_x0001__x0001__x0001__x0001__x0001_àa@_x0001__x0001__x0001__x0001__x0001_X@_x0001__x0001__x0001__x0001__x0001__x0001_R@_x0001__x0002__x0001__x0001__x0001__x0001__x0001__x0001_f@_x0001__x0001__x0001__x0001__x0001_`k@_x0001__x0001__x0001__x0001__x0001__x0001_Y@_x0001__x0001__x0001__x0001__x0001_àc@_x0001__x0001__x0001__x0001__x0001_D@_x0001__x0001__x0001__x0001__x0001__x0001__x0001__x0001__x0001__x0001__x0001__x0001__x0001_ÀR@_x0001__x0001__x0001__x0001__x0001__x0001_l@_x0001__x0001__x0001__x0001__x0001_H@_x0001__x0001__x0001__x0001__x0001_@[@_x0001__x0001__x0001__x0001__x0001_q@_x0001__x0001__x0001__x0001__x0001_Àd@_x0001__x0001__x0001__x0001__x0001_Àw@_x0001__x0001__x0001__x0001__x0001__x0001_?@_x0001__x0001__x0001__x0001__x0001__x0001__x0001__x0001__x0001__x0001__x0001__x0001__x0001__x0001_W@_x0001__x0001__x0001__x0001__x0001_`c@_x0001__x0001__x0001__x0001__x0001_G@_x0001__x0001__x0001__x0001__x0001_ e@_x0001__x0001__x0001__x0001__x0001_@P@_x0001__x0001__x0001__x0001__x0001_`n@_x0001__x0001__x0001__x0001__x0001_@j@_x0001__x0001__x0001__x0001__x0001_ðp@_x0001__x0001__x0001__x0001__x0001_f@_x0001__x0001__x0001__x0001__x0001_àm@_x0001__x0001__x0001__x0001__x0001_0q@_x0001__x0001__x0001__x0001__x0001_W@_x0001__x0001__x0001__x0001__x0001_@S@_x0001__x0001__x0001__x0001__x0001__x0001_b@_x0001__x0001__x0001__x0001__x0001_@W@_x0001__x0001__x0001__x0001__x0001_d@_x0001__x0001__x0001__x0001__x0001__x0002__x0001_ÀW@_x0001__x0001__x0001__x0001__x0001_À]@_x0001__x0001__x0001__x0001__x0001_ÀR@_x0001__x0001__x0001__x0001__x0001__x0001_`@_x0001__x0001__x0001__x0001__x0001_Àk@_x0001__x0001__x0001__x0001__x0001_Àg@_x0001__x0001__x0001__x0001__x0001_e@_x0001__x0001__x0001__x0001__x0001__x0001_\@_x0001__x0001__x0001__x0001__x0001__x0001__x0001__x0001__x0001__x0001__x0001__x0001__x0001__x0001_J@_x0001__x0001__x0001__x0001__x0001_@Y@_x0001__x0001__x0001__x0001__x0001__x0001_A@_x0001__x0001__x0001__x0001__x0001_ài@_x0001__x0001__x0001__x0001__x0001__x0001_U@_x0001__x0001__x0001__x0001__x0001_@X@_x0001__x0001__x0001__x0001__x0001__x0001_i@_x0001__x0001__x0001__x0001__x0001_ÀX@_x0001__x0001__x0001__x0001__x0001_ l@_x0001__x0001__x0001__x0001__x0001__x0001__x0001__x0001__x0001__x0001__x0001__x0001__x0001_ i@_x0001__x0001__x0001__x0001__x0001_ c@_x0001__x0001__x0001__x0001__x0001_ g@_x0001__x0001__x0001__x0001__x0001_Àe@_x0001__x0001__x0001__x0001__x0001_`d@_x0001__x0001__x0001__x0001__x0001__x0001_S@_x0001__x0001__x0001__x0001__x0001__x0001_O@_x0001__x0001__x0001__x0001__x0001_ `@_x0001__x0001__x0001__x0001__x0001_J@_x0001__x0001__x0001__x0001__x0001_@d@_x0001__x0001__x0001__x0001__x0001_`@_x0001__x0001__x0001__x0001__x0001__x0001__x0001__x0001__x0001__x0001__x0001__x0001__x0001__x0001_X@_x0001__x0002__x0001__x0001__x0001__x0001__x0001__x0001_f@_x0001__x0001__x0001__x0001__x0001__x0001_[@_x0001__x0001__x0001__x0001__x0001__x0001_R@_x0001__x0001__x0001__x0001__x0001__x0001__x0001__x0001__x0001__x0001__x0001__x0001__x0001_W@_x0001__x0001__x0001__x0001__x0001_F@_x0001__x0001__x0001__x0001__x0001_ÀQ@_x0001__x0001__x0001__x0001__x0001_°r@_x0001__x0001__x0001__x0001__x0001_@a@_x0001__x0001__x0001__x0001__x0001__x0001_E@_x0001__x0001__x0001__x0001__x0001_`e@_x0001__x0001__x0001__x0001__x0001_p@_x0001__x0001__x0001__x0001__x0001_Ào@_x0001__x0001__x0001__x0001__x0001_ e@_x0001__x0001__x0001__x0001__x0001_u@_x0001__x0001__x0001__x0001__x0001__x0001_C@_x0001__x0001__x0001__x0001__x0001__x0001_f@_x0001__x0001__x0001__x0001__x0001__x0001_\@_x0001__x0001__x0001__x0001__x0001_a@_x0001__x0001__x0001__x0001__x0001_ c@_x0001__x0001__x0001__x0001__x0001__x0001_W@_x0001__x0001__x0001__x0001__x0001__x0001__x0001__x0001__x0001__x0001__x0001__x0001__x0001_Àa@_x0001__x0001__x0001__x0001__x0001_ k@_x0001__x0001__x0001__x0001__x0001_@a@_x0001__x0001__x0001__x0001__x0001_Ào@_x0001__x0001__x0001__x0001__x0001__x0001_D@_x0001__x0001__x0001__x0001__x0001_b@_x0001__x0001__x0001__x0001__x0001_@l@_x0001__x0001__x0001__x0001__x0001_@^@_x0001__x0001__x0001__x0001__x0001__x0001_S@_x0001__x0001__x0001__x0001__x0001__x0002__x0001__x0001_i@_x0001__x0001__x0001__x0001__x0001__x0001_B@_x0001__x0001__x0001__x0001__x0001_m@_x0001__x0001__x0001__x0001__x0001__x0001_T@_x0001__x0001__x0001__x0001__x0001_i@_x0001__x0001__x0001__x0001__x0001_@U@_x0001__x0001__x0001__x0001__x0001_àh@_x0001__x0001__x0001__x0001__x0001_Àa@_x0001__x0001__x0001__x0001__x0001__x0001_B@_x0001__x0001__x0001__x0001__x0001_ o@_x0001__x0001__x0001__x0001__x0001_A@_x0001__x0001__x0001__x0001__x0001_ `@_x0001__x0001__x0001__x0001__x0001_p@_x0001__x0001__x0001__x0001__x0001__x0001_T@_x0001__x0001__x0001__x0001__x0001_R@_x0001__x0001__x0001__x0001__x0001_@m@_x0001__x0001__x0001__x0001__x0001_H@_x0001__x0001__x0001__x0001__x0001_`n@_x0001__x0001__x0001__x0001__x0001_pq@_x0001__x0001__x0001__x0001__x0001__x0001_`@_x0001__x0001__x0001__x0001__x0001_@V@_x0001__x0001__x0001__x0001__x0001__x0001_]@_x0001__x0001__x0001__x0001__x0001_``@_x0001__x0001__x0001__x0001__x0001_@Y@_x0001__x0001__x0001__x0001__x0001_ r@_x0001__x0001__x0001__x0001__x0001_àb@_x0001__x0001__x0001__x0001__x0001_ðr@_x0001__x0001__x0001__x0001__x0001_`o@_x0001__x0001__x0001__x0001__x0001_Pp@_x0001__x0001__x0001__x0001__x0001_0r@_x0001__x0001__x0001__x0001__x0001_pp@_x0001__x0001__x0001__x0001__x0001__x0001_K@_x0001__x0002__x0001__x0001__x0001__x0001__x0001_Àa@_x0001__x0001__x0001__x0001__x0001__x0001_I@_x0001__x0001__x0001__x0001__x0001_e@_x0001__x0001__x0001__x0001__x0001_b@_x0001__x0001__x0001__x0001__x0001__x0001_E@_x0001__x0001__x0001__x0001__x0001_]@_x0001__x0001__x0001__x0001__x0001_À[@_x0001__x0001__x0001__x0001__x0001__x0001_V@_x0001__x0001__x0001__x0001__x0001_@W@_x0001__x0001__x0001__x0001__x0001_Àg@_x0001__x0001__x0001__x0001__x0001__x0001_c@_x0001__x0001__x0001__x0001__x0001_Àn@_x0001__x0001__x0001__x0001__x0001_@`@_x0001__x0001__x0001__x0001__x0001_Pq@_x0001__x0001__x0001__x0001__x0001__x0001_Y@_x0001__x0001__x0001__x0001__x0001__x0001_X@_x0001__x0001__x0001__x0001__x0001__x0001_m@_x0001__x0001__x0001__x0001__x0001__x0001_a@_x0001__x0001__x0001__x0001__x0001_ {@_x0001__x0001__x0001__x0001__x0001_@g@_x0001__x0001__x0001__x0001__x0001_ c@_x0001__x0001__x0001__x0001__x0001_ðu@_x0001__x0001__x0001__x0001__x0001_ÀW@_x0001__x0001__x0001__x0001__x0001__x0001_e@_x0001__x0001__x0001__x0001__x0001_@n@_x0001__x0001__x0001__x0001__x0001_M@_x0001__x0001__x0001__x0001__x0001__x0001__x0001__x0001__x0001__x0001__x0001__x0001__x0001_T@_x0001__x0001__x0001__x0001__x0001_g@_x0001__x0001__x0001__x0001__x0001_À]@_x0001__x0001__x0001__x0001__x0001__x0001_k@_x0001__x0001__x0001__x0001__x0001__x0002__x0001_@_@_x0001__x0001__x0001__x0001__x0001_ g@_x0001__x0001__x0001__x0001__x0001__x0001__x0001__x0001__x0001__x0001__x0001__x0001__x0001_ÀV@_x0001__x0001__x0001__x0001__x0001_@V@_x0001__x0001__x0001__x0001__x0001_Pp@_x0001__x0001__x0001__x0001__x0001_`h@_x0001__x0001__x0001__x0001__x0001__x0001_[@_x0001__x0001__x0001__x0001__x0001_À@_x0001__x0001__x0001__x0001__x0001_^@_x0001__x0001__x0001__x0001__x0001__x0001_i@_x0001__x0001__x0001__x0001__x0001_àe@_x0001__x0001__x0001__x0001__x0001_c@_x0001__x0001__x0001__x0001__x0001_ m@_x0001__x0001__x0001__x0001__x0001_`e@_x0001__x0001__x0001__x0001__x0001_@`@_x0001__x0001__x0001__x0001__x0001_ i@_x0001__x0001__x0001__x0001__x0001_[@_x0001__x0001__x0001__x0001__x0001_Ài@_x0001__x0001__x0001__x0001__x0001_ÀZ@_x0001__x0001__x0001__x0001__x0001_G@_x0001__x0001__x0001__x0001__x0001_^@_x0001__x0001__x0001__x0001__x0001_ b@_x0001__x0001__x0001__x0001__x0001_@d@_x0001__x0001__x0001__x0001__x0001__x0001_m@_x0001__x0001__x0001__x0001__x0001_@{@_x0001__x0001__x0001__x0001__x0001_@V@_x0001__x0001__x0001__x0001__x0001_`f@_x0001__x0001__x0001__x0001__x0001_ÀV@_x0001__x0001__x0001__x0001__x0001_``@_x0001__x0001__x0001__x0001__x0001_`a@_x0001__x0001__x0001__x0001__x0001_Àm@_x0001__x0002__x0001__x0001__x0001__x0001__x0001__x0001_h@_x0001__x0001__x0001__x0001__x0001_X@_x0001__x0001__x0001__x0001__x0001_@k@_x0001__x0001__x0001__x0001__x0001__x0001_J@_x0001__x0001__x0001__x0001__x0001_@i@_x0001__x0001__x0001__x0001__x0001_ÀY@_x0001__x0001__x0001__x0001__x0001_ÀZ@_x0001__x0001__x0001__x0001__x0001_ d@_x0001__x0001__x0001__x0001__x0001__x0001_Y@_x0001__x0001__x0001__x0001__x0001_ÀZ@_x0001__x0001__x0001__x0001__x0001_àk@_x0001__x0001__x0001__x0001__x0001__x0001_X@_x0001__x0001__x0001__x0001__x0001_g@_x0001__x0001__x0001__x0001__x0001_ i@_x0001__x0001__x0001__x0001__x0001_l@_x0001__x0001__x0001__x0001__x0001__x0001_n@_x0001__x0001__x0001__x0001__x0001_d@_x0001__x0001__x0001__x0001__x0001_0p@_x0001__x0001__x0001__x0001__x0001_ c@_x0001__x0001__x0001__x0001__x0001__x0001_W@_x0001__x0001__x0001__x0001__x0001_E@_x0001__x0001__x0001__x0001__x0001_@S@_x0001__x0001__x0001__x0001__x0001_B@_x0001__x0001__x0001__x0001__x0001_À^@_x0001__x0001__x0001__x0001__x0001_\@_x0001__x0001__x0001__x0001__x0001_ h@_x0001__x0001__x0001__x0001__x0001__x0001_Y@_x0001__x0001__x0001__x0001__x0001_@a@_x0001__x0001__x0001__x0001__x0001_@b@_x0001__x0001__x0001__x0001__x0001_ d@_x0001__x0001__x0001__x0001__x0001__x0001__x0001__x0001__x0001__x0001__x0001__x0001__x0001__x0002__x0001_F@_x0001__x0001__x0001__x0001__x0001_@_@_x0001__x0001__x0001__x0001__x0001__x0001_F@_x0001__x0001__x0001__x0001__x0001__x0001_F@_x0001__x0001__x0001__x0001__x0001_Àj@_x0001__x0001__x0001__x0001__x0001_@Y@_x0001__x0001__x0001__x0001__x0001_U@_x0001__x0001__x0001__x0001__x0001_Àb@_x0001__x0001__x0001__x0001__x0001_ e@_x0001__x0001__x0001__x0001__x0001__x0001_`@_x0001__x0001__x0001__x0001__x0001_ e@_x0001__x0001__x0001__x0001__x0001_Z@_x0001__x0001__x0001__x0001__x0001_@a@_x0001__x0001__x0001__x0001__x0001_À`@_x0001__x0001__x0001__x0001__x0001_`d@_x0001__x0001__x0001__x0001__x0001_L@_x0001__x0001__x0001__x0001__x0001__x0010_r@_x0001__x0001__x0001__x0001__x0001_`d@_x0001__x0001__x0001__x0001__x0001__x0001__x0001__x0001__x0001__x0001__x0001__x0001__x0001__x0001_V@_x0001__x0001__x0001__x0001__x0001_@S@_x0001__x0001__x0001__x0001__x0001_ d@_x0001__x0001__x0001__x0001__x0001_ b@_x0001__x0001__x0001__x0001__x0001_àe@_x0001__x0001__x0001__x0001__x0001_b@_x0001__x0001__x0001__x0001__x0001_``@_x0001__x0001__x0001__x0001__x0001__@_x0001__x0001__x0001__x0001__x0001_ n@_x0001__x0001__x0001__x0001__x0001_U@_x0001__x0001__x0001__x0001__x0001__x0001__x0001__x0001__x0001__x0001__x0001__x0001__x0001__x0001__x0001__x0001__x0001__x0001__x0001__x0001__x0001_ i@_x0001__x0002__x0001__x0001__x0001__x0001__x0001_r@_x0001__x0001__x0001__x0001__x0001_@X@_x0001__x0001__x0001__x0001__x0001_ÀS@_x0001__x0001__x0001__x0001__x0001__x0001__x0001__x0001__x0001__x0001__x0001__x0001__x0001_ f@_x0001__x0001__x0001__x0001__x0001_ l@_x0001__x0001__x0001__x0001__x0001_W@_x0001__x0001__x0001__x0001__x0001__x0001__x0001__x0001__x0001__x0001__x0001__x0001__x0001_à`@_x0001__x0001__x0001__x0001__x0001_@f@_x0001__x0001__x0001__x0001__x0001_L@_x0001__x0001__x0001__x0001__x0001__x0001__x0001__x0001__x0001__x0001__x0001__x0001__x0001_X@_x0001__x0001__x0001__x0001__x0001_àb@_x0001__x0001__x0001__x0001__x0001_p@_x0001__x0001__x0001__x0001__x0001_A@_x0001__x0001__x0001__x0001__x0001__x0001_`@_x0001__x0001__x0001__x0001__x0001_@d@_x0001__x0001__x0001__x0001__x0001_L@_x0001__x0001__x0001__x0001__x0001_0q@_x0001__x0001__x0001__x0001__x0001__x0001_u@_x0001__x0001__x0001__x0001__x0001__x0001__x0001__x0001__x0001__x0001__x0001__x0001__x0001_ÀV@_x0001__x0001__x0001__x0001__x0001_Àe@_x0001__x0001__x0001__x0001__x0001_pr@_x0001__x0001__x0001__x0001__x0001_@`@_x0001__x0001__x0001__x0001__x0001_ `@_x0001__x0001__x0001__x0001__x0001_q@_x0001__x0001__x0001__x0001__x0001__x0001__x0001__x0001__x0001__x0001__x0001__x0001__x0001_à`@_x0001__x0001__x0001__x0001__x0001__x0001_J@_x0001__x0001__x0001__x0001__x0001__x0002__x0001_d@_x0001__x0001__x0001__x0001__x0001_`h@_x0001__x0001__x0001__x0001__x0001_K@_x0001__x0001__x0001__x0001__x0001_ `@_x0001__x0001__x0001__x0001__x0001_Àb@_x0001__x0001__x0001__x0001__x0001_[@_x0001__x0001__x0001__x0001__x0001__x0001__x0001__x0001__x0001__x0001__x0001__x0001__x0001_ÀU@_x0001__x0001__x0001__x0001__x0001_``@_x0001__x0001__x0001__x0001__x0001_ h@_x0001__x0001__x0001__x0001__x0001_B@_x0001__x0001__x0001__x0001__x0001_@q@_x0001__x0001__x0001__x0001__x0001_Z@_x0001__x0001__x0001__x0001__x0001__x0001_`@_x0001__x0001__x0001__x0001__x0001_ a@_x0001__x0001__x0001__x0001__x0001_I@_x0001__x0001__x0001__x0001__x0001_Àm@_x0001__x0001__x0001__x0001__x0001_Ðx@_x0001__x0001__x0001__x0001__x0001_`d@_x0001__x0001__x0001__x0001__x0001_ r@_x0001__x0001__x0001__x0001__x0001_L@_x0001__x0001__x0001__x0001__x0001_ÀV@_x0001__x0001__x0001__x0001__x0001_ c@_x0001__x0001__x0001__x0001__x0001__@_x0001__x0001__x0001__x0001__x0001_pr@_x0001__x0001__x0001__x0001__x0001_@X@_x0001__x0001__x0001__x0001__x0001_ài@_x0001__x0001__x0001__x0001__x0001_àl@_x0001__x0001__x0001__x0001__x0001__x0010_s@_x0001__x0001__x0001__x0001__x0001_@]@_x0001__x0001__x0001__x0001__x0001__x0001_B@_x0001__x0001__x0001__x0001__x0001_ÀQ@_x0001__x0002__x0001__x0001__x0001__x0001__x0001_à`@_x0001__x0001__x0001__x0001__x0001_a@_x0001__x0001__x0001__x0001__x0001__x0001_K@_x0001__x0001__x0001__x0001__x0001__x0001__x0001__x0001__x0001__x0001__x0001__x0001__x0001__x0001__x0001__x0001__x0001__x0001__x0001__x0001__x0001_ d@_x0001__x0001__x0001__x0001__x0001_@d@_x0001__x0001__x0001__x0001__x0001__x0001_Y@_x0001__x0001__x0001__x0001__x0001_ a@_x0001__x0001__x0001__x0001__x0001_ c@_x0001__x0001__x0001__x0001__x0001_@m@_x0001__x0001__x0001__x0001__x0001__x0001__x0001__x0001__x0001__x0001__x0001__x0001__x0001_Àb@_x0001__x0001__x0001__x0001__x0001_`a@_x0001__x0001__x0001__x0001__x0001_@x@_x0001__x0001__x0001__x0001__x0001_^@_x0001__x0001__x0001__x0001__x0001_@\@_x0001__x0001__x0001__x0001__x0001_À_@_x0001__x0001__x0001__x0001__x0001_ðp@_x0001__x0001__x0001__x0001__x0001_T@_x0001__x0001__x0001__x0001__x0001__x0001_U@_x0001__x0001__x0001__x0001__x0001__x0001_D@_x0001__x0001__x0001__x0001__x0001_U@_x0001__x0001__x0001__x0001__x0001_ k@_x0001__x0001__x0001__x0001__x0001_0t@_x0001__x0001__x0001__x0001__x0001_@s@_x0001__x0001__x0001__x0001__x0001_@n@_x0001__x0001__x0001__x0001__x0001_À]@_x0001__x0001__x0001__x0001__x0001_Àw@_x0001__x0001__x0001__x0001__x0001_W@_x0001__x0001__x0001__x0001__x0001_@Y@_x0001__x0001__x0001__x0001__x0001__x0002__x0001__x0001_e@_x0001__x0001__x0001__x0001__x0001__x0001_\@_x0001__x0001__x0001__x0001__x0001__x0001_t@_x0001__x0001__x0001__x0001__x0001__x0001__x0001__x0001__x0001__x0001__x0001__x0001__x0001_@Z@_x0001__x0001__x0001__x0001__x0001_0v@_x0001__x0001__x0001__x0001__x0001_F@_x0001__x0001__x0001__x0001__x0001_ào@_x0001__x0001__x0001__x0001__x0001_ÀW@_x0001__x0001__x0001__x0001__x0001_@h@_x0001__x0001__x0001__x0001__x0001_M@_x0001__x0001__x0001__x0001__x0001__x0001__x0001__x0001__x0001__x0001__x0001__x0001__x0001_Àn@_x0001__x0001__x0001__x0001__x0001_@S@_x0001__x0001__x0001__x0001__x0001_n@_x0001__x0001__x0001__x0001__x0001_@[@_x0001__x0001__x0001__x0001__x0001_Àg@_x0001__x0001__x0001__x0001__x0001_c@_x0001__x0001__x0001__x0001__x0001__x0001_c@_x0001__x0001__x0001__x0001__x0001_ q@_x0001__x0001__x0001__x0001__x0001__x0001_E@_x0001__x0001__x0001__x0001__x0001_àp@_x0001__x0001__x0001__x0001__x0001_À[@_x0001__x0001__x0001__x0001__x0001_ÀV@_x0001__x0001__x0001__x0001__x0001_ f@_x0001__x0001__x0001__x0001__x0001_s@_x0001__x0001__x0001__x0001__x0001__x0001_H@_x0001__x0001__x0001__x0001__x0001__x0001_J@_x0001__x0001__x0001__x0001__x0001__x0001_D@_x0001__x0001__x0001__x0001__x0001_ `@_x0001__x0001__x0001__x0001__x0001__x0001__x0001__x0001__x0001__x0001__x0001__x0001__x0001_À]@_x0001__x0002__x0001__x0001__x0001__x0001__x0001_Àe@_x0001__x0001__x0001__x0001__x0001_àh@_x0001__x0001__x0001__x0001__x0001_C@_x0001__x0001__x0001__x0001__x0001_Àd@_x0001__x0001__x0001__x0001__x0001_C@_x0001__x0001__x0001__x0001__x0001_J@_x0001__x0001__x0001__x0001__x0001_0q@_x0001__x0001__x0001__x0001__x0001_ðs@_x0001__x0001__x0001__x0001__x0001_l@_x0001__x0001__x0001__x0001__x0001_Àc@_x0001__x0001__x0001__x0001__x0001_À\@_x0001__x0001__x0001__x0001__x0001_`q@_x0001__x0001__x0001__x0001__x0001_I@_x0001__x0001__x0001__x0001__x0001_@Y@_x0001__x0001__x0001__x0001__x0001_àb@_x0001__x0001__x0001__x0001__x0001_`r@_x0001__x0001__x0001__x0001__x0001_X@_x0001__x0001__x0001__x0001__x0001_ÀT@_x0001__x0001__x0001__x0001__x0001_Z@_x0001__x0001__x0001__x0001__x0001_L@_x0001__x0001__x0001__x0001__x0001_E@_x0001__x0001__x0001__x0001__x0001_F@_x0001__x0001__x0001__x0001__x0001_Àt@_x0001__x0001__x0001__x0001__x0001_@_@_x0001__x0001__x0001__x0001__x0001_`m@_x0001__x0001__x0001__x0001__x0001_F@_x0001__x0001__x0001__x0001__x0001_K@_x0001__x0001__x0001__x0001__x0001_@l@_x0001__x0001__x0001__x0001__x0001__x0001_Y@_x0001__x0001__x0001__x0001__x0001_àb@_x0001__x0001__x0001__x0001__x0001_G@_x0001__x0001__x0001__x0001__x0001__x0002__x0001_àd@_x0001__x0001__x0001__x0001__x0001_À\@_x0001__x0001__x0001__x0001__x0001_ `@_x0001__x0001__x0001__x0001__x0001_q@_x0001__x0001__x0001__x0001__x0001__x0001__x0001__x0001__x0001__x0001__x0001__x0001__x0001_H@_x0001__x0001__x0001__x0001__x0001_\@_x0001__x0001__x0001__x0001__x0001_àf@_x0001__x0001__x0001__x0001__x0001_@Y@_x0001__x0001__x0001__x0001__x0001_àe@_x0001__x0001__x0001__x0001__x0001_@U@_x0001__x0001__x0001__x0001__x0001_`j@_x0001__x0001__x0001__x0001__x0001__x0001_h@_x0001__x0001__x0001__x0001__x0001__x0001_F@_x0001__x0001__x0001__x0001__x0001__x0001_H@_x0001__x0001__x0001__x0001__x0001_ d@_x0001__x0001__x0001__x0001__x0001_@`@_x0001__x0001__x0001__x0001__x0001_Àg@_x0001__x0001__x0001__x0001__x0001__x0001_A@_x0001__x0001__x0001__x0001__x0001_H@_x0001__x0001__x0001__x0001__x0001__x0001_N@_x0001__x0001__x0001__x0001__x0001_a@_x0001__x0001__x0001__x0001__x0001_Àh@_x0001__x0001__x0001__x0001__x0001_S@_x0001__x0001__x0001__x0001__x0001_V@_x0001__x0001__x0001__x0001__x0001_[@_x0001__x0001__x0001__x0001__x0001__x0001__x0001__x0001__x0001__x0001__x0001__x0001__x0001__x0001_e@_x0001__x0001__x0001__x0001__x0001_ o@_x0001__x0001__x0001__x0001__x0001_@Y@_x0001__x0001__x0001__x0001__x0001__x0001_`@_x0001__x0001__x0001__x0001__x0001_`a@_x0001__x0002__x0001__x0001__x0001__x0001__x0001_À_@_x0001__x0001__x0001__x0001__x0001_ÀS@_x0001__x0001__x0001__x0001__x0001_r@_x0001__x0001__x0001__x0001__x0001_@f@_x0001__x0001__x0001__x0001__x0001_w@_x0001__x0001__x0001__x0001__x0001_@p@_x0001__x0001__x0001__x0001__x0001_ÀY@_x0001__x0001__x0001__x0001__x0001_K@_x0001__x0001__x0001__x0001__x0001__x0001_W@_x0001__x0001__x0001__x0001__x0001_0s@_x0001__x0001__x0001__x0001__x0001__x0001_]@_x0001__x0001__x0001__x0001__x0001_c@_x0001__x0001__x0001__x0001__x0001_àe@_x0001__x0001__x0001__x0001__x0001__x0001_Z@_x0001__x0001__x0001__x0001__x0001_ÀW@_x0001__x0001__x0001__x0001__x0001_Àj@_x0001__x0001__x0001__x0001__x0001_ `@_x0001__x0001__x0001__x0001__x0001_\@_x0001__x0001__x0001__x0001__x0001_]@_x0001__x0001__x0001__x0001__x0001_b@_x0001__x0001__x0001__x0001__x0001_@`@_x0001__x0001__x0001__x0001__x0001_À^@_x0001__x0001__x0001__x0001__x0001_Pr@_x0001__x0001__x0001__x0001__x0001_`d@_x0001__x0001__x0001__x0001__x0001_@Y@_x0001__x0001__x0001__x0001__x0001_G@_x0001__x0001__x0001__x0001__x0001__x0001__x0001__x0001__x0001__x0001__x0001__x0001__x0001_q@_x0001__x0001__x0001__x0001__x0001__x0001_O@_x0001__x0001__x0001__x0001__x0001_h@_x0001__x0001__x0001__x0001__x0001_ `@_x0001__x0001__x0001__x0001__x0001__x0002__x0001_@]@_x0001__x0001__x0001__x0001__x0001__x0001_I@_x0001__x0001__x0001__x0001__x0001__x0001_d@_x0001__x0001__x0001__x0001__x0001_@\@_x0001__x0001__x0001__x0001__x0001__x0001_\@_x0001__x0001__x0001__x0001__x0001_ÀV@_x0001__x0001__x0001__x0001__x0001_ k@_x0001__x0001__x0001__x0001__x0001__x0001_B@_x0001__x0001__x0001__x0001__x0001_ b@_x0001__x0001__x0001__x0001__x0001_@g@_x0001__x0001__x0001__x0001__x0001_U@_x0001__x0001__x0001__x0001__x0001_àj@_x0001__x0001__x0001__x0001__x0001__x0001__x0001__x0001__x0001__x0001__x0001__x0001__x0001_G@_x0001__x0001__x0001__x0001__x0001_@k@_x0001__x0001__x0001__x0001__x0001_ b@_x0001__x0001__x0001__x0001__x0001__x0001_E@_x0001__x0001__x0001__x0001__x0001__x0001_d@_x0001__x0001__x0001__x0001__x0001_@[@_x0001__x0001__x0001__x0001__x0001__x0001_K@_x0001__x0001__x0001__x0001__x0001_@f@_x0001__x0001__x0001__x0001__x0001_Pq@_x0001__x0001__x0001__x0001__x0001_ðp@_x0001__x0001__x0001__x0001__x0001_@c@_x0001__x0001__x0001__x0001__x0001_U@_x0001__x0001__x0001__x0001__x0001_0q@_x0001__x0001__x0001__x0001__x0001_K@_x0001__x0001__x0001__x0001__x0001_ a@_x0001__x0001__x0001__x0001__x0001__x0001_I@_x0001__x0001__x0001__x0001__x0001_Px@_x0001__x0001__x0001__x0001__x0001_ b@_x0001__x0001__x0001__x0001__x0001_[@_x0001__x0002__x0001__x0001__x0001__x0001__x0001__x0001_a@_x0001__x0001__x0001__x0001__x0001__x0001_^@_x0001__x0001__x0001__x0001__x0001__x0001_?@_x0001__x0001__x0001__x0001__x0001__x0001_G@_x0001__x0001__x0001__x0001__x0001__x0001_Y@_x0001__x0001__x0001__x0001__x0001__x0001__x0001__x0001__x0001__x0001__x0001__x0001__x0001_E@_x0001__x0001__x0001__x0001__x0001_U@_x0001__x0001__x0001__x0001__x0001_À]@_x0001__x0001__x0001__x0001__x0001_@b@_x0001__x0001__x0001__x0001__x0001_P@_x0001__x0001__x0001__x0001__x0001_0x@_x0001__x0001__x0001__x0001__x0001__x0001_F@_x0001__x0001__x0001__x0001__x0001__x0001_X@_x0001__x0001__x0001__x0001__x0001_ a@_x0001__x0001__x0001__x0001__x0001_ q@_x0001__x0001__x0001__x0001__x0001__x0001_h@_x0001__x0001__x0001__x0001__x0001_``@_x0001__x0001__x0001__x0001__x0001_`a@_x0001__x0001__x0001__x0001__x0001__x0001_e@_x0001__x0001__x0001__x0001__x0001__x0001_i@_x0001__x0001__x0001__x0001__x0001_ f@_x0001__x0001__x0001__x0001__x0001_X@_x0001__x0001__x0001__x0001__x0001__x0001_h@_x0001__x0001__x0001__x0001__x0001_ c@_x0001__x0001__x0001__x0001__x0001_ `@_x0001__x0001__x0001__x0001__x0001_ v@_x0001__x0001__x0001__x0001__x0001_P@_x0001__x0001__x0001__x0001__x0001_`a@_x0001__x0001__x0001__x0001__x0001__x0001_c@_x0001__x0001__x0001__x0001__x0001_F@_x0001__x0001__x0001__x0001__x0001__x0002__x0001_@[@_x0001__x0001__x0001__x0001__x0001_À^@_x0001__x0001__x0001__x0001__x0001_ `@_x0001__x0001__x0001__x0001__x0001_àk@_x0001__x0001__x0001__x0001__x0001__x0001_P@_x0001__x0001__x0001__x0001__x0001_@_@_x0001__x0001__x0001__x0001__x0001__x0001_]@_x0001__x0001__x0001__x0001__x0001_Àa@_x0001__x0001__x0001__x0001__x0001_`j@_x0001__x0001__x0001__x0001__x0001_ÀT@_x0001__x0001__x0001__x0001__x0001_H@_x0001__x0001__x0001__x0001__x0001_ k@_x0001__x0001__x0001__x0001__x0001_g@_x0001__x0001__x0001__x0001__x0001__x0001_d@_x0001__x0001__x0001__x0001__x0001_@R@_x0001__x0001__x0001__x0001__x0001_`b@_x0001__x0001__x0001__x0001__x0001_ d@_x0001__x0001__x0001__x0001__x0001_ a@_x0001__x0001__x0001__x0001__x0001_J@_x0001__x0001__x0001__x0001__x0001__x0001_X@_x0001__x0001__x0001__x0001__x0001_@t@_x0001__x0001__x0001__x0001__x0001_0t@_x0001__x0001__x0001__x0001__x0001_Àb@_x0001__x0001__x0001__x0001__x0001__x0001_t@_x0001__x0001__x0001__x0001__x0001__x0001_O@_x0001__x0001__x0001__x0001__x0001_Ài@_x0001__x0001__x0001__x0001__x0001_c@_x0001__x0001__x0001__x0001__x0001_\@_x0001__x0001__x0001__x0001__x0001_ÀT@_x0001__x0001__x0001__x0001__x0001_ e@_x0001__x0001__x0001__x0001__x0001_ b@_x0001__x0001__x0001__x0001__x0001_ÀV@_x0001__x0002__x0001__x0001__x0001__x0001__x0001_@j@_x0001__x0001__x0001__x0001__x0001__x0001_J@_x0001__x0001__x0001__x0001__x0001__x0001_s@_x0001__x0001__x0001__x0001__x0001_`g@_x0001__x0001__x0001__x0001__x0001_àa@_x0001__x0001__x0001__x0001__x0001__x0001_V@_x0001__x0001__x0001__x0001__x0001_Àa@_x0001__x0001__x0001__x0001__x0001_m@_x0001__x0001__x0001__x0001__x0001_ a@_x0001__x0001__x0001__x0001__x0001__x0001_a@_x0001__x0001__x0001__x0001__x0001_Àb@_x0001__x0001__x0001__x0001__x0001_F@_x0001__x0001__x0001__x0001__x0001_@[@_x0001__x0001__x0001__x0001__x0001_ g@_x0001__x0001__x0001__x0001__x0001_@\@_x0001__x0001__x0001__x0001__x0001_À`@_x0001__x0001__x0001__x0001__x0001_à`@_x0001__x0001__x0001__x0001__x0001_\@_x0001__x0001__x0001__x0001__x0001__x0001_\@_x0001__x0001__x0001__x0001__x0001__x0001_]@_x0001__x0001__x0001__x0001__x0001_C@_x0001__x0001__x0001__x0001__x0001_E@_x0001__x0001__x0001__x0001__x0001_@c@_x0001__x0001__x0001__x0001__x0001_@f@_x0001__x0001__x0001__x0001__x0001_b@_x0001__x0001__x0001__x0001__x0001__x0001_U@_x0001__x0001__x0001__x0001__x0001_ k@_x0001__x0001__x0001__x0001__x0001__x0001_Q@_x0001__x0001__x0001__x0001__x0001__x0001_q@_x0001__x0001__x0001__x0001__x0001_G@_x0001__x0001__x0001__x0001__x0001_àa@_x0001__x0001__x0001__x0001__x0001__x0002__x0001_@d@_x0001__x0001__x0001__x0001__x0001_àd@_x0001__x0001__x0001__x0001__x0001_^@_x0001__x0001__x0001__x0001__x0001_À^@_x0001__x0001__x0001__x0001__x0001_ j@_x0001__x0001__x0001__x0001__x0001_ p@_x0001__x0001__x0001__x0001__x0001_n@_x0001__x0001__x0001__x0001__x0001__x0001_l@_x0001__x0001__x0001__x0001__x0001_Àb@_x0001__x0001__x0001__x0001__x0001__x0001_L@_x0001__x0001__x0001__x0001__x0001_ e@_x0001__x0001__x0001__x0001__x0001__x0001_Z@_x0001__x0001__x0001__x0001__x0001__x0010_r@_x0001__x0001__x0001__x0001__x0001_``@_x0001__x0001__x0001__x0001__x0001_@T@_x0001__x0001__x0001__x0001__x0001_]@_x0001__x0001__x0001__x0001__x0001_E@_x0001__x0001__x0001__x0001__x0001_@k@_x0001__x0001__x0001__x0001__x0001_b@_x0001__x0001__x0001__x0001__x0001_`q@_x0001__x0001__x0001__x0001__x0001_ g@_x0001__x0001__x0001__x0001__x0001__@_x0001__x0001__x0001__x0001__x0001__x0001_Z@_x0001__x0001__x0001__x0001__x0001_T@_x0001__x0001__x0001__x0001__x0001_àh@_x0001__x0001__x0001__x0001__x0001__x0001_L@_x0001__x0001__x0001__x0001__x0001_ÀT@_x0001__x0001__x0001__x0001__x0001__x0001_X@_x0001__x0001__x0001__x0001__x0001_Ài@_x0001__x0001__x0001__x0001__x0001__x0001_I@_x0001__x0001__x0001__x0001__x0001__x0001_S@_x0001__x0001__x0001__x0001__x0001__x0001_D@_x0001__x0002__x0001__x0001__x0001__x0001__x0001_`g@_x0001__x0001__x0001__x0001__x0001_@^@_x0001__x0001__x0001__x0001__x0001_ r@_x0001__x0001__x0001__x0001__x0001_]@_x0001__x0001__x0001__x0001__x0001_@_@_x0001__x0001__x0001__x0001__x0001_`@_x0001__x0001__x0001__x0001__x0001_ y@_x0001__x0001__x0001__x0001__x0001_@i@_x0001__x0001__x0001__x0001__x0001_Àv@_x0001__x0001__x0001__x0001__x0001_a@_x0001__x0001__x0001__x0001__x0001_`c@_x0001__x0001__x0001__x0001__x0001__x0001__x0001__x0001__x0001__x0001__x0001__x0001__x0001_ f@_x0001__x0001__x0001__x0001__x0001_@v@_x0001__x0001__x0001__x0001__x0001__x0001__x0001__x0001__x0001__x0001__x0001__x0001__x0001__x0001_W@_x0001__x0001__x0001__x0001__x0001_Q@_x0001__x0001__x0001__x0001__x0001__x0001_f@_x0001__x0001__x0001__x0001__x0001_ c@_x0001__x0001__x0001__x0001__x0001_ a@_x0001__x0001__x0001__x0001__x0001_R@_x0001__x0001__x0001__x0001__x0001_J@_x0001__x0001__x0001__x0001__x0001_J@_x0001__x0001__x0001__x0001__x0001_`j@_x0001__x0001__x0001__x0001__x0001_ j@_x0001__x0001__x0001__x0001__x0001__x0001_Y@_x0001__x0001__x0001__x0001__x0001_ m@_x0001__x0001__x0001__x0001__x0001_Y@_x0001__x0001__x0001__x0001__x0001__x0001__x0001__x0001__x0001__x0001__x0001__x0001__x0001_ `@_x0001__x0001__x0001__x0001__x0001_@o@_x0001__x0001__x0001__x0001__x0001__x0002__x0001_ c@_x0001__x0001__x0001__x0001__x0001__x0001_Y@_x0001__x0001__x0001__x0001__x0001_G@_x0001__x0001__x0001__x0001__x0001__x0001_H@_x0001__x0001__x0001__x0001__x0001__x0001_g@_x0001__x0001__x0001__x0001__x0001_W@_x0001__x0001__x0001__x0001__x0001_@\@_x0001__x0001__x0001__x0001__x0001__x0001_^@_x0001__x0001__x0001__x0001__x0001_A@_x0001__x0001__x0001__x0001__x0001_ c@_x0001__x0001__x0001__x0001__x0001_àj@_x0001__x0001__x0001__x0001__x0001__x0001_e@_x0001__x0001__x0001__x0001__x0001_ÀZ@_x0001__x0001__x0001__x0001__x0001_ðw@_x0001__x0001__x0001__x0001__x0001_àa@_x0001__x0001__x0001__x0001__x0001_@a@_x0001__x0001__x0001__x0001__x0001__x0001__x0001__x0001__x0001__x0001__x0001__x0001__x0001_ÀW@_x0001__x0001__x0001__x0001__x0001_n@_x0001__x0001__x0001__x0001__x0001_pp@_x0001__x0001__x0001__x0001__x0001_`m@_x0001__x0001__x0001__x0001__x0001_^@_x0001__x0001__x0001__x0001__x0001__x0001_T@_x0001__x0001__x0001__x0001__x0001_]@_x0001__x0001__x0001__x0001__x0001_ l@_x0001__x0001__x0001__x0001__x0001_`h@_x0001__x0001__x0001__x0001__x0001_Q@_x0001__x0001__x0001__x0001__x0001_I@_x0001__x0001__x0001__x0001__x0001__x0001_X@_x0001__x0001__x0001__x0001__x0001__x0001_h@_x0001__x0001__x0001__x0001__x0001_@^@_x0001__x0001__x0001__x0001__x0001_E@_x0001__x0002__x0001__x0001__x0001__x0001__x0001_@R@_x0001__x0001__x0001__x0001__x0001_Àb@_x0001__x0001__x0001__x0001__x0001_ÀV@_x0001__x0001__x0001__x0001__x0001_f@_x0001__x0001__x0001__x0001__x0001_@`@_x0001__x0001__x0001__x0001__x0001__x0001_B@_x0001__x0001__x0001__x0001__x0001_W@_x0001__x0001__x0001__x0001__x0001__x0001_X@_x0001__x0001__x0001__x0001__x0001_T@_x0001__x0001__x0001__x0001__x0001_i@_x0001__x0001__x0001__x0001__x0001_`g@_x0001__x0001__x0001__x0001__x0001__x0001_a@_x0001__x0001__x0001__x0001__x0001_F@_x0001__x0001__x0001__x0001__x0001__x0001_K@_x0001__x0001__x0001__x0001__x0001_Q@_x0001__x0001__x0001__x0001__x0001__x0001_B@_x0001__x0001__x0001__x0001__x0001__x0001_K@_x0001__x0001__x0001__x0001__x0001_@S@_x0001__x0001__x0001__x0001__x0001_ c@_x0001__x0001__x0001__x0001__x0001_T@_x0001__x0001__x0001__x0001__x0001__x0001_E@_x0001__x0001__x0001__x0001__x0001_``@_x0001__x0001__x0001__x0001__x0001_@U@_x0001__x0001__x0001__x0001__x0001_F@_x0001__x0001__x0001__x0001__x0001_pz@_x0001__x0001__x0001__x0001__x0001__x0001_G@_x0001__x0001__x0001__x0001__x0001_ÀY@_x0001__x0001__x0001__x0001__x0001_°t@_x0001__x0001__x0001__x0001__x0001__x0001_^@_x0001__x0001__x0001__x0001__x0001_^@_x0001__x0001__x0001__x0001__x0001__x0001_a@_x0001__x0001__x0001__x0001__x0001__x0002__x0001_àa@_x0001__x0001__x0001__x0001__x0001_@Y@_x0001__x0001__x0001__x0001__x0001_`l@_x0001__x0001__x0001__x0001__x0001_ a@_x0001__x0001__x0001__x0001__x0001_@Z@_x0001__x0001__x0001__x0001__x0001_\@_x0001__x0001__x0001__x0001__x0001__x0001_d@_x0001__x0001__x0001__x0001__x0001_g@_x0001__x0001__x0001__x0001__x0001_ h@_x0001__x0001__x0001__x0001__x0001_`d@_x0001__x0001__x0001__x0001__x0001_ h@_x0001__x0001__x0001__x0001__x0001_À_@_x0001__x0001__x0001__x0001__x0001_°t@_x0001__x0001__x0001__x0001__x0001_@Q@_x0001__x0001__x0001__x0001__x0001_ l@_x0001__x0001__x0001__x0001__x0001_V@_x0001__x0001__x0001__x0001__x0001__x0001_i@_x0001__x0001__x0001__x0001__x0001__x0001_Y@_x0001__x0001__x0001__x0001__x0001__x0001_\@_x0001__x0001__x0001__x0001__x0001__x0001_X@_x0001__x0001__x0001__x0001__x0001_ c@_x0001__x0001__x0001__x0001__x0001_F@_x0001__x0001__x0001__x0001__x0001_f@_x0001__x0001__x0001__x0001__x0001_@]@_x0001__x0001__x0001__x0001__x0001__x0001_J@_x0001__x0001__x0001__x0001__x0001_@T@_x0001__x0001__x0001__x0001__x0001_W@_x0001__x0001__x0001__x0001__x0001_X@_x0001__x0001__x0001__x0001__x0001__x0001_I@_x0001__x0001__x0001__x0001__x0001_ðq@_x0001__x0001__x0001__x0001__x0001_L@_x0001__x0001__x0001__x0001__x0001_ h@_x0001__x0002__x0001__x0001__x0001__x0001__x0001_@^@_x0001__x0001__x0001__x0001__x0001_h@_x0001__x0001__x0001__x0001__x0001_À`@_x0001__x0001__x0001__x0001__x0001_ g@_x0001__x0001__x0001__x0001__x0001_@W@_x0001__x0001__x0001__x0001__x0001_a@_x0001__x0001__x0001__x0001__x0001_ÀX@_x0001__x0001__x0001__x0001__x0001_ f@_x0001__x0001__x0001__x0001__x0001_`q@_x0001__x0001__x0001__x0001__x0001__x0001_B@_x0001__x0001__x0001__x0001__x0001_`c@_x0001__x0001__x0001__x0001__x0001_ i@_x0001__x0001__x0001__x0001__x0001_ g@_x0001__x0001__x0001__x0001__x0001_À]@_x0001__x0001__x0001__x0001__x0001_@P@_x0001__x0001__x0001__x0001__x0001__x0001_&gt;@_x0001__x0001__x0001__x0001__x0001__x0001_o@_x0001__x0001__x0001__x0001__x0001_@b@_x0001__x0001__x0001__x0001__x0001_G@_x0001__x0001__x0001__x0001__x0001__x0001_A@_x0001__x0001__x0001__x0001__x0001_ÀX@_x0001__x0001__x0001__x0001__x0001_ d@_x0001__x0001__x0001__x0001__x0001_`c@_x0001__x0001__x0001__x0001__x0001_Àa@_x0001__x0001__x0001__x0001__x0001_ÀR@_x0001__x0001__x0001__x0001__x0001__x0001__x0001__x0001__x0001__x0001__x0001__x0001__x0001_ o@_x0001__x0001__x0001__x0001__x0001__x0001_K@_x0001__x0001__x0001__x0001__x0001_`t@_x0001__x0001__x0001__x0001__x0001_ g@_x0001__x0001__x0001__x0001__x0001__x0001__x0001__x0001__x0001__x0001__x0001__x0001__x0001__x0002__x0001__x0001_a@_x0001__x0001__x0001__x0001__x0001_`m@_x0001__x0001__x0001__x0001__x0001_`g@_x0001__x0001__x0001__x0001__x0001__x0001__x0001__x0001__x0001__x0001__x0001__x0001__x0001_ h@_x0001__x0001__x0001__x0001__x0001_@U@_x0001__x0001__x0001__x0001__x0001__x0001_a@_x0001__x0001__x0001__x0001__x0001_T@_x0001__x0001__x0001__x0001__x0001_`a@_x0001__x0001__x0001__x0001__x0001_D@_x0001__x0001__x0001__x0001__x0001_À^@_x0001__x0001__x0001__x0001__x0001_àh@_x0001__x0001__x0001__x0001__x0001__x0001_G@_x0001__x0001__x0001__x0001__x0001_@_@_x0001__x0001__x0001__x0001__x0001_`i@_x0001__x0001__x0001__x0001__x0001__x0001_H@_x0001__x0001__x0001__x0001__x0001__x0001_F@_x0001__x0001__x0001__x0001__x0001_@^@_x0001__x0001__x0001__x0001__x0001_V@_x0001__x0001__x0001__x0001__x0001_@Q@_x0001__x0001__x0001__x0001__x0001_@a@_x0001__x0001__x0001__x0001__x0001_@U@_x0001__x0001__x0001__x0001__x0001__x0001_[@_x0001__x0001__x0001__x0001__x0001_@X@_x0001__x0001__x0001__x0001__x0001_@U@_x0001__x0001__x0001__x0001__x0001_ k@_x0001__x0001__x0001__x0001__x0001_`c@_x0001__x0001__x0001__x0001__x0001_àl@_x0001__x0001__x0001__x0001__x0001_ m@_x0001__x0001__x0001__x0001__x0001_@l@_x0001__x0001__x0001__x0001__x0001_@h@_x0001__x0001__x0001__x0001__x0001__x0001_[@_x0001__x0002__x0001__x0001__x0001__x0001__x0001_S@_x0001__x0001__x0001__x0001__x0001_S@_x0001__x0001__x0001__x0001__x0001__x0001_A@_x0001__x0001__x0001__x0001__x0001_H@_x0001__x0001__x0001__x0001__x0001__x0001_&gt;@_x0001__x0001__x0001__x0001__x0001__x0001_U@_x0001__x0001__x0001__x0001__x0001_@Q@_x0001__x0001__x0001__x0001__x0001_W@_x0001__x0001__x0001__x0001__x0001_pp@_x0001__x0001__x0001__x0001__x0001_ b@_x0001__x0001__x0001__x0001__x0001_ h@_x0001__x0001__x0001__x0001__x0001_@]@_x0001__x0001__x0001__x0001__x0001_`c@_x0001__x0001__x0001__x0001__x0001_Àp@_x0001__x0001__x0001__x0001__x0001_`@_x0001__x0001__x0001__x0001__x0001_Àc@_x0001__x0001__x0001__x0001__x0001_ÀY@_x0001__x0001__x0001__x0001__x0001_ r@_x0001__x0001__x0001__x0001__x0001_J@_x0001__x0001__x0001__x0001__x0001_ÀR@_x0001__x0001__x0001__x0001__x0001_ÀY@_x0001__x0001__x0001__x0001__x0001_^@_x0001__x0001__x0001__x0001__x0001__x0001_I@_x0001__x0001__x0001__x0001__x0001_@R@_x0001__x0001__x0001__x0001__x0001__x0001_P@_x0001__x0001__x0001__x0001__x0001__x0001__x0001__x0001__x0001__x0001__x0001__x0001__x0001__x0001_i@_x0001__x0001__x0001__x0001__x0001_À]@_x0001__x0001__x0001__x0001__x0001__x0001_Z@_x0001__x0001__x0001__x0001__x0001_À]@_x0001__x0001__x0001__x0001__x0001_àn@_x0001__x0001__x0001__x0001__x0001__x0002__x0001_@c@_x0001__x0001__x0001__x0001__x0001_Àf@_x0001__x0001__x0001__x0001__x0001_`e@_x0001__x0001__x0001__x0001__x0001_ h@_x0001__x0001__x0001__x0001__x0001__x0001_f@_x0001__x0001__x0001__x0001__x0001__x0001_`@_x0001__x0001__x0001__x0001__x0001_ c@_x0001__x0001__x0001__x0001__x0001__x0001_`@_x0001__x0001__x0001__x0001__x0001_@W@_x0001__x0001__x0001__x0001__x0001__x0001__x0001__x0001__x0001__x0001__x0001__x0001__x0001_@g@_x0001__x0001__x0001__x0001__x0001_@c@_x0001__x0001__x0001__x0001__x0001__x0001_F@_x0001__x0001__x0001__x0001__x0001_f@_x0001__x0001__x0001__x0001__x0001__x0001__x0001__x0001__x0001__x0001__x0001__x0001__x0001_@X@_x0001__x0001__x0001__x0001__x0001_@n@_x0001__x0001__x0001__x0001__x0001__x0001_I@_x0001__x0001__x0001__x0001__x0001_Àb@_x0001__x0001__x0001__x0001__x0001_h@_x0001__x0001__x0001__x0001__x0001__x0001_J@_x0001__x0001__x0001__x0001__x0001_àl@_x0001__x0001__x0001__x0001__x0001_E@_x0001__x0001__x0001__x0001__x0001__x0001_P@_x0001__x0001__x0001__x0001__x0001_ g@_x0001__x0001__x0001__x0001__x0001_Ài@_x0001__x0001__x0001__x0001__x0001_ j@_x0001__x0001__x0001__x0001__x0001_àg@_x0001__x0001__x0001__x0001__x0001_@b@_x0001__x0001__x0001__x0001__x0001_Àl@_x0001__x0001__x0001__x0001__x0001_ `@_x0001__x0001__x0001__x0001__x0001_@R@_x0001__x0002__x0001__x0001__x0001__x0001__x0001__x0001__x0001__x0001__x0001__x0001__x0001__x0001__x0001_R@_x0001__x0001__x0001__x0001__x0001__x0001_Z@_x0001__x0001__x0001__x0001__x0001_b@_x0001__x0001__x0001__x0001__x0001_@T@_x0001__x0001__x0001__x0001__x0001_ðs@_x0001__x0001__x0001__x0001__x0001__x0001__x0001__x0001__x0001__x0001__x0001__x0001__x0001_^@_x0001__x0001__x0001__x0001__x0001_Àe@_x0001__x0001__x0001__x0001__x0001_X@_x0001__x0001__x0001__x0001__x0001_ l@_x0001__x0001__x0001__x0001__x0001_ÀZ@_x0001__x0001__x0001__x0001__x0001_Àr@_x0001__x0001__x0001__x0001__x0001__x0001_\@_x0001__x0001__x0001__x0001__x0001__x0001_X@_x0001__x0001__x0001__x0001__x0001_ `@_x0001__x0001__x0001__x0001__x0001_@P@_x0001__x0001__x0001__x0001__x0001_àd@_x0001__x0001__x0001__x0001__x0001_e@_x0001__x0001__x0001__x0001__x0001__x0001__x0001__x0001__x0001__x0001__x0001__x0001__x0001_àc@_x0001__x0001__x0001__x0001__x0001__x0001_a@_x0001__x0001__x0001__x0001__x0001_[@_x0001__x0001__x0001__x0001__x0001_@^@_x0001__x0001__x0001__x0001__x0001__x0001__x0001__x0001__x0001__x0001__x0001__x0001__x0001_@X@_x0001__x0001__x0001__x0001__x0001_@R@_x0001__x0001__x0001__x0001__x0001_ f@_x0001__x0001__x0001__x0001__x0001__x0001_&lt;@_x0001__x0001__x0001__x0001__x0001_D@_x0001__x0001__x0001__x0001__x0001_`g@_x0001__x0001__x0001__x0001__x0001__x0002__x0001_g@_x0001__x0001__x0001__x0001__x0001_ g@_x0001__x0001__x0001__x0001__x0001__x0001__x0001__x0001__x0001__x0001__x0001__x0001__x0001_`c@_x0001__x0001__x0001__x0001__x0001__x0001_[@_x0001__x0001__x0001__x0001__x0001_@T@_x0001__x0001__x0001__x0001__x0001_C@_x0001__x0001__x0001__x0001__x0001__x0010_p@_x0001__x0001__x0001__x0001__x0001_S@_x0001__x0001__x0001__x0001__x0001__x0001__x0001__x0001__x0001__x0001__x0001__x0001__x0001__x0001_\@_x0001__x0001__x0001__x0001__x0001_@`@_x0001__x0001__x0001__x0001__x0001_S@_x0001__x0001__x0001__x0001__x0001__x0001_F@_x0001__x0001__x0001__x0001__x0001_°s@_x0001__x0001__x0001__x0001__x0001_]@_x0001__x0001__x0001__x0001__x0001__x0001_I@_x0001__x0001__x0001__x0001__x0001__x0001_&lt;@_x0001__x0001__x0001__x0001__x0001__x0001__x0001__x0001__x0001__x0001__x0001__x0001__x0001_ d@_x0001__x0001__x0001__x0001__x0001__x0010_w@_x0001__x0001__x0001__x0001__x0001__x0001__x0001__x0001__x0001__x0001__x0001__x0001__x0001_`k@_x0001__x0001__x0001__x0001__x0001_@j@_x0001__x0001__x0001__x0001__x0001_ÀW@_x0001__x0001__x0001__x0001__x0001_D@_x0001__x0001__x0001__x0001__x0001__x0001_?@_x0001__x0001__x0001__x0001__x0001_Àj@_x0001__x0001__x0001__x0001__x0001_@R@_x0001__x0001__x0001__x0001__x0001_l@_x0001__x0001__x0001__x0001__x0001_Y@_x0001__x0001__x0001__x0001__x0001_Àg@_x0001__x0002__x0001__x0001__x0001__x0001__x0001_ b@_x0001__x0001__x0001__x0001__x0001__x0001_`@_x0001__x0001__x0001__x0001__x0001_àj@_x0001__x0001__x0001__x0001__x0001__x0001_G@_x0001__x0001__x0001__x0001__x0001__x0001_D@_x0001__x0001__x0001__x0001__x0001_n@_x0001__x0001__x0001__x0001__x0001_@d@_x0001__x0001__x0001__x0001__x0001_h@_x0001__x0001__x0001__x0001__x0001_ÀZ@_x0001__x0001__x0001__x0001__x0001_c@_x0001__x0001__x0001__x0001__x0001_ÀT@_x0001__x0001__x0001__x0001__x0001_D@_x0001__x0001__x0001__x0001__x0001_W@_x0001__x0001__x0001__x0001__x0001__x0001_A@_x0001__x0001__x0001__x0001__x0001_@i@_x0001__x0001__x0001__x0001__x0001_Àb@_x0001__x0001__x0001__x0001__x0001_@e@_x0001__x0001__x0001__x0001__x0001_ q@_x0001__x0001__x0001__x0001__x0001__x0001__x0001__x0001__x0001__x0001__x0001__x0001__x0001_`h@_x0001__x0001__x0001__x0001__x0001_À]@_x0001__x0001__x0001__x0001__x0001_ c@_x0001__x0001__x0001__x0001__x0001_b@_x0001__x0001__x0001__x0001__x0001_``@_x0001__x0001__x0001__x0001__x0001__x0001_c@_x0001__x0001__x0001__x0001__x0001_@b@_x0001__x0001__x0001__x0001__x0001_à@_x0001__x0001__x0001__x0001__x0001__x0001_a@_x0001__x0001__x0001__x0001__x0001_ÀP@_x0001__x0001__x0001__x0001__x0001_ÀV@_x0001__x0001__x0001__x0001__x0001__x0001_&gt;@_x0001__x0001__x0001__x0001__x0001__x0002__x0001__x0001_D@_x0001__x0001__x0001__x0001__x0001__x0001_P@_x0001__x0001__x0001__x0001__x0001__x0001_^@_x0001__x0001__x0001__x0001__x0001_@^@_x0001__x0001__x0001__x0001__x0001__x0001_H@_x0001__x0001__x0001__x0001__x0001_@[@_x0001__x0001__x0001__x0001__x0001_J@_x0001__x0001__x0001__x0001__x0001_ÀU@_x0001__x0001__x0001__x0001__x0001_Z@_x0001__x0001__x0001__x0001__x0001_@e@_x0001__x0001__x0001__x0001__x0001_ e@_x0001__x0001__x0001__x0001__x0001__x0001__x0001__x0001__x0001__x0001__x0001__x0001__x0001_ÀZ@_x0001__x0001__x0001__x0001__x0001_pu@_x0001__x0001__x0001__x0001__x0001_H@_x0001__x0001__x0001__x0001__x0001_`@_x0001__x0001__x0001__x0001__x0001_ÀS@_x0001__x0001__x0001__x0001__x0001__x0001_U@_x0001__x0001__x0001__x0001__x0001_Y@_x0001__x0001__x0001__x0001__x0001_ÀR@_x0001__x0001__x0001__x0001__x0001_`i@_x0001__x0001__x0001__x0001__x0001_``@_x0001__x0001__x0001__x0001__x0001_@V@_x0001__x0001__x0001__x0001__x0001__x0001_P@_x0001__x0001__x0001__x0001__x0001_Àc@_x0001__x0001__x0001__x0001__x0001_ h@_x0001__x0001__x0001__x0001__x0001_V@_x0001__x0001__x0001__x0001__x0001_Àa@_x0001__x0001__x0001__x0001__x0001_B@_x0001__x0001__x0001__x0001__x0001__x0001__x0001__x0001__x0001__x0001__x0001__x0001__x0001__x0001_Q@_x0001__x0001__x0001__x0001__x0001_i@_x0001__x0002__x0001__x0001__x0001__x0001__x0001__x0001_F@_x0001__x0001__x0001__x0001__x0001_@X@_x0001__x0001__x0001__x0001__x0001_`o@_x0001__x0001__x0001__x0001__x0001_Àb@_x0001__x0001__x0001__x0001__x0001_u@_x0001__x0001__x0001__x0001__x0001__x0001_&lt;@_x0001__x0001__x0001__x0001__x0001__x0001__x0001__x0001__x0001__x0001__x0001__x0001__x0001__x0001_U@_x0001__x0001__x0001__x0001__x0001_Àa@_x0001__x0001__x0001__x0001__x0001_D@_x0001__x0001__x0001__x0001__x0001_@c@_x0001__x0001__x0001__x0001__x0001_M@_x0001__x0001__x0001__x0001__x0001__x0001_k@_x0001__x0001__x0001__x0001__x0001_ g@_x0001__x0001__x0001__x0001__x0001_n@_x0001__x0001__x0001__x0001__x0001_@d@_x0001__x0001__x0001__x0001__x0001_ j@_x0001__x0001__x0001__x0001__x0001_ o@_x0001__x0001__x0001__x0001__x0001_ÀU@_x0001__x0001__x0001__x0001__x0001_Q@_x0001__x0001__x0001__x0001__x0001_@`@_x0001__x0001__x0001__x0001__x0001_ÀT@_x0001__x0001__x0001__x0001__x0001_ b@_x0001__x0001__x0001__x0001__x0001_ÀU@_x0001__x0001__x0001__x0001__x0001_Z@_x0001__x0001__x0001__x0001__x0001__x0001_Q@_x0001__x0001__x0001__x0001__x0001_À\@_x0001__x0001__x0001__x0001__x0001_@i@_x0001__x0001__x0001__x0001__x0001_`e@_x0001__x0001__x0001__x0001__x0001_ c@_x0001__x0001__x0001__x0001__x0001_@Y@_x0001__x0001__x0001__x0001__x0001__x0002__x0001__x0001__x0001__x0001__x0001__x0001__x0001__x0001__x0001_G@_x0001__x0001__x0001__x0001__x0001_ÀV@_x0001__x0001__x0001__x0001__x0001__x0001_&gt;@_x0001__x0001__x0001__x0001__x0001_àf@_x0001__x0001__x0001__x0001__x0001_ÀR@_x0001__x0001__x0001__x0001__x0001__x0001_V@_x0001__x0001__x0001__x0001__x0001_@f@_x0001__x0001__x0001__x0001__x0001_@V@_x0001__x0001__x0001__x0001__x0001_@i@_x0001__x0001__x0001__x0001__x0001__x0001__x0001__x0001__x0001__x0001__x0001__x0001__x0001__x0001_g@_x0001__x0001__x0001__x0001__x0001_@a@_x0001__x0001__x0001__x0001__x0001__x0001_e@_x0001__x0001__x0001__x0001__x0001_c@_x0001__x0001__x0001__x0001__x0001_@b@_x0001__x0001__x0001__x0001__x0001_@Q@_x0001__x0001__x0001__x0001__x0001__x0001_L@_x0001__x0001__x0001__x0001__x0001__x0001_]@_x0001__x0001__x0001__x0001__x0001__x0001_H@_x0001__x0001__x0001__x0001__x0001_àa@_x0001__x0001__x0001__x0001__x0001_À]@_x0001__x0001__x0001__x0001__x0001__x0001__x0001__x0001__x0001__x0001__x0001__x0001__x0001_ÀU@_x0001__x0001__x0001__x0001__x0001_ c@_x0001__x0001__x0001__x0001__x0001_X@_x0001__x0001__x0001__x0001__x0001_ÀP@_x0001__x0001__x0001__x0001__x0001__x0001__x0001__x0001__x0001__x0001__x0001__x0001__x0001_ÀT@_x0001__x0001__x0001__x0001__x0001_D@_x0001__x0001__x0001__x0001__x0001__x0001_P@_x0001__x0001__x0001__x0001__x0001_ q@_x0001__x0002__x0001__x0001__x0001__x0001__x0001__x0001__@_x0001__x0001__x0001__x0001__x0001__x0001_C@_x0001__x0001__x0001__x0001__x0001__x0001_c@_x0001__x0001__x0001__x0001__x0001_n@_x0001__x0001__x0001__x0001__x0001_l@_x0001__x0001__x0001__x0001__x0001_c@_x0001__x0001__x0001__x0001__x0001_`s@_x0001__x0001__x0001__x0001__x0001__x0001_A@_x0001__x0001__x0001__x0001__x0001_ c@_x0001__x0001__x0001__x0001__x0001__x0001_Y@_x0001__x0001__x0001__x0001__x0001__@_x0001__x0001__x0001__x0001__x0001__x0001_a@_x0001__x0001__x0001__x0001__x0001_ÀT@_x0001__x0001__x0001__x0001__x0001__x0001__x0001__x0001__x0001__x0001__x0001__x0001__x0001_À_@_x0001__x0001__x0001__x0001__x0001_h@_x0001__x0001__x0001__x0001__x0001_^@_x0001__x0001__x0001__x0001__x0001_Àl@_x0001__x0001__x0001__x0001__x0001__x0001_B@_x0001__x0001__x0001__x0001__x0001_À`@_x0001__x0001__x0001__x0001__x0001_ i@_x0001__x0001__x0001__x0001__x0001_@[@_x0001__x0001__x0001__x0001__x0001_@Q@_x0001__x0001__x0001__x0001__x0001_@f@_x0001__x0001__x0001__x0001__x0001_@@_x0001__x0001__x0001__x0001__x0001_Àj@_x0001__x0001__x0001__x0001__x0001_R@_x0001__x0001__x0001__x0001__x0001_f@_x0001__x0001__x0001__x0001__x0001_S@_x0001__x0001__x0001__x0001__x0001__x0001_f@_x0001__x0001__x0001__x0001__x0001__x0001_`@_x0001__x0001__x0001__x0001__x0001__x0002__x0001_@@_x0001__x0001__x0001__x0001__x0001__x0001_l@_x0001__x0001__x0001__x0001__x0001__x0001_@@_x0001__x0001__x0001__x0001__x0001_\@_x0001__x0001__x0001__x0001__x0001_Àm@_x0001__x0001__x0001__x0001__x0001_@R@_x0001__x0001__x0001__x0001__x0001_ÀP@_x0001__x0001__x0001__x0001__x0001__x0001_j@_x0001__x0001__x0001__x0001__x0001__x0001_F@_x0001__x0001__x0001__x0001__x0001__x0001_l@_x0001__x0001__x0001__x0001__x0001_@o@_x0001__x0001__x0001__x0001__x0001__x0001_]@_x0001__x0001__x0001__x0001__x0001_@T@_x0001__x0001__x0001__x0001__x0001_@Z@_x0001__x0001__x0001__x0001__x0001__x0001_]@_x0001__x0001__x0001__x0001__x0001_ÀV@_x0001__x0001__x0001__x0001__x0001_Pp@_x0001__x0001__x0001__x0001__x0001_ a@_x0001__x0001__x0001__x0001__x0001_0q@_x0001__x0001__x0001__x0001__x0001_l@_x0001__x0001__x0001__x0001__x0001_ m@_x0001__x0001__x0001__x0001__x0001_Pp@_x0001__x0001__x0001__x0001__x0001_m@_x0001__x0001__x0001__x0001__x0001_H@_x0001__x0001__x0001__x0001__x0001_ `@_x0001__x0001__x0001__x0001__x0001_F@_x0001__x0001__x0001__x0001__x0001_@c@_x0001__x0001__x0001__x0001__x0001_À`@_x0001__x0001__x0001__x0001__x0001__x0001_C@_x0001__x0001__x0001__x0001__x0001_ÀZ@_x0001__x0001__x0001__x0001__x0001__x0001_Y@_x0001__x0001__x0001__x0001__x0001__x0001_T@_x0001__x0002__x0001__x0001__x0001__x0001__x0001__x0001_U@_x0001__x0001__x0001__x0001__x0001_ e@_x0001__x0001__x0001__x0001__x0001_ a@_x0001__x0001__x0001__x0001__x0001_àk@_x0001__x0001__x0001__x0001__x0001_À]@_x0001__x0001__x0001__x0001__x0001_ o@_x0001__x0001__x0001__x0001__x0001_V@_x0001__x0001__x0001__x0001__x0001_ÀU@_x0001__x0001__x0001__x0001__x0001__x0001_j@_x0001__x0001__x0001__x0001__x0001_À^@_x0001__x0001__x0001__x0001__x0001__x0001_y@_x0001__x0001__x0001__x0001__x0001_@e@_x0001__x0001__x0001__x0001__x0001_àa@_x0001__x0001__x0001__x0001__x0001_ s@_x0001__x0001__x0001__x0001__x0001_U@_x0001__x0001__x0001__x0001__x0001_Àb@_x0001__x0001__x0001__x0001__x0001_@k@_x0001__x0001__x0001__x0001__x0001_J@_x0001__x0001__x0001__x0001__x0001__x0001__x0001__x0001__x0001__x0001__x0001__x0001__x0001_ÀR@_x0001__x0001__x0001__x0001__x0001_àd@_x0001__x0001__x0001__x0001__x0001_Z@_x0001__x0001__x0001__x0001__x0001_@h@_x0001__x0001__x0001__x0001__x0001_@\@_x0001__x0001__x0001__x0001__x0001_Àd@_x0001__x0001__x0001__x0001__x0001__x0001__x0001__x0001__x0001__x0001__x0001__x0001__x0001_@T@_x0001__x0001__x0001__x0001__x0001_T@_x0001__x0001__x0001__x0001__x0001_`m@_x0001__x0001__x0001__x0001__x0001_Àe@_x0001__x0001__x0001__x0001__x0001_ÀX@_x0001__x0001__x0001__x0001__x0001__x0002__x0001_ø@_x0001__x0001__x0001__x0001__x0001_À[@_x0001__x0001__x0001__x0001__x0001__x0001_g@_x0001__x0001__x0001__x0001__x0001__x0001_d@_x0001__x0001__x0001__x0001__x0001_a@_x0001__x0001__x0001__x0001__x0001_Àj@_x0001__x0001__x0001__x0001__x0001_@c@_x0001__x0001__x0001__x0001__x0001_]@_x0001__x0001__x0001__x0001__x0001_ g@_x0001__x0001__x0001__x0001__x0001_ÀX@_x0001__x0001__x0001__x0001__x0001_ g@_x0001__x0001__x0001__x0001__x0001_@X@_x0001__x0001__x0001__x0001__x0001_E@_x0001__x0001__x0001__x0001__x0001__x0001_[@_x0001__x0001__x0001__x0001__x0001_À`@_x0001__x0001__x0001__x0001__x0001_ b@_x0001__x0001__x0001__x0001__x0001__x0001_j@_x0001__x0001__x0001__x0001__x0001_ x@_x0001__x0001__x0001__x0001__x0001_@T@_x0001__x0001__x0001__x0001__x0001_`d@_x0001__x0001__x0001__x0001__x0001_ÀT@_x0001__x0001__x0001__x0001__x0001_@]@_x0001__x0001__x0001__x0001__x0001_@_@_x0001__x0001__x0001__x0001__x0001_ j@_x0001__x0001__x0001__x0001__x0001_e@_x0001__x0001__x0001__x0001__x0001_ÀU@_x0001__x0001__x0001__x0001__x0001_Àh@_x0001__x0001__x0001__x0001__x0001_G@_x0001__x0001__x0001__x0001__x0001_Àf@_x0001__x0001__x0001__x0001__x0001_W@_x0001__x0001__x0001__x0001__x0001__x0001_X@_x0001__x0001__x0001__x0001__x0001_ b@_x0001__x0002__x0001__x0001__x0001__x0001__x0001_V@_x0001__x0001__x0001__x0001__x0001_@X@_x0001__x0001__x0001__x0001__x0001_ i@_x0001__x0001__x0001__x0001__x0001_ÀU@_x0001__x0001__x0001__x0001__x0001_@e@_x0001__x0001__x0001__x0001__x0001__x0001_g@_x0001__x0001__x0001__x0001__x0001_`i@_x0001__x0001__x0001__x0001__x0001_ k@_x0001__x0001__x0001__x0001__x0001_àb@_x0001__x0001__x0001__x0001__x0001_`m@_x0001__x0001__x0001__x0001__x0001_Àa@_x0001__x0001__x0001__x0001__x0001_ÀT@_x0001__x0001__x0001__x0001__x0001__x0001_C@_x0001__x0001__x0001__x0001__x0001__x0001_Q@_x0001__x0001__x0001__x0001__x0001__x0001_A@_x0001__x0001__x0001__x0001__x0001__x0001_\@_x0001__x0001__x0001__x0001__x0001_ÀY@_x0001__x0001__x0001__x0001__x0001_e@_x0001__x0001__x0001__x0001__x0001_ÀV@_x0001__x0001__x0001__x0001__x0001__x0001__@_x0001__x0001__x0001__x0001__x0001_``@_x0001__x0001__x0001__x0001__x0001_Àb@_x0001__x0001__x0001__x0001__x0001__x0001__x0001__x0001__x0001__x0001__x0001__x0001__x0001_D@_x0001__x0001__x0001__x0001__x0001_@\@_x0001__x0001__x0001__x0001__x0001__x0001_D@_x0001__x0001__x0001__x0001__x0001__x0001_D@_x0001__x0001__x0001__x0001__x0001_`h@_x0001__x0001__x0001__x0001__x0001_ÀV@_x0001__x0001__x0001__x0001__x0001_@S@_x0001__x0001__x0001__x0001__x0001__x0001_a@_x0001__x0001__x0001__x0001__x0001__x0002__x0001_ c@_x0001__x0001__x0001__x0001__x0001__x0001_]@_x0001__x0001__x0001__x0001__x0001_ c@_x0001__x0001__x0001__x0001__x0001_ÀW@_x0001__x0001__x0001__x0001__x0001__@_x0001__x0001__x0001__x0001__x0001_@^@_x0001__x0001__x0001__x0001__x0001_b@_x0001__x0001__x0001__x0001__x0001_I@_x0001__x0001__x0001__x0001__x0001_0p@_x0001__x0001__x0001__x0001__x0001_@b@_x0001__x0001__x0001__x0001__x0001__x0001__x0001__x0001__x0001__x0001__x0001__x0001__x0001__x0001_T@_x0001__x0001__x0001__x0001__x0001_@Q@_x0001__x0001__x0001__x0001__x0001_b@_x0001__x0001__x0001__x0001__x0001_@`@_x0001__x0001__x0001__x0001__x0001_Àc@_x0001__x0001__x0001__x0001__x0001_``@_x0001__x0001__x0001__x0001__x0001__x0001_]@_x0001__x0001__x0001__x0001__x0001_À[@_x0001__x0001__x0001__x0001__x0001_ k@_x0001__x0001__x0001__x0001__x0001__x0001_S@_x0001__x0001__x0001__x0001__x0001__x0001__x0001__x0001__x0001__x0001__x0001__x0001__x0001__x0001__x0001__x0001__x0001__x0001__x0001__x0001__x0001_àf@_x0001__x0001__x0001__x0001__x0001_p@_x0001__x0001__x0001__x0001__x0001_ÀU@_x0001__x0001__x0001__x0001__x0001_ÀQ@_x0001__x0001__x0001__x0001__x0001__x0001__x0001__x0001__x0001__x0001__x0001__x0001__x0001_d@_x0001__x0001__x0001__x0001__x0001_ài@_x0001__x0001__x0001__x0001__x0001__x0001_U@_x0001__x0001__x0001__x0001__x0001__x0001__x0001__x0001__x0001__x0002__x0001__x0001__x0001__x0001__x0001_@^@_x0001__x0001__x0001__x0001__x0001__x0001_d@_x0001__x0001__x0001__x0001__x0001_I@_x0001__x0001__x0001__x0001__x0001__x0001__x0001__x0001__x0001__x0001__x0001__x0001__x0001_@V@_x0001__x0001__x0001__x0001__x0001_@a@_x0001__x0001__x0001__x0001__x0001_Àm@_x0001__x0001__x0001__x0001__x0001__x0001_?@_x0001__x0001__x0001__x0001__x0001__x0001_]@_x0001__x0001__x0001__x0001__x0001_b@_x0001__x0001__x0001__x0001__x0001__x0001_J@_x0001__x0001__x0001__x0001__x0001_àn@_x0001__x0001__x0001__x0001__x0001_ r@_x0001__x0001__x0001__x0001__x0001__x0001__x0001__x0001__x0001__x0001__x0001__x0001__x0001_ÀT@_x0001__x0001__x0001__x0001__x0001_Àc@_x0001__x0001__x0001__x0001__x0001_ p@_x0001__x0001__x0001__x0001__x0001_@]@_x0001__x0001__x0001__x0001__x0001_]@_x0001__x0001__x0001__x0001__x0001_`o@_x0001__x0001__x0001__x0001__x0001__x0001__x0001__x0001__x0001__x0001__x0001__x0001__x0001_À^@_x0001__x0001__x0001__x0001__x0001_G@_x0001__x0001__x0001__x0001__x0001_Àb@_x0001__x0001__x0001__x0001__x0001__x0001_f@_x0001__x0001__x0001__x0001__x0001__x0001_I@_x0001__x0001__x0001__x0001__x0001_@\@_x0001__x0001__x0001__x0001__x0001_à`@_x0001__x0001__x0001__x0001__x0001__x0001_Y@_x0001__x0001__x0001__x0001__x0001__x0001__x0001__x0001__x0001__x0001__x0001__x0001__x0001_S@_x0001__x0001__x0001__x0001__x0001__x0002__x0001_@^@_x0001__x0001__x0001__x0001__x0001_`f@_x0001__x0001__x0001__x0001__x0001__x0001_A@_x0001__x0001__x0001__x0001__x0001_ o@_x0001__x0001__x0001__x0001__x0001__x0001_X@_x0001__x0001__x0001__x0001__x0001__x0001_]@_x0001__x0001__x0001__x0001__x0001_À^@_x0001__x0001__x0001__x0001__x0001__x0001_G@_x0001__x0001__x0001__x0001__x0001_ k@_x0001__x0001__x0001__x0001__x0001_@v@_x0001__x0001__x0001__x0001__x0001_`b@_x0001__x0001__x0001__x0001__x0001__x0001_p@_x0001__x0001__x0001__x0001__x0001_I@_x0001__x0001__x0001__x0001__x0001_ÀT@_x0001__x0001__x0001__x0001__x0001_`a@_x0001__x0001__x0001__x0001__x0001_@\@_x0001__x0001__x0001__x0001__x0001_Àp@_x0001__x0001__x0001__x0001__x0001_U@_x0001__x0001__x0001__x0001__x0001_ g@_x0001__x0001__x0001__x0001__x0001_ j@_x0001__x0001__x0001__x0001__x0001_`q@_x0001__x0001__x0001__x0001__x0001__x0001_Z@_x0001__x0001__x0001__x0001__x0001__x0001_@@_x0001__x0001__x0001__x0001__x0001_@P@_x0001__x0001__x0001__x0001__x0001__x0001__@_x0001__x0001__x0001__x0001__x0001__x0001_`@_x0001__x0001__x0001__x0001__x0001_H@_x0001__x0001__x0001__x0001__x0001__x0001__x0001__x0001__x0001__x0001__x0001__x0001__x0001__x0001__x0001__x0001__x0001__x0001__x0001__x0001__x0001_àb@_x0001__x0001__x0001__x0001__x0001_`b@_x0001__x0001__x0001__x0001__x0001_V@_x0001__x0002__x0001__x0001__x0001__x0001__x0001_^@_x0001__x0001__x0001__x0001__x0001_a@_x0001__x0001__x0001__x0001__x0001_j@_x0001__x0001__x0001__x0001__x0001__x0001__x0001__x0001__x0001__x0001__x0001__x0001__x0001_à`@_x0001__x0001__x0001__x0001__x0001_@_@_x0001__x0001__x0001__x0001__x0001_Ðu@_x0001__x0001__x0001__x0001__x0001_[@_x0001__x0001__x0001__x0001__x0001_Y@_x0001__x0001__x0001__x0001__x0001_@]@_x0001__x0001__x0001__x0001__x0001_ o@_x0001__x0001__x0001__x0001__x0001_@R@_x0001__x0001__x0001__x0001__x0001_ÀR@_x0001__x0001__x0001__x0001__x0001__x0001_B@_x0001__x0001__x0001__x0001__x0001_ÀS@_x0001__x0001__x0001__x0001__x0001_h@_x0001__x0001__x0001__x0001__x0001_Ðq@_x0001__x0001__x0001__x0001__x0001_`q@_x0001__x0001__x0001__x0001__x0001_ k@_x0001__x0001__x0001__x0001__x0001_ÀZ@_x0001__x0001__x0001__x0001__x0001_u@_x0001__x0001__x0001__x0001__x0001__x0001_U@_x0001__x0001__x0001__x0001__x0001_ÀV@_x0001__x0001__x0001__x0001__x0001_@c@_x0001__x0001__x0001__x0001__x0001__x0001_Y@_x0001__x0001__x0001__x0001__x0001__x0010_r@_x0001__x0001__x0001__x0001__x0001__x0001__x0001__x0001__x0001__x0001__x0001__x0001__x0001__x0001_X@_x0001__x0001__x0001__x0001__x0001_Ðs@_x0001__x0001__x0001__x0001__x0001_D@_x0001__x0001__x0001__x0001__x0001_Àl@_x0001__x0001__x0001__x0001__x0001__x0002__x0001__x0001_U@_x0001__x0001__x0001__x0001__x0001_@f@_x0001__x0001__x0001__x0001__x0001__x0001_J@_x0001__x0001__x0001__x0001__x0001__x0001__x0001__x0001__x0001__x0001__x0001__x0001__x0001_àk@_x0001__x0001__x0001__x0001__x0001_ÀQ@_x0001__x0001__x0001__x0001__x0001_@k@_x0001__x0001__x0001__x0001__x0001_ÀX@_x0001__x0001__x0001__x0001__x0001_e@_x0001__x0001__x0001__x0001__x0001_a@_x0001__x0001__x0001__x0001__x0001_ a@_x0001__x0001__x0001__x0001__x0001_ n@_x0001__x0001__x0001__x0001__x0001_B@_x0001__x0001__x0001__x0001__x0001_ n@_x0001__x0001__x0001__x0001__x0001__x0001_Y@_x0001__x0001__x0001__x0001__x0001_T@_x0001__x0001__x0001__x0001__x0001_ d@_x0001__x0001__x0001__x0001__x0001_Ðq@_x0001__x0001__x0001__x0001__x0001_E@_x0001__x0001__x0001__x0001__x0001__x0001_G@_x0001__x0001__x0001__x0001__x0001__x0001_B@_x0001__x0001__x0001__x0001__x0001__x0001_]@_x0001__x0001__x0001__x0001__x0001__x0001__x0001__x0001__x0001__x0001__x0001__x0001__x0001_ÀZ@_x0001__x0001__x0001__x0001__x0001_@c@_x0001__x0001__x0001__x0001__x0001_f@_x0001__x0001__x0001__x0001__x0001__x0001_B@_x0001__x0001__x0001__x0001__x0001__x0001_c@_x0001__x0001__x0001__x0001__x0001__x0001_B@_x0001__x0001__x0001__x0001__x0001_H@_x0001__x0001__x0001__x0001__x0001_`o@_x0001__x0001__x0001__x0001__x0001_ q@</t>
  </si>
  <si>
    <t>5f1a0eac995d39898b4deddc176ce6d2_x0001__x0002__x0001__x0001__x0001__x0001__x0001_`i@_x0001__x0001__x0001__x0001__x0001__x0001_b@_x0001__x0001__x0001__x0001__x0001_ÀY@_x0001__x0001__x0001__x0001__x0001_@o@_x0001__x0001__x0001__x0001__x0001_G@_x0001__x0001__x0001__x0001__x0001__x0001_W@_x0001__x0001__x0001__x0001__x0001_@a@_x0001__x0001__x0001__x0001__x0001_`p@_x0001__x0001__x0001__x0001__x0001_@V@_x0001__x0001__x0001__x0001__x0001_R@_x0001__x0001__x0001__x0001__x0001__x0001_X@_x0001__x0001__x0001__x0001__x0001_I@_x0001__x0001__x0001__x0001__x0001__x0001_D@_x0001__x0001__x0001__x0001__x0001_D@_x0001__x0001__x0001__x0001__x0001_r@_x0001__x0001__x0001__x0001__x0001_@\@_x0001__x0001__x0001__x0001__x0001_ j@_x0001__x0001__x0001__x0001__x0001_D@_x0001__x0001__x0001__x0001__x0001__x0001_I@_x0001__x0001__x0001__x0001__x0001_ i@_x0001__x0001__x0001__x0001__x0001_V@_x0001__x0001__x0001__x0001__x0001_@a@_x0001__x0001__x0001__x0001__x0001__x0001_E@_x0001__x0001__x0001__x0001__x0001_àb@_x0001__x0001__x0001__x0001__x0001__x0001_Z@_x0001__x0001__x0001__x0001__x0001__x0001_^@_x0001__x0001__x0001__x0001__x0001_`o@_x0001__x0001__x0001__x0001__x0001__x0001__x0001__x0001__x0001__x0001__x0001__x0001__x0001_F@_x0001__x0001__x0001__x0001__x0001_ÀY@_x0001__x0001__x0001__x0001__x0001_ d@_x0001__x0001__x0001__x0001__x0001__x0002__x0001__x0001_W@_x0001__x0001__x0001__x0001__x0001_àc@_x0001__x0001__x0001__x0001__x0001_S@_x0001__x0001__x0001__x0001__x0001_àg@_x0001__x0001__x0001__x0001__x0001_e@_x0001__x0001__x0001__x0001__x0001__x0001_D@_x0001__x0001__x0001__x0001__x0001__x0001_F@_x0001__x0001__x0001__x0001__x0001_b@_x0001__x0001__x0001__x0001__x0001_]@_x0001__x0001__x0001__x0001__x0001_Àe@_x0001__x0001__x0001__x0001__x0001__x0001_?@_x0001__x0001__x0001__x0001__x0001__x0001_F@_x0001__x0001__x0001__x0001__x0001__x0001_K@_x0001__x0001__x0001__x0001__x0001_À_@_x0001__x0001__x0001__x0001__x0001_@f@_x0001__x0001__x0001__x0001__x0001_@Q@_x0001__x0001__x0001__x0001__x0001_T@_x0001__x0001__x0001__x0001__x0001_ÀX@_x0001__x0001__x0001__x0001__x0001__x0001__x0001__x0001__x0001__x0001__x0001__x0001__x0001_Àb@_x0001__x0001__x0001__x0001__x0001_àl@_x0001__x0001__x0001__x0001__x0001_ÀV@_x0001__x0001__x0001__x0001__x0001_]@_x0001__x0001__x0001__x0001__x0001_À_@_x0001__x0001__x0001__x0001__x0001_\@_x0001__x0001__x0001__x0001__x0001_@R@_x0001__x0001__x0001__x0001__x0001_Ðp@_x0001__x0001__x0001__x0001__x0001__x0001_d@_x0001__x0001__x0001__x0001__x0001_Ðt@_x0001__x0001__x0001__x0001__x0001_ m@_x0001__x0001__x0001__x0001__x0001__x0001_W@_x0001__x0001__x0001__x0001__x0001_H@_x0001__x0002__x0001__x0001__x0001__x0001__x0001__x0001_U@_x0001__x0001__x0001__x0001__x0001_0q@_x0001__x0001__x0001__x0001__x0001__x0001_Z@_x0001__x0001__x0001__x0001__x0001_ a@_x0001__x0001__x0001__x0001__x0001_Àc@_x0001__x0001__x0001__x0001__x0001_@W@_x0001__x0001__x0001__x0001__x0001_U@_x0001__x0001__x0001__x0001__x0001_ h@_x0001__x0001__x0001__x0001__x0001_@]@_x0001__x0001__x0001__x0001__x0001_ÀY@_x0001__x0001__x0001__x0001__x0001_Z@_x0001__x0001__x0001__x0001__x0001__x0001_a@_x0001__x0001__x0001__x0001__x0001_]@_x0001__x0001__x0001__x0001__x0001_@\@_x0001__x0001__x0001__x0001__x0001_p@_x0001__x0001__x0001__x0001__x0001_b@_x0001__x0001__x0001__x0001__x0001_ÀV@_x0001__x0001__x0001__x0001__x0001__x0001_E@_x0001__x0001__x0001__x0001__x0001__x0001__x0001__x0001__x0001__x0001__x0001__x0001__x0001_ o@_x0001__x0001__x0001__x0001__x0001__x0001_L@_x0001__x0001__x0001__x0001__x0001_ f@_x0001__x0001__x0001__x0001__x0001_À^@_x0001__x0001__x0001__x0001__x0001_@Z@_x0001__x0001__x0001__x0001__x0001_F@_x0001__x0001__x0001__x0001__x0001_ b@_x0001__x0001__x0001__x0001__x0001_Y@_x0001__x0001__x0001__x0001__x0001_Y@_x0001__x0001__x0001__x0001__x0001_T@_x0001__x0001__x0001__x0001__x0001_@h@_x0001__x0001__x0001__x0001__x0001_@@_x0001__x0001__x0001__x0001__x0001__x0002__x0001_`@_x0001__x0001__x0001__x0001__x0001_ e@_x0001__x0001__x0001__x0001__x0001_S@_x0001__x0001__x0001__x0001__x0001_@h@_x0001__x0001__x0001__x0001__x0001__x0001__x0001__x0001__x0001__x0001__x0001__x0001__x0001__x0001_E@_x0001__x0001__x0001__x0001__x0001_Àh@_x0001__x0001__x0001__x0001__x0001__x0001_a@_x0001__x0001__x0001__x0001__x0001__x0001_C@_x0001__x0001__x0001__x0001__x0001__x0001_b@_x0001__x0001__x0001__x0001__x0001_X@_x0001__x0001__x0001__x0001__x0001__x0001_H@_x0001__x0001__x0001__x0001__x0001_`d@_x0001__x0001__x0001__x0001__x0001_Ào@_x0001__x0001__x0001__x0001__x0001_`n@_x0001__x0001__x0001__x0001__x0001_ a@_x0001__x0001__x0001__x0001__x0001_@S@_x0001__x0001__x0001__x0001__x0001_Àn@_x0001__x0001__x0001__x0001__x0001_H@_x0001__x0001__x0001__x0001__x0001__x0001_`@_x0001__x0001__x0001__x0001__x0001__x0001_F@_x0001__x0001__x0001__x0001__x0001_Ðu@_x0001__x0001__x0001__x0001__x0001_@`@_x0001__x0001__x0001__x0001__x0001_ÀX@_x0001__x0001__x0001__x0001__x0001__x0001__@_x0001__x0001__x0001__x0001__x0001_ÀZ@_x0001__x0001__x0001__x0001__x0001__x0001_=@_x0001__x0001__x0001__x0001__x0001__x0001_D@_x0001__x0001__x0001__x0001__x0001__x0001_V@_x0001__x0001__x0001__x0001__x0001__x0001__x0001__x0001__x0001__x0001__x0001__x0001__x0001__x0001_D@_x0001__x0001__x0001__x0001__x0001_S@_x0001__x0002__x0001__x0001__x0001__x0001__x0001_ÀZ@_x0001__x0001__x0001__x0001__x0001_ `@_x0001__x0001__x0001__x0001__x0001__x0001_N@_x0001__x0001__x0001__x0001__x0001_°u@_x0001__x0001__x0001__x0001__x0001__x0001_D@_x0001__x0001__x0001__x0001__x0001_ÀU@_x0001__x0001__x0001__x0001__x0001__@_x0001__x0001__x0001__x0001__x0001_ào@_x0001__x0001__x0001__x0001__x0001__x0001_f@_x0001__x0001__x0001__x0001__x0001_]@_x0001__x0001__x0001__x0001__x0001_À_@_x0001__x0001__x0001__x0001__x0001_Àb@_x0001__x0001__x0001__x0001__x0001_ f@_x0001__x0001__x0001__x0001__x0001_àc@_x0001__x0001__x0001__x0001__x0001_@V@_x0001__x0001__x0001__x0001__x0001_àe@_x0001__x0001__x0001__x0001__x0001_àa@_x0001__x0001__x0001__x0001__x0001_]@_x0001__x0001__x0001__x0001__x0001_°t@_x0001__x0001__x0001__x0001__x0001_M@_x0001__x0001__x0001__x0001__x0001_@_@_x0001__x0001__x0001__x0001__x0001_à`@_x0001__x0001__x0001__x0001__x0001_D@_x0001__x0001__x0001__x0001__x0001_ÀX@_x0001__x0001__x0001__x0001__x0001__x0001_\@_x0001__x0001__x0001__x0001__x0001_@]@_x0001__x0001__x0001__x0001__x0001_ i@_x0001__x0001__x0001__x0001__x0001_L@_x0001__x0001__x0001__x0001__x0001_À[@_x0001__x0001__x0001__x0001__x0001_@Z@_x0001__x0001__x0001__x0001__x0001__x0001_`@_x0001__x0001__x0001__x0001__x0001__x0002__x0001__x0001_h@_x0001__x0001__x0001__x0001__x0001_ÀR@_x0001__x0001__x0001__x0001__x0001_F@_x0001__x0001__x0001__x0001__x0001_@i@_x0001__x0001__x0001__x0001__x0001__x0001_e@_x0001__x0001__x0001__x0001__x0001_`b@_x0001__x0001__x0001__x0001__x0001_@P@_x0001__x0001__x0001__x0001__x0001_ `@_x0001__x0001__x0001__x0001__x0001_b@_x0001__x0001__x0001__x0001__x0001_À_@_x0001__x0001__x0001__x0001__x0001__x0001_H@_x0001__x0001__x0001__x0001__x0001_ÀU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0002_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0002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0002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0002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0002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0002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0002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0002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0002_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0002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0002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0002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0002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0002_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_x0015__x0001__x0001__x0015__x0001__x0001__x0015__x0001__x0001__x0015__x0001__x0001__x0015__x0001__x0001__x0015__x0001__x0001__x0015__x0001__x0001__x0015__x0001__x0001__x0015__x0001__x0001__x0015__x0001__x0001__x0015__x0001__x0001__x0015__x0001__x0001_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_x0001__x0002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_x0001__x0002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÷_x0015__x0001__x0001_ø_x0015__x0001__x0001_ú_x0015__x0001__x0001_ýÿÿÿû_x0015__x0001__x0001_ü_x0015__x0001__x0001_ý_x0015__x0001__x0001_þ_x0015__x0001__x0001_ÿ_x0015__x0001__x0001__x0001__x0016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0002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0002_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0002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0002_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0002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0002_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0002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0002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0002_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0002_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0002_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0002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0002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0002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0002_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0002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0002_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0002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0002_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0002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0002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0002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0002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0002_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0002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0002_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0002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0002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0002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0002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0002_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0002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</t>
  </si>
  <si>
    <t>45a324159f4a568e409f24c3b5be75df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0002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0002_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P@_x0001__x0001__x0001__x0001__x0001_ÀU@_x0001__x0001__x0001__x0001__x0001__x0001_W@_x0001__x0001__x0001__x0001__x0001_`e@_x0001__x0001__x0001__x0001__x0001_ÀS@_x0001__x0001__x0001__x0001__x0001__x0001_R@_x0001__x0001__x0001__x0001__x0001_\@_x0001__x0001__x0001__x0001__x0001_ g@_x0001__x0001__x0001__x0001__x0001__x0001_Z@_x0001__x0001__x0001__x0001__x0001__x0001_c@_x0001__x0001__x0001__x0001__x0001_Àc@_x0001__x0001__x0001__x0001__x0001_ p@_x0001__x0001__x0001__x0001__x0001_Àw@_x0001__x0001__x0001__x0001__x0001_àf@_x0001__x0001__x0001__x0001__x0001_àd@_x0001__x0001__x0001__x0001__x0001_L@_x0001__x0001__x0001__x0001__x0001_ m@_x0001__x0001__x0001__x0001__x0001_ g@_x0001__x0001__x0001__x0001__x0001_H@_x0001__x0001__x0001__x0001__x0001__x0002__x0001_Ðv@_x0001__x0001__x0001__x0001__x0001_0q@_x0001__x0001__x0001__x0001__x0001_``@_x0001__x0001__x0001__x0001__x0001_ a@_x0001__x0001__x0001__x0001__x0001_àc@_x0001__x0001__x0001__x0001__x0001_ÀU@_x0001__x0001__x0001__x0001__x0001_\@_x0001__x0001__x0001__x0001__x0001_R@_x0001__x0001__x0001__x0001__x0001_àa@_x0001__x0001__x0001__x0001__x0001_àk@_x0001__x0001__x0001__x0001__x0001_L@_x0001__x0001__x0001__x0001__x0001_@U@_x0001__x0001__x0001__x0001__x0001__x0001__@_x0001__x0001__x0001__x0001__x0001_]@_x0001__x0001__x0001__x0001__x0001_W@_x0001__x0001__x0001__x0001__x0001_@r@_x0001__x0001__x0001__x0001__x0001_i@_x0001__x0001__x0001__x0001__x0001_ o@_x0001__x0001__x0001__x0001__x0001__x0001_X@_x0001__x0001__x0001__x0001__x0001_@m@_x0001__x0001__x0001__x0001__x0001__x0001_\@_x0001__x0001__x0001__x0001__x0001_@R@_x0001__x0001__x0001__x0001__x0001_Àx@_x0001__x0001__x0001__x0001__x0001__x0001_M@_x0001__x0001__x0001__x0001__x0001_À]@_x0001__x0001__x0001__x0001__x0001_ÀZ@_x0001__x0001__x0001__x0001__x0001__x0001_X@_x0001__x0001__x0001__x0001__x0001__x0010_p@_x0001__x0001__x0001__x0001__x0001_U@_x0001__x0001__x0001__x0001__x0001__x0001_W@_x0001__x0001__x0001__x0001__x0001__x0001_c@_x0001__x0001__x0001__x0001__x0001__x0001_Q@_x0001__x0002__x0001__x0001__x0001__x0001__x0001__x0001__x0001__x0001__x0001__x0001__x0001__x0001__x0001_Z@_x0001__x0001__x0001__x0001__x0001__x0001_A@_x0001__x0001__x0001__x0001__x0001_ÀU@_x0001__x0001__x0001__x0001__x0001_ i@_x0001__x0001__x0001__x0001__x0001__x0001__@_x0001__x0001__x0001__x0001__x0001_M@_x0001__x0001__x0001__x0001__x0001_h@_x0001__x0001__x0001__x0001__x0001_@q@_x0001__x0001__x0001__x0001__x0001_@W@_x0001__x0001__x0001__x0001__x0001_`f@_x0001__x0001__x0001__x0001__x0001_@l@_x0001__x0001__x0001__x0001__x0001_@a@_x0001__x0001__x0001__x0001__x0001_{@_x0001__x0001__x0001__x0001__x0001__x0001_^@_x0001__x0001__x0001__x0001__x0001_`k@_x0001__x0001__x0001__x0001__x0001_ÀQ@_x0001__x0001__x0001__x0001__x0001_ÀX@_x0001__x0001__x0001__x0001__x0001_ÀU@_x0001__x0001__x0001__x0001__x0001_`c@_x0001__x0001__x0001__x0001__x0001__x0001_I@_x0001__x0001__x0001__x0001__x0001_ÀY@_x0001__x0001__x0001__x0001__x0001_a@_x0001__x0001__x0001__x0001__x0001_A@_x0001__x0001__x0001__x0001__x0001_ b@_x0001__x0001__x0001__x0001__x0001_F@_x0001__x0001__x0001__x0001__x0001__x0001_O@_x0001__x0001__x0001__x0001__x0001__x0001_X@_x0001__x0001__x0001__x0001__x0001_q@_x0001__x0001__x0001__x0001__x0001_M@_x0001__x0001__x0001__x0001__x0001_Z@_x0001__x0001__x0001__x0001__x0001__x0002__x0001__x0001_^@_x0001__x0001__x0001__x0001__x0001_àn@_x0001__x0001__x0001__x0001__x0001_à`@_x0001__x0001__x0001__x0001__x0001__x0001_r@_x0001__x0001__x0001__x0001__x0001_Àd@_x0001__x0001__x0001__x0001__x0001__x0001__x0001__x0001__x0001__x0001__x0001__x0001__x0001_Àv@_x0001__x0001__x0001__x0001__x0001_ k@_x0001__x0001__x0001__x0001__x0001_ÀQ@_x0001__x0001__x0001__x0001__x0001_H@_x0001__x0001__x0001__x0001__x0001__x0001_B@_x0001__x0001__x0001__x0001__x0001__x0001_b@_x0001__x0001__x0001__x0001__x0001_Àf@_x0001__x0001__x0001__x0001__x0001_°t@_x0001__x0001__x0001__x0001__x0001_ i@_x0001__x0001__x0001__x0001__x0001_ào@_x0001__x0001__x0001__x0001__x0001_@h@_x0001__x0001__x0001__x0001__x0001__x0010_t@_x0001__x0001__x0001__x0001__x0001__x0001_J@_x0001__x0001__x0001__x0001__x0001_`c@_x0001__x0001__x0001__x0001__x0001_F@_x0001__x0001__x0001__x0001__x0001_@e@_x0001__x0001__x0001__x0001__x0001__x0001__x0001__x0001__x0001__x0001__x0001__x0001__x0001_°s@_x0001__x0001__x0001__x0001__x0001__x0001_H@_x0001__x0001__x0001__x0001__x0001_p@_x0001__x0001__x0001__x0001__x0001__x0001__x0001__x0001__x0001__x0001__x0001__x0001__x0001_K@_x0001__x0001__x0001__x0001__x0001_Àc@_x0001__x0001__x0001__x0001__x0001__x0001_I@_x0001__x0001__x0001__x0001__x0001_Àm@_x0001__x0001__x0001__x0001__x0001__x0001_E@_x0001__x0002__x0001__x0001__x0001__x0001__x0001_k@_x0001__x0001__x0001__x0001__x0001_G@_x0001__x0001__x0001__x0001__x0001__x0001__x0001__x0001__x0001__x0001__x0001__x0001__x0001_@g@_x0001__x0001__x0001__x0001__x0001_ a@_x0001__x0001__x0001__x0001__x0001_ÀZ@_x0001__x0001__x0001__x0001__x0001_ r@_x0001__x0001__x0001__x0001__x0001__x0001_u@_x0001__x0001__x0001__x0001__x0001__x0001__x0001__x0001__x0001__x0001__x0001__x0001__x0001__x0001__x0001__x0001__x0001__x0001__x0001__x0001__x0001__x0001_V@_x0001__x0001__x0001__x0001__x0001_À]@_x0001__x0001__x0001__x0001__x0001_H@_x0001__x0001__x0001__x0001__x0001_Àf@_x0001__x0001__x0001__x0001__x0001_À]@_x0001__x0001__x0001__x0001__x0001__x0001__@_x0001__x0001__x0001__x0001__x0001_°~@_x0001__x0001__x0001__x0001__x0001_ o@_x0001__x0001__x0001__x0001__x0001_b@_x0001__x0001__x0001__x0001__x0001__x0001__x0001__x0001__x0001__x0001__x0001__x0001__x0001_ f@_x0001__x0001__x0001__x0001__x0001__x0001_Y@_x0001__x0001__x0001__x0001__x0001__x0001_J@_x0001__x0001__x0001__x0001__x0001__x0001_c@_x0001__x0001__x0001__x0001__x0001_°r@_x0001__x0001__x0001__x0001__x0001_Àr@_x0001__x0001__x0001__x0001__x0001__x0010_r@_x0001__x0001__x0001__x0001__x0001__x0001_E@_x0001__x0001__x0001__x0001__x0001_`e@_x0001__x0001__x0001__x0001__x0001_W@_x0001__x0001__x0001__x0001__x0001__x0001__@_x0001__x0001__x0001__x0001__x0001__x0002__x0001_ f@_x0001__x0001__x0001__x0001__x0001_@Q@_x0001__x0001__x0001__x0001__x0001_ÀV@_x0001__x0001__x0001__x0001__x0001__x0001_R@_x0001__x0001__x0001__x0001__x0001__x0001_W@_x0001__x0001__x0001__x0001__x0001__x0001__x0001__x0001__x0001__x0001__x0001__x0001__x0001_`n@_x0001__x0001__x0001__x0001__x0001_ÀW@_x0001__x0001__x0001__x0001__x0001__x0001_[@_x0001__x0001__x0001__x0001__x0001_@f@_x0001__x0001__x0001__x0001__x0001_O@_x0001__x0001__x0001__x0001__x0001_`h@_x0001__x0001__x0001__x0001__x0001_Z@_x0001__x0001__x0001__x0001__x0001_Àe@_x0001__x0001__x0001__x0001__x0001_V@_x0001__x0001__x0001__x0001__x0001_@X@_x0001__x0001__x0001__x0001__x0001_àb@_x0001__x0001__x0001__x0001__x0001_w@_x0001__x0001__x0001__x0001__x0001_`c@_x0001__x0001__x0001__x0001__x0001_@k@_x0001__x0001__x0001__x0001__x0001_Àb@_x0001__x0001__x0001__x0001__x0001_@X@_x0001__x0001__x0001__x0001__x0001_ c@_x0001__x0001__x0001__x0001__x0001_J@_x0001__x0001__x0001__x0001__x0001_°w@_x0001__x0001__x0001__x0001__x0001_@i@_x0001__x0001__x0001__x0001__x0001_ÀX@_x0001__x0001__x0001__x0001__x0001_G@_x0001__x0001__x0001__x0001__x0001_@P@_x0001__x0001__x0001__x0001__x0001_q@_x0001__x0001__x0001__x0001__x0001__x0001_F@_x0001__x0001__x0001__x0001__x0001__x0001_W@_x0001__x0002__x0001__x0001__x0001__x0001__x0001__x0001__x0001__x0001__x0001__x0001__x0001__x0001__x0001_i@_x0001__x0001__x0001__x0001__x0001_Ps@_x0001__x0001__x0001__x0001__x0001_àb@_x0001__x0001__x0001__x0001__x0001__x0001__x0001__x0001__x0001__x0001__x0001__x0001__x0001__x0001_j@_x0001__x0001__x0001__x0001__x0001__x0001_C@_x0001__x0001__x0001__x0001__x0001_@[@_x0001__x0001__x0001__x0001__x0001_@c@_x0001__x0001__x0001__x0001__x0001_I@_x0001__x0001__x0001__x0001__x0001_`e@_x0001__x0001__x0001__x0001__x0001_pu@_x0001__x0001__x0001__x0001__x0001__x0001_e@_x0001__x0001__x0001__x0001__x0001_@X@_x0001__x0001__x0001__x0001__x0001_C@_x0001__x0001__x0001__x0001__x0001_`b@_x0001__x0001__x0001__x0001__x0001__x0001__x0001__x0001__x0001__x0001__x0001__x0001__x0001__x0001_[@_x0001__x0001__x0001__x0001__x0001_J@_x0001__x0001__x0001__x0001__x0001_`n@_x0001__x0001__x0001__x0001__x0001_`a@_x0001__x0001__x0001__x0001__x0001_O@_x0001__x0001__x0001__x0001__x0001_@\@_x0001__x0001__x0001__x0001__x0001_Y@_x0001__x0001__x0001__x0001__x0001_D@_x0001__x0001__x0001__x0001__x0001_ d@_x0001__x0001__x0001__x0001__x0001_E@_x0001__x0001__x0001__x0001__x0001_O@_x0001__x0001__x0001__x0001__x0001_ `@_x0001__x0001__x0001__x0001__x0001_Àg@_x0001__x0001__x0001__x0001__x0001__x0001_P@_x0001__x0001__x0001__x0001__x0001__x0002__x0001__x0001__x0001__x0001__x0001__x0001__x0001__x0001__x0001_ÀW@_x0001__x0001__x0001__x0001__x0001_X@_x0001__x0001__x0001__x0001__x0001_àt@_x0001__x0001__x0001__x0001__x0001__x0001_Q@_x0001__x0001__x0001__x0001__x0001_ÀW@_x0001__x0001__x0001__x0001__x0001_ h@_x0001__x0001__x0001__x0001__x0001__x0001_B@_x0001__x0001__x0001__x0001__x0001__x0001_M@_x0001__x0001__x0001__x0001__x0001__x0001_&gt;@_x0001__x0001__x0001__x0001__x0001__x0001_u@_x0001__x0001__x0001__x0001__x0001_t@_x0001__x0001__x0001__x0001__x0001__x0001__x0001__x0001__x0001__x0001__x0001__x0001__x0001_ o@_x0001__x0001__x0001__x0001__x0001_@S@_x0001__x0001__x0001__x0001__x0001_m@_x0001__x0001__x0001__x0001__x0001_ d@_x0001__x0001__x0001__x0001__x0001_F@_x0001__x0001__x0001__x0001__x0001_R@_x0001__x0001__x0001__x0001__x0001_@l@_x0001__x0001__x0001__x0001__x0001_Àf@_x0001__x0001__x0001__x0001__x0001_p@_x0001__x0001__x0001__x0001__x0001_@[@_x0001__x0001__x0001__x0001__x0001_°t@_x0001__x0001__x0001__x0001__x0001_@i@_x0001__x0001__x0001__x0001__x0001_ j@_x0001__x0001__x0001__x0001__x0001_f@_x0001__x0001__x0001__x0001__x0001__x0001_L@_x0001__x0001__x0001__x0001__x0001_Z@_x0001__x0001__x0001__x0001__x0001_V@_x0001__x0001__x0001__x0001__x0001_ b@_x0001__x0001__x0001__x0001__x0001_ s@_x0001__x0002__x0001__x0001__x0001__x0001__x0001_@k@_x0001__x0001__x0001__x0001__x0001_à`@_x0001__x0001__x0001__x0001__x0001_`i@_x0001__x0001__x0001__x0001__x0001_L@_x0001__x0001__x0001__x0001__x0001_p@_x0001__x0001__x0001__x0001__x0001__x0001_Z@_x0001__x0001__x0001__x0001__x0001_c@_x0001__x0001__x0001__x0001__x0001_ b@_x0001__x0001__x0001__x0001__x0001_àh@_x0001__x0001__x0001__x0001__x0001_ÀW@_x0001__x0001__x0001__x0001__x0001_ g@_x0001__x0001__x0001__x0001__x0001_f@_x0001__x0001__x0001__x0001__x0001_`h@_x0001__x0001__x0001__x0001__x0001_a@_x0001__x0001__x0001__x0001__x0001_F@_x0001__x0001__x0001__x0001__x0001_F@_x0001__x0001__x0001__x0001__x0001_n@_x0001__x0001__x0001__x0001__x0001_ào@_x0001__x0001__x0001__x0001__x0001__x0001_^@_x0001__x0001__x0001__x0001__x0001__x0001_W@_x0001__x0001__x0001__x0001__x0001_`k@_x0001__x0001__x0001__x0001__x0001__x0001_N@_x0001__x0001__x0001__x0001__x0001_n@_x0001__x0001__x0001__x0001__x0001_``@_x0001__x0001__x0001__x0001__x0001_h@_x0001__x0001__x0001__x0001__x0001_0q@_x0001__x0001__x0001__x0001__x0001_g@_x0001__x0001__x0001__x0001__x0001__x0001_a@_x0001__x0001__x0001__x0001__x0001__@_x0001__x0001__x0001__x0001__x0001_^@_x0001__x0001__x0001__x0001__x0001_@_@_x0001__x0001__x0001__x0001__x0001__x0002__x0001_àa@_x0001__x0001__x0001__x0001__x0001_ k@_x0001__x0001__x0001__x0001__x0001_M@_x0001__x0001__x0001__x0001__x0001_àr@_x0001__x0001__x0001__x0001__x0001__x0010_y@_x0001__x0001__x0001__x0001__x0001_àf@_x0001__x0001__x0001__x0001__x0001__x0001_g@_x0001__x0001__x0001__x0001__x0001_@Y@_x0001__x0001__x0001__x0001__x0001_@_@_x0001__x0001__x0001__x0001__x0001_ t@_x0001__x0001__x0001__x0001__x0001_0t@_x0001__x0001__x0001__x0001__x0001_`g@_x0001__x0001__x0001__x0001__x0001__x0001_=@_x0001__x0001__x0001__x0001__x0001__x0001_b@_x0001__x0001__x0001__x0001__x0001_@d@_x0001__x0001__x0001__x0001__x0001_U@_x0001__x0001__x0001__x0001__x0001_@n@_x0001__x0001__x0001__x0001__x0001_r@_x0001__x0001__x0001__x0001__x0001_`k@_x0001__x0001__x0001__x0001__x0001__x0001_r@_x0001__x0001__x0001__x0001__x0001__x0001_Y@_x0001__x0001__x0001__x0001__x0001__x0001__x0001__x0001__x0001__x0001__x0001__x0001__x0001__x0001_B@_x0001__x0001__x0001__x0001__x0001_b@_x0001__x0001__x0001__x0001__x0001_q@_x0001__x0001__x0001__x0001__x0001_àa@_x0001__x0001__x0001__x0001__x0001__x0001__x0001__x0001__x0001__x0001__x0001__x0001__x0001_D@_x0001__x0001__x0001__x0001__x0001__x0001_T@_x0001__x0001__x0001__x0001__x0001_ j@_x0001__x0001__x0001__x0001__x0001__x0001__x0001__x0001__x0001__x0001__x0001__x0001__x0001__x0001__x0001__x0001__x0001__x0002__x0001__x0001__x0001__x0001__x0001_ d@_x0001__x0001__x0001__x0001__x0001_@[@_x0001__x0001__x0001__x0001__x0001__x0001_M@_x0001__x0001__x0001__x0001__x0001__x0001_e@_x0001__x0001__x0001__x0001__x0001_Àd@_x0001__x0001__x0001__x0001__x0001_@o@_x0001__x0001__x0001__x0001__x0001__x0001_M@_x0001__x0001__x0001__x0001__x0001_i@_x0001__x0001__x0001__x0001__x0001_ÀP@_x0001__x0001__x0001__x0001__x0001_ÀP@_x0001__x0001__x0001__x0001__x0001__x0001__x0001__x0001__x0001__x0001__x0001__x0001__x0001_Ài@_x0001__x0001__x0001__x0001__x0001__x0001_a@_x0001__x0001__x0001__x0001__x0001_@`@_x0001__x0001__x0001__x0001__x0001__x0001_G@_x0001__x0001__x0001__x0001__x0001_Àc@_x0001__x0001__x0001__x0001__x0001__x0001_Z@_x0001__x0001__x0001__x0001__x0001_Àr@_x0001__x0001__x0001__x0001__x0001_àa@_x0001__x0001__x0001__x0001__x0001_ÀZ@_x0001__x0001__x0001__x0001__x0001_R@_x0001__x0001__x0001__x0001__x0001__x0001_Y@_x0001__x0001__x0001__x0001__x0001__x0001_Y@_x0001__x0001__x0001__x0001__x0001_`f@_x0001__x0001__x0001__x0001__x0001_@Z@_x0001__x0001__x0001__x0001__x0001_À\@_x0001__x0001__x0001__x0001__x0001_k@_x0001__x0001__x0001__x0001__x0001_`t@_x0001__x0001__x0001__x0001__x0001__x0001_`@_x0001__x0001__x0001__x0001__x0001_ k@_x0001__x0001__x0001__x0001__x0001_Z@_x0001__x0001__x0001__x0001__x0001__x0002__x0001__x0001_^@_x0001__x0001__x0001__x0001__x0001_a@_x0001__x0001__x0001__x0001__x0001_ g@_x0001__x0001__x0001__x0001__x0001_àd@_x0001__x0001__x0001__x0001__x0001_ÀV@_x0001__x0001__x0001__x0001__x0001__x0001_e@_x0001__x0001__x0001__x0001__x0001_V@_x0001__x0001__x0001__x0001__x0001__x0001_X@_x0001__x0001__x0001__x0001__x0001__x0001_&lt;@_x0001__x0001__x0001__x0001__x0001_ `@_x0001__x0001__x0001__x0001__x0001__x0001__x0001__x0001__x0001__x0001__x0001__x0001__x0001_ài@_x0001__x0001__x0001__x0001__x0001_Àk@_x0001__x0001__x0001__x0001__x0001_@f@_x0001__x0001__x0001__x0001__x0001_°w@_x0001__x0001__x0001__x0001__x0001_px@_x0001__x0001__x0001__x0001__x0001__x0001_i@_x0001__x0001__x0001__x0001__x0001_ b@_x0001__x0001__x0001__x0001__x0001_K@_x0001__x0001__x0001__x0001__x0001_`o@_x0001__x0001__x0001__x0001__x0001__x0001_K@_x0001__x0001__x0001__x0001__x0001__x0001_B@_x0001__x0001__x0001__x0001__x0001_I@_x0001__x0001__x0001__x0001__x0001_K@_x0001__x0001__x0001__x0001__x0001__x0001__x0001__x0001__x0001__x0001__x0001__x0001__x0001_@i@_x0001__x0001__x0001__x0001__x0001_K@_x0001__x0001__x0001__x0001__x0001_ o@_x0001__x0001__x0001__x0001__x0001_Y@_x0001__x0001__x0001__x0001__x0001__x0001_h@_x0001__x0001__x0001__x0001__x0001_@c@_x0001__x0001__x0001__x0001__x0001_àg@_x0001__x0002__x0001__x0001__x0001__x0001__x0001_ÀW@_x0001__x0001__x0001__x0001__x0001__x0001_W@_x0001__x0001__x0001__x0001__x0001_@p@_x0001__x0001__x0001__x0001__x0001_@Q@_x0001__x0001__x0001__x0001__x0001__x0001__x0001__x0001__x0001__x0001__x0001__x0001__x0001__x0001_d@_x0001__x0001__x0001__x0001__x0001_@U@_x0001__x0001__x0001__x0001__x0001_C@_x0001__x0001__x0001__x0001__x0001_àh@_x0001__x0001__x0001__x0001__x0001_Àc@_x0001__x0001__x0001__x0001__x0001__x0001_Z@_x0001__x0001__x0001__x0001__x0001__x0001__@_x0001__x0001__x0001__x0001__x0001__x0001_]@_x0001__x0001__x0001__x0001__x0001__x0001__x0001__x0001__x0001__x0001__x0001__x0001__x0001_0t@_x0001__x0001__x0001__x0001__x0001__x0001__x0001__x0001__x0001__x0001__x0001__x0001__x0001__x0001__x0001__x0001__x0001__x0001__x0001__x0001__x0001__x0001_Y@_x0001__x0001__x0001__x0001__x0001_@c@_x0001__x0001__x0001__x0001__x0001__x0001_F@_x0001__x0001__x0001__x0001__x0001_@`@_x0001__x0001__x0001__x0001__x0001_i@_x0001__x0001__x0001__x0001__x0001_Q@_x0001__x0001__x0001__x0001__x0001_àf@_x0001__x0001__x0001__x0001__x0001_L@_x0001__x0001__x0001__x0001__x0001_@\@_x0001__x0001__x0001__x0001__x0001__x0001_g@_x0001__x0001__x0001__x0001__x0001_D@_x0001__x0001__x0001__x0001__x0001_`k@_x0001__x0001__x0001__x0001__x0001_U@_x0001__x0001__x0001__x0001__x0001_ i@_x0001__x0001__x0001__x0001__x0001__x0002__x0001_@_@_x0001__x0001__x0001__x0001__x0001_@d@_x0001__x0001__x0001__x0001__x0001_@]@_x0001__x0001__x0001__x0001__x0001_`b@_x0001__x0001__x0001__x0001__x0001_ c@_x0001__x0001__x0001__x0001__x0001_°p@_x0001__x0001__x0001__x0001__x0001_àg@_x0001__x0001__x0001__x0001__x0001__x0001_L@_x0001__x0001__x0001__x0001__x0001_À\@_x0001__x0001__x0001__x0001__x0001_I@_x0001__x0001__x0001__x0001__x0001__x0001__@_x0001__x0001__x0001__x0001__x0001__x0001_Z@_x0001__x0001__x0001__x0001__x0001_@l@_x0001__x0001__x0001__x0001__x0001__x0001_h@_x0001__x0001__x0001__x0001__x0001_@^@_x0001__x0001__x0001__x0001__x0001_ l@_x0001__x0001__x0001__x0001__x0001_@c@_x0001__x0001__x0001__x0001__x0001__x0001_d@_x0001__x0001__x0001__x0001__x0001_ h@_x0001__x0001__x0001__x0001__x0001_t@_x0001__x0001__x0001__x0001__x0001_À]@_x0001__x0001__x0001__x0001__x0001_S@_x0001__x0001__x0001__x0001__x0001_@i@_x0001__x0001__x0001__x0001__x0001__x0001_V@_x0001__x0001__x0001__x0001__x0001_@m@_x0001__x0001__x0001__x0001__x0001_`b@_x0001__x0001__x0001__x0001__x0001__x0001_c@_x0001__x0001__x0001__x0001__x0001_K@_x0001__x0001__x0001__x0001__x0001_ÀW@_x0001__x0001__x0001__x0001__x0001_°q@_x0001__x0001__x0001__x0001__x0001_ e@_x0001__x0001__x0001__x0001__x0001_@j@_x0001__x0002__x0001__x0001__x0001__x0001__x0001__x0001_]@_x0001__x0001__x0001__x0001__x0001__x0001_Z@_x0001__x0001__x0001__x0001__x0001__x0001_h@_x0001__x0001__x0001__x0001__x0001_T@_x0001__x0001__x0001__x0001__x0001_M@_x0001__x0001__x0001__x0001__x0001_@V@_x0001__x0001__x0001__x0001__x0001_ k@_x0001__x0001__x0001__x0001__x0001_àk@_x0001__x0001__x0001__x0001__x0001_Àl@_x0001__x0001__x0001__x0001__x0001_Z@_x0001__x0001__x0001__x0001__x0001_G@_x0001__x0001__x0001__x0001__x0001_àa@_x0001__x0001__x0001__x0001__x0001__x0001__x0001__x0001__x0001__x0001__x0001__x0001__x0001_d@_x0001__x0001__x0001__x0001__x0001_c@_x0001__x0001__x0001__x0001__x0001_Àf@_x0001__x0001__x0001__x0001__x0001_@^@_x0001__x0001__x0001__x0001__x0001_s@_x0001__x0001__x0001__x0001__x0001__x0001_|@_x0001__x0001__x0001__x0001__x0001__x0001_m@_x0001__x0001__x0001__x0001__x0001_C@_x0001__x0001__x0001__x0001__x0001__x0001__x0001__x0001__x0001__x0001__x0001__x0001__x0001_@V@_x0001__x0001__x0001__x0001__x0001__x0001__x0001__x0001__x0001__x0001__x0001__x0001__x0001_ j@_x0001__x0001__x0001__x0001__x0001_àe@_x0001__x0001__x0001__x0001__x0001_`v@_x0001__x0001__x0001__x0001__x0001_E@_x0001__x0001__x0001__x0001__x0001_ n@_x0001__x0001__x0001__x0001__x0001__x0001_q@_x0001__x0001__x0001__x0001__x0001_j@_x0001__x0001__x0001__x0001__x0001__x0002__x0001_@^@_x0001__x0001__x0001__x0001__x0001_\@_x0001__x0001__x0001__x0001__x0001_n@_x0001__x0001__x0001__x0001__x0001_À\@_x0001__x0001__x0001__x0001__x0001__x0001_B@_x0001__x0001__x0001__x0001__x0001_ðr@_x0001__x0001__x0001__x0001__x0001_d@_x0001__x0001__x0001__x0001__x0001_À\@_x0001__x0001__x0001__x0001__x0001_ i@_x0001__x0001__x0001__x0001__x0001_às@_x0001__x0001__x0001__x0001__x0001__x0001__x0001__x0001__x0001__x0001__x0001__x0001__x0001_ n@_x0001__x0001__x0001__x0001__x0001_ r@_x0001__x0001__x0001__x0001__x0001_À]@_x0001__x0001__x0001__x0001__x0001_ q@_x0001__x0001__x0001__x0001__x0001_Àd@_x0001__x0001__x0001__x0001__x0001__x0001_N@_x0001__x0001__x0001__x0001__x0001__x0010_{@_x0001__x0001__x0001__x0001__x0001__x0001_U@_x0001__x0001__x0001__x0001__x0001_o@_x0001__x0001__x0001__x0001__x0001_`k@_x0001__x0001__x0001__x0001__x0001_0u@_x0001__x0001__x0001__x0001__x0001_@]@_x0001__x0001__x0001__x0001__x0001_À_@_x0001__x0001__x0001__x0001__x0001__x0001__x0001__x0001__x0001__x0001__x0001__x0001__x0001_@i@_x0001__x0001__x0001__x0001__x0001_Àd@_x0001__x0001__x0001__x0001__x0001_X@_x0001__x0001__x0001__x0001__x0001_ðr@_x0001__x0001__x0001__x0001__x0001_K@_x0001__x0001__x0001__x0001__x0001__x0010_s@_x0001__x0001__x0001__x0001__x0001__x0001_x@_x0001__x0002__x0001__x0001__x0001__x0001__x0001__x0001_C@_x0001__x0001__x0001__x0001__x0001_ðy@_x0001__x0001__x0001__x0001__x0001__x0001_V@_x0001__x0001__x0001__x0001__x0001__x0001_[@_x0001__x0001__x0001__x0001__x0001_Àn@_x0001__x0001__x0001__x0001__x0001_@[@_x0001__x0001__x0001__x0001__x0001_ i@_x0001__x0001__x0001__x0001__x0001_ a@_x0001__x0001__x0001__x0001__x0001_@j@_x0001__x0001__x0001__x0001__x0001_ f@_x0001__x0001__x0001__x0001__x0001__x0001_d@_x0001__x0001__x0001__x0001__x0001_s@_x0001__x0001__x0001__x0001__x0001_`q@_x0001__x0001__x0001__x0001__x0001_ c@_x0001__x0001__x0001__x0001__x0001_ a@_x0001__x0001__x0001__x0001__x0001_àj@_x0001__x0001__x0001__x0001__x0001_0u@_x0001__x0001__x0001__x0001__x0001__x0001_K@_x0001__x0001__x0001__x0001__x0001_ a@_x0001__x0001__x0001__x0001__x0001_àb@_x0001__x0001__x0001__x0001__x0001_@]@_x0001__x0001__x0001__x0001__x0001_Àg@_x0001__x0001__x0001__x0001__x0001_b@_x0001__x0001__x0001__x0001__x0001_b@_x0001__x0001__x0001__x0001__x0001_m@_x0001__x0001__x0001__x0001__x0001_@j@_x0001__x0001__x0001__x0001__x0001__x0001__x0001__x0001__x0001__x0001__x0001__x0001__x0001__x0001__@_x0001__x0001__x0001__x0001__x0001_ i@_x0001__x0001__x0001__x0001__x0001__x0001_Y@_x0001__x0001__x0001__x0001__x0001_Y@_x0001__x0001__x0001__x0001__x0001__x0002__x0001_ÀU@_x0001__x0001__x0001__x0001__x0001__x0001_p@_x0001__x0001__x0001__x0001__x0001_q@_x0001__x0001__x0001__x0001__x0001_O@_x0001__x0001__x0001__x0001__x0001_`f@_x0001__x0001__x0001__x0001__x0001_Àb@_x0001__x0001__x0001__x0001__x0001__x0001_\@_x0001__x0001__x0001__x0001__x0001_ÀX@_x0001__x0001__x0001__x0001__x0001_`e@_x0001__x0001__x0001__x0001__x0001__x0001__x0001__x0001__x0001__x0001__x0001__x0001__x0001_@a@_x0001__x0001__x0001__x0001__x0001__x0001_A@_x0001__x0001__x0001__x0001__x0001__x0001__x0001__x0001__x0001__x0001__x0001__x0001__x0001_àf@_x0001__x0001__x0001__x0001__x0001__x0001_]@_x0001__x0001__x0001__x0001__x0001_ z@_x0001__x0001__x0001__x0001__x0001_z@_x0001__x0001__x0001__x0001__x0001_ðv@_x0001__x0001__x0001__x0001__x0001__x0001_G@_x0001__x0001__x0001__x0001__x0001__x0001_&lt;@_x0001__x0001__x0001__x0001__x0001__x0001_l@_x0001__x0001__x0001__x0001__x0001_@f@_x0001__x0001__x0001__x0001__x0001_`p@_x0001__x0001__x0001__x0001__x0001_ n@_x0001__x0001__x0001__x0001__x0001_X@_x0001__x0001__x0001__x0001__x0001_P@_x0001__x0001__x0001__x0001__x0001_[@_x0001__x0001__x0001__x0001__x0001_N@_x0001__x0001__x0001__x0001__x0001_@b@_x0001__x0001__x0001__x0001__x0001_V@_x0001__x0001__x0001__x0001__x0001__x0001__x0001__x0001__x0001__x0001__x0001__x0001__x0001_àa@_x0001__x0002__x0001__x0001__x0001__x0001__x0001_Àb@_x0001__x0001__x0001__x0001__x0001_@h@_x0001__x0001__x0001__x0001__x0001_@^@_x0001__x0001__x0001__x0001__x0001_`@_x0001__x0001__x0001__x0001__x0001_e@_x0001__x0001__x0001__x0001__x0001_N@_x0001__x0001__x0001__x0001__x0001_p@_x0001__x0001__x0001__x0001__x0001_ài@_x0001__x0001__x0001__x0001__x0001__x0001_j@_x0001__x0001__x0001__x0001__x0001_a@_x0001__x0001__x0001__x0001__x0001_`d@_x0001__x0001__x0001__x0001__x0001_Àh@_x0001__x0001__x0001__x0001__x0001_ l@_x0001__x0001__x0001__x0001__x0001_@]@_x0001__x0001__x0001__x0001__x0001__x0001_J@_x0001__x0001__x0001__x0001__x0001__x0001_\@_x0001__x0001__x0001__x0001__x0001_@d@_x0001__x0001__x0001__x0001__x0001__x0001__x0001__x0001__x0001__x0001__x0001__x0001__x0001__x0001_\@_x0001__x0001__x0001__x0001__x0001_a@_x0001__x0001__x0001__x0001__x0001_ÀS@_x0001__x0001__x0001__x0001__x0001_G@_x0001__x0001__x0001__x0001__x0001__x0001_]@_x0001__x0001__x0001__x0001__x0001_À_@_x0001__x0001__x0001__x0001__x0001__x0001_c@_x0001__x0001__x0001__x0001__x0001_@X@_x0001__x0001__x0001__x0001__x0001_ `@_x0001__x0001__x0001__x0001__x0001_ `@_x0001__x0001__x0001__x0001__x0001_`v@_x0001__x0001__x0001__x0001__x0001_À^@_x0001__x0001__x0001__x0001__x0001__x0001_F@_x0001__x0001__x0001__x0001__x0001__x0002__x0001_ p@_x0001__x0001__x0001__x0001__x0001_`c@_x0001__x0001__x0001__x0001__x0001__x0001_@@_x0001__x0001__x0001__x0001__x0001_@`@_x0001__x0001__x0001__x0001__x0001_@T@_x0001__x0001__x0001__x0001__x0001__x0001__x0001__x0001__x0001__x0001__x0001__x0001__x0001_àl@_x0001__x0001__x0001__x0001__x0001_L@_x0001__x0001__x0001__x0001__x0001_ `@_x0001__x0001__x0001__x0001__x0001_`a@_x0001__x0001__x0001__x0001__x0001_ðq@_x0001__x0001__x0001__x0001__x0001__x0001_x@_x0001__x0001__x0001__x0001__x0001_E@_x0001__x0001__x0001__x0001__x0001_Àf@_x0001__x0001__x0001__x0001__x0001__x0001_N@_x0001__x0001__x0001__x0001__x0001_àj@_x0001__x0001__x0001__x0001__x0001_àd@_x0001__x0001__x0001__x0001__x0001_àg@_x0001__x0001__x0001__x0001__x0001_À^@_x0001__x0001__x0001__x0001__x0001_@[@_x0001__x0001__x0001__x0001__x0001_À_@_x0001__x0001__x0001__x0001__x0001__x0001_m@_x0001__x0001__x0001__x0001__x0001_ÀX@_x0001__x0001__x0001__x0001__x0001__x0001_\@_x0001__x0001__x0001__x0001__x0001_Ào@_x0001__x0001__x0001__x0001__x0001__x0001_b@_x0001__x0001__x0001__x0001__x0001_ e@_x0001__x0001__x0001__x0001__x0001_B@_x0001__x0001__x0001__x0001__x0001_ÀX@_x0001__x0001__x0001__x0001__x0001_ e@_x0001__x0001__x0001__x0001__x0001_@Q@_x0001__x0001__x0001__x0001__x0001_P@_x0001__x0002__x0001__x0001__x0001__x0001__x0001__x0001_I@_x0001__x0001__x0001__x0001__x0001_@Z@_x0001__x0001__x0001__x0001__x0001_ g@_x0001__x0001__x0001__x0001__x0001_@X@_x0001__x0001__x0001__x0001__x0001__x0001_r@_x0001__x0001__x0001__x0001__x0001__x0001_Q@_x0001__x0001__x0001__x0001__x0001_@c@_x0001__x0001__x0001__x0001__x0001__x0001_R@_x0001__x0001__x0001__x0001__x0001__x0001_l@_x0001__x0001__x0001__x0001__x0001_V@_x0001__x0001__x0001__x0001__x0001_ o@_x0001__x0001__x0001__x0001__x0001_k@_x0001__x0001__x0001__x0001__x0001_@V@_x0001__x0001__x0001__x0001__x0001_f@_x0001__x0001__x0001__x0001__x0001__x0001_a@_x0001__x0001__x0001__x0001__x0001_ðr@_x0001__x0001__x0001__x0001__x0001_`i@_x0001__x0001__x0001__x0001__x0001_s@_x0001__x0001__x0001__x0001__x0001_I@_x0001__x0001__x0001__x0001__x0001_Ðq@_x0001__x0001__x0001__x0001__x0001_D@_x0001__x0001__x0001__x0001__x0001_àa@_x0001__x0001__x0001__x0001__x0001_Y@_x0001__x0001__x0001__x0001__x0001_ f@_x0001__x0001__x0001__x0001__x0001__x0001_L@_x0001__x0001__x0001__x0001__x0001_@j@_x0001__x0001__x0001__x0001__x0001__x0001_d@_x0001__x0001__x0001__x0001__x0001_p@_x0001__x0001__x0001__x0001__x0001_Ài@_x0001__x0001__x0001__x0001__x0001_Àe@_x0001__x0001__x0001__x0001__x0001_e@_x0001__x0001__x0001__x0001__x0001__x0002__x0001__x0001_M@_x0001__x0001__x0001__x0001__x0001_@m@_x0001__x0001__x0001__x0001__x0001__x0001_G@_x0001__x0001__x0001__x0001__x0001_G@_x0001__x0001__x0001__x0001__x0001_0r@_x0001__x0001__x0001__x0001__x0001_Àl@_x0001__x0001__x0001__x0001__x0001_`x@_x0001__x0001__x0001__x0001__x0001__x0001__x0001__x0001__x0001__x0001__x0001__x0001__x0001__x0001_i@_x0001__x0001__x0001__x0001__x0001_ `@_x0001__x0001__x0001__x0001__x0001_N@_x0001__x0001__x0001__x0001__x0001_Àt@_x0001__x0001__x0001__x0001__x0001_`e@_x0001__x0001__x0001__x0001__x0001__x0001_e@_x0001__x0001__x0001__x0001__x0001_@Q@_x0001__x0001__x0001__x0001__x0001__x0001_J@_x0001__x0001__x0001__x0001__x0001_N@_x0001__x0001__x0001__x0001__x0001_`a@_x0001__x0001__x0001__x0001__x0001_J@_x0001__x0001__x0001__x0001__x0001__x0001_k@_x0001__x0001__x0001__x0001__x0001__x0001_C@_x0001__x0001__x0001__x0001__x0001_ÀV@_x0001__x0001__x0001__x0001__x0001__x0001_p@_x0001__x0001__x0001__x0001__x0001_@b@_x0001__x0001__x0001__x0001__x0001_K@_x0001__x0001__x0001__x0001__x0001_R@_x0001__x0001__x0001__x0001__x0001_L@_x0001__x0001__x0001__x0001__x0001_àf@_x0001__x0001__x0001__x0001__x0001_D@_x0001__x0001__x0001__x0001__x0001__x0001_H@_x0001__x0001__x0001__x0001__x0001__x0001_T@_x0001__x0001__x0001__x0001__x0001__x0010_u@_x0001__x0002__x0001__x0001__x0001__x0001__x0001_@^@_x0001__x0001__x0001__x0001__x0001_ðq@_x0001__x0001__x0001__x0001__x0001_X@_x0001__x0001__x0001__x0001__x0001__x0001_U@_x0001__x0001__x0001__x0001__x0001_@l@_x0001__x0001__x0001__x0001__x0001_@c@_x0001__x0001__x0001__x0001__x0001__x0001_k@_x0001__x0001__x0001__x0001__x0001_`l@_x0001__x0001__x0001__x0001__x0001_ v@_x0001__x0001__x0001__x0001__x0001_ @_x0001__x0001__x0001__x0001__x0001_à`@_x0001__x0001__x0001__x0001__x0001_a@_x0001__x0001__x0001__x0001__x0001_@Y@_x0001__x0001__x0001__x0001__x0001_c@_x0001__x0001__x0001__x0001__x0001_Àm@_x0001__x0001__x0001__x0001__x0001_`m@_x0001__x0001__x0001__x0001__x0001__x0001_{@_x0001__x0001__x0001__x0001__x0001_G@_x0001__x0001__x0001__x0001__x0001_@c@_x0001__x0001__x0001__x0001__x0001_ y@_x0001__x0001__x0001__x0001__x0001__x0001_I@_x0001__x0001__x0001__x0001__x0001_@Z@_x0001__x0001__x0001__x0001__x0001_ÀZ@_x0001__x0001__x0001__x0001__x0001__x0001_N@_x0001__x0001__x0001__x0001__x0001__x0001__x0001__x0001__x0001__x0001__x0001__x0001__x0001__x0001_V@_x0001__x0001__x0001__x0001__x0001_À]@_x0001__x0001__x0001__x0001__x0001_X@_x0001__x0001__x0001__x0001__x0001_ d@_x0001__x0001__x0001__x0001__x0001_À\@_x0001__x0001__x0001__x0001__x0001_pq@_x0001__x0001__x0001__x0001__x0001__x0002__x0001_ a@_x0001__x0001__x0001__x0001__x0001_ÀZ@_x0001__x0001__x0001__x0001__x0001_^@_x0001__x0001__x0001__x0001__x0001__x0001_I@_x0001__x0001__x0001__x0001__x0001_`f@_x0001__x0001__x0001__x0001__x0001__x0001_h@_x0001__x0001__x0001__x0001__x0001__x0001_a@_x0001__x0001__x0001__x0001__x0001_Pq@_x0001__x0001__x0001__x0001__x0001_i@_x0001__x0001__x0001__x0001__x0001__x0010_t@_x0001__x0001__x0001__x0001__x0001_àp@_x0001__x0001__x0001__x0001__x0001__x0001_L@_x0001__x0001__x0001__x0001__x0001_À`@_x0001__x0001__x0001__x0001__x0001_P@_x0001__x0001__x0001__x0001__x0001_Àa@_x0001__x0001__x0001__x0001__x0001__x0001__x0001__x0001__x0001__x0001__x0001__x0001__x0001_l@_x0001__x0001__x0001__x0001__x0001__x0001_g@_x0001__x0001__x0001__x0001__x0001__x0001_]@_x0001__x0001__x0001__x0001__x0001__x0008_@_x0001__x0001__x0001__x0001__x0001_b@_x0001__x0001__x0001__x0001__x0001_N@_x0001__x0001__x0001__x0001__x0001_ c@_x0001__x0001__x0001__x0001__x0001__x0001_F@_x0001__x0001__x0001__x0001__x0001_[@_x0001__x0001__x0001__x0001__x0001_`h@_x0001__x0001__x0001__x0001__x0001__x0001_W@_x0001__x0001__x0001__x0001__x0001_àb@_x0001__x0001__x0001__x0001__x0001_Q@_x0001__x0001__x0001__x0001__x0001_H@_x0001__x0001__x0001__x0001__x0001_`v@_x0001__x0001__x0001__x0001__x0001__x0001_M@_x0001__x0002__x0001__x0001__x0001__x0001__x0001__x0001__x0001__x0001__x0001__x0001__x0001__x0001__x0001_M@_x0001__x0001__x0001__x0001__x0001_Àm@_x0001__x0001__x0001__x0001__x0001_ m@_x0001__x0001__x0001__x0001__x0001_[@_x0001__x0001__x0001__x0001__x0001_ a@_x0001__x0001__x0001__x0001__x0001__x0001__x0001__x0001__x0001__x0001__x0001__x0001__x0001__x0001_i@_x0001__x0001__x0001__x0001__x0001_@W@_x0001__x0001__x0001__x0001__x0001_`g@_x0001__x0001__x0001__x0001__x0001_`k@_x0001__x0001__x0001__x0001__x0001_àc@_x0001__x0001__x0001__x0001__x0001_À]@_x0001__x0001__x0001__x0001__x0001_``@_x0001__x0001__x0001__x0001__x0001__x0001_^@_x0001__x0001__x0001__x0001__x0001__x0001_e@_x0001__x0001__x0001__x0001__x0001__@_x0001__x0001__x0001__x0001__x0001__x0001__x0001__x0001__x0001__x0001__x0001__x0001__x0001_ e@_x0001__x0001__x0001__x0001__x0001_i@_x0001__x0001__x0001__x0001__x0001_j@_x0001__x0001__x0001__x0001__x0001_ d@_x0001__x0001__x0001__x0001__x0001__x0018_@_x0001__x0001__x0001__x0001__x0001__x0001_c@_x0001__x0001__x0001__x0001__x0001_N@_x0001__x0001__x0001__x0001__x0001_àq@_x0001__x0001__x0001__x0001__x0001__x0001_S@_x0001__x0001__x0001__x0001__x0001_àa@_x0001__x0001__x0001__x0001__x0001_ c@_x0001__x0001__x0001__x0001__x0001_ p@_x0001__x0001__x0001__x0001__x0001__x0001_^@_x0001__x0001__x0001__x0001__x0001__x0002__x0001__x0001__x0001__x0001__x0001__x0001__x0001__x0001__x0001_@n@_x0001__x0001__x0001__x0001__x0001__x0001_M@_x0001__x0001__x0001__x0001__x0001_`d@_x0001__x0001__x0001__x0001__x0001_H@_x0001__x0001__x0001__x0001__x0001__x0001__x0001__x0001__x0001__x0001__x0001__x0001__x0001__x0001_g@_x0001__x0001__x0001__x0001__x0001__x0001_F@_x0001__x0001__x0001__x0001__x0001_N@_x0001__x0001__x0001__x0001__x0001_ j@_x0001__x0001__x0001__x0001__x0001__x0001_]@_x0001__x0001__x0001__x0001__x0001__x0001_B@_x0001__x0001__x0001__x0001__x0001_Ài@_x0001__x0001__x0001__x0001__x0001_@_@_x0001__x0001__x0001__x0001__x0001_ l@_x0001__x0001__x0001__x0001__x0001_`g@_x0001__x0001__x0001__x0001__x0001_@`@_x0001__x0001__x0001__x0001__x0001_p@_x0001__x0001__x0001__x0001__x0001_àc@_x0001__x0001__x0001__x0001__x0001_@P@_x0001__x0001__x0001__x0001__x0001__x0001_Z@_x0001__x0001__x0001__x0001__x0001_Àd@_x0001__x0001__x0001__x0001__x0001_ `@_x0001__x0001__x0001__x0001__x0001_ o@_x0001__x0001__x0001__x0001__x0001_ d@_x0001__x0001__x0001__x0001__x0001_Àb@_x0001__x0001__x0001__x0001__x0001_àe@_x0001__x0001__x0001__x0001__x0001_Àb@_x0001__x0001__x0001__x0001__x0001_ f@_x0001__x0001__x0001__x0001__x0001__x0001_\@_x0001__x0001__x0001__x0001__x0001__@_x0001__x0001__x0001__x0001__x0001_@n@_x0001__x0002__x0001__x0001__x0001__x0001__x0001_ f@_x0001__x0001__x0001__x0001__x0001_ i@_x0001__x0001__x0001__x0001__x0001_À\@_x0001__x0001__x0001__x0001__x0001_À_@_x0001__x0001__x0001__x0001__x0001__x0001_b@_x0001__x0001__x0001__x0001__x0001_ `@_x0001__x0001__x0001__x0001__x0001_ a@_x0001__x0001__x0001__x0001__x0001_ f@_x0001__x0001__x0001__x0001__x0001__x0001_p@_x0001__x0001__x0001__x0001__x0001_@X@_x0001__x0001__x0001__x0001__x0001_À[@_x0001__x0001__x0001__x0001__x0001__x0001_P@_x0001__x0001__x0001__x0001__x0001_àd@_x0001__x0001__x0001__x0001__x0001__x0001__x0001__x0001__x0001__x0001__x0001__x0001__x0001__x0010_r@_x0001__x0001__x0001__x0001__x0001_F@_x0001__x0001__x0001__x0001__x0001_àm@_x0001__x0001__x0001__x0001__x0001_`i@_x0001__x0001__x0001__x0001__x0001_ÀZ@_x0001__x0001__x0001__x0001__x0001_N@_x0001__x0001__x0001__x0001__x0001_Àa@_x0001__x0001__x0001__x0001__x0001__x0001_b@_x0001__x0001__x0001__x0001__x0001__x0001_X@_x0001__x0001__x0001__x0001__x0001_Àl@_x0001__x0001__x0001__x0001__x0001_Àp@_x0001__x0001__x0001__x0001__x0001_j@_x0001__x0001__x0001__x0001__x0001_@X@_x0001__x0001__x0001__x0001__x0001__x0001_Y@_x0001__x0001__x0001__x0001__x0001_ d@_x0001__x0001__x0001__x0001__x0001_À^@_x0001__x0001__x0001__x0001__x0001_Ðp@_x0001__x0001__x0001__x0001__x0001__x0002__x0001__x0001_N@_x0001__x0001__x0001__x0001__x0001_@k@_x0001__x0001__x0001__x0001__x0001__x0001_X@_x0001__x0001__x0001__x0001__x0001_@Y@_x0001__x0001__x0001__x0001__x0001__x0001__@_x0001__x0001__x0001__x0001__x0001_`@_x0001__x0001__x0001__x0001__x0001_@a@_x0001__x0001__x0001__x0001__x0001_ÀY@_x0001__x0001__x0001__x0001__x0001__x0001_e@_x0001__x0001__x0001__x0001__x0001_`m@_x0001__x0001__x0001__x0001__x0001_ a@_x0001__x0001__x0001__x0001__x0001_ÀT@_x0001__x0001__x0001__x0001__x0001_C@_x0001__x0001__x0001__x0001__x0001_Z@_x0001__x0001__x0001__x0001__x0001_ÀT@_x0001__x0001__x0001__x0001__x0001_`k@_x0001__x0001__x0001__x0001__x0001_@X@_x0001__x0001__x0001__x0001__x0001_M@_x0001__x0001__x0001__x0001__x0001_@e@_x0001__x0001__x0001__x0001__x0001_Àc@_x0001__x0001__x0001__x0001__x0001_W@_x0001__x0001__x0001__x0001__x0001_ÀT@_x0001__x0001__x0001__x0001__x0001_ÀX@_x0001__x0001__x0001__x0001__x0001_@]@_x0001__x0001__x0001__x0001__x0001__x0001_D@_x0001__x0001__x0001__x0001__x0001__x0001_f@_x0001__x0001__x0001__x0001__x0001_@[@_x0001__x0001__x0001__x0001__x0001_@V@_x0001__x0001__x0001__x0001__x0001_àe@_x0001__x0001__x0001__x0001__x0001_i@_x0001__x0001__x0001__x0001__x0001_@[@_x0001__x0001__x0001__x0001__x0001_À[@_x0001__x0002__x0001__x0001__x0001__x0001__x0001_À_@_x0001__x0001__x0001__x0001__x0001_@i@_x0001__x0001__x0001__x0001__x0001__x0001_R@_x0001__x0001__x0001__x0001__x0001_`h@_x0001__x0001__x0001__x0001__x0001_ k@_x0001__x0001__x0001__x0001__x0001_T@_x0001__x0001__x0001__x0001__x0001_p@_x0001__x0001__x0001__x0001__x0001_ w@_x0001__x0001__x0001__x0001__x0001__x0001_J@_x0001__x0001__x0001__x0001__x0001_v@_x0001__x0001__x0001__x0001__x0001__x0001_d@_x0001__x0001__x0001__x0001__x0001__x0001_g@_x0001__x0001__x0001__x0001__x0001_Ài@_x0001__x0001__x0001__x0001__x0001_S@_x0001__x0001__x0001__x0001__x0001_ÀP@_x0001__x0001__x0001__x0001__x0001_@@_x0001__x0001__x0001__x0001__x0001_`c@_x0001__x0001__x0001__x0001__x0001_@c@_x0001__x0001__x0001__x0001__x0001__x0001_Z@_x0001__x0001__x0001__x0001__x0001__x0001_s@_x0001__x0001__x0001__x0001__x0001__x0001__x0001__x0001__x0001__x0001__x0001__x0001__x0001_q@_x0001__x0001__x0001__x0001__x0001_Àd@_x0001__x0001__x0001__x0001__x0001_@\@_x0001__x0001__x0001__x0001__x0001_ÀX@_x0001__x0001__x0001__x0001__x0001__x0001_d@_x0001__x0001__x0001__x0001__x0001__x0001_d@_x0001__x0001__x0001__x0001__x0001_Àj@_x0001__x0001__x0001__x0001__x0001__x0001__x0001__x0001__x0001__x0001__x0001__x0001__x0001_@i@_x0001__x0001__x0001__x0001__x0001_@W@_x0001__x0001__x0001__x0001__x0001__x0002__x0001_àh@_x0001__x0001__x0001__x0001__x0001_@f@_x0001__x0001__x0001__x0001__x0001_W@_x0001__x0001__x0001__x0001__x0001_`n@_x0001__x0001__x0001__x0001__x0001__x0001_`@_x0001__x0001__x0001__x0001__x0001_`b@_x0001__x0001__x0001__x0001__x0001_C@_x0001__x0001__x0001__x0001__x0001_0q@_x0001__x0001__x0001__x0001__x0001_ g@_x0001__x0001__x0001__x0001__x0001_l@_x0001__x0001__x0001__x0001__x0001__x0001_[@_x0001__x0001__x0001__x0001__x0001__x0001_Q@_x0001__x0001__x0001__x0001__x0001__x0001_G@_x0001__x0001__x0001__x0001__x0001_pt@_x0001__x0001__x0001__x0001__x0001__x0001__x0001__x0001__x0001__x0001__x0001__x0001__x0001_@V@_x0001__x0001__x0001__x0001__x0001_e@_x0001__x0001__x0001__x0001__x0001_K@_x0001__x0001__x0001__x0001__x0001_`i@_x0001__x0001__x0001__x0001__x0001_àb@_x0001__x0001__x0001__x0001__x0001_f@_x0001__x0001__x0001__x0001__x0001_à`@_x0001__x0001__x0001__x0001__x0001_e@_x0001__x0001__x0001__x0001__x0001_c@_x0001__x0001__x0001__x0001__x0001_`a@_x0001__x0001__x0001__x0001__x0001_`b@_x0001__x0001__x0001__x0001__x0001_f@_x0001__x0001__x0001__x0001__x0001_m@_x0001__x0001__x0001__x0001__x0001_À^@_x0001__x0001__x0001__x0001__x0001_À[@_x0001__x0001__x0001__x0001__x0001__x0001__x0001__x0001__x0001__x0001__x0001__x0001__x0001_àb@_x0001__x0002__x0001__x0001__x0001__x0001__x0001_@b@_x0001__x0001__x0001__x0001__x0001__@_x0001__x0001__x0001__x0001__x0001_@`@_x0001__x0001__x0001__x0001__x0001_àj@_x0001__x0001__x0001__x0001__x0001_ e@_x0001__x0001__x0001__x0001__x0001__x0001_V@_x0001__x0001__x0001__x0001__x0001_ h@_x0001__x0001__x0001__x0001__x0001__x0001_N@_x0001__x0001__x0001__x0001__x0001_ `@_x0001__x0001__x0001__x0001__x0001_ c@_x0001__x0001__x0001__x0001__x0001_ j@_x0001__x0001__x0001__x0001__x0001_`f@_x0001__x0001__x0001__x0001__x0001_@g@_x0001__x0001__x0001__x0001__x0001_pq@_x0001__x0001__x0001__x0001__x0001__x0001_b@_x0001__x0001__x0001__x0001__x0001_@Z@_x0001__x0001__x0001__x0001__x0001_@^@_x0001__x0001__x0001__x0001__x0001__x0001_q@_x0001__x0001__x0001__x0001__x0001_R@_x0001__x0001__x0001__x0001__x0001__x0001_L@_x0001__x0001__x0001__x0001__x0001__x0001_c@_x0001__x0001__x0001__x0001__x0001__x0001_w@_x0001__x0001__x0001__x0001__x0001__x0001_H@_x0001__x0001__x0001__x0001__x0001_@a@_x0001__x0001__x0001__x0001__x0001_àq@_x0001__x0001__x0001__x0001__x0001_d@_x0001__x0001__x0001__x0001__x0001__x0001_i@_x0001__x0001__x0001__x0001__x0001__x0001_d@_x0001__x0001__x0001__x0001__x0001__@_x0001__x0001__x0001__x0001__x0001_Àm@_x0001__x0001__x0001__x0001__x0001_àh@_x0001__x0001__x0001__x0001__x0001__x0002__x0001_o@_x0001__x0001__x0001__x0001__x0001__x0001_V@_x0001__x0001__x0001__x0001__x0001_Àh@_x0001__x0001__x0001__x0001__x0001_g@_x0001__x0001__x0001__x0001__x0001_ g@_x0001__x0001__x0001__x0001__x0001_@^@_x0001__x0001__x0001__x0001__x0001__x0001_d@_x0001__x0001__x0001__x0001__x0001_K@_x0001__x0001__x0001__x0001__x0001_ h@_x0001__x0001__x0001__x0001__x0001_ðs@_x0001__x0001__x0001__x0001__x0001_ÀU@_x0001__x0001__x0001__x0001__x0001_@m@_x0001__x0001__x0001__x0001__x0001_Àj@_x0001__x0001__x0001__x0001__x0001_àa@_x0001__x0001__x0001__x0001__x0001__x0001_\@_x0001__x0001__x0001__x0001__x0001_ÀT@_x0001__x0001__x0001__x0001__x0001_\@_x0001__x0001__x0001__x0001__x0001_ a@_x0001__x0001__x0001__x0001__x0001_Z@_x0001__x0001__x0001__x0001__x0001_Àf@_x0001__x0001__x0001__x0001__x0001_`z@_x0001__x0001__x0001__x0001__x0001_`m@_x0001__x0001__x0001__x0001__x0001_s@_x0001__x0001__x0001__x0001__x0001_àf@_x0001__x0001__x0001__x0001__x0001__x0001_R@_x0001__x0001__x0001__x0001__x0001__x0001__x0001__x0001__x0001__x0001__x0001__x0001__x0001_`t@_x0001__x0001__x0001__x0001__x0001_ k@_x0001__x0001__x0001__x0001__x0001_Y@_x0001__x0001__x0001__x0001__x0001__x0001_O@_x0001__x0001__x0001__x0001__x0001_E@_x0001__x0001__x0001__x0001__x0001_àb@_x0001__x0002__x0001__x0001__x0001__x0001__x0001__x0001_K@_x0001__x0001__x0001__x0001__x0001__x0001_g@_x0001__x0001__x0001__x0001__x0001_e@_x0001__x0001__x0001__x0001__x0001_@[@_x0001__x0001__x0001__x0001__x0001__x0001_P@_x0001__x0001__x0001__x0001__x0001_@U@_x0001__x0001__x0001__x0001__x0001_V@_x0001__x0001__x0001__x0001__x0001_Àd@_x0001__x0001__x0001__x0001__x0001_@S@_x0001__x0001__x0001__x0001__x0001_Q@_x0001__x0001__x0001__x0001__x0001_À[@_x0001__x0001__x0001__x0001__x0001_àf@_x0001__x0001__x0001__x0001__x0001_@Y@_x0001__x0001__x0001__x0001__x0001_`b@_x0001__x0001__x0001__x0001__x0001_ c@_x0001__x0001__x0001__x0001__x0001_ p@_x0001__x0001__x0001__x0001__x0001_ w@_x0001__x0001__x0001__x0001__x0001_`f@_x0001__x0001__x0001__x0001__x0001_`d@_x0001__x0001__x0001__x0001__x0001__x0001_L@_x0001__x0001__x0001__x0001__x0001_Àl@_x0001__x0001__x0001__x0001__x0001__x0001_g@_x0001__x0001__x0001__x0001__x0001__x0001_H@_x0001__x0001__x0001__x0001__x0001_ v@_x0001__x0001__x0001__x0001__x0001_ p@_x0001__x0001__x0001__x0001__x0001_À_@_x0001__x0001__x0001__x0001__x0001_ a@_x0001__x0001__x0001__x0001__x0001_@c@_x0001__x0001__x0001__x0001__x0001_@U@_x0001__x0001__x0001__x0001__x0001_À[@_x0001__x0001__x0001__x0001__x0001__x0001_R@_x0001__x0001__x0001__x0001__x0001__x0002__x0001_`a@_x0001__x0001__x0001__x0001__x0001_ k@_x0001__x0001__x0001__x0001__x0001__x0001_L@_x0001__x0001__x0001__x0001__x0001_ÀT@_x0001__x0001__x0001__x0001__x0001_@^@_x0001__x0001__x0001__x0001__x0001_\@_x0001__x0001__x0001__x0001__x0001_ÀV@_x0001__x0001__x0001__x0001__x0001_Ðq@_x0001__x0001__x0001__x0001__x0001_ h@_x0001__x0001__x0001__x0001__x0001_`n@_x0001__x0001__x0001__x0001__x0001_@W@_x0001__x0001__x0001__x0001__x0001_l@_x0001__x0001__x0001__x0001__x0001_@[@_x0001__x0001__x0001__x0001__x0001_Q@_x0001__x0001__x0001__x0001__x0001__x0010_x@_x0001__x0001__x0001__x0001__x0001__x0001_L@_x0001__x0001__x0001__x0001__x0001__x0001_]@_x0001__x0001__x0001__x0001__x0001_ÀY@_x0001__x0001__x0001__x0001__x0001_@W@_x0001__x0001__x0001__x0001__x0001_àn@_x0001__x0001__x0001__x0001__x0001_ÀT@_x0001__x0001__x0001__x0001__x0001_@V@_x0001__x0001__x0001__x0001__x0001_b@_x0001__x0001__x0001__x0001__x0001_P@_x0001__x0001__x0001__x0001__x0001__x0001__x0001__x0001__x0001__x0001__x0001__x0001__x0001_Y@_x0001__x0001__x0001__x0001__x0001_@@_x0001__x0001__x0001__x0001__x0001_@U@_x0001__x0001__x0001__x0001__x0001__x0001_i@_x0001__x0001__x0001__x0001__x0001_@^@_x0001__x0001__x0001__x0001__x0001_L@_x0001__x0001__x0001__x0001__x0001_Àg@_x0001__x0002__x0001__x0001__x0001__x0001__x0001_Ðp@_x0001__x0001__x0001__x0001__x0001_V@_x0001__x0001__x0001__x0001__x0001_ e@_x0001__x0001__x0001__x0001__x0001_@k@_x0001__x0001__x0001__x0001__x0001_À`@_x0001__x0001__x0001__x0001__x0001_Ðz@_x0001__x0001__x0001__x0001__x0001__x0001_]@_x0001__x0001__x0001__x0001__x0001_ j@_x0001__x0001__x0001__x0001__x0001_@Q@_x0001__x0001__x0001__x0001__x0001__x0001_X@_x0001__x0001__x0001__x0001__x0001__x0001_U@_x0001__x0001__x0001__x0001__x0001_àb@_x0001__x0001__x0001__x0001__x0001__x0001_H@_x0001__x0001__x0001__x0001__x0001_ÀX@_x0001__x0001__x0001__x0001__x0001_ a@_x0001__x0001__x0001__x0001__x0001__x0001_A@_x0001__x0001__x0001__x0001__x0001_ a@_x0001__x0001__x0001__x0001__x0001__x0001_F@_x0001__x0001__x0001__x0001__x0001__x0001_N@_x0001__x0001__x0001__x0001__x0001_W@_x0001__x0001__x0001__x0001__x0001__x0001_q@_x0001__x0001__x0001__x0001__x0001_L@_x0001__x0001__x0001__x0001__x0001_ÀY@_x0001__x0001__x0001__x0001__x0001__x0001_]@_x0001__x0001__x0001__x0001__x0001_àm@_x0001__x0001__x0001__x0001__x0001_@`@_x0001__x0001__x0001__x0001__x0001_pq@_x0001__x0001__x0001__x0001__x0001_ d@_x0001__x0001__x0001__x0001__x0001__x0001__x0001__x0001__x0001__x0001__x0001__x0001__x0001__x0010_v@_x0001__x0001__x0001__x0001__x0001_àj@_x0001__x0001__x0001__x0001__x0001__x0002__x0001_@Q@_x0001__x0001__x0001__x0001__x0001__x0001_H@_x0001__x0001__x0001__x0001__x0001__x0001_B@_x0001__x0001__x0001__x0001__x0001_a@_x0001__x0001__x0001__x0001__x0001_@f@_x0001__x0001__x0001__x0001__x0001_ t@_x0001__x0001__x0001__x0001__x0001_h@_x0001__x0001__x0001__x0001__x0001__x0001_o@_x0001__x0001__x0001__x0001__x0001_g@_x0001__x0001__x0001__x0001__x0001_ps@_x0001__x0001__x0001__x0001__x0001__x0001_I@_x0001__x0001__x0001__x0001__x0001_àb@_x0001__x0001__x0001__x0001__x0001_E@_x0001__x0001__x0001__x0001__x0001_ d@_x0001__x0001__x0001__x0001__x0001__x0001__x0001__x0001__x0001__x0001__x0001__x0001__x0001__x0010_s@_x0001__x0001__x0001__x0001__x0001_G@_x0001__x0001__x0001__x0001__x0001__x0010_p@_x0001__x0001__x0001__x0001__x0001__x0001__x0001__x0001__x0001__x0001__x0001__x0001__x0001__x0001_K@_x0001__x0001__x0001__x0001__x0001_ c@_x0001__x0001__x0001__x0001__x0001__x0001_H@_x0001__x0001__x0001__x0001__x0001__x0001_m@_x0001__x0001__x0001__x0001__x0001__x0001_E@_x0001__x0001__x0001__x0001__x0001_àj@_x0001__x0001__x0001__x0001__x0001_F@_x0001__x0001__x0001__x0001__x0001__x0001__x0001__x0001__x0001__x0001__x0001__x0001__x0001_ f@_x0001__x0001__x0001__x0001__x0001_ `@_x0001__x0001__x0001__x0001__x0001_ÀY@_x0001__x0001__x0001__x0001__x0001_Àq@_x0001__x0001__x0001__x0001__x0001_pt@_x0001__x0002__x0001__x0001__x0001__x0001__x0001__x0001__x0001__x0001__x0001__x0001__x0001__x0001__x0001__x0001__x0001__x0001__x0001__x0001__x0001__x0001__x0001_U@_x0001__x0001__x0001__x0001__x0001__x0001_]@_x0001__x0001__x0001__x0001__x0001__x0001_H@_x0001__x0001__x0001__x0001__x0001_@f@_x0001__x0001__x0001__x0001__x0001_À\@_x0001__x0001__x0001__x0001__x0001__x0001_^@_x0001__x0001__x0001__x0001__x0001_Ð}@_x0001__x0001__x0001__x0001__x0001_`n@_x0001__x0001__x0001__x0001__x0001__x0001_b@_x0001__x0001__x0001__x0001__x0001__x0001__x0001__x0001__x0001__x0001__x0001__x0001__x0001_`e@_x0001__x0001__x0001__x0001__x0001_X@_x0001__x0001__x0001__x0001__x0001__x0001_I@_x0001__x0001__x0001__x0001__x0001_b@_x0001__x0001__x0001__x0001__x0001_0r@_x0001__x0001__x0001__x0001__x0001_Pr@_x0001__x0001__x0001__x0001__x0001_pq@_x0001__x0001__x0001__x0001__x0001_D@_x0001__x0001__x0001__x0001__x0001_Àd@_x0001__x0001__x0001__x0001__x0001_ÀV@_x0001__x0001__x0001__x0001__x0001__x0001_^@_x0001__x0001__x0001__x0001__x0001_e@_x0001__x0001__x0001__x0001__x0001_ÀP@_x0001__x0001__x0001__x0001__x0001__x0001_V@_x0001__x0001__x0001__x0001__x0001_@Q@_x0001__x0001__x0001__x0001__x0001_@V@_x0001__x0001__x0001__x0001__x0001__x0001__x0001__x0001__x0001__x0001__x0001__x0001__x0001_ m@_x0001__x0001__x0001__x0001__x0001__x0001_W@_x0001__x0001__x0001__x0001__x0001__x0002__x0001_@Z@_x0001__x0001__x0001__x0001__x0001_e@_x0001__x0001__x0001__x0001__x0001__x0001_O@_x0001__x0001__x0001__x0001__x0001_Àg@_x0001__x0001__x0001__x0001__x0001_ÀY@_x0001__x0001__x0001__x0001__x0001__x0001_e@_x0001__x0001__x0001__x0001__x0001__x0001_V@_x0001__x0001__x0001__x0001__x0001_W@_x0001__x0001__x0001__x0001__x0001_@b@_x0001__x0001__x0001__x0001__x0001_Àv@_x0001__x0001__x0001__x0001__x0001_àb@_x0001__x0001__x0001__x0001__x0001_ j@_x0001__x0001__x0001__x0001__x0001_ b@_x0001__x0001__x0001__x0001__x0001_W@_x0001__x0001__x0001__x0001__x0001_@c@_x0001__x0001__x0001__x0001__x0001__x0001_J@_x0001__x0001__x0001__x0001__x0001_ðv@_x0001__x0001__x0001__x0001__x0001_`h@_x0001__x0001__x0001__x0001__x0001_@X@_x0001__x0001__x0001__x0001__x0001_F@_x0001__x0001__x0001__x0001__x0001_O@_x0001__x0001__x0001__x0001__x0001_ q@_x0001__x0001__x0001__x0001__x0001_E@_x0001__x0001__x0001__x0001__x0001_V@_x0001__x0001__x0001__x0001__x0001__x0001__x0001__x0001__x0001__x0001__x0001__x0001__x0001_Àh@_x0001__x0001__x0001__x0001__x0001_Àr@_x0001__x0001__x0001__x0001__x0001_`b@_x0001__x0001__x0001__x0001__x0001__x0001__x0001__x0001__x0001__x0001__x0001__x0001__x0001_`i@_x0001__x0001__x0001__x0001__x0001_B@_x0001__x0001__x0001__x0001__x0001_@Z@_x0001__x0002__x0001__x0001__x0001__x0001__x0001_ b@_x0001__x0001__x0001__x0001__x0001__x0001_I@_x0001__x0001__x0001__x0001__x0001_Àd@_x0001__x0001__x0001__x0001__x0001_Àt@_x0001__x0001__x0001__x0001__x0001_`d@_x0001__x0001__x0001__x0001__x0001_W@_x0001__x0001__x0001__x0001__x0001__x0001_C@_x0001__x0001__x0001__x0001__x0001_àa@_x0001__x0001__x0001__x0001__x0001__x0001__x0001__x0001__x0001__x0001__x0001__x0001__x0001__x0001_Z@_x0001__x0001__x0001__x0001__x0001_I@_x0001__x0001__x0001__x0001__x0001_m@_x0001__x0001__x0001__x0001__x0001_à`@_x0001__x0001__x0001__x0001__x0001__x0001_O@_x0001__x0001__x0001__x0001__x0001_[@_x0001__x0001__x0001__x0001__x0001_ÀX@_x0001__x0001__x0001__x0001__x0001__x0001_D@_x0001__x0001__x0001__x0001__x0001_ c@_x0001__x0001__x0001__x0001__x0001_D@_x0001__x0001__x0001__x0001__x0001_N@_x0001__x0001__x0001__x0001__x0001_@_@_x0001__x0001__x0001__x0001__x0001_ g@_x0001__x0001__x0001__x0001__x0001__x0001_O@_x0001__x0001__x0001__x0001__x0001__x0001__x0001__x0001__x0001__x0001__x0001__x0001__x0001_@W@_x0001__x0001__x0001__x0001__x0001_ÀW@_x0001__x0001__x0001__x0001__x0001_@t@_x0001__x0001__x0001__x0001__x0001_P@_x0001__x0001__x0001__x0001__x0001_@W@_x0001__x0001__x0001__x0001__x0001_`g@_x0001__x0001__x0001__x0001__x0001_A@_x0001__x0001__x0001__x0001__x0001__x0002__x0001__x0001_L@_x0001__x0001__x0001__x0001__x0001__x0001_=@_x0001__x0001__x0001__x0001__x0001_pt@_x0001__x0001__x0001__x0001__x0001_às@_x0001__x0001__x0001__x0001__x0001__x0001__x0001__x0001__x0001__x0001__x0001__x0001__x0001_@n@_x0001__x0001__x0001__x0001__x0001_ÀR@_x0001__x0001__x0001__x0001__x0001_ l@_x0001__x0001__x0001__x0001__x0001__x0001_d@_x0001__x0001__x0001__x0001__x0001_E@_x0001__x0001__x0001__x0001__x0001_ÀQ@_x0001__x0001__x0001__x0001__x0001_@k@_x0001__x0001__x0001__x0001__x0001_ f@_x0001__x0001__x0001__x0001__x0001_ p@_x0001__x0001__x0001__x0001__x0001_@Z@_x0001__x0001__x0001__x0001__x0001_Pt@_x0001__x0001__x0001__x0001__x0001_h@_x0001__x0001__x0001__x0001__x0001_ài@_x0001__x0001__x0001__x0001__x0001_àe@_x0001__x0001__x0001__x0001__x0001__x0001_K@_x0001__x0001__x0001__x0001__x0001_Y@_x0001__x0001__x0001__x0001__x0001_ÀU@_x0001__x0001__x0001__x0001__x0001__x0001_b@_x0001__x0001__x0001__x0001__x0001_r@_x0001__x0001__x0001__x0001__x0001_j@_x0001__x0001__x0001__x0001__x0001_``@_x0001__x0001__x0001__x0001__x0001_ h@_x0001__x0001__x0001__x0001__x0001_K@_x0001__x0001__x0001__x0001__x0001_ào@_x0001__x0001__x0001__x0001__x0001_Y@_x0001__x0001__x0001__x0001__x0001_àb@_x0001__x0001__x0001__x0001__x0001_ b@_x0001__x0002__x0001__x0001__x0001__x0001__x0001_@h@_x0001__x0001__x0001__x0001__x0001__x0001_W@_x0001__x0001__x0001__x0001__x0001_`f@_x0001__x0001__x0001__x0001__x0001_àe@_x0001__x0001__x0001__x0001__x0001_ g@_x0001__x0001__x0001__x0001__x0001__x0001_a@_x0001__x0001__x0001__x0001__x0001__x0001_F@_x0001__x0001__x0001__x0001__x0001__x0001_F@_x0001__x0001__x0001__x0001__x0001_m@_x0001__x0001__x0001__x0001__x0001__x0001_o@_x0001__x0001__x0001__x0001__x0001_@]@_x0001__x0001__x0001__x0001__x0001_V@_x0001__x0001__x0001__x0001__x0001_j@_x0001__x0001__x0001__x0001__x0001_M@_x0001__x0001__x0001__x0001__x0001_Àm@_x0001__x0001__x0001__x0001__x0001_À_@_x0001__x0001__x0001__x0001__x0001_àg@_x0001__x0001__x0001__x0001__x0001_°p@_x0001__x0001__x0001__x0001__x0001_àf@_x0001__x0001__x0001__x0001__x0001_ `@_x0001__x0001__x0001__x0001__x0001_À^@_x0001__x0001__x0001__x0001__x0001_À]@_x0001__x0001__x0001__x0001__x0001_^@_x0001__x0001__x0001__x0001__x0001_`a@_x0001__x0001__x0001__x0001__x0001_Àj@_x0001__x0001__x0001__x0001__x0001_L@_x0001__x0001__x0001__x0001__x0001_@r@_x0001__x0001__x0001__x0001__x0001_px@_x0001__x0001__x0001__x0001__x0001_@f@_x0001__x0001__x0001__x0001__x0001_@f@_x0001__x0001__x0001__x0001__x0001_ÀX@_x0001__x0001__x0001__x0001__x0001__x0002__x0001_@^@_x0001__x0001__x0001__x0001__x0001__x0010_t@_x0001__x0001__x0001__x0001__x0001_s@_x0001__x0001__x0001__x0001__x0001_f@_x0001__x0001__x0001__x0001__x0001__x0001_&lt;@_x0001__x0001__x0001__x0001__x0001_a@_x0001__x0001__x0001__x0001__x0001_c@_x0001__x0001__x0001__x0001__x0001__x0001_U@_x0001__x0001__x0001__x0001__x0001_m@_x0001__x0001__x0001__x0001__x0001_Ðq@_x0001__x0001__x0001__x0001__x0001_ j@_x0001__x0001__x0001__x0001__x0001_q@_x0001__x0001__x0001__x0001__x0001_@X@_x0001__x0001__x0001__x0001__x0001__x0001__x0001__x0001__x0001__x0001__x0001__x0001__x0001_A@_x0001__x0001__x0001__x0001__x0001__x0001_b@_x0001__x0001__x0001__x0001__x0001_àp@_x0001__x0001__x0001__x0001__x0001_`a@_x0001__x0001__x0001__x0001__x0001__x0001__x0001__x0001__x0001__x0001__x0001__x0001__x0001__x0001_D@_x0001__x0001__x0001__x0001__x0001_S@_x0001__x0001__x0001__x0001__x0001_ài@_x0001__x0001__x0001__x0001__x0001__x0001__x0001__x0001__x0001__x0001__x0001__x0001__x0001__x0001__x0001__x0001__x0001__x0001__x0001__x0001__x0001_ c@_x0001__x0001__x0001__x0001__x0001_Z@_x0001__x0001__x0001__x0001__x0001_L@_x0001__x0001__x0001__x0001__x0001_`d@_x0001__x0001__x0001__x0001__x0001_ d@_x0001__x0001__x0001__x0001__x0001_`n@_x0001__x0001__x0001__x0001__x0001_L@_x0001__x0001__x0001__x0001__x0001_àh@_x0001__x0002__x0001__x0001__x0001__x0001__x0001_@P@_x0001__x0001__x0001__x0001__x0001_@P@_x0001__x0001__x0001__x0001__x0001__x0001__x0001__x0001__x0001__x0001__x0001__x0001__x0001__x0001_i@_x0001__x0001__x0001__x0001__x0001_`@_x0001__x0001__x0001__x0001__x0001__@_x0001__x0001__x0001__x0001__x0001_F@_x0001__x0001__x0001__x0001__x0001_`c@_x0001__x0001__x0001__x0001__x0001_@Y@_x0001__x0001__x0001__x0001__x0001_0r@_x0001__x0001__x0001__x0001__x0001_`a@_x0001__x0001__x0001__x0001__x0001__x0001_Z@_x0001__x0001__x0001__x0001__x0001__x0001_R@_x0001__x0001__x0001__x0001__x0001_@X@_x0001__x0001__x0001__x0001__x0001_X@_x0001__x0001__x0001__x0001__x0001_ e@_x0001__x0001__x0001__x0001__x0001_Y@_x0001__x0001__x0001__x0001__x0001__x0001_\@_x0001__x0001__x0001__x0001__x0001_Àj@_x0001__x0001__x0001__x0001__x0001_Às@_x0001__x0001__x0001__x0001__x0001_@_@_x0001__x0001__x0001__x0001__x0001_Àj@_x0001__x0001__x0001__x0001__x0001_ÀY@_x0001__x0001__x0001__x0001__x0001_@]@_x0001__x0001__x0001__x0001__x0001__x0001_a@_x0001__x0001__x0001__x0001__x0001_ f@_x0001__x0001__x0001__x0001__x0001_@d@_x0001__x0001__x0001__x0001__x0001_@V@_x0001__x0001__x0001__x0001__x0001_d@_x0001__x0001__x0001__x0001__x0001__x0001_V@_x0001__x0001__x0001__x0001__x0001_W@_x0001__x0001__x0001__x0001__x0001__x0002__x0001__x0001_&lt;@_x0001__x0001__x0001__x0001__x0001__@_x0001__x0001__x0001__x0001__x0001__x0001__x0001__x0001__x0001__x0001__x0001__x0001__x0001__x0001_i@_x0001__x0001__x0001__x0001__x0001_Àj@_x0001__x0001__x0001__x0001__x0001_ e@_x0001__x0001__x0001__x0001__x0001__x0001_w@_x0001__x0001__x0001__x0001__x0001_ w@_x0001__x0001__x0001__x0001__x0001_@h@_x0001__x0001__x0001__x0001__x0001_ b@_x0001__x0001__x0001__x0001__x0001_J@_x0001__x0001__x0001__x0001__x0001_n@_x0001__x0001__x0001__x0001__x0001__x0001_J@_x0001__x0001__x0001__x0001__x0001_A@_x0001__x0001__x0001__x0001__x0001__x0001_I@_x0001__x0001__x0001__x0001__x0001__x0001_K@_x0001__x0001__x0001__x0001__x0001__x0001__x0001__x0001__x0001__x0001__x0001__x0001__x0001_ h@_x0001__x0001__x0001__x0001__x0001_J@_x0001__x0001__x0001__x0001__x0001_ n@_x0001__x0001__x0001__x0001__x0001_ÀX@_x0001__x0001__x0001__x0001__x0001_`g@_x0001__x0001__x0001__x0001__x0001_ b@_x0001__x0001__x0001__x0001__x0001_@g@_x0001__x0001__x0001__x0001__x0001__x0001_W@_x0001__x0001__x0001__x0001__x0001_@V@_x0001__x0001__x0001__x0001__x0001_ o@_x0001__x0001__x0001__x0001__x0001_ÀP@_x0001__x0001__x0001__x0001__x0001__x0001__x0001__x0001__x0001__x0001__x0001__x0001__x0001_`c@_x0001__x0001__x0001__x0001__x0001_T@_x0001__x0001__x0001__x0001__x0001__x0001_C@_x0001__x0002__x0001__x0001__x0001__x0001__x0001__x0001_h@_x0001__x0001__x0001__x0001__x0001_`c@_x0001__x0001__x0001__x0001__x0001_@Y@_x0001__x0001__x0001__x0001__x0001_@^@_x0001__x0001__x0001__x0001__x0001__x0001_\@_x0001__x0001__x0001__x0001__x0001__x0001__x0001__x0001__x0001__x0001__x0001__x0001__x0001_s@_x0001__x0001__x0001__x0001__x0001__x0001__x0001__x0001__x0001__x0001__x0001__x0001__x0001__x0001__x0001__x0001__x0001__x0001__x0001__x0001__x0001_X@_x0001__x0001__x0001__x0001__x0001_Àb@_x0001__x0001__x0001__x0001__x0001_E@_x0001__x0001__x0001__x0001__x0001_À_@_x0001__x0001__x0001__x0001__x0001_àh@_x0001__x0001__x0001__x0001__x0001__x0001_Q@_x0001__x0001__x0001__x0001__x0001_ f@_x0001__x0001__x0001__x0001__x0001_K@_x0001__x0001__x0001__x0001__x0001_[@_x0001__x0001__x0001__x0001__x0001_`f@_x0001__x0001__x0001__x0001__x0001__x0001_D@_x0001__x0001__x0001__x0001__x0001_ j@_x0001__x0001__x0001__x0001__x0001_ÀT@_x0001__x0001__x0001__x0001__x0001__x0001_i@_x0001__x0001__x0001__x0001__x0001_^@_x0001__x0001__x0001__x0001__x0001_ c@_x0001__x0001__x0001__x0001__x0001_@\@_x0001__x0001__x0001__x0001__x0001_àa@_x0001__x0001__x0001__x0001__x0001__x0001_c@_x0001__x0001__x0001__x0001__x0001_0p@_x0001__x0001__x0001__x0001__x0001_@g@_x0001__x0001__x0001__x0001__x0001__x0001_K@_x0001__x0001__x0001__x0001__x0001__x0002__x0001_@\@_x0001__x0001__x0001__x0001__x0001_H@_x0001__x0001__x0001__x0001__x0001_À]@_x0001__x0001__x0001__x0001__x0001_@Y@_x0001__x0001__x0001__x0001__x0001_`k@_x0001__x0001__x0001__x0001__x0001_`g@_x0001__x0001__x0001__x0001__x0001_@]@_x0001__x0001__x0001__x0001__x0001_Àk@_x0001__x0001__x0001__x0001__x0001_Àb@_x0001__x0001__x0001__x0001__x0001_c@_x0001__x0001__x0001__x0001__x0001_`g@_x0001__x0001__x0001__x0001__x0001__x0001_t@_x0001__x0001__x0001__x0001__x0001_À\@_x0001__x0001__x0001__x0001__x0001__x0001_S@_x0001__x0001__x0001__x0001__x0001_h@_x0001__x0001__x0001__x0001__x0001_U@_x0001__x0001__x0001__x0001__x0001_l@_x0001__x0001__x0001__x0001__x0001_àa@_x0001__x0001__x0001__x0001__x0001_b@_x0001__x0001__x0001__x0001__x0001__x0001_K@_x0001__x0001__x0001__x0001__x0001__x0001_W@_x0001__x0001__x0001__x0001__x0001_0q@_x0001__x0001__x0001__x0001__x0001__x0001_e@_x0001__x0001__x0001__x0001__x0001_ i@_x0001__x0001__x0001__x0001__x0001__x0001_\@_x0001__x0001__x0001__x0001__x0001_@Y@_x0001__x0001__x0001__x0001__x0001_ g@_x0001__x0001__x0001__x0001__x0001_ÀS@_x0001__x0001__x0001__x0001__x0001__x0001_M@_x0001__x0001__x0001__x0001__x0001_U@_x0001__x0001__x0001__x0001__x0001_Àj@_x0001__x0001__x0001__x0001__x0001_ k@_x0001__x0002__x0001__x0001__x0001__x0001__x0001__x0001_l@_x0001__x0001__x0001__x0001__x0001_ÀY@_x0001__x0001__x0001__x0001__x0001__x0001_G@_x0001__x0001__x0001__x0001__x0001_`a@_x0001__x0001__x0001__x0001__x0001__x0001__x0001__x0001__x0001__x0001__x0001__x0001__x0001_ d@_x0001__x0001__x0001__x0001__x0001__x0001_c@_x0001__x0001__x0001__x0001__x0001_ f@_x0001__x0001__x0001__x0001__x0001_]@_x0001__x0001__x0001__x0001__x0001__x0010_s@_x0001__x0001__x0001__x0001__x0001_0{@_x0001__x0001__x0001__x0001__x0001_ l@_x0001__x0001__x0001__x0001__x0001__x0001_C@_x0001__x0001__x0001__x0001__x0001__x0001__x0001__x0001__x0001__x0001__x0001__x0001__x0001_U@_x0001__x0001__x0001__x0001__x0001__x0001__x0001__x0001__x0001__x0001__x0001__x0001__x0001_`i@_x0001__x0001__x0001__x0001__x0001_ e@_x0001__x0001__x0001__x0001__x0001_Àu@_x0001__x0001__x0001__x0001__x0001__x0001_E@_x0001__x0001__x0001__x0001__x0001_Àm@_x0001__x0001__x0001__x0001__x0001_p@_x0001__x0001__x0001__x0001__x0001_ài@_x0001__x0001__x0001__x0001__x0001_À]@_x0001__x0001__x0001__x0001__x0001_À[@_x0001__x0001__x0001__x0001__x0001_ m@_x0001__x0001__x0001__x0001__x0001__x0001_\@_x0001__x0001__x0001__x0001__x0001_A@_x0001__x0001__x0001__x0001__x0001_Pr@_x0001__x0001__x0001__x0001__x0001_àc@_x0001__x0001__x0001__x0001__x0001__x0001_\@_x0001__x0001__x0001__x0001__x0001__x0002__x0001_h@_x0001__x0001__x0001__x0001__x0001_Ps@_x0001__x0001__x0001__x0001__x0001__x0001__x0001__x0001__x0001__x0001__x0001__x0001__x0001_`m@_x0001__x0001__x0001__x0001__x0001_Àq@_x0001__x0001__x0001__x0001__x0001_À\@_x0001__x0001__x0001__x0001__x0001_°p@_x0001__x0001__x0001__x0001__x0001_ d@_x0001__x0001__x0001__x0001__x0001__x0001_M@_x0001__x0001__x0001__x0001__x0001_ z@_x0001__x0001__x0001__x0001__x0001_T@_x0001__x0001__x0001__x0001__x0001_Àn@_x0001__x0001__x0001__x0001__x0001_àj@_x0001__x0001__x0001__x0001__x0001_ t@_x0001__x0001__x0001__x0001__x0001_@\@_x0001__x0001__x0001__x0001__x0001__x0001__@_x0001__x0001__x0001__x0001__x0001__x0001__x0001__x0001__x0001__x0001__x0001__x0001__x0001_h@_x0001__x0001__x0001__x0001__x0001_ d@_x0001__x0001__x0001__x0001__x0001_ÀW@_x0001__x0001__x0001__x0001__x0001_@r@_x0001__x0001__x0001__x0001__x0001__x0001_K@_x0001__x0001__x0001__x0001__x0001_r@_x0001__x0001__x0001__x0001__x0001_Pw@_x0001__x0001__x0001__x0001__x0001_B@_x0001__x0001__x0001__x0001__x0001_ y@_x0001__x0001__x0001__x0001__x0001_U@_x0001__x0001__x0001__x0001__x0001_Z@_x0001__x0001__x0001__x0001__x0001__x0001_n@_x0001__x0001__x0001__x0001__x0001_Z@_x0001__x0001__x0001__x0001__x0001_Àh@_x0001__x0001__x0001__x0001__x0001_ a@_x0001__x0002__x0001__x0001__x0001__x0001__x0001_i@_x0001__x0001__x0001__x0001__x0001_e@_x0001__x0001__x0001__x0001__x0001_c@_x0001__x0001__x0001__x0001__x0001_ðr@_x0001__x0001__x0001__x0001__x0001_àp@_x0001__x0001__x0001__x0001__x0001_ c@_x0001__x0001__x0001__x0001__x0001_ `@_x0001__x0001__x0001__x0001__x0001_ j@_x0001__x0001__x0001__x0001__x0001_ t@_x0001__x0001__x0001__x0001__x0001__x0001_J@_x0001__x0001__x0001__x0001__x0001_ a@_x0001__x0001__x0001__x0001__x0001_`b@_x0001__x0001__x0001__x0001__x0001_\@_x0001__x0001__x0001__x0001__x0001__x0001_g@_x0001__x0001__x0001__x0001__x0001_ b@_x0001__x0001__x0001__x0001__x0001_ b@_x0001__x0001__x0001__x0001__x0001_Àl@_x0001__x0001__x0001__x0001__x0001_`i@_x0001__x0001__x0001__x0001__x0001__x0001__x0001__x0001__x0001__x0001__x0001__x0001__x0001_@^@_x0001__x0001__x0001__x0001__x0001_àh@_x0001__x0001__x0001__x0001__x0001_@X@_x0001__x0001__x0001__x0001__x0001_ÀX@_x0001__x0001__x0001__x0001__x0001_@U@_x0001__x0001__x0001__x0001__x0001_ o@_x0001__x0001__x0001__x0001__x0001__x0001_q@_x0001__x0001__x0001__x0001__x0001_N@_x0001__x0001__x0001__x0001__x0001_àe@_x0001__x0001__x0001__x0001__x0001_@b@_x0001__x0001__x0001__x0001__x0001_@[@_x0001__x0001__x0001__x0001__x0001__x0001_X@_x0001__x0001__x0001__x0001__x0001__x0002__x0001_Àd@_x0001__x0001__x0001__x0001__x0001__x0001__x0001__x0001__x0001__x0001__x0001__x0001__x0001_À`@_x0001__x0001__x0001__x0001__x0001_@@_x0001__x0001__x0001__x0001__x0001__x0001__x0001__x0001__x0001__x0001__x0001__x0001__x0001_@f@_x0001__x0001__x0001__x0001__x0001_@\@_x0001__x0001__x0001__x0001__x0001_Ày@_x0001__x0001__x0001__x0001__x0001_ y@_x0001__x0001__x0001__x0001__x0001_`v@_x0001__x0001__x0001__x0001__x0001__x0001_F@_x0001__x0001__x0001__x0001__x0001__x0001_&lt;@_x0001__x0001__x0001__x0001__x0001__x0001_k@_x0001__x0001__x0001__x0001__x0001_ e@_x0001__x0001__x0001__x0001__x0001_Ào@_x0001__x0001__x0001__x0001__x0001_àm@_x0001__x0001__x0001__x0001__x0001__x0001_X@_x0001__x0001__x0001__x0001__x0001__x0001_P@_x0001__x0001__x0001__x0001__x0001__x0001_[@_x0001__x0001__x0001__x0001__x0001_M@_x0001__x0001__x0001__x0001__x0001_Àa@_x0001__x0001__x0001__x0001__x0001__x0001_V@_x0001__x0001__x0001__x0001__x0001__x0001__x0001__x0001__x0001__x0001__x0001__x0001__x0001_`a@_x0001__x0001__x0001__x0001__x0001_ b@_x0001__x0001__x0001__x0001__x0001_àg@_x0001__x0001__x0001__x0001__x0001_@]@_x0001__x0001__x0001__x0001__x0001_ `@_x0001__x0001__x0001__x0001__x0001_àd@_x0001__x0001__x0001__x0001__x0001_M@_x0001__x0001__x0001__x0001__x0001_ào@_x0001__x0001__x0001__x0001__x0001_ i@_x0001__x0002__x0001__x0001__x0001__x0001__x0001_@i@_x0001__x0001__x0001__x0001__x0001__x0001_a@_x0001__x0001__x0001__x0001__x0001_àc@_x0001__x0001__x0001__x0001__x0001_ h@_x0001__x0001__x0001__x0001__x0001_@k@_x0001__x0001__x0001__x0001__x0001_@\@_x0001__x0001__x0001__x0001__x0001_I@_x0001__x0001__x0001__x0001__x0001_@[@_x0001__x0001__x0001__x0001__x0001_Àc@_x0001__x0001__x0001__x0001__x0001__x0001__x0001__x0001__x0001__x0001__x0001__x0001__x0001__x0001_[@_x0001__x0001__x0001__x0001__x0001_ a@_x0001__x0001__x0001__x0001__x0001_@S@_x0001__x0001__x0001__x0001__x0001__x0001_G@_x0001__x0001__x0001__x0001__x0001_@\@_x0001__x0001__x0001__x0001__x0001_À^@_x0001__x0001__x0001__x0001__x0001_`b@_x0001__x0001__x0001__x0001__x0001_W@_x0001__x0001__x0001__x0001__x0001_ `@_x0001__x0001__x0001__x0001__x0001_ `@_x0001__x0001__x0001__x0001__x0001_àu@_x0001__x0001__x0001__x0001__x0001__x0001_^@_x0001__x0001__x0001__x0001__x0001_E@_x0001__x0001__x0001__x0001__x0001_@o@_x0001__x0001__x0001__x0001__x0001_Àb@_x0001__x0001__x0001__x0001__x0001__x0001_?@_x0001__x0001__x0001__x0001__x0001__@_x0001__x0001__x0001__x0001__x0001_ÀS@_x0001__x0001__x0001__x0001__x0001__x0001__x0001__x0001__x0001__x0001__x0001__x0001__x0001__x0001_l@_x0001__x0001__x0001__x0001__x0001_K@_x0001__x0001__x0001__x0001__x0001__x0002__x0001_@_@_x0001__x0001__x0001__x0001__x0001_à`@_x0001__x0001__x0001__x0001__x0001_pq@_x0001__x0001__x0001__x0001__x0001_ w@_x0001__x0001__x0001__x0001__x0001__x0001_E@_x0001__x0001__x0001__x0001__x0001_ f@_x0001__x0001__x0001__x0001__x0001_L@_x0001__x0001__x0001__x0001__x0001_ j@_x0001__x0001__x0001__x0001__x0001_`d@_x0001__x0001__x0001__x0001__x0001_ g@_x0001__x0001__x0001__x0001__x0001_À]@_x0001__x0001__x0001__x0001__x0001_Z@_x0001__x0001__x0001__x0001__x0001_@_@_x0001__x0001__x0001__x0001__x0001_@l@_x0001__x0001__x0001__x0001__x0001__x0001_X@_x0001__x0001__x0001__x0001__x0001_[@_x0001__x0001__x0001__x0001__x0001_ n@_x0001__x0001__x0001__x0001__x0001_a@_x0001__x0001__x0001__x0001__x0001_ d@_x0001__x0001__x0001__x0001__x0001__x0001_B@_x0001__x0001__x0001__x0001__x0001__x0001_X@_x0001__x0001__x0001__x0001__x0001_ d@_x0001__x0001__x0001__x0001__x0001__x0001_Q@_x0001__x0001__x0001__x0001__x0001__x0001_P@_x0001__x0001__x0001__x0001__x0001__x0001_H@_x0001__x0001__x0001__x0001__x0001_Y@_x0001__x0001__x0001__x0001__x0001_f@_x0001__x0001__x0001__x0001__x0001_W@_x0001__x0001__x0001__x0001__x0001_q@_x0001__x0001__x0001__x0001__x0001_@P@_x0001__x0001__x0001__x0001__x0001_ b@_x0001__x0001__x0001__x0001__x0001_Q@_x0001__x0002__x0001__x0001__x0001__x0001__x0001_ k@_x0001__x0001__x0001__x0001__x0001__x0001_V@_x0001__x0001__x0001__x0001__x0001_`n@_x0001__x0001__x0001__x0001__x0001_àj@_x0001__x0001__x0001__x0001__x0001_ÀU@_x0001__x0001__x0001__x0001__x0001_àe@_x0001__x0001__x0001__x0001__x0001_``@_x0001__x0001__x0001__x0001__x0001_pr@_x0001__x0001__x0001__x0001__x0001_Àh@_x0001__x0001__x0001__x0001__x0001_ s@_x0001__x0001__x0001__x0001__x0001_H@_x0001__x0001__x0001__x0001__x0001_Pq@_x0001__x0001__x0001__x0001__x0001__x0001_D@_x0001__x0001__x0001__x0001__x0001_`a@_x0001__x0001__x0001__x0001__x0001_X@_x0001__x0001__x0001__x0001__x0001_ e@_x0001__x0001__x0001__x0001__x0001__x0001_K@_x0001__x0001__x0001__x0001__x0001_i@_x0001__x0001__x0001__x0001__x0001_c@_x0001__x0001__x0001__x0001__x0001__x0010_p@_x0001__x0001__x0001__x0001__x0001_ i@_x0001__x0001__x0001__x0001__x0001_@e@_x0001__x0001__x0001__x0001__x0001_àd@_x0001__x0001__x0001__x0001__x0001_L@_x0001__x0001__x0001__x0001__x0001_l@_x0001__x0001__x0001__x0001__x0001_F@_x0001__x0001__x0001__x0001__x0001__x0001_G@_x0001__x0001__x0001__x0001__x0001_°q@_x0001__x0001__x0001__x0001__x0001__x0001_l@_x0001__x0001__x0001__x0001__x0001_w@_x0001__x0001__x0001__x0001__x0001__x0001__x0001__x0001__x0001__x0001__x0001__x0001__x0001__x0002__x0001_`h@_x0001__x0001__x0001__x0001__x0001_@_@_x0001__x0001__x0001__x0001__x0001_M@_x0001__x0001__x0001__x0001__x0001_Pt@_x0001__x0001__x0001__x0001__x0001_Àd@_x0001__x0001__x0001__x0001__x0001_d@_x0001__x0001__x0001__x0001__x0001_ÀP@_x0001__x0001__x0001__x0001__x0001_I@_x0001__x0001__x0001__x0001__x0001__x0001_N@_x0001__x0001__x0001__x0001__x0001_à`@_x0001__x0001__x0001__x0001__x0001__x0001_J@_x0001__x0001__x0001__x0001__x0001_j@_x0001__x0001__x0001__x0001__x0001_B@_x0001__x0001__x0001__x0001__x0001__x0001_V@_x0001__x0001__x0001__x0001__x0001_ o@_x0001__x0001__x0001__x0001__x0001_Àa@_x0001__x0001__x0001__x0001__x0001__x0001_K@_x0001__x0001__x0001__x0001__x0001__x0001_R@_x0001__x0001__x0001__x0001__x0001_K@_x0001__x0001__x0001__x0001__x0001_ f@_x0001__x0001__x0001__x0001__x0001__x0001_D@_x0001__x0001__x0001__x0001__x0001_G@_x0001__x0001__x0001__x0001__x0001_S@_x0001__x0001__x0001__x0001__x0001_t@_x0001__x0001__x0001__x0001__x0001_@]@_x0001__x0001__x0001__x0001__x0001_`q@_x0001__x0001__x0001__x0001__x0001_ÀW@_x0001__x0001__x0001__x0001__x0001_@T@_x0001__x0001__x0001__x0001__x0001_ k@_x0001__x0001__x0001__x0001__x0001_Àb@_x0001__x0001__x0001__x0001__x0001_ j@_x0001__x0001__x0001__x0001__x0001_k@_x0001__x0002__x0001__x0001__x0001__x0001__x0001_pu@_x0001__x0001__x0001__x0001__x0001_ ~@_x0001__x0001__x0001__x0001__x0001_@`@_x0001__x0001__x0001__x0001__x0001_à`@_x0001__x0001__x0001__x0001__x0001_@X@_x0001__x0001__x0001__x0001__x0001_àb@_x0001__x0001__x0001__x0001__x0001_ l@_x0001__x0001__x0001__x0001__x0001_Àl@_x0001__x0001__x0001__x0001__x0001_0z@_x0001__x0001__x0001__x0001__x0001_F@_x0001__x0001__x0001__x0001__x0001_Àb@_x0001__x0001__x0001__x0001__x0001_@x@_x0001__x0001__x0001__x0001__x0001_H@_x0001__x0001__x0001__x0001__x0001_Y@_x0001__x0001__x0001__x0001__x0001__x0001_Z@_x0001__x0001__x0001__x0001__x0001__x0001_M@_x0001__x0001__x0001__x0001__x0001__x0001__x0001__x0001__x0001__x0001__x0001__x0001__x0001_U@_x0001__x0001__x0001__x0001__x0001__x0001_]@_x0001__x0001__x0001__x0001__x0001_ÀW@_x0001__x0001__x0001__x0001__x0001__x0001_d@_x0001__x0001__x0001__x0001__x0001__x0001_\@_x0001__x0001__x0001__x0001__x0001__x0001_q@_x0001__x0001__x0001__x0001__x0001_ `@_x0001__x0001__x0001__x0001__x0001__x0001_Z@_x0001__x0001__x0001__x0001__x0001_À]@_x0001__x0001__x0001__x0001__x0001_H@_x0001__x0001__x0001__x0001__x0001_àe@_x0001__x0001__x0001__x0001__x0001_@g@_x0001__x0001__x0001__x0001__x0001_`@_x0001__x0001__x0001__x0001__x0001_àp@_x0001__x0001__x0001__x0001__x0001__x0002__x0001_Àh@_x0001__x0001__x0001__x0001__x0001_ps@_x0001__x0001__x0001__x0001__x0001_`p@_x0001__x0001__x0001__x0001__x0001__x0001_K@_x0001__x0001__x0001__x0001__x0001_@`@_x0001__x0001__x0001__x0001__x0001_@P@_x0001__x0001__x0001__x0001__x0001_@a@_x0001__x0001__x0001__x0001__x0001__x0001__x0001__x0001__x0001__x0001__x0001__x0001__x0001_Àk@_x0001__x0001__x0001__x0001__x0001_`f@_x0001__x0001__x0001__x0001__x0001__x0001_\@_x0001__x0001__x0001__x0001__x0001_`@_x0001__x0001__x0001__x0001__x0001__x0001_b@_x0001__x0001__x0001__x0001__x0001__x0001_N@_x0001__x0001__x0001__x0001__x0001_ c@_x0001__x0001__x0001__x0001__x0001_E@_x0001__x0001__x0001__x0001__x0001__x0001_[@_x0001__x0001__x0001__x0001__x0001_Àg@_x0001__x0001__x0001__x0001__x0001_V@_x0001__x0001__x0001__x0001__x0001_`b@_x0001__x0001__x0001__x0001__x0001__x0001_Q@_x0001__x0001__x0001__x0001__x0001__x0001_H@_x0001__x0001__x0001__x0001__x0001_Àu@_x0001__x0001__x0001__x0001__x0001__x0001_L@_x0001__x0001__x0001__x0001__x0001__x0001__x0001__x0001__x0001__x0001__x0001__x0001__x0001_L@_x0001__x0001__x0001__x0001__x0001_àl@_x0001__x0001__x0001__x0001__x0001_ l@_x0001__x0001__x0001__x0001__x0001_ÀZ@_x0001__x0001__x0001__x0001__x0001_@a@_x0001__x0001__x0001__x0001__x0001__x0001__x0001__x0001__x0001__x0001__x0001__x0001__x0001_@h@_x0001__x0002__x0001__x0001__x0001__x0001__x0001_ÀV@_x0001__x0001__x0001__x0001__x0001_Àf@_x0001__x0001__x0001__x0001__x0001_ j@_x0001__x0001__x0001__x0001__x0001_`c@_x0001__x0001__x0001__x0001__x0001__x0001_]@_x0001__x0001__x0001__x0001__x0001_À_@_x0001__x0001__x0001__x0001__x0001_@]@_x0001__x0001__x0001__x0001__x0001_d@_x0001__x0001__x0001__x0001__x0001_À^@_x0001__x0001__x0001__x0001__x0001__x0001__x0001__x0001__x0001__x0001__x0001__x0001__x0001_àd@_x0001__x0001__x0001__x0001__x0001_Àh@_x0001__x0001__x0001__x0001__x0001_ i@_x0001__x0001__x0001__x0001__x0001__x0001_d@_x0001__x0001__x0001__x0001__x0001_@_x0001__x0001__x0001__x0001__x0001_`b@_x0001__x0001__x0001__x0001__x0001__x0001_N@_x0001__x0001__x0001__x0001__x0001_Pq@_x0001__x0001__x0001__x0001__x0001_R@_x0001__x0001__x0001__x0001__x0001_`a@_x0001__x0001__x0001__x0001__x0001__x0001_c@_x0001__x0001__x0001__x0001__x0001_o@_x0001__x0001__x0001__x0001__x0001__x0001_]@_x0001__x0001__x0001__x0001__x0001__x0001__x0001__x0001__x0001__x0001__x0001__x0001__x0001_m@_x0001__x0001__x0001__x0001__x0001_L@_x0001__x0001__x0001__x0001__x0001_àc@_x0001__x0001__x0001__x0001__x0001_G@_x0001__x0001__x0001__x0001__x0001__x0001__x0001__x0001__x0001__x0001__x0001__x0001__x0001_`f@_x0001__x0001__x0001__x0001__x0001_E@_x0001__x0001__x0001__x0001__x0001__x0002__x0001_M@_x0001__x0001__x0001__x0001__x0001_@i@_x0001__x0001__x0001__x0001__x0001_@\@_x0001__x0001__x0001__x0001__x0001_A@_x0001__x0001__x0001__x0001__x0001_ i@_x0001__x0001__x0001__x0001__x0001_^@_x0001__x0001__x0001__x0001__x0001_@k@_x0001__x0001__x0001__x0001__x0001_ f@_x0001__x0001__x0001__x0001__x0001_À_@_x0001__x0001__x0001__x0001__x0001_ p@_x0001__x0001__x0001__x0001__x0001_`c@_x0001__x0001__x0001__x0001__x0001_O@_x0001__x0001__x0001__x0001__x0001_@Y@_x0001__x0001__x0001__x0001__x0001_ d@_x0001__x0001__x0001__x0001__x0001_À_@_x0001__x0001__x0001__x0001__x0001_@n@_x0001__x0001__x0001__x0001__x0001__x0001_d@_x0001__x0001__x0001__x0001__x0001_`b@_x0001__x0001__x0001__x0001__x0001_ e@_x0001__x0001__x0001__x0001__x0001_ b@_x0001__x0001__x0001__x0001__x0001_e@_x0001__x0001__x0001__x0001__x0001_@[@_x0001__x0001__x0001__x0001__x0001_À^@_x0001__x0001__x0001__x0001__x0001_m@_x0001__x0001__x0001__x0001__x0001_e@_x0001__x0001__x0001__x0001__x0001__x0001_i@_x0001__x0001__x0001__x0001__x0001__x0001_\@_x0001__x0001__x0001__x0001__x0001_^@_x0001__x0001__x0001__x0001__x0001_`a@_x0001__x0001__x0001__x0001__x0001_ `@_x0001__x0001__x0001__x0001__x0001_ a@_x0001__x0001__x0001__x0001__x0001_e@_x0001__x0002__x0001__x0001__x0001__x0001__x0001__x0001_o@_x0001__x0001__x0001__x0001__x0001_W@_x0001__x0001__x0001__x0001__x0001__x0001_[@_x0001__x0001__x0001__x0001__x0001__x0001_O@_x0001__x0001__x0001__x0001__x0001_`d@_x0001__x0001__x0001__x0001__x0001__x0001__x0001__x0001__x0001__x0001__x0001__x0001__x0001_ q@_x0001__x0001__x0001__x0001__x0001__x0001_F@_x0001__x0001__x0001__x0001__x0001_àl@_x0001__x0001__x0001__x0001__x0001_Àh@_x0001__x0001__x0001__x0001__x0001_@Z@_x0001__x0001__x0001__x0001__x0001__x0001_N@_x0001__x0001__x0001__x0001__x0001_`a@_x0001__x0001__x0001__x0001__x0001_a@_x0001__x0001__x0001__x0001__x0001_W@_x0001__x0001__x0001__x0001__x0001_Àk@_x0001__x0001__x0001__x0001__x0001_@p@_x0001__x0001__x0001__x0001__x0001_ài@_x0001__x0001__x0001__x0001__x0001_W@_x0001__x0001__x0001__x0001__x0001_@X@_x0001__x0001__x0001__x0001__x0001__x0001_d@_x0001__x0001__x0001__x0001__x0001__x0001_^@_x0001__x0001__x0001__x0001__x0001_pp@_x0001__x0001__x0001__x0001__x0001__x0001_M@_x0001__x0001__x0001__x0001__x0001_ j@_x0001__x0001__x0001__x0001__x0001_@W@_x0001__x0001__x0001__x0001__x0001_X@_x0001__x0001__x0001__x0001__x0001__x0001_^@_x0001__x0001__x0001__x0001__x0001_@`@_x0001__x0001__x0001__x0001__x0001_À`@_x0001__x0001__x0001__x0001__x0001__x0001_Y@_x0001__x0001__x0001__x0001__x0001__x0002__x0001_`d@_x0001__x0001__x0001__x0001__x0001_ l@_x0001__x0001__x0001__x0001__x0001_À`@_x0001__x0001__x0001__x0001__x0001__x0001_T@_x0001__x0001__x0001__x0001__x0001__x0001_C@_x0001__x0001__x0001__x0001__x0001_ÀY@_x0001__x0001__x0001__x0001__x0001__x0001_T@_x0001__x0001__x0001__x0001__x0001_ j@_x0001__x0001__x0001__x0001__x0001_ÀW@_x0001__x0001__x0001__x0001__x0001__x0001_M@_x0001__x0001__x0001__x0001__x0001_ d@_x0001__x0001__x0001__x0001__x0001_ c@_x0001__x0001__x0001__x0001__x0001__x0001_W@_x0001__x0001__x0001__x0001__x0001_@T@_x0001__x0001__x0001__x0001__x0001_@X@_x0001__x0001__x0001__x0001__x0001_\@_x0001__x0001__x0001__x0001__x0001_C@_x0001__x0001__x0001__x0001__x0001_`e@_x0001__x0001__x0001__x0001__x0001_ÀZ@_x0001__x0001__x0001__x0001__x0001_ÀU@_x0001__x0001__x0001__x0001__x0001_ e@_x0001__x0001__x0001__x0001__x0001_àh@_x0001__x0001__x0001__x0001__x0001_ÀZ@_x0001__x0001__x0001__x0001__x0001__x0001_[@_x0001__x0001__x0001__x0001__x0001__x0001__@_x0001__x0001__x0001__x0001__x0001_Àh@_x0001__x0001__x0001__x0001__x0001_Q@_x0001__x0001__x0001__x0001__x0001_Àg@_x0001__x0001__x0001__x0001__x0001_àj@_x0001__x0001__x0001__x0001__x0001__x0001_T@_x0001__x0001__x0001__x0001__x0001__x0010_p@_x0001__x0001__x0001__x0001__x0001_Àv@_x0001__x0002__x0001__x0001__x0001__x0001__x0001_I@_x0001__x0001__x0001__x0001__x0001_ðu@_x0001__x0001__x0001__x0001__x0001_c@_x0001__x0001__x0001__x0001__x0001_@f@_x0001__x0001__x0001__x0001__x0001_ i@_x0001__x0001__x0001__x0001__x0001__x0001_S@_x0001__x0001__x0001__x0001__x0001_@P@_x0001__x0001__x0001__x0001__x0001__x0001_@@_x0001__x0001__x0001__x0001__x0001_àb@_x0001__x0001__x0001__x0001__x0001_àb@_x0001__x0001__x0001__x0001__x0001_@Y@_x0001__x0001__x0001__x0001__x0001_pr@_x0001__x0001__x0001__x0001__x0001__x0001__x0001__x0001__x0001__x0001__x0001__x0001__x0001__x0010_q@_x0001__x0001__x0001__x0001__x0001_ d@_x0001__x0001__x0001__x0001__x0001_[@_x0001__x0001__x0001__x0001__x0001__x0001_X@_x0001__x0001__x0001__x0001__x0001_`c@_x0001__x0001__x0001__x0001__x0001_c@_x0001__x0001__x0001__x0001__x0001_ j@_x0001__x0001__x0001__x0001__x0001__x0001__x0001__x0001__x0001__x0001__x0001__x0001__x0001_h@_x0001__x0001__x0001__x0001__x0001_V@_x0001__x0001__x0001__x0001__x0001_ h@_x0001__x0001__x0001__x0001__x0001_ e@_x0001__x0001__x0001__x0001__x0001__x0001_W@_x0001__x0001__x0001__x0001__x0001_ m@_x0001__x0001__x0001__x0001__x0001_@_@_x0001__x0001__x0001__x0001__x0001_àa@_x0001__x0001__x0001__x0001__x0001__x0001_C@_x0001__x0001__x0001__x0001__x0001_°p@_x0001__x0001__x0001__x0001__x0001__x0002__x0001__x0001_g@_x0001__x0001__x0001__x0001__x0001_Àk@_x0001__x0001__x0001__x0001__x0001_@Z@_x0001__x0001__x0001__x0001__x0001_ÀP@_x0001__x0001__x0001__x0001__x0001_F@_x0001__x0001__x0001__x0001__x0001_Ðs@_x0001__x0001__x0001__x0001__x0001__x0001__x0001__x0001__x0001__x0001__x0001__x0001__x0001_ÀU@_x0001__x0001__x0001__x0001__x0001_àd@_x0001__x0001__x0001__x0001__x0001__x0001_K@_x0001__x0001__x0001__x0001__x0001_ h@_x0001__x0001__x0001__x0001__x0001_`b@_x0001__x0001__x0001__x0001__x0001__x0001_f@_x0001__x0001__x0001__x0001__x0001_``@_x0001__x0001__x0001__x0001__x0001_Àd@_x0001__x0001__x0001__x0001__x0001__x0001_c@_x0001__x0001__x0001__x0001__x0001_à`@_x0001__x0001__x0001__x0001__x0001_àa@_x0001__x0001__x0001__x0001__x0001_àe@_x0001__x0001__x0001__x0001__x0001_ l@_x0001__x0001__x0001__x0001__x0001_À]@_x0001__x0001__x0001__x0001__x0001__x0001_[@_x0001__x0001__x0001__x0001__x0001__x0001__x0001__x0001__x0001__x0001__x0001__x0001__x0001_b@_x0001__x0001__x0001__x0001__x0001__x0001_b@_x0001__x0001__x0001__x0001__x0001_À^@_x0001__x0001__x0001__x0001__x0001__@_x0001__x0001__x0001__x0001__x0001_ j@_x0001__x0001__x0001__x0001__x0001_ e@_x0001__x0001__x0001__x0001__x0001_U@_x0001__x0001__x0001__x0001__x0001_`g@_x0001__x0001__x0001__x0001__x0001__x0001_M@_x0001__x0002__x0001__x0001__x0001__x0001__x0001_@_@_x0001__x0001__x0001__x0001__x0001_ c@_x0001__x0001__x0001__x0001__x0001_ài@_x0001__x0001__x0001__x0001__x0001_àe@_x0001__x0001__x0001__x0001__x0001_f@_x0001__x0001__x0001__x0001__x0001_ðp@_x0001__x0001__x0001__x0001__x0001_a@_x0001__x0001__x0001__x0001__x0001_ÀY@_x0001__x0001__x0001__x0001__x0001_]@_x0001__x0001__x0001__x0001__x0001_pp@_x0001__x0001__x0001__x0001__x0001_@R@_x0001__x0001__x0001__x0001__x0001_K@_x0001__x0001__x0001__x0001__x0001_b@_x0001__x0001__x0001__x0001__x0001_`v@_x0001__x0001__x0001__x0001__x0001_G@_x0001__x0001__x0001__x0001__x0001_À`@_x0001__x0001__x0001__x0001__x0001_@q@_x0001__x0001__x0001__x0001__x0001_Àc@_x0001__x0001__x0001__x0001__x0001_@h@_x0001__x0001__x0001__x0001__x0001_c@_x0001__x0001__x0001__x0001__x0001_À^@_x0001__x0001__x0001__x0001__x0001__x0001_m@_x0001__x0001__x0001__x0001__x0001_ h@_x0001__x0001__x0001__x0001__x0001_ n@_x0001__x0001__x0001__x0001__x0001_U@_x0001__x0001__x0001__x0001__x0001_ h@_x0001__x0001__x0001__x0001__x0001__x0001_g@_x0001__x0001__x0001__x0001__x0001__x0001_g@_x0001__x0001__x0001__x0001__x0001_@]@_x0001__x0001__x0001__x0001__x0001_`c@_x0001__x0001__x0001__x0001__x0001_J@_x0001__x0001__x0001__x0001__x0001__x0002__x0001_g@_x0001__x0001__x0001__x0001__x0001_ps@_x0001__x0001__x0001__x0001__x0001_@U@_x0001__x0001__x0001__x0001__x0001_l@_x0001__x0001__x0001__x0001__x0001__x0001_j@_x0001__x0001__x0001__x0001__x0001_@a@_x0001__x0001__x0001__x0001__x0001_@[@_x0001__x0001__x0001__x0001__x0001_@T@_x0001__x0001__x0001__x0001__x0001_À[@_x0001__x0001__x0001__x0001__x0001_ `@_x0001__x0001__x0001__x0001__x0001_ÀY@_x0001__x0001__x0001__x0001__x0001_@f@_x0001__x0001__x0001__x0001__x0001_y@_x0001__x0001__x0001__x0001__x0001_`l@_x0001__x0001__x0001__x0001__x0001_ s@_x0001__x0001__x0001__x0001__x0001_`f@_x0001__x0001__x0001__x0001__x0001_Q@_x0001__x0001__x0001__x0001__x0001__x0001__x0001__x0001__x0001__x0001__x0001__x0001__x0001_Ðs@_x0001__x0001__x0001__x0001__x0001_ k@_x0001__x0001__x0001__x0001__x0001_ÀX@_x0001__x0001__x0001__x0001__x0001_N@_x0001__x0001__x0001__x0001__x0001__x0001_E@_x0001__x0001__x0001__x0001__x0001_`b@_x0001__x0001__x0001__x0001__x0001__x0001_J@_x0001__x0001__x0001__x0001__x0001_@f@_x0001__x0001__x0001__x0001__x0001_àd@_x0001__x0001__x0001__x0001__x0001_Z@_x0001__x0001__x0001__x0001__x0001__x0001_N@_x0001__x0001__x0001__x0001__x0001_@T@_x0001__x0001__x0001__x0001__x0001_ÀU@_x0001__x0001__x0001__x0001__x0001_Àc@_x0001__x0002__x0001__x0001__x0001__x0001__x0001_R@_x0001__x0001__x0001__x0001__x0001_ÀP@_x0001__x0001__x0001__x0001__x0001_Z@_x0001__x0001__x0001__x0001__x0001_Àe@_x0001__x0001__x0001__x0001__x0001__x0001_X@_x0001__x0001__x0001__x0001__x0001_a@_x0001__x0001__x0001__x0001__x0001__x0001_b@_x0001__x0001__x0001__x0001__x0001_ n@_x0001__x0001__x0001__x0001__x0001__x0010_v@_x0001__x0001__x0001__x0001__x0001_`e@_x0001__x0001__x0001__x0001__x0001_`c@_x0001__x0001__x0001__x0001__x0001_J@_x0001__x0001__x0001__x0001__x0001_k@_x0001__x0001__x0001__x0001__x0001_àe@_x0001__x0001__x0001__x0001__x0001_F@_x0001__x0001__x0001__x0001__x0001_ðt@_x0001__x0001__x0001__x0001__x0001_ o@_x0001__x0001__x0001__x0001__x0001_@^@_x0001__x0001__x0001__x0001__x0001_``@_x0001__x0001__x0001__x0001__x0001_`b@_x0001__x0001__x0001__x0001__x0001_@T@_x0001__x0001__x0001__x0001__x0001_Z@_x0001__x0001__x0001__x0001__x0001_@Q@_x0001__x0001__x0001__x0001__x0001_`@_x0001__x0001__x0001__x0001__x0001_ i@_x0001__x0001__x0001__x0001__x0001_J@_x0001__x0001__x0001__x0001__x0001_ÀS@_x0001__x0001__x0001__x0001__x0001__x0001_]@_x0001__x0001__x0001__x0001__x0001_@[@_x0001__x0001__x0001__x0001__x0001_U@_x0001__x0001__x0001__x0001__x0001__x0001_q@_x0001__x0001__x0001__x0001__x0001__x0002__x0001_`g@_x0001__x0001__x0001__x0001__x0001__x0001_m@_x0001__x0001__x0001__x0001__x0001__x0001_V@_x0001__x0001__x0001__x0001__x0001_ k@_x0001__x0001__x0001__x0001__x0001__x0001_Z@_x0001__x0001__x0001__x0001__x0001_P@_x0001__x0001__x0001__x0001__x0001__x0001_w@_x0001__x0001__x0001__x0001__x0001_J@_x0001__x0001__x0001__x0001__x0001_À[@_x0001__x0001__x0001__x0001__x0001_X@_x0001__x0001__x0001__x0001__x0001__x0001_V@_x0001__x0001__x0001__x0001__x0001_ m@_x0001__x0001__x0001__x0001__x0001_ÀS@_x0001__x0001__x0001__x0001__x0001_@U@_x0001__x0001__x0001__x0001__x0001_ a@_x0001__x0001__x0001__x0001__x0001__x0001_O@_x0001__x0001__x0001__x0001__x0001__x0001__x0001__x0001__x0001__x0001__x0001__x0001__x0001_@X@_x0001__x0001__x0001__x0001__x0001__x0001_?@_x0001__x0001__x0001__x0001__x0001_T@_x0001__x0001__x0001__x0001__x0001_àg@_x0001__x0001__x0001__x0001__x0001_À\@_x0001__x0001__x0001__x0001__x0001_K@_x0001__x0001__x0001__x0001__x0001_f@_x0001__x0001__x0001__x0001__x0001__x0001_p@_x0001__x0001__x0001__x0001__x0001_@U@_x0001__x0001__x0001__x0001__x0001_d@_x0001__x0001__x0001__x0001__x0001_Ài@_x0001__x0001__x0001__x0001__x0001__x0001_`@_x0001__x0001__x0001__x0001__x0001_`y@_x0001__x0001__x0001__x0001__x0001_À[@_x0001__x0001__x0001__x0001__x0001_`i@_x0001__x0002__x0001__x0001__x0001__x0001__x0001_P@_x0001__x0001__x0001__x0001__x0001_ÀV@_x0001__x0001__x0001__x0001__x0001__x0001_T@_x0001__x0001__x0001__x0001__x0001__x0001_b@_x0001__x0001__x0001__x0001__x0001__x0001_G@_x0001__x0001__x0001__x0001__x0001_@W@_x0001__x0001__x0001__x0001__x0001_`@_x0001__x0001__x0001__x0001__x0001_@@_x0001__x0001__x0001__x0001__x0001_ `@_x0001__x0001__x0001__x0001__x0001__x0001_E@_x0001__x0001__x0001__x0001__x0001_L@_x0001__x0001__x0001__x0001__x0001_V@_x0001__x0001__x0001__x0001__x0001_ p@_x0001__x0001__x0001__x0001__x0001_K@_x0001__x0001__x0001__x0001__x0001_X@_x0001__x0001__x0001__x0001__x0001_[@_x0001__x0001__x0001__x0001__x0001_`l@_x0001__x0001__x0001__x0001__x0001__x0001__@_x0001__x0001__x0001__x0001__x0001_p@_x0001__x0001__x0001__x0001__x0001_@c@_x0001__x0001__x0001__x0001__x0001__x0001__x0001__x0001__x0001__x0001__x0001__x0001__x0001_àt@_x0001__x0001__x0001__x0001__x0001_ i@_x0001__x0001__x0001__x0001__x0001_P@_x0001__x0001__x0001__x0001__x0001__x0001_G@_x0001__x0001__x0001__x0001__x0001__x0001_A@_x0001__x0001__x0001__x0001__x0001_À`@_x0001__x0001__x0001__x0001__x0001_`e@_x0001__x0001__x0001__x0001__x0001_@s@_x0001__x0001__x0001__x0001__x0001_`g@_x0001__x0001__x0001__x0001__x0001_m@_x0001__x0001__x0001__x0001__x0001__x0002__x0001_`f@_x0001__x0001__x0001__x0001__x0001_pr@_x0001__x0001__x0001__x0001__x0001_G@_x0001__x0001__x0001__x0001__x0001__x0001_b@_x0001__x0001__x0001__x0001__x0001_D@_x0001__x0001__x0001__x0001__x0001_ c@_x0001__x0001__x0001__x0001__x0001__x0001__x0001__x0001__x0001__x0001__x0001__x0001__x0001__x0010_r@_x0001__x0001__x0001__x0001__x0001__x0001_F@_x0001__x0001__x0001__x0001__x0001_`n@_x0001__x0001__x0001__x0001__x0001__x0001__x0001__x0001__x0001__x0001__x0001__x0001__x0001__x0001_J@_x0001__x0001__x0001__x0001__x0001_@b@_x0001__x0001__x0001__x0001__x0001__x0001_G@_x0001__x0001__x0001__x0001__x0001_ k@_x0001__x0001__x0001__x0001__x0001__x0001_D@_x0001__x0001__x0001__x0001__x0001_ i@_x0001__x0001__x0001__x0001__x0001_E@_x0001__x0001__x0001__x0001__x0001__x0001__x0001__x0001__x0001__x0001__x0001__x0001__x0001_ e@_x0001__x0001__x0001__x0001__x0001_À_@_x0001__x0001__x0001__x0001__x0001_X@_x0001__x0001__x0001__x0001__x0001__x0001_q@_x0001__x0001__x0001__x0001__x0001_Ps@_x0001__x0001__x0001__x0001__x0001__x0001__x0001__x0001__x0001__x0001__x0001__x0001__x0001__x0001__x0001__x0001__x0001__x0001__x0001__x0001__x0001_ÀT@_x0001__x0001__x0001__x0001__x0001_[@_x0001__x0001__x0001__x0001__x0001__x0001_G@_x0001__x0001__x0001__x0001__x0001_`e@_x0001__x0001__x0001__x0001__x0001_@[@_x0001__x0001__x0001__x0001__x0001_@\@_x0001__x0002__x0001__x0001__x0001__x0001__x0001_p|@_x0001__x0001__x0001__x0001__x0001_ m@_x0001__x0001__x0001__x0001__x0001_ a@_x0001__x0001__x0001__x0001__x0001__x0001__x0001__x0001__x0001__x0001__x0001__x0001__x0001_@d@_x0001__x0001__x0001__x0001__x0001_W@_x0001__x0001__x0001__x0001__x0001__x0001_H@_x0001__x0001__x0001__x0001__x0001_Àa@_x0001__x0001__x0001__x0001__x0001_Pq@_x0001__x0001__x0001__x0001__x0001_q@_x0001__x0001__x0001__x0001__x0001_`p@_x0001__x0001__x0001__x0001__x0001_C@_x0001__x0001__x0001__x0001__x0001_Àc@_x0001__x0001__x0001__x0001__x0001_ÀU@_x0001__x0001__x0001__x0001__x0001_\@_x0001__x0001__x0001__x0001__x0001_d@_x0001__x0001__x0001__x0001__x0001_O@_x0001__x0001__x0001__x0001__x0001_ÀT@_x0001__x0001__x0001__x0001__x0001_@P@_x0001__x0001__x0001__x0001__x0001_@U@_x0001__x0001__x0001__x0001__x0001__x0001__x0001__x0001__x0001__x0001__x0001__x0001__x0001_@l@_x0001__x0001__x0001__x0001__x0001__x0001_V@_x0001__x0001__x0001__x0001__x0001_@Y@_x0001__x0001__x0001__x0001__x0001_@d@_x0001__x0001__x0001__x0001__x0001_M@_x0001__x0001__x0001__x0001__x0001_ f@_x0001__x0001__x0001__x0001__x0001_X@_x0001__x0001__x0001__x0001__x0001_àc@_x0001__x0001__x0001__x0001__x0001__x0001_U@_x0001__x0001__x0001__x0001__x0001_@V@_x0001__x0001__x0001__x0001__x0001__x0002__x0001_`a@_x0001__x0001__x0001__x0001__x0001_u@_x0001__x0001__x0001__x0001__x0001__x0001_b@_x0001__x0001__x0001__x0001__x0001_`i@_x0001__x0001__x0001__x0001__x0001_@a@_x0001__x0001__x0001__x0001__x0001_V@_x0001__x0001__x0001__x0001__x0001_b@_x0001__x0001__x0001__x0001__x0001_H@_x0001__x0001__x0001__x0001__x0001_°u@_x0001__x0001__x0001__x0001__x0001_ g@_x0001__x0001__x0001__x0001__x0001_@W@_x0001__x0001__x0001__x0001__x0001_E@_x0001__x0001__x0001__x0001__x0001__x0001_N@_x0001__x0001__x0001__x0001__x0001_`p@_x0001__x0001__x0001__x0001__x0001_D@_x0001__x0001__x0001__x0001__x0001_ÀU@_x0001__x0001__x0001__x0001__x0001__x0001__x0001__x0001__x0001__x0001__x0001__x0001__x0001_g@_x0001__x0001__x0001__x0001__x0001_àq@_x0001__x0001__x0001__x0001__x0001_a@_x0001__x0001__x0001__x0001__x0001__x0001__x0001__x0001__x0001__x0001__x0001__x0001__x0001_`h@_x0001__x0001__x0001__x0001__x0001_A@_x0001__x0001__x0001__x0001__x0001__x0001_Y@_x0001__x0001__x0001__x0001__x0001_àa@_x0001__x0001__x0001__x0001__x0001__x0001_H@_x0001__x0001__x0001__x0001__x0001_c@_x0001__x0001__x0001__x0001__x0001_ s@_x0001__x0001__x0001__x0001__x0001_c@_x0001__x0001__x0001__x0001__x0001_@V@_x0001__x0001__x0001__x0001__x0001__x0001_B@_x0001__x0001__x0001__x0001__x0001__x0001_a@_x0001__x0002__x0001__x0001__x0001__x0001__x0001__x0001__x0001__x0001__x0001__x0001__x0001__x0001__x0001_ÀX@_x0001__x0001__x0001__x0001__x0001_H@_x0001__x0001__x0001__x0001__x0001_ l@_x0001__x0001__x0001__x0001__x0001_À_@_x0001__x0001__x0001__x0001__x0001__x0001_M@_x0001__x0001__x0001__x0001__x0001__x0001_Z@_x0001__x0001__x0001__x0001__x0001_@W@_x0001__x0001__x0001__x0001__x0001__x0001_C@_x0001__x0001__x0001__x0001__x0001_ b@_x0001__x0001__x0001__x0001__x0001_C@_x0001__x0001__x0001__x0001__x0001__x0001_M@_x0001__x0001__x0001__x0001__x0001_]@_x0001__x0001__x0001__x0001__x0001_ f@_x0001__x0001__x0001__x0001__x0001_M@_x0001__x0001__x0001__x0001__x0001__x0001__x0001__x0001__x0001__x0001__x0001__x0001__x0001_@V@_x0001__x0001__x0001__x0001__x0001_ÀV@_x0001__x0001__x0001__x0001__x0001_ s@_x0001__x0001__x0001__x0001__x0001_O@_x0001__x0001__x0001__x0001__x0001__x0001_V@_x0001__x0001__x0001__x0001__x0001_ f@_x0001__x0001__x0001__x0001__x0001_@@_x0001__x0001__x0001__x0001__x0001_J@_x0001__x0001__x0001__x0001__x0001__x0001_;@_x0001__x0001__x0001__x0001__x0001_s@_x0001__x0001__x0001__x0001__x0001_Ðr@_x0001__x0001__x0001__x0001__x0001__x0001__x0001__x0001__x0001__x0001__x0001__x0001__x0001_Àl@_x0001__x0001__x0001__x0001__x0001_Q@_x0001__x0001__x0001__x0001__x0001_@k@_x0001__x0001__x0001__x0001__x0001__x0002__x0001_àb@_x0001__x0001__x0001__x0001__x0001_D@_x0001__x0001__x0001__x0001__x0001_ÀP@_x0001__x0001__x0001__x0001__x0001_ài@_x0001__x0001__x0001__x0001__x0001_àd@_x0001__x0001__x0001__x0001__x0001_Àn@_x0001__x0001__x0001__x0001__x0001__x0001_Y@_x0001__x0001__x0001__x0001__x0001_ps@_x0001__x0001__x0001__x0001__x0001_@g@_x0001__x0001__x0001__x0001__x0001_h@_x0001__x0001__x0001__x0001__x0001_àd@_x0001__x0001__x0001__x0001__x0001__x0001_J@_x0001__x0001__x0001__x0001__x0001_@X@_x0001__x0001__x0001__x0001__x0001_ÀT@_x0001__x0001__x0001__x0001__x0001__x0001_a@_x0001__x0001__x0001__x0001__x0001_°q@_x0001__x0001__x0001__x0001__x0001_ i@_x0001__x0001__x0001__x0001__x0001_À^@_x0001__x0001__x0001__x0001__x0001_`g@_x0001__x0001__x0001__x0001__x0001__x0001_J@_x0001__x0001__x0001__x0001__x0001_@n@_x0001__x0001__x0001__x0001__x0001_@X@_x0001__x0001__x0001__x0001__x0001_Àa@_x0001__x0001__x0001__x0001__x0001_@a@_x0001__x0001__x0001__x0001__x0001_ g@_x0001__x0001__x0001__x0001__x0001_ÀU@_x0001__x0001__x0001__x0001__x0001_@e@_x0001__x0001__x0001__x0001__x0001_àd@_x0001__x0001__x0001__x0001__x0001_`f@_x0001__x0001__x0001__x0001__x0001_@`@_x0001__x0001__x0001__x0001__x0001__x0001_E@_x0001__x0001__x0001__x0001__x0001_D@_x0001__x0002__x0001__x0001__x0001__x0001__x0001_àk@_x0001__x0001__x0001__x0001__x0001_ m@_x0001__x0001__x0001__x0001__x0001_À[@_x0001__x0001__x0001__x0001__x0001_@U@_x0001__x0001__x0001__x0001__x0001_ i@_x0001__x0001__x0001__x0001__x0001__x0001_L@_x0001__x0001__x0001__x0001__x0001_l@_x0001__x0001__x0001__x0001__x0001_@^@_x0001__x0001__x0001__x0001__x0001_àf@_x0001__x0001__x0001__x0001__x0001_ào@_x0001__x0001__x0001__x0001__x0001_àe@_x0001__x0001__x0001__x0001__x0001__@_x0001__x0001__x0001__x0001__x0001_@]@_x0001__x0001__x0001__x0001__x0001_\@_x0001__x0001__x0001__x0001__x0001_@]@_x0001__x0001__x0001__x0001__x0001_``@_x0001__x0001__x0001__x0001__x0001_`i@_x0001__x0001__x0001__x0001__x0001__x0001_K@_x0001__x0001__x0001__x0001__x0001_@q@_x0001__x0001__x0001__x0001__x0001_Pw@_x0001__x0001__x0001__x0001__x0001_ e@_x0001__x0001__x0001__x0001__x0001__x0001_e@_x0001__x0001__x0001__x0001__x0001_W@_x0001__x0001__x0001__x0001__x0001_À\@_x0001__x0001__x0001__x0001__x0001__x0001_s@_x0001__x0001__x0001__x0001__x0001_pr@_x0001__x0001__x0001__x0001__x0001_@e@_x0001__x0001__x0001__x0001__x0001__x0001_;@_x0001__x0001__x0001__x0001__x0001_`@_x0001__x0001__x0001__x0001__x0001_`b@_x0001__x0001__x0001__x0001__x0001__x0001_T@_x0001__x0001__x0001__x0001__x0001__x0002__x0001_`l@_x0001__x0001__x0001__x0001__x0001_Àp@_x0001__x0001__x0001__x0001__x0001_`i@_x0001__x0001__x0001__x0001__x0001_Àp@_x0001__x0001__x0001__x0001__x0001__x0001_W@_x0001__x0001__x0001__x0001__x0001__x0001__x0001__x0001__x0001__x0001__x0001__x0001__x0001__x0001_A@_x0001__x0001__x0001__x0001__x0001_ a@_x0001__x0001__x0001__x0001__x0001_ o@_x0001__x0001__x0001__x0001__x0001_`@_x0001__x0001__x0001__x0001__x0001__x0001__x0001__x0001__x0001__x0001__x0001__x0001__x0001__x0001_C@_x0001__x0001__x0001__x0001__x0001_R@_x0001__x0001__x0001__x0001__x0001_Àh@_x0001__x0001__x0001__x0001__x0001__x0001__x0001__x0001__x0001__x0001__x0001__x0001__x0001__x0001__x0001__x0001__x0001__x0001__x0001__x0001__x0001_b@_x0001__x0001__x0001__x0001__x0001_@Y@_x0001__x0001__x0001__x0001__x0001_K@_x0001__x0001__x0001__x0001__x0001_`c@_x0001__x0001__x0001__x0001__x0001_ c@_x0001__x0001__x0001__x0001__x0001_àl@_x0001__x0001__x0001__x0001__x0001__x0001_K@_x0001__x0001__x0001__x0001__x0001_ g@_x0001__x0001__x0001__x0001__x0001_N@_x0001__x0001__x0001__x0001__x0001_N@_x0001__x0001__x0001__x0001__x0001__x0001__x0001__x0001__x0001__x0001__x0001__x0001__x0001_Àg@_x0001__x0001__x0001__x0001__x0001_@_@_x0001__x0001__x0001__x0001__x0001_@^@_x0001__x0001__x0001__x0001__x0001_E@_x0001__x0001__x0001__x0001__x0001_b@_x0001__x0002__x0001__x0001__x0001__x0001__x0001_@X@_x0001__x0001__x0001__x0001__x0001_@q@_x0001__x0001__x0001__x0001__x0001_`@_x0001__x0001__x0001__x0001__x0001_ÀX@_x0001__x0001__x0001__x0001__x0001_@Q@_x0001__x0001__x0001__x0001__x0001__x0001_W@_x0001__x0001__x0001__x0001__x0001_W@_x0001__x0001__x0001__x0001__x0001_ d@_x0001__x0001__x0001__x0001__x0001_@X@_x0001__x0001__x0001__x0001__x0001__x0001_[@_x0001__x0001__x0001__x0001__x0001_ i@_x0001__x0001__x0001__x0001__x0001_Àr@_x0001__x0001__x0001__x0001__x0001__x0001_^@_x0001__x0001__x0001__x0001__x0001_`i@_x0001__x0001__x0001__x0001__x0001_X@_x0001__x0001__x0001__x0001__x0001__x0001_\@_x0001__x0001__x0001__x0001__x0001_ `@_x0001__x0001__x0001__x0001__x0001_ e@_x0001__x0001__x0001__x0001__x0001_@c@_x0001__x0001__x0001__x0001__x0001_U@_x0001__x0001__x0001__x0001__x0001_c@_x0001__x0001__x0001__x0001__x0001__x0001_U@_x0001__x0001__x0001__x0001__x0001_@V@_x0001__x0001__x0001__x0001__x0001__x0001_;@_x0001__x0001__x0001__x0001__x0001__x0001_^@_x0001__x0001__x0001__x0001__x0001__x0001__x0001__x0001__x0001__x0001__x0001__x0001__x0001_ g@_x0001__x0001__x0001__x0001__x0001_`i@_x0001__x0001__x0001__x0001__x0001_ d@_x0001__x0001__x0001__x0001__x0001_àu@_x0001__x0001__x0001__x0001__x0001_Pv@_x0001__x0001__x0001__x0001__x0001__x0002__x0001_ g@_x0001__x0001__x0001__x0001__x0001_@a@_x0001__x0001__x0001__x0001__x0001__x0001_I@_x0001__x0001__x0001__x0001__x0001__x0001_m@_x0001__x0001__x0001__x0001__x0001__x0001_I@_x0001__x0001__x0001__x0001__x0001_@@_x0001__x0001__x0001__x0001__x0001_G@_x0001__x0001__x0001__x0001__x0001__x0001_J@_x0001__x0001__x0001__x0001__x0001__x0001__x0001__x0001__x0001__x0001__x0001__x0001__x0001_`g@_x0001__x0001__x0001__x0001__x0001_I@_x0001__x0001__x0001__x0001__x0001__x0001_m@_x0001__x0001__x0001__x0001__x0001_@W@_x0001__x0001__x0001__x0001__x0001_@f@_x0001__x0001__x0001__x0001__x0001_Àa@_x0001__x0001__x0001__x0001__x0001_@f@_x0001__x0001__x0001__x0001__x0001_ÀU@_x0001__x0001__x0001__x0001__x0001__x0001_U@_x0001__x0001__x0001__x0001__x0001__x0001_n@_x0001__x0001__x0001__x0001__x0001_@P@_x0001__x0001__x0001__x0001__x0001__x0001__x0001__x0001__x0001__x0001__x0001__x0001__x0001_b@_x0001__x0001__x0001__x0001__x0001_S@_x0001__x0001__x0001__x0001__x0001__x0001_B@_x0001__x0001__x0001__x0001__x0001_Àf@_x0001__x0001__x0001__x0001__x0001_b@_x0001__x0001__x0001__x0001__x0001__x0001_X@_x0001__x0001__x0001__x0001__x0001_À\@_x0001__x0001__x0001__x0001__x0001_Z@_x0001__x0001__x0001__x0001__x0001__x0001__x0001__x0001__x0001__x0001__x0001__x0001__x0001_r@_x0001__x0001__x0001__x0001__x0001__x0001__x0001__x0001__x0001__x0002__x0001__x0001__x0001__x0001__x0001__x0001__x0001__x0001__x0001__x0001__x0001__x0001__x0001_@W@_x0001__x0001__x0001__x0001__x0001_àa@_x0001__x0001__x0001__x0001__x0001_D@_x0001__x0001__x0001__x0001__x0001_^@_x0001__x0001__x0001__x0001__x0001_Àg@_x0001__x0001__x0001__x0001__x0001_@P@_x0001__x0001__x0001__x0001__x0001__x0001_e@_x0001__x0001__x0001__x0001__x0001__x0001_J@_x0001__x0001__x0001__x0001__x0001_@Z@_x0001__x0001__x0001__x0001__x0001_`e@_x0001__x0001__x0001__x0001__x0001_C@_x0001__x0001__x0001__x0001__x0001_`i@_x0001__x0001__x0001__x0001__x0001_ÀS@_x0001__x0001__x0001__x0001__x0001_àg@_x0001__x0001__x0001__x0001__x0001_@]@_x0001__x0001__x0001__x0001__x0001_Àb@_x0001__x0001__x0001__x0001__x0001_ÀZ@_x0001__x0001__x0001__x0001__x0001__x0001_a@_x0001__x0001__x0001__x0001__x0001_ b@_x0001__x0001__x0001__x0001__x0001_Àn@_x0001__x0001__x0001__x0001__x0001_@f@_x0001__x0001__x0001__x0001__x0001_I@_x0001__x0001__x0001__x0001__x0001__x0001_[@_x0001__x0001__x0001__x0001__x0001_G@_x0001__x0001__x0001__x0001__x0001_@\@_x0001__x0001__x0001__x0001__x0001__x0001_X@_x0001__x0001__x0001__x0001__x0001__x0001_j@_x0001__x0001__x0001__x0001__x0001_@f@_x0001__x0001__x0001__x0001__x0001_[@_x0001__x0001__x0001__x0001__x0001_j@_x0001__x0001__x0001__x0001__x0001__x0002__x0001_àa@_x0001__x0001__x0001__x0001__x0001_ b@_x0001__x0001__x0001__x0001__x0001_ f@_x0001__x0001__x0001__x0001__x0001_ s@_x0001__x0001__x0001__x0001__x0001_[@_x0001__x0001__x0001__x0001__x0001_@R@_x0001__x0001__x0001__x0001__x0001_`g@_x0001__x0001__x0001__x0001__x0001_T@_x0001__x0001__x0001__x0001__x0001_ k@_x0001__x0001__x0001__x0001__x0001_à`@_x0001__x0001__x0001__x0001__x0001_ a@_x0001__x0001__x0001__x0001__x0001_I@_x0001__x0001__x0001__x0001__x0001__x0001_V@_x0001__x0001__x0001__x0001__x0001_Pp@_x0001__x0001__x0001__x0001__x0001_àc@_x0001__x0001__x0001__x0001__x0001_ h@_x0001__x0001__x0001__x0001__x0001_ÀZ@_x0001__x0001__x0001__x0001__x0001_@X@_x0001__x0001__x0001__x0001__x0001_àe@_x0001__x0001__x0001__x0001__x0001_ÀR@_x0001__x0001__x0001__x0001__x0001_K@_x0001__x0001__x0001__x0001__x0001_T@_x0001__x0001__x0001__x0001__x0001_@i@_x0001__x0001__x0001__x0001__x0001_Ài@_x0001__x0001__x0001__x0001__x0001_Àj@_x0001__x0001__x0001__x0001__x0001_X@_x0001__x0001__x0001__x0001__x0001__x0001_F@_x0001__x0001__x0001__x0001__x0001_`@_x0001__x0001__x0001__x0001__x0001__x0001__x0001__x0001__x0001__x0001__x0001__x0001__x0001_@c@_x0001__x0001__x0001__x0001__x0001__x0001_b@_x0001__x0001__x0001__x0001__x0001__x0001_e@_x0001__x0002__x0001__x0001__x0001__x0001__x0001__x0001_\@_x0001__x0001__x0001__x0001__x0001_ r@_x0001__x0001__x0001__x0001__x0001_ðy@_x0001__x0001__x0001__x0001__x0001_ j@_x0001__x0001__x0001__x0001__x0001__x0001_B@_x0001__x0001__x0001__x0001__x0001__x0001__x0001__x0001__x0001__x0001__x0001__x0001__x0001_T@_x0001__x0001__x0001__x0001__x0001__x0001__x0001__x0001__x0001__x0001__x0001__x0001__x0001_ h@_x0001__x0001__x0001__x0001__x0001__x0001_d@_x0001__x0001__x0001__x0001__x0001_°t@_x0001__x0001__x0001__x0001__x0001_D@_x0001__x0001__x0001__x0001__x0001_`l@_x0001__x0001__x0001__x0001__x0001_ o@_x0001__x0001__x0001__x0001__x0001_Àh@_x0001__x0001__x0001__x0001__x0001_\@_x0001__x0001__x0001__x0001__x0001_Z@_x0001__x0001__x0001__x0001__x0001__x0001_l@_x0001__x0001__x0001__x0001__x0001_ÀZ@_x0001__x0001__x0001__x0001__x0001_@@_x0001__x0001__x0001__x0001__x0001_@q@_x0001__x0001__x0001__x0001__x0001_àb@_x0001__x0001__x0001__x0001__x0001__x0001_[@_x0001__x0001__x0001__x0001__x0001_`g@_x0001__x0001__x0001__x0001__x0001_Pr@_x0001__x0001__x0001__x0001__x0001__x0001__x0001__x0001__x0001__x0001__x0001__x0001__x0001_@l@_x0001__x0001__x0001__x0001__x0001__x0001_q@_x0001__x0001__x0001__x0001__x0001_@[@_x0001__x0001__x0001__x0001__x0001_Ào@_x0001__x0001__x0001__x0001__x0001_@c@_x0001__x0001__x0001__x0001__x0001__x0002__x0001_K@_x0001__x0001__x0001__x0001__x0001_°x@_x0001__x0001__x0001__x0001__x0001_ÀS@_x0001__x0001__x0001__x0001__x0001_@m@_x0001__x0001__x0001__x0001__x0001_ài@_x0001__x0001__x0001__x0001__x0001_ s@_x0001__x0001__x0001__x0001__x0001_ÀZ@_x0001__x0001__x0001__x0001__x0001_]@_x0001__x0001__x0001__x0001__x0001__x0001__x0001__x0001__x0001__x0001__x0001__x0001__x0001_`g@_x0001__x0001__x0001__x0001__x0001_ c@_x0001__x0001__x0001__x0001__x0001_V@_x0001__x0001__x0001__x0001__x0001_ q@_x0001__x0001__x0001__x0001__x0001_I@_x0001__x0001__x0001__x0001__x0001_ q@_x0001__x0001__x0001__x0001__x0001_ v@_x0001__x0001__x0001__x0001__x0001_A@_x0001__x0001__x0001__x0001__x0001_àw@_x0001__x0001__x0001__x0001__x0001_T@_x0001__x0001__x0001__x0001__x0001_@Y@_x0001__x0001__x0001__x0001__x0001_ l@_x0001__x0001__x0001__x0001__x0001_@Y@_x0001__x0001__x0001__x0001__x0001_`g@_x0001__x0001__x0001__x0001__x0001_@`@_x0001__x0001__x0001__x0001__x0001_`h@_x0001__x0001__x0001__x0001__x0001_d@_x0001__x0001__x0001__x0001__x0001_b@_x0001__x0001__x0001__x0001__x0001_ðq@_x0001__x0001__x0001__x0001__x0001_ào@_x0001__x0001__x0001__x0001__x0001_@b@_x0001__x0001__x0001__x0001__x0001__@_x0001__x0001__x0001__x0001__x0001_Àh@_x0001__x0002__x0001__x0001__x0001__x0001__x0001_°s@_x0001__x0001__x0001__x0001__x0001__x0001_I@_x0001__x0001__x0001__x0001__x0001_``@_x0001__x0001__x0001__x0001__x0001_ a@_x0001__x0001__x0001__x0001__x0001__x0001_[@_x0001__x0001__x0001__x0001__x0001__x0001_f@_x0001__x0001__x0001__x0001__x0001_@a@_x0001__x0001__x0001__x0001__x0001_@a@_x0001__x0001__x0001__x0001__x0001_k@_x0001__x0001__x0001__x0001__x0001_@h@_x0001__x0001__x0001__x0001__x0001__x0001__x0001__x0001__x0001__x0001__x0001__x0001__x0001__x0001_]@_x0001__x0001__x0001__x0001__x0001_ g@_x0001__x0001__x0001__x0001__x0001__x0001_W@_x0001__x0001__x0001__x0001__x0001_W@_x0001__x0001__x0001__x0001__x0001_@T@_x0001__x0001__x0001__x0001__x0001_m@_x0001__x0001__x0001__x0001__x0001_@p@_x0001__x0001__x0001__x0001__x0001_M@_x0001__x0001__x0001__x0001__x0001_Àd@_x0001__x0001__x0001__x0001__x0001_a@_x0001__x0001__x0001__x0001__x0001_@Z@_x0001__x0001__x0001__x0001__x0001_ÀV@_x0001__x0001__x0001__x0001__x0001_Àc@_x0001__x0001__x0001__x0001__x0001__x0001__x0001__x0001__x0001__x0001__x0001__x0001__x0001__x0001_`@_x0001__x0001__x0001__x0001__x0001__x0001_?@_x0001__x0001__x0001__x0001__x0001__x0001__x0001__x0001__x0001__x0001__x0001__x0001__x0001_@e@_x0001__x0001__x0001__x0001__x0001_Z@_x0001__x0001__x0001__x0001__x0001_`x@_x0001__x0001__x0001__x0001__x0001__x0002__x0001_@x@_x0001__x0001__x0001__x0001__x0001_Pu@_x0001__x0001__x0001__x0001__x0001__x0001_E@_x0001__x0001__x0001__x0001__x0001__x0001_:@_x0001__x0001__x0001__x0001__x0001_`i@_x0001__x0001__x0001__x0001__x0001_Àd@_x0001__x0001__x0001__x0001__x0001__x0001_n@_x0001__x0001__x0001__x0001__x0001_l@_x0001__x0001__x0001__x0001__x0001_ÀV@_x0001__x0001__x0001__x0001__x0001_N@_x0001__x0001__x0001__x0001__x0001_ÀY@_x0001__x0001__x0001__x0001__x0001__x0001_L@_x0001__x0001__x0001__x0001__x0001_à`@_x0001__x0001__x0001__x0001__x0001__x0001_U@_x0001__x0001__x0001__x0001__x0001__x0001__x0001__x0001__x0001__x0001__x0001__x0001__x0001_`@_x0001__x0001__x0001__x0001__x0001_ a@_x0001__x0001__x0001__x0001__x0001_ g@_x0001__x0001__x0001__x0001__x0001__x0001_\@_x0001__x0001__x0001__x0001__x0001_À^@_x0001__x0001__x0001__x0001__x0001_àc@_x0001__x0001__x0001__x0001__x0001__x0001_L@_x0001__x0001__x0001__x0001__x0001_ n@_x0001__x0001__x0001__x0001__x0001_àg@_x0001__x0001__x0001__x0001__x0001_àg@_x0001__x0001__x0001__x0001__x0001_ `@_x0001__x0001__x0001__x0001__x0001_àb@_x0001__x0001__x0001__x0001__x0001__x0001_g@_x0001__x0001__x0001__x0001__x0001__x0001_j@_x0001__x0001__x0001__x0001__x0001_ÀZ@_x0001__x0001__x0001__x0001__x0001__x0001_H@_x0001__x0001__x0001__x0001__x0001_ÀY@_x0001__x0002__x0001__x0001__x0001__x0001__x0001_àb@_x0001__x0001__x0001__x0001__x0001__x0001__x0001__x0001__x0001__x0001__x0001__x0001__x0001_ÀY@_x0001__x0001__x0001__x0001__x0001_@`@_x0001__x0001__x0001__x0001__x0001_@R@_x0001__x0001__x0001__x0001__x0001__x0001_F@_x0001__x0001__x0001__x0001__x0001_ÀZ@_x0001__x0001__x0001__x0001__x0001_@]@_x0001__x0001__x0001__x0001__x0001_a@_x0001__x0001__x0001__x0001__x0001_V@_x0001__x0001__x0001__x0001__x0001_^@_x0001__x0001__x0001__x0001__x0001_À^@_x0001__x0001__x0001__x0001__x0001_àt@_x0001__x0001__x0001__x0001__x0001_\@_x0001__x0001__x0001__x0001__x0001_D@_x0001__x0001__x0001__x0001__x0001_ m@_x0001__x0001__x0001__x0001__x0001_Àa@_x0001__x0001__x0001__x0001__x0001__x0001_=@_x0001__x0001__x0001__x0001__x0001__x0001_^@_x0001__x0001__x0001__x0001__x0001__x0001_S@_x0001__x0001__x0001__x0001__x0001__x0001__x0001__x0001__x0001__x0001__x0001__x0001__x0001_j@_x0001__x0001__x0001__x0001__x0001_J@_x0001__x0001__x0001__x0001__x0001_À]@_x0001__x0001__x0001__x0001__x0001_ `@_x0001__x0001__x0001__x0001__x0001_p@_x0001__x0001__x0001__x0001__x0001_°u@_x0001__x0001__x0001__x0001__x0001__x0001_D@_x0001__x0001__x0001__x0001__x0001__x0001_e@_x0001__x0001__x0001__x0001__x0001__x0001_K@_x0001__x0001__x0001__x0001__x0001_àh@_x0001__x0001__x0001__x0001__x0001__x0002__x0001_`c@_x0001__x0001__x0001__x0001__x0001__x0001_f@_x0001__x0001__x0001__x0001__x0001_@\@_x0001__x0001__x0001__x0001__x0001_@Y@_x0001__x0001__x0001__x0001__x0001__x0001_^@_x0001__x0001__x0001__x0001__x0001__x0001_k@_x0001__x0001__x0001__x0001__x0001_ÀV@_x0001__x0001__x0001__x0001__x0001_Z@_x0001__x0001__x0001__x0001__x0001_àl@_x0001__x0001__x0001__x0001__x0001_À`@_x0001__x0001__x0001__x0001__x0001_Àc@_x0001__x0001__x0001__x0001__x0001_A@_x0001__x0001__x0001__x0001__x0001_ÀV@_x0001__x0001__x0001__x0001__x0001_Àc@_x0001__x0001__x0001__x0001__x0001__x0001_P@_x0001__x0001__x0001__x0001__x0001_N@_x0001__x0001__x0001__x0001__x0001__x0001_G@_x0001__x0001__x0001__x0001__x0001__x0001_X@_x0001__x0001__x0001__x0001__x0001_e@_x0001__x0001__x0001__x0001__x0001__x0001_V@_x0001__x0001__x0001__x0001__x0001_ p@_x0001__x0001__x0001__x0001__x0001_N@_x0001__x0001__x0001__x0001__x0001_ a@_x0001__x0001__x0001__x0001__x0001_ÀP@_x0001__x0001__x0001__x0001__x0001_Ài@_x0001__x0001__x0001__x0001__x0001__x0001_U@_x0001__x0001__x0001__x0001__x0001__x0001_m@_x0001__x0001__x0001__x0001__x0001_ i@_x0001__x0001__x0001__x0001__x0001_ÀT@_x0001__x0001__x0001__x0001__x0001__x0001_e@_x0001__x0001__x0001__x0001__x0001_@_@_x0001__x0001__x0001__x0001__x0001_q@_x0001__x0002__x0001__x0001__x0001__x0001__x0001_g@_x0001__x0001__x0001__x0001__x0001_`r@_x0001__x0001__x0001__x0001__x0001_G@_x0001__x0001__x0001__x0001__x0001_pp@_x0001__x0001__x0001__x0001__x0001__x0001_C@_x0001__x0001__x0001__x0001__x0001_ `@_x0001__x0001__x0001__x0001__x0001_@W@_x0001__x0001__x0001__x0001__x0001_d@_x0001__x0001__x0001__x0001__x0001__x0001_J@_x0001__x0001__x0001__x0001__x0001_@h@_x0001__x0001__x0001__x0001__x0001_b@_x0001__x0001__x0001__x0001__x0001_n@_x0001__x0001__x0001__x0001__x0001__x0001_h@_x0001__x0001__x0001__x0001__x0001_@d@_x0001__x0001__x0001__x0001__x0001_Àc@_x0001__x0001__x0001__x0001__x0001__x0001_K@_x0001__x0001__x0001__x0001__x0001_`k@_x0001__x0001__x0001__x0001__x0001_E@_x0001__x0001__x0001__x0001__x0001_E@_x0001__x0001__x0001__x0001__x0001_àp@_x0001__x0001__x0001__x0001__x0001_ j@_x0001__x0001__x0001__x0001__x0001_@v@_x0001__x0001__x0001__x0001__x0001__x0001__x0001__x0001__x0001__x0001__x0001__x0001__x0001_`g@_x0001__x0001__x0001__x0001__x0001_À]@_x0001__x0001__x0001__x0001__x0001__x0001_L@_x0001__x0001__x0001__x0001__x0001_s@_x0001__x0001__x0001__x0001__x0001_Àc@_x0001__x0001__x0001__x0001__x0001_c@_x0001__x0001__x0001__x0001__x0001__x0001_P@_x0001__x0001__x0001__x0001__x0001__x0001_H@_x0001__x0001__x0001__x0001__x0001__x0002__x0001_L@_x0001__x0001__x0001__x0001__x0001__x0001_`@_x0001__x0001__x0001__x0001__x0001__x0001_I@_x0001__x0001__x0001__x0001__x0001_i@_x0001__x0001__x0001__x0001__x0001_A@_x0001__x0001__x0001__x0001__x0001_ÀT@_x0001__x0001__x0001__x0001__x0001_m@_x0001__x0001__x0001__x0001__x0001_à`@_x0001__x0001__x0001__x0001__x0001_I@_x0001__x0001__x0001__x0001__x0001_@Q@_x0001__x0001__x0001__x0001__x0001__x0001_J@_x0001__x0001__x0001__x0001__x0001_ e@_x0001__x0001__x0001__x0001__x0001__x0001_C@_x0001__x0001__x0001__x0001__x0001__x0001_F@_x0001__x0001__x0001__x0001__x0001_R@_x0001__x0001__x0001__x0001__x0001_s@_x0001__x0001__x0001__x0001__x0001_À[@_x0001__x0001__x0001__x0001__x0001_pp@_x0001__x0001__x0001__x0001__x0001_ÀV@_x0001__x0001__x0001__x0001__x0001_S@_x0001__x0001__x0001__x0001__x0001_`j@_x0001__x0001__x0001__x0001__x0001__x0001_b@_x0001__x0001__x0001__x0001__x0001_Àh@_x0001__x0001__x0001__x0001__x0001_ j@_x0001__x0001__x0001__x0001__x0001_@t@_x0001__x0001__x0001__x0001__x0001_ð|@_x0001__x0001__x0001__x0001__x0001_À^@_x0001__x0001__x0001__x0001__x0001__x0001_`@_x0001__x0001__x0001__x0001__x0001__x0001_W@_x0001__x0001__x0001__x0001__x0001__x0001_b@_x0001__x0001__x0001__x0001__x0001__x0001_k@_x0001__x0001__x0001__x0001__x0001_ k@_x0001__x0002__x0001__x0001__x0001__x0001__x0001_Ðx@_x0001__x0001__x0001__x0001__x0001_E@_x0001__x0001__x0001__x0001__x0001_àa@_x0001__x0001__x0001__x0001__x0001_Ðv@_x0001__x0001__x0001__x0001__x0001_G@_x0001__x0001__x0001__x0001__x0001_@X@_x0001__x0001__x0001__x0001__x0001_ÀX@_x0001__x0001__x0001__x0001__x0001_K@_x0001__x0001__x0001__x0001__x0001__x0001__x0001__x0001__x0001__x0001__x0001__x0001__x0001_T@_x0001__x0001__x0001__x0001__x0001_[@_x0001__x0001__x0001__x0001__x0001_V@_x0001__x0001__x0001__x0001__x0001__x0001_c@_x0001__x0001__x0001__x0001__x0001__x0001_[@_x0001__x0001__x0001__x0001__x0001_@p@_x0001__x0001__x0001__x0001__x0001__@_x0001__x0001__x0001__x0001__x0001__x0001_Y@_x0001__x0001__x0001__x0001__x0001_@\@_x0001__x0001__x0001__x0001__x0001__x0001_G@_x0001__x0001__x0001__x0001__x0001_àd@_x0001__x0001__x0001__x0001__x0001__x0001_f@_x0001__x0001__x0001__x0001__x0001_À_@_x0001__x0001__x0001__x0001__x0001_ p@_x0001__x0001__x0001__x0001__x0001_ g@_x0001__x0001__x0001__x0001__x0001_r@_x0001__x0001__x0001__x0001__x0001_ o@_x0001__x0001__x0001__x0001__x0001__x0001_J@_x0001__x0001__x0001__x0001__x0001__x0001__@_x0001__x0001__x0001__x0001__x0001__x0001_O@_x0001__x0001__x0001__x0001__x0001_`@_x0001__x0001__x0001__x0001__x0001__x0001__x0001__x0001__x0001__x0001__x0001__x0001__x0001__x0002__x0001_ j@_x0001__x0001__x0001__x0001__x0001_@e@_x0001__x0001__x0001__x0001__x0001_Z@_x0001__x0001__x0001__x0001__x0001_P@_x0001__x0001__x0001__x0001__x0001__x0001_a@_x0001__x0001__x0001__x0001__x0001_L@_x0001__x0001__x0001__x0001__x0001_@b@_x0001__x0001__x0001__x0001__x0001_D@_x0001__x0001__x0001__x0001__x0001_@Z@_x0001__x0001__x0001__x0001__x0001_ f@_x0001__x0001__x0001__x0001__x0001_U@_x0001__x0001__x0001__x0001__x0001_a@_x0001__x0001__x0001__x0001__x0001_@P@_x0001__x0001__x0001__x0001__x0001__x0001_G@_x0001__x0001__x0001__x0001__x0001_ t@_x0001__x0001__x0001__x0001__x0001_J@_x0001__x0001__x0001__x0001__x0001__x0001__x0001__x0001__x0001__x0001__x0001__x0001__x0001__x0001_K@_x0001__x0001__x0001__x0001__x0001_`k@_x0001__x0001__x0001__x0001__x0001__x0001_k@_x0001__x0001__x0001__x0001__x0001_@Y@_x0001__x0001__x0001__x0001__x0001_``@_x0001__x0001__x0001__x0001__x0001__x0001__x0001__x0001__x0001__x0001__x0001__x0001__x0001_ g@_x0001__x0001__x0001__x0001__x0001_ÀU@_x0001__x0001__x0001__x0001__x0001_ e@_x0001__x0001__x0001__x0001__x0001_i@_x0001__x0001__x0001__x0001__x0001_b@_x0001__x0001__x0001__x0001__x0001_À[@_x0001__x0001__x0001__x0001__x0001__x0001_^@_x0001__x0001__x0001__x0001__x0001__x0001_\@_x0001__x0001__x0001__x0001__x0001_ c@_x0001__x0002__x0001__x0001__x0001__x0001__x0001_]@_x0001__x0001__x0001__x0001__x0001__x0001__x0001__x0001__x0001__x0001__x0001__x0001__x0001_àc@_x0001__x0001__x0001__x0001__x0001_g@_x0001__x0001__x0001__x0001__x0001_`h@_x0001__x0001__x0001__x0001__x0001_@c@_x0001__x0001__x0001__x0001__x0001_ @_x0001__x0001__x0001__x0001__x0001_a@_x0001__x0001__x0001__x0001__x0001_L@_x0001__x0001__x0001__x0001__x0001_pp@_x0001__x0001__x0001__x0001__x0001_Q@_x0001__x0001__x0001__x0001__x0001_À`@_x0001__x0001__x0001__x0001__x0001_ b@_x0001__x0001__x0001__x0001__x0001__x0001_n@_x0001__x0001__x0001__x0001__x0001_À[@_x0001__x0001__x0001__x0001__x0001__x0001__x0001__x0001__x0001__x0001__x0001__x0001__x0001__x0001_l@_x0001__x0001__x0001__x0001__x0001__x0001_K@_x0001__x0001__x0001__x0001__x0001__x0001_c@_x0001__x0001__x0001__x0001__x0001_F@_x0001__x0001__x0001__x0001__x0001__x0001__x0001__x0001__x0001__x0001__x0001__x0001__x0001_@e@_x0001__x0001__x0001__x0001__x0001_D@_x0001__x0001__x0001__x0001__x0001__x0001_L@_x0001__x0001__x0001__x0001__x0001_àg@_x0001__x0001__x0001__x0001__x0001_@[@_x0001__x0001__x0001__x0001__x0001__x0001_A@_x0001__x0001__x0001__x0001__x0001_Àg@_x0001__x0001__x0001__x0001__x0001__x0001_]@_x0001__x0001__x0001__x0001__x0001_ài@_x0001__x0001__x0001__x0001__x0001_e@_x0001__x0001__x0001__x0001__x0001__x0002__x0001_^@_x0001__x0001__x0001__x0001__x0001_ n@_x0001__x0001__x0001__x0001__x0001_b@_x0001__x0001__x0001__x0001__x0001__x0001_N@_x0001__x0001__x0001__x0001__x0001_@X@_x0001__x0001__x0001__x0001__x0001_ c@_x0001__x0001__x0001__x0001__x0001_À^@_x0001__x0001__x0001__x0001__x0001_Àl@_x0001__x0001__x0001__x0001__x0001__x0001_c@_x0001__x0001__x0001__x0001__x0001_Àa@_x0001__x0001__x0001__x0001__x0001_àc@_x0001__x0001__x0001__x0001__x0001_@a@_x0001__x0001__x0001__x0001__x0001_d@_x0001__x0001__x0001__x0001__x0001__x0001_Z@_x0001__x0001__x0001__x0001__x0001_@]@_x0001__x0001__x0001__x0001__x0001_ l@_x0001__x0001__x0001__x0001__x0001_d@_x0001__x0001__x0001__x0001__x0001_Àg@_x0001__x0001__x0001__x0001__x0001_ÀZ@_x0001__x0001__x0001__x0001__x0001_À\@_x0001__x0001__x0001__x0001__x0001_`@_x0001__x0001__x0001__x0001__x0001_À^@_x0001__x0001__x0001__x0001__x0001_`@_x0001__x0001__x0001__x0001__x0001_d@_x0001__x0001__x0001__x0001__x0001_@m@_x0001__x0001__x0001__x0001__x0001_V@_x0001__x0001__x0001__x0001__x0001_Y@_x0001__x0001__x0001__x0001__x0001_M@_x0001__x0001__x0001__x0001__x0001_`c@_x0001__x0001__x0001__x0001__x0001__x0001__x0001__x0001__x0001__x0001__x0001__x0001__x0001_àp@_x0001__x0001__x0001__x0001__x0001__x0001_E@_x0001__x0002__x0001__x0001__x0001__x0001__x0001_ k@_x0001__x0001__x0001__x0001__x0001_ g@_x0001__x0001__x0001__x0001__x0001__x0001_Y@_x0001__x0001__x0001__x0001__x0001_L@_x0001__x0001__x0001__x0001__x0001_ `@_x0001__x0001__x0001__x0001__x0001_À`@_x0001__x0001__x0001__x0001__x0001_V@_x0001__x0001__x0001__x0001__x0001__x0001_j@_x0001__x0001__x0001__x0001__x0001_ n@_x0001__x0001__x0001__x0001__x0001_Àh@_x0001__x0001__x0001__x0001__x0001_V@_x0001__x0001__x0001__x0001__x0001__x0001_W@_x0001__x0001__x0001__x0001__x0001_ c@_x0001__x0001__x0001__x0001__x0001_\@_x0001__x0001__x0001__x0001__x0001_`o@_x0001__x0001__x0001__x0001__x0001_K@_x0001__x0001__x0001__x0001__x0001_i@_x0001__x0001__x0001__x0001__x0001__x0001_V@_x0001__x0001__x0001__x0001__x0001_@W@_x0001__x0001__x0001__x0001__x0001_\@_x0001__x0001__x0001__x0001__x0001__x0001__@_x0001__x0001__x0001__x0001__x0001_À_@_x0001__x0001__x0001__x0001__x0001_ÀW@_x0001__x0001__x0001__x0001__x0001_`c@_x0001__x0001__x0001__x0001__x0001_@k@_x0001__x0001__x0001__x0001__x0001_ `@_x0001__x0001__x0001__x0001__x0001__x0001_S@_x0001__x0001__x0001__x0001__x0001__x0001_B@_x0001__x0001__x0001__x0001__x0001_X@_x0001__x0001__x0001__x0001__x0001__x0001_S@_x0001__x0001__x0001__x0001__x0001_`i@_x0001__x0001__x0001__x0001__x0001__x0002__x0001_ÀV@_x0001__x0001__x0001__x0001__x0001_K@_x0001__x0001__x0001__x0001__x0001_ c@_x0001__x0001__x0001__x0001__x0001_ b@_x0001__x0001__x0001__x0001__x0001_ÀU@_x0001__x0001__x0001__x0001__x0001_@S@_x0001__x0001__x0001__x0001__x0001_@W@_x0001__x0001__x0001__x0001__x0001_@[@_x0001__x0001__x0001__x0001__x0001_B@_x0001__x0001__x0001__x0001__x0001_d@_x0001__x0001__x0001__x0001__x0001_ÀY@_x0001__x0001__x0001__x0001__x0001_ÀT@_x0001__x0001__x0001__x0001__x0001__x0001_d@_x0001__x0001__x0001__x0001__x0001_Àg@_x0001__x0001__x0001__x0001__x0001__x0001_Z@_x0001__x0001__x0001__x0001__x0001_Y@_x0001__x0001__x0001__x0001__x0001_]@_x0001__x0001__x0001__x0001__x0001_àg@_x0001__x0001__x0001__x0001__x0001_ÀP@_x0001__x0001__x0001__x0001__x0001_ f@_x0001__x0001__x0001__x0001__x0001_`i@_x0001__x0001__x0001__x0001__x0001_@S@_x0001__x0001__x0001__x0001__x0001_n@_x0001__x0001__x0001__x0001__x0001_pu@_x0001__x0001__x0001__x0001__x0001_H@_x0001__x0001__x0001__x0001__x0001_ðt@_x0001__x0001__x0001__x0001__x0001_Àb@_x0001__x0001__x0001__x0001__x0001_ e@_x0001__x0001__x0001__x0001__x0001__x0001_h@_x0001__x0001__x0001__x0001__x0001__x0001_R@_x0001__x0001__x0001__x0001__x0001_O@_x0001__x0001__x0001__x0001__x0001__x0001_&gt;@_x0001__x0002__x0001__x0001__x0001__x0001__x0001__x0001_b@_x0001__x0001__x0001__x0001__x0001_ b@_x0001__x0001__x0001__x0001__x0001_@X@_x0001__x0001__x0001__x0001__x0001_q@_x0001__x0001__x0001__x0001__x0001__x0001__x0001__x0001__x0001__x0001__x0001__x0001__x0001_0p@_x0001__x0001__x0001__x0001__x0001__x0001_c@_x0001__x0001__x0001__x0001__x0001_@Z@_x0001__x0001__x0001__x0001__x0001__x0001_W@_x0001__x0001__x0001__x0001__x0001_`b@_x0001__x0001__x0001__x0001__x0001_ b@_x0001__x0001__x0001__x0001__x0001_àh@_x0001__x0001__x0001__x0001__x0001__x0001__x0001__x0001__x0001__x0001__x0001__x0001__x0001_@g@_x0001__x0001__x0001__x0001__x0001_U@_x0001__x0001__x0001__x0001__x0001_àf@_x0001__x0001__x0001__x0001__x0001_ d@_x0001__x0001__x0001__x0001__x0001__x0001_V@_x0001__x0001__x0001__x0001__x0001_ l@_x0001__x0001__x0001__x0001__x0001_À]@_x0001__x0001__x0001__x0001__x0001_ a@_x0001__x0001__x0001__x0001__x0001_B@_x0001__x0001__x0001__x0001__x0001_Ào@_x0001__x0001__x0001__x0001__x0001__x0001_f@_x0001__x0001__x0001__x0001__x0001_j@_x0001__x0001__x0001__x0001__x0001_ÀX@_x0001__x0001__x0001__x0001__x0001__x0001_P@_x0001__x0001__x0001__x0001__x0001_E@_x0001__x0001__x0001__x0001__x0001_°r@_x0001__x0001__x0001__x0001__x0001__x0001__x0001__x0001__x0001__x0001__x0001__x0001__x0001__x0001_U@_x0001__x0001__x0001__x0001__x0001__x0002__x0001_àc@_x0001__x0001__x0001__x0001__x0001_I@_x0001__x0001__x0001__x0001__x0001_g@_x0001__x0001__x0001__x0001__x0001_`a@_x0001__x0001__x0001__x0001__x0001_ e@_x0001__x0001__x0001__x0001__x0001__x0001__@_x0001__x0001__x0001__x0001__x0001_Àc@_x0001__x0001__x0001__x0001__x0001_@b@_x0001__x0001__x0001__x0001__x0001_ `@_x0001__x0001__x0001__x0001__x0001_ a@_x0001__x0001__x0001__x0001__x0001__x0001_e@_x0001__x0001__x0001__x0001__x0001_`k@_x0001__x0001__x0001__x0001__x0001_@\@_x0001__x0001__x0001__x0001__x0001_Y@_x0001__x0001__x0001__x0001__x0001__x0001__x0001__x0001__x0001__x0001__x0001__x0001__x0001_ a@_x0001__x0001__x0001__x0001__x0001_@a@_x0001__x0001__x0001__x0001__x0001_@]@_x0001__x0001__x0001__x0001__x0001__x0001_^@_x0001__x0001__x0001__x0001__x0001_ h@_x0001__x0001__x0001__x0001__x0001_@d@_x0001__x0001__x0001__x0001__x0001_T@_x0001__x0001__x0001__x0001__x0001_ f@_x0001__x0001__x0001__x0001__x0001__x0001_L@_x0001__x0001__x0001__x0001__x0001_À]@_x0001__x0001__x0001__x0001__x0001_ b@_x0001__x0001__x0001__x0001__x0001_h@_x0001__x0001__x0001__x0001__x0001__x0001_e@_x0001__x0001__x0001__x0001__x0001_`e@_x0001__x0001__x0001__x0001__x0001_ p@_x0001__x0001__x0001__x0001__x0001_ `@_x0001__x0001__x0001__x0001__x0001_ÀX@_x0001__x0002__x0001__x0001__x0001__x0001__x0001_@\@_x0001__x0001__x0001__x0001__x0001_ o@_x0001__x0001__x0001__x0001__x0001_ÀQ@_x0001__x0001__x0001__x0001__x0001__x0001_J@_x0001__x0001__x0001__x0001__x0001_`a@_x0001__x0001__x0001__x0001__x0001_Pu@_x0001__x0001__x0001__x0001__x0001_F@_x0001__x0001__x0001__x0001__x0001__x0001_`@_x0001__x0001__x0001__x0001__x0001_Pp@_x0001__x0001__x0001__x0001__x0001_Àb@_x0001__x0001__x0001__x0001__x0001_ g@_x0001__x0001__x0001__x0001__x0001_b@_x0001__x0001__x0001__x0001__x0001_]@_x0001__x0001__x0001__x0001__x0001_ k@_x0001__x0001__x0001__x0001__x0001_àf@_x0001__x0001__x0001__x0001__x0001_@m@_x0001__x0001__x0001__x0001__x0001_T@_x0001__x0001__x0001__x0001__x0001_ g@_x0001__x0001__x0001__x0001__x0001__x0001_f@_x0001__x0001__x0001__x0001__x0001_àe@_x0001__x0001__x0001__x0001__x0001_À[@_x0001__x0001__x0001__x0001__x0001_b@_x0001__x0001__x0001__x0001__x0001_I@_x0001__x0001__x0001__x0001__x0001_f@_x0001__x0001__x0001__x0001__x0001_ r@_x0001__x0001__x0001__x0001__x0001_@T@_x0001__x0001__x0001__x0001__x0001_`k@_x0001__x0001__x0001__x0001__x0001_ h@_x0001__x0001__x0001__x0001__x0001_`@_x0001__x0001__x0001__x0001__x0001_ÀY@_x0001__x0001__x0001__x0001__x0001_@S@_x0001__x0001__x0001__x0001__x0001__x0002__x0001_Z@_x0001__x0001__x0001__x0001__x0001__@_x0001__x0001__x0001__x0001__x0001_ÀX@_x0001__x0001__x0001__x0001__x0001_ e@_x0001__x0001__x0001__x0001__x0001_ x@_x0001__x0001__x0001__x0001__x0001_Àj@_x0001__x0001__x0001__x0001__x0001_Pr@_x0001__x0001__x0001__x0001__x0001_`e@_x0001__x0001__x0001__x0001__x0001_ÀP@_x0001__x0001__x0001__x0001__x0001__x0001__x0001__x0001__x0001__x0001__x0001__x0001__x0001_àr@_x0001__x0001__x0001__x0001__x0001__x0001_j@_x0001__x0001__x0001__x0001__x0001_W@_x0001__x0001__x0001__x0001__x0001__x0001_M@_x0001__x0001__x0001__x0001__x0001__x0001_D@_x0001__x0001__x0001__x0001__x0001_a@_x0001__x0001__x0001__x0001__x0001__x0001_I@_x0001__x0001__x0001__x0001__x0001_ e@_x0001__x0001__x0001__x0001__x0001_àc@_x0001__x0001__x0001__x0001__x0001_@Y@_x0001__x0001__x0001__x0001__x0001__x0001_K@_x0001__x0001__x0001__x0001__x0001_R@_x0001__x0001__x0001__x0001__x0001__x0001_T@_x0001__x0001__x0001__x0001__x0001_Àa@_x0001__x0001__x0001__x0001__x0001_ÀP@_x0001__x0001__x0001__x0001__x0001__x0001_O@_x0001__x0001__x0001__x0001__x0001__x0001_X@_x0001__x0001__x0001__x0001__x0001_ c@_x0001__x0001__x0001__x0001__x0001_ÀU@_x0001__x0001__x0001__x0001__x0001_À_@_x0001__x0001__x0001__x0001__x0001__x0001_`@_x0001__x0001__x0001__x0001__x0001_ k@_x0001__x0002__x0001__x0001__x0001__x0001__x0001_ðs@_x0001__x0001__x0001__x0001__x0001_`c@_x0001__x0001__x0001__x0001__x0001_ a@_x0001__x0001__x0001__x0001__x0001__x0001_H@_x0001__x0001__x0001__x0001__x0001_àh@_x0001__x0001__x0001__x0001__x0001_Àc@_x0001__x0001__x0001__x0001__x0001_D@_x0001__x0001__x0001__x0001__x0001_°r@_x0001__x0001__x0001__x0001__x0001_l@_x0001__x0001__x0001__x0001__x0001_@[@_x0001__x0001__x0001__x0001__x0001_À]@_x0001__x0001__x0001__x0001__x0001_`@_x0001__x0001__x0001__x0001__x0001_@R@_x0001__x0001__x0001__x0001__x0001__x0001_X@_x0001__x0001__x0001__x0001__x0001_O@_x0001__x0001__x0001__x0001__x0001_À]@_x0001__x0001__x0001__x0001__x0001__x0001_g@_x0001__x0001__x0001__x0001__x0001_H@_x0001__x0001__x0001__x0001__x0001__x0001_R@_x0001__x0001__x0001__x0001__x0001_@Z@_x0001__x0001__x0001__x0001__x0001_ÀX@_x0001__x0001__x0001__x0001__x0001_@S@_x0001__x0001__x0001__x0001__x0001__x0001_o@_x0001__x0001__x0001__x0001__x0001_àd@_x0001__x0001__x0001__x0001__x0001_`j@_x0001__x0001__x0001__x0001__x0001__x0001_T@_x0001__x0001__x0001__x0001__x0001_ h@_x0001__x0001__x0001__x0001__x0001__x0001_X@_x0001__x0001__x0001__x0001__x0001_M@_x0001__x0001__x0001__x0001__x0001_àt@_x0001__x0001__x0001__x0001__x0001_G@_x0001__x0001__x0001__x0001__x0001__x0002__x0001_Y@_x0001__x0001__x0001__x0001__x0001_ÀU@_x0001__x0001__x0001__x0001__x0001_ÀS@_x0001__x0001__x0001__x0001__x0001_ i@_x0001__x0001__x0001__x0001__x0001_ÀQ@_x0001__x0001__x0001__x0001__x0001__x0001_S@_x0001__x0001__x0001__x0001__x0001__x0001_`@_x0001__x0001__x0001__x0001__x0001__x0001_L@_x0001__x0001__x0001__x0001__x0001__x0001__x0001__x0001__x0001__x0001__x0001__x0001__x0001_@U@_x0001__x0001__x0001__x0001__x0001__x0001_;@_x0001__x0001__x0001__x0001__x0001_ÀR@_x0001__x0001__x0001__x0001__x0001_Àe@_x0001__x0001__x0001__x0001__x0001__x0001_Z@_x0001__x0001__x0001__x0001__x0001__x0001_I@_x0001__x0001__x0001__x0001__x0001__x0001_d@_x0001__x0001__x0001__x0001__x0001__x0001_m@_x0001__x0001__x0001__x0001__x0001_@S@_x0001__x0001__x0001__x0001__x0001_`b@_x0001__x0001__x0001__x0001__x0001_àf@_x0001__x0001__x0001__x0001__x0001_@]@_x0001__x0001__x0001__x0001__x0001_°v@_x0001__x0001__x0001__x0001__x0001_@Y@_x0001__x0001__x0001__x0001__x0001__x0001_g@_x0001__x0001__x0001__x0001__x0001__x0001_N@_x0001__x0001__x0001__x0001__x0001_@T@_x0001__x0001__x0001__x0001__x0001_ÀQ@_x0001__x0001__x0001__x0001__x0001_``@_x0001__x0001__x0001__x0001__x0001__x0001_E@_x0001__x0001__x0001__x0001__x0001_ÀT@_x0001__x0001__x0001__x0001__x0001__x0001_^@_x0001__x0001__x0001__x0001__x0001__x0001_&gt;@_x0001__x0002__x0001__x0001__x0001__x0001__x0001__x0001_^@_x0001__x0001__x0001__x0001__x0001__x0001_C@_x0001__x0001__x0001__x0001__x0001__x0001_J@_x0001__x0001__x0001__x0001__x0001_T@_x0001__x0001__x0001__x0001__x0001__x0001_m@_x0001__x0001__x0001__x0001__x0001__x0001_I@_x0001__x0001__x0001__x0001__x0001__x0001_V@_x0001__x0001__x0001__x0001__x0001_ÀX@_x0001__x0001__x0001__x0001__x0001_`i@_x0001__x0001__x0001__x0001__x0001_À[@_x0001__x0001__x0001__x0001__x0001_Àm@_x0001__x0001__x0001__x0001__x0001_`a@_x0001__x0001__x0001__x0001__x0001__x0001__x0001__x0001__x0001__x0001__x0001__x0001__x0001_Àr@_x0001__x0001__x0001__x0001__x0001_@g@_x0001__x0001__x0001__x0001__x0001__x0001_N@_x0001__x0001__x0001__x0001__x0001__x0001_E@_x0001__x0001__x0001__x0001__x0001__x0001_?@_x0001__x0001__x0001__x0001__x0001_^@_x0001__x0001__x0001__x0001__x0001_ c@_x0001__x0001__x0001__x0001__x0001_q@_x0001__x0001__x0001__x0001__x0001_ e@_x0001__x0001__x0001__x0001__x0001_ j@_x0001__x0001__x0001__x0001__x0001__x0001_d@_x0001__x0001__x0001__x0001__x0001_ p@_x0001__x0001__x0001__x0001__x0001__x0001_E@_x0001__x0001__x0001__x0001__x0001_``@_x0001__x0001__x0001__x0001__x0001_B@_x0001__x0001__x0001__x0001__x0001_ a@_x0001__x0001__x0001__x0001__x0001__x0001__x0001__x0001__x0001__x0001__x0001__x0001__x0001_ p@_x0001__x0001__x0001__x0001__x0001__x0002__x0001_D@_x0001__x0001__x0001__x0001__x0001_ k@_x0001__x0001__x0001__x0001__x0001__x0001__x0001__x0001__x0001__x0001__x0001__x0001__x0001_G@_x0001__x0001__x0001__x0001__x0001_`@_x0001__x0001__x0001__x0001__x0001_D@_x0001__x0001__x0001__x0001__x0001__x0001_i@_x0001__x0001__x0001__x0001__x0001_B@_x0001__x0001__x0001__x0001__x0001_`g@_x0001__x0001__x0001__x0001__x0001_C@_x0001__x0001__x0001__x0001__x0001__x0001__x0001__x0001__x0001__x0001__x0001__x0001__x0001_Àc@_x0001__x0001__x0001__x0001__x0001_À\@_x0001__x0001__x0001__x0001__x0001_@V@_x0001__x0001__x0001__x0001__x0001_@o@_x0001__x0001__x0001__x0001__x0001_ q@_x0001__x0001__x0001__x0001__x0001__x0001__x0001__x0001__x0001__x0001__x0001__x0001__x0001__x0001__x0001__x0001__x0001__x0001__x0001__x0001__x0001__x0001_S@_x0001__x0001__x0001__x0001__x0001_ÀX@_x0001__x0001__x0001__x0001__x0001__x0001_E@_x0001__x0001__x0001__x0001__x0001_ c@_x0001__x0001__x0001__x0001__x0001_X@_x0001__x0001__x0001__x0001__x0001_@Y@_x0001__x0001__x0001__x0001__x0001_Ðy@_x0001__x0001__x0001__x0001__x0001_j@_x0001__x0001__x0001__x0001__x0001_À^@_x0001__x0001__x0001__x0001__x0001__x0001__x0001__x0001__x0001__x0001__x0001__x0001__x0001_@b@_x0001__x0001__x0001__x0001__x0001_U@_x0001__x0001__x0001__x0001__x0001_E@_x0001__x0001__x0001__x0001__x0001_@`@_x0001__x0002__x0001__x0001__x0001__x0001__x0001_@o@_x0001__x0001__x0001__x0001__x0001__x0010_p@_x0001__x0001__x0001__x0001__x0001__x0001_m@_x0001__x0001__x0001__x0001__x0001_A@_x0001__x0001__x0001__x0001__x0001_Àa@_x0001__x0001__x0001__x0001__x0001__x0001_T@_x0001__x0001__x0001__x0001__x0001_ÀY@_x0001__x0001__x0001__x0001__x0001_b@_x0001__x0001__x0001__x0001__x0001_L@_x0001__x0001__x0001__x0001__x0001_@R@_x0001__x0001__x0001__x0001__x0001__x0001_M@_x0001__x0001__x0001__x0001__x0001_@S@_x0001__x0001__x0001__x0001__x0001__x0001__x0001__x0001__x0001__x0001__x0001__x0001__x0001_ i@_x0001__x0001__x0001__x0001__x0001__x0001_T@_x0001__x0001__x0001__x0001__x0001__x0001_W@_x0001__x0001__x0001__x0001__x0001_ b@_x0001__x0001__x0001__x0001__x0001__x0001_K@_x0001__x0001__x0001__x0001__x0001_d@_x0001__x0001__x0001__x0001__x0001_@V@_x0001__x0001__x0001__x0001__x0001_ a@_x0001__x0001__x0001__x0001__x0001__x0001_S@_x0001__x0001__x0001__x0001__x0001_@T@_x0001__x0001__x0001__x0001__x0001_@_@_x0001__x0001__x0001__x0001__x0001__x0010_s@_x0001__x0001__x0001__x0001__x0001_``@_x0001__x0001__x0001__x0001__x0001_ g@_x0001__x0001__x0001__x0001__x0001__x0001__@_x0001__x0001__x0001__x0001__x0001_@T@_x0001__x0001__x0001__x0001__x0001_à`@_x0001__x0001__x0001__x0001__x0001__x0001_F@_x0001__x0001__x0001__x0001__x0001__x0002__x0001_`s@_x0001__x0001__x0001__x0001__x0001_d@_x0001__x0001__x0001__x0001__x0001_@U@_x0001__x0001__x0001__x0001__x0001_C@_x0001__x0001__x0001__x0001__x0001_K@_x0001__x0001__x0001__x0001__x0001_àm@_x0001__x0001__x0001__x0001__x0001_B@_x0001__x0001__x0001__x0001__x0001_ÀS@_x0001__x0001__x0001__x0001__x0001__x0001__x0001__x0001__x0001__x0001__x0001__x0001__x0001_ e@_x0001__x0001__x0001__x0001__x0001_@p@_x0001__x0001__x0001__x0001__x0001_À_@_x0001__x0001__x0001__x0001__x0001__x0001__x0001__x0001__x0001__x0001__x0001__x0001__x0001_@f@_x0001__x0001__x0001__x0001__x0001__x0001_@@_x0001__x0001__x0001__x0001__x0001_@V@_x0001__x0001__x0001__x0001__x0001_@`@_x0001__x0001__x0001__x0001__x0001__x0001_F@_x0001__x0001__x0001__x0001__x0001_@a@_x0001__x0001__x0001__x0001__x0001_q@_x0001__x0001__x0001__x0001__x0001_àa@_x0001__x0001__x0001__x0001__x0001__x0001_T@_x0001__x0001__x0001__x0001__x0001__x0001_@@_x0001__x0001__x0001__x0001__x0001_^@_x0001__x0001__x0001__x0001__x0001__x0001__x0001__x0001__x0001__x0001__x0001__x0001__x0001_@V@_x0001__x0001__x0001__x0001__x0001_F@_x0001__x0001__x0001__x0001__x0001_i@_x0001__x0001__x0001__x0001__x0001_@\@_x0001__x0001__x0001__x0001__x0001_J@_x0001__x0001__x0001__x0001__x0001_@W@_x0001__x0001__x0001__x0001__x0001_T@_x0001__x0002__x0001__x0001__x0001__x0001__x0001_A@_x0001__x0001__x0001__x0001__x0001_à`@_x0001__x0001__x0001__x0001__x0001_A@_x0001__x0001__x0001__x0001__x0001__x0001_J@_x0001__x0001__x0001__x0001__x0001_Z@_x0001__x0001__x0001__x0001__x0001__x0001_d@_x0001__x0001__x0001__x0001__x0001_J@_x0001__x0001__x0001__x0001__x0001__x0001__x0001__x0001__x0001__x0001__x0001__x0001__x0001_@T@_x0001__x0001__x0001__x0001__x0001_T@_x0001__x0001__x0001__x0001__x0001_ q@_x0001__x0001__x0001__x0001__x0001_L@_x0001__x0001__x0001__x0001__x0001_ÀS@_x0001__x0001__x0001__x0001__x0001_Àc@_x0001__x0001__x0001__x0001__x0001__x0001_&gt;@_x0001__x0001__x0001__x0001__x0001__x0001_H@_x0001__x0001__x0001__x0001__x0001__x0001_9@_x0001__x0001__x0001__x0001__x0001_°q@_x0001__x0001__x0001__x0001__x0001_Ðp@_x0001__x0001__x0001__x0001__x0001__x0001__x0001__x0001__x0001__x0001__x0001__x0001__x0001__x0001_j@_x0001__x0001__x0001__x0001__x0001_O@_x0001__x0001__x0001__x0001__x0001_Àh@_x0001__x0001__x0001__x0001__x0001_à`@_x0001__x0001__x0001__x0001__x0001__x0001_C@_x0001__x0001__x0001__x0001__x0001_M@_x0001__x0001__x0001__x0001__x0001_ g@_x0001__x0001__x0001__x0001__x0001_Àb@_x0001__x0001__x0001__x0001__x0001_àk@_x0001__x0001__x0001__x0001__x0001_V@_x0001__x0001__x0001__x0001__x0001_ q@_x0001__x0001__x0001__x0001__x0001__x0002__x0001_àd@_x0001__x0001__x0001__x0001__x0001_ f@_x0001__x0001__x0001__x0001__x0001_Àb@_x0001__x0001__x0001__x0001__x0001_G@_x0001__x0001__x0001__x0001__x0001_ÀU@_x0001__x0001__x0001__x0001__x0001_ÀR@_x0001__x0001__x0001__x0001__x0001_À^@_x0001__x0001__x0001__x0001__x0001__x0001_p@_x0001__x0001__x0001__x0001__x0001_ f@_x0001__x0001__x0001__x0001__x0001_[@_x0001__x0001__x0001__x0001__x0001__x0001_e@_x0001__x0001__x0001__x0001__x0001__x0001_G@_x0001__x0001__x0001__x0001__x0001_ k@_x0001__x0001__x0001__x0001__x0001__x0001_V@_x0001__x0001__x0001__x0001__x0001_À_@_x0001__x0001__x0001__x0001__x0001_@_@_x0001__x0001__x0001__x0001__x0001__x0001_e@_x0001__x0001__x0001__x0001__x0001_S@_x0001__x0001__x0001__x0001__x0001_ c@_x0001__x0001__x0001__x0001__x0001__x0001_c@_x0001__x0001__x0001__x0001__x0001__x0001_d@_x0001__x0001__x0001__x0001__x0001_@]@_x0001__x0001__x0001__x0001__x0001__x0001_C@_x0001__x0001__x0001__x0001__x0001_B@_x0001__x0001__x0001__x0001__x0001__x0001_i@_x0001__x0001__x0001__x0001__x0001_àj@_x0001__x0001__x0001__x0001__x0001_@Y@_x0001__x0001__x0001__x0001__x0001_@S@_x0001__x0001__x0001__x0001__x0001_f@_x0001__x0001__x0001__x0001__x0001_I@_x0001__x0001__x0001__x0001__x0001__x0001_j@_x0001__x0001__x0001__x0001__x0001_[@_x0001__x0002__x0001__x0001__x0001__x0001__x0001_àd@_x0001__x0001__x0001__x0001__x0001_àl@_x0001__x0001__x0001__x0001__x0001__x0001_d@_x0001__x0001__x0001__x0001__x0001_\@_x0001__x0001__x0001__x0001__x0001_Z@_x0001__x0001__x0001__x0001__x0001__x0001_Z@_x0001__x0001__x0001__x0001__x0001_ÀZ@_x0001__x0001__x0001__x0001__x0001_@]@_x0001__x0001__x0001__x0001__x0001_Àf@_x0001__x0001__x0001__x0001__x0001_H@_x0001__x0001__x0001__x0001__x0001_àn@_x0001__x0001__x0001__x0001__x0001_0u@_x0001__x0001__x0001__x0001__x0001__x0001_c@_x0001__x0001__x0001__x0001__x0001_ b@_x0001__x0001__x0001__x0001__x0001_@U@_x0001__x0001__x0001__x0001__x0001_Y@_x0001__x0001__x0001__x0001__x0001__x0010_q@_x0001__x0001__x0001__x0001__x0001_`p@_x0001__x0001__x0001__x0001__x0001_Àb@_x0001__x0001__x0001__x0001__x0001__x0001_8@_x0001__x0001__x0001__x0001__x0001__x0001_]@_x0001__x0001__x0001__x0001__x0001_@`@_x0001__x0001__x0001__x0001__x0001_R@_x0001__x0001__x0001__x0001__x0001_ j@_x0001__x0001__x0001__x0001__x0001_ m@_x0001__x0001__x0001__x0001__x0001__x0001_g@_x0001__x0001__x0001__x0001__x0001_n@_x0001__x0001__x0001__x0001__x0001_ÀT@_x0001__x0001__x0001__x0001__x0001__x0001__x0001__x0001__x0001__x0001__x0001__x0001__x0001__x0001_?@_x0001__x0001__x0001__x0001__x0001__x0001__@_x0001__x0001__x0001__x0001__x0001__x0002__x0001_àk@_x0001__x0001__x0001__x0001__x0001_]@_x0001__x0001__x0001__x0001__x0001__x0001__x0001__x0001__x0001__x0001__x0001__x0001__x0001_A@_x0001__x0001__x0001__x0001__x0001_ÀP@_x0001__x0001__x0001__x0001__x0001_ f@_x0001__x0001__x0001__x0001__x0001__x0001__x0001__x0001__x0001__x0001__x0001__x0001__x0001__x0001__x0001__x0001__x0001__x0001__x0001__x0001__x0001_À`@_x0001__x0001__x0001__x0001__x0001_V@_x0001__x0001__x0001__x0001__x0001_I@_x0001__x0001__x0001__x0001__x0001_`a@_x0001__x0001__x0001__x0001__x0001__x0001_a@_x0001__x0001__x0001__x0001__x0001__x0001_j@_x0001__x0001__x0001__x0001__x0001_H@_x0001__x0001__x0001__x0001__x0001_`e@_x0001__x0001__x0001__x0001__x0001_K@_x0001__x0001__x0001__x0001__x0001_K@_x0001__x0001__x0001__x0001__x0001__x0001__x0001__x0001__x0001__x0001__x0001__x0001__x0001_`e@_x0001__x0001__x0001__x0001__x0001_@\@_x0001__x0001__x0001__x0001__x0001_[@_x0001__x0001__x0001__x0001__x0001_C@_x0001__x0001__x0001__x0001__x0001_à`@_x0001__x0001__x0001__x0001__x0001__x0001_V@_x0001__x0001__x0001__x0001__x0001__x0001_o@_x0001__x0001__x0001__x0001__x0001_À]@_x0001__x0001__x0001__x0001__x0001_@V@_x0001__x0001__x0001__x0001__x0001__x0001_O@_x0001__x0001__x0001__x0001__x0001_ÀT@_x0001__x0001__x0001__x0001__x0001_U@_x0001__x0001__x0001__x0001__x0001_ b@_x0001__x0002__x0001__x0001__x0001__x0001__x0001_ÀU@_x0001__x0001__x0001__x0001__x0001_ÀX@_x0001__x0001__x0001__x0001__x0001_`g@_x0001__x0001__x0001__x0001__x0001_àp@_x0001__x0001__x0001__x0001__x0001_@[@_x0001__x0001__x0001__x0001__x0001_Àf@_x0001__x0001__x0001__x0001__x0001_@V@_x0001__x0001__x0001__x0001__x0001_@Y@_x0001__x0001__x0001__x0001__x0001_@]@_x0001__x0001__x0001__x0001__x0001_àc@_x0001__x0001__x0001__x0001__x0001_ a@_x0001__x0001__x0001__x0001__x0001_ÀS@_x0001__x0001__x0001__x0001__x0001_Àa@_x0001__x0001__x0001__x0001__x0001_ÀR@_x0001__x0001__x0001__x0001__x0001_@T@_x0001__x0001__x0001__x0001__x0001__x0001_8@_x0001__x0001__x0001__x0001__x0001_@[@_x0001__x0001__x0001__x0001__x0001__x0001__x0001__x0001__x0001__x0001__x0001__x0001__x0001_ e@_x0001__x0001__x0001__x0001__x0001_ f@_x0001__x0001__x0001__x0001__x0001_àb@_x0001__x0001__x0001__x0001__x0001_Ðs@_x0001__x0001__x0001__x0001__x0001__x0001_t@_x0001__x0001__x0001__x0001__x0001__x0001_e@_x0001__x0001__x0001__x0001__x0001_@_@_x0001__x0001__x0001__x0001__x0001__x0001_F@_x0001__x0001__x0001__x0001__x0001_ j@_x0001__x0001__x0001__x0001__x0001__x0001_G@_x0001__x0001__x0001__x0001__x0001__x0001_&gt;@_x0001__x0001__x0001__x0001__x0001_E@_x0001__x0001__x0001__x0001__x0001_G@_x0001__x0001__x0001__x0001__x0001__x0002__x0001__x0001__x0001__x0001__x0001__x0001__x0001__x0001__x0001_@e@_x0001__x0001__x0001__x0001__x0001_F@_x0001__x0001__x0001__x0001__x0001_ài@_x0001__x0001__x0001__x0001__x0001_ÀT@_x0001__x0001__x0001__x0001__x0001_ d@_x0001__x0001__x0001__x0001__x0001_ `@_x0001__x0001__x0001__x0001__x0001_@d@_x0001__x0001__x0001__x0001__x0001_ÀS@_x0001__x0001__x0001__x0001__x0001_ÀR@_x0001__x0001__x0001__x0001__x0001_ k@_x0001__x0001__x0001__x0001__x0001_M@_x0001__x0001__x0001__x0001__x0001__x0001__x0001__x0001__x0001__x0001__x0001__x0001__x0001_À`@_x0001__x0001__x0001__x0001__x0001_Q@_x0001__x0001__x0001__x0001__x0001_@@_x0001__x0001__x0001__x0001__x0001_`d@_x0001__x0001__x0001__x0001__x0001_à`@_x0001__x0001__x0001__x0001__x0001_U@_x0001__x0001__x0001__x0001__x0001_ÀY@_x0001__x0001__x0001__x0001__x0001_ÀW@_x0001__x0001__x0001__x0001__x0001__x0001__x0001__x0001__x0001__x0001__x0001__x0001__x0001_°p@_x0001__x0001__x0001__x0001__x0001__x0001__x0001__x0001__x0001__x0001__x0001__x0001__x0001__x0001__x0001__x0001__x0001__x0001__x0001__x0001__x0001_@U@_x0001__x0001__x0001__x0001__x0001_ `@_x0001__x0001__x0001__x0001__x0001_B@_x0001__x0001__x0001__x0001__x0001__x0001_\@_x0001__x0001__x0001__x0001__x0001_Àe@_x0001__x0001__x0001__x0001__x0001_M@_x0001__x0001__x0001__x0001__x0001__x0001_c@_x0001__x0002__x0001__x0001__x0001__x0001__x0001_G@_x0001__x0001__x0001__x0001__x0001_ÀW@_x0001__x0001__x0001__x0001__x0001_c@_x0001__x0001__x0001__x0001__x0001_A@_x0001__x0001__x0001__x0001__x0001_ g@_x0001__x0001__x0001__x0001__x0001__x0001_R@_x0001__x0001__x0001__x0001__x0001_ e@_x0001__x0001__x0001__x0001__x0001_ÀZ@_x0001__x0001__x0001__x0001__x0001__x0001_a@_x0001__x0001__x0001__x0001__x0001__x0001_X@_x0001__x0001__x0001__x0001__x0001_À^@_x0001__x0001__x0001__x0001__x0001_``@_x0001__x0001__x0001__x0001__x0001_Àk@_x0001__x0001__x0001__x0001__x0001_@d@_x0001__x0001__x0001__x0001__x0001__x0001_G@_x0001__x0001__x0001__x0001__x0001__x0001_Y@_x0001__x0001__x0001__x0001__x0001_E@_x0001__x0001__x0001__x0001__x0001__x0001_Y@_x0001__x0001__x0001__x0001__x0001_ÀU@_x0001__x0001__x0001__x0001__x0001_`g@_x0001__x0001__x0001__x0001__x0001_ d@_x0001__x0001__x0001__x0001__x0001_X@_x0001__x0001__x0001__x0001__x0001__x0001_h@_x0001__x0001__x0001__x0001__x0001_ `@_x0001__x0001__x0001__x0001__x0001_à`@_x0001__x0001__x0001__x0001__x0001_àc@_x0001__x0001__x0001__x0001__x0001_`q@_x0001__x0001__x0001__x0001__x0001_ÀX@_x0001__x0001__x0001__x0001__x0001_ÀP@_x0001__x0001__x0001__x0001__x0001__x0001_e@_x0001__x0001__x0001__x0001__x0001_ÀR@_x0001__x0001__x0001__x0001__x0001__x0002__x0001_`h@_x0001__x0001__x0001__x0001__x0001_^@_x0001__x0001__x0001__x0001__x0001__x0001_`@_x0001__x0001__x0001__x0001__x0001_G@_x0001__x0001__x0001__x0001__x0001__x0001_T@_x0001__x0001__x0001__x0001__x0001_`m@_x0001__x0001__x0001__x0001__x0001_Àa@_x0001__x0001__x0001__x0001__x0001_`f@_x0001__x0001__x0001__x0001__x0001_@X@_x0001__x0001__x0001__x0001__x0001_@V@_x0001__x0001__x0001__x0001__x0001_`c@_x0001__x0001__x0001__x0001__x0001__x0001_Q@_x0001__x0001__x0001__x0001__x0001_I@_x0001__x0001__x0001__x0001__x0001_R@_x0001__x0001__x0001__x0001__x0001_ f@_x0001__x0001__x0001__x0001__x0001_@g@_x0001__x0001__x0001__x0001__x0001_`h@_x0001__x0001__x0001__x0001__x0001__x0001_V@_x0001__x0001__x0001__x0001__x0001__x0001_D@_x0001__x0001__x0001__x0001__x0001__x0001_^@_x0001__x0001__x0001__x0001__x0001__x0001__x0001__x0001__x0001__x0001__x0001__x0001__x0001_ a@_x0001__x0001__x0001__x0001__x0001_``@_x0001__x0001__x0001__x0001__x0001_àb@_x0001__x0001__x0001__x0001__x0001_@Y@_x0001__x0001__x0001__x0001__x0001_Pp@_x0001__x0001__x0001__x0001__x0001_w@_x0001__x0001__x0001__x0001__x0001__x0001_h@_x0001__x0001__x0001__x0001__x0001_@@_x0001__x0001__x0001__x0001__x0001__x0001__x0001__x0001__x0001__x0001__x0001__x0001__x0001_ÀR@_x0001__x0001__x0001__x0001__x0001__x0001__x0001__x0001__x0001__x0002__x0001__x0001__x0001__x0001__x0001_Àe@_x0001__x0001__x0001__x0001__x0001__x0001_b@_x0001__x0001__x0001__x0001__x0001_Àr@_x0001__x0001__x0001__x0001__x0001_B@_x0001__x0001__x0001__x0001__x0001_ài@_x0001__x0001__x0001__x0001__x0001_àl@_x0001__x0001__x0001__x0001__x0001_`f@_x0001__x0001__x0001__x0001__x0001__x0001_Z@_x0001__x0001__x0001__x0001__x0001_@X@_x0001__x0001__x0001__x0001__x0001__x0001_i@_x0001__x0001__x0001__x0001__x0001__x0001_X@_x0001__x0001__x0001__x0001__x0001__x0001_&gt;@_x0001__x0001__x0001__x0001__x0001_Àn@_x0001__x0001__x0001__x0001__x0001__x0001_a@_x0001__x0001__x0001__x0001__x0001_X@_x0001__x0001__x0001__x0001__x0001_ e@_x0001__x0001__x0001__x0001__x0001_p@_x0001__x0001__x0001__x0001__x0001__x0001__x0001__x0001__x0001__x0001__x0001__x0001__x0001_Ài@_x0001__x0001__x0001__x0001__x0001_ o@_x0001__x0001__x0001__x0001__x0001_@X@_x0001__x0001__x0001__x0001__x0001_ l@_x0001__x0001__x0001__x0001__x0001_a@_x0001__x0001__x0001__x0001__x0001__x0001_I@_x0001__x0001__x0001__x0001__x0001__x0010_v@_x0001__x0001__x0001__x0001__x0001__x0001_R@_x0001__x0001__x0001__x0001__x0001_ j@_x0001__x0001__x0001__x0001__x0001_àg@_x0001__x0001__x0001__x0001__x0001_àq@_x0001__x0001__x0001__x0001__x0001_ÀW@_x0001__x0001__x0001__x0001__x0001_ÀZ@_x0001__x0001__x0001__x0001__x0001__x0002__x0001__x0001__x0001__x0001__x0001__x0001__x0001__x0001__x0001__x0001_e@_x0001__x0001__x0001__x0001__x0001_`a@_x0001__x0001__x0001__x0001__x0001_@T@_x0001__x0001__x0001__x0001__x0001_`n@_x0001__x0001__x0001__x0001__x0001__x0001_G@_x0001__x0001__x0001__x0001__x0001_Ào@_x0001__x0001__x0001__x0001__x0001_às@_x0001__x0001__x0001__x0001__x0001__x0001_&gt;@_x0001__x0001__x0001__x0001__x0001_pu@_x0001__x0001__x0001__x0001__x0001_ÀR@_x0001__x0001__x0001__x0001__x0001__x0001_W@_x0001__x0001__x0001__x0001__x0001_ j@_x0001__x0001__x0001__x0001__x0001__x0001_W@_x0001__x0001__x0001__x0001__x0001_Àd@_x0001__x0001__x0001__x0001__x0001_@]@_x0001__x0001__x0001__x0001__x0001_@f@_x0001__x0001__x0001__x0001__x0001_b@_x0001__x0001__x0001__x0001__x0001_ `@_x0001__x0001__x0001__x0001__x0001_ p@_x0001__x0001__x0001__x0001__x0001_ l@_x0001__x0001__x0001__x0001__x0001_`@_x0001__x0001__x0001__x0001__x0001_\@_x0001__x0001__x0001__x0001__x0001_`f@_x0001__x0001__x0001__x0001__x0001_àq@_x0001__x0001__x0001__x0001__x0001_F@_x0001__x0001__x0001__x0001__x0001__x0001_^@_x0001__x0001__x0001__x0001__x0001_ `@_x0001__x0001__x0001__x0001__x0001_@X@_x0001__x0001__x0001__x0001__x0001_àc@_x0001__x0001__x0001__x0001__x0001_@_@_x0001__x0001__x0001__x0001__x0001__@_x0001__x0002__x0001__x0001__x0001__x0001__x0001__x0001_i@_x0001__x0001__x0001__x0001__x0001_àe@_x0001__x0001__x0001__x0001__x0001__x0001__x0001__x0001__x0001__x0001__x0001__x0001__x0001_ÀZ@_x0001__x0001__x0001__x0001__x0001_`e@_x0001__x0001__x0001__x0001__x0001__x0001_U@_x0001__x0001__x0001__x0001__x0001_@U@_x0001__x0001__x0001__x0001__x0001_R@_x0001__x0001__x0001__x0001__x0001_j@_x0001__x0001__x0001__x0001__x0001_ m@_x0001__x0001__x0001__x0001__x0001_J@_x0001__x0001__x0001__x0001__x0001_ b@_x0001__x0001__x0001__x0001__x0001__@_x0001__x0001__x0001__x0001__x0001__x0001_X@_x0001__x0001__x0001__x0001__x0001_@T@_x0001__x0001__x0001__x0001__x0001_Àa@_x0001__x0001__x0001__x0001__x0001__x0001__x0001__x0001__x0001__x0001__x0001__x0001__x0001_À\@_x0001__x0001__x0001__x0001__x0001__x0001_&lt;@_x0001__x0001__x0001__x0001__x0001__x0001__x0001__x0001__x0001__x0001__x0001__x0001__x0001_@c@_x0001__x0001__x0001__x0001__x0001_ÀW@_x0001__x0001__x0001__x0001__x0001_Ðu@_x0001__x0001__x0001__x0001__x0001_°u@_x0001__x0001__x0001__x0001__x0001_Ps@_x0001__x0001__x0001__x0001__x0001__x0001_C@_x0001__x0001__x0001__x0001__x0001__x0001_8@_x0001__x0001__x0001__x0001__x0001_f@_x0001__x0001__x0001__x0001__x0001_àb@_x0001__x0001__x0001__x0001__x0001_ j@_x0001__x0001__x0001__x0001__x0001_ài@_x0001__x0001__x0001__x0001__x0001__x0002__x0001_ÀT@_x0001__x0001__x0001__x0001__x0001_K@_x0001__x0001__x0001__x0001__x0001_W@_x0001__x0001__x0001__x0001__x0001_H@_x0001__x0001__x0001__x0001__x0001_@^@_x0001__x0001__x0001__x0001__x0001_@S@_x0001__x0001__x0001__x0001__x0001__x0001__x0001__x0001__x0001__x0001__x0001__x0001__x0001_À]@_x0001__x0001__x0001__x0001__x0001_À^@_x0001__x0001__x0001__x0001__x0001_@e@_x0001__x0001__x0001__x0001__x0001_@Y@_x0001__x0001__x0001__x0001__x0001_À[@_x0001__x0001__x0001__x0001__x0001__x0001_b@_x0001__x0001__x0001__x0001__x0001_I@_x0001__x0001__x0001__x0001__x0001_Àj@_x0001__x0001__x0001__x0001__x0001_ e@_x0001__x0001__x0001__x0001__x0001_`e@_x0001__x0001__x0001__x0001__x0001__x0001_]@_x0001__x0001__x0001__x0001__x0001_ a@_x0001__x0001__x0001__x0001__x0001__x0001_e@_x0001__x0001__x0001__x0001__x0001_`g@_x0001__x0001__x0001__x0001__x0001__x0001_X@_x0001__x0001__x0001__x0001__x0001__x0001_E@_x0001__x0001__x0001__x0001__x0001__x0001_W@_x0001__x0001__x0001__x0001__x0001_@a@_x0001__x0001__x0001__x0001__x0001__x0001__x0001__x0001__x0001__x0001__x0001__x0001__x0001__x0001_W@_x0001__x0001__x0001__x0001__x0001_@]@_x0001__x0001__x0001__x0001__x0001_P@_x0001__x0001__x0001__x0001__x0001__x0001_D@_x0001__x0001__x0001__x0001__x0001_@X@_x0001__x0001__x0001__x0001__x0001_Z@_x0001__x0002__x0001__x0001__x0001__x0001__x0001_À_@_x0001__x0001__x0001__x0001__x0001_T@_x0001__x0001__x0001__x0001__x0001_@[@_x0001__x0001__x0001__x0001__x0001_À[@_x0001__x0001__x0001__x0001__x0001__x0010_s@_x0001__x0001__x0001__x0001__x0001__x0001_Z@_x0001__x0001__x0001__x0001__x0001__x0001_C@_x0001__x0001__x0001__x0001__x0001_Àj@_x0001__x0001__x0001__x0001__x0001_À_@_x0001__x0001__x0001__x0001__x0001__x0001_:@_x0001__x0001__x0001__x0001__x0001_@[@_x0001__x0001__x0001__x0001__x0001_@Q@_x0001__x0001__x0001__x0001__x0001__x0001__x0001__x0001__x0001__x0001__x0001__x0001__x0001_àg@_x0001__x0001__x0001__x0001__x0001__x0001_H@_x0001__x0001__x0001__x0001__x0001_ÀZ@_x0001__x0001__x0001__x0001__x0001__x0001_]@_x0001__x0001__x0001__x0001__x0001_m@_x0001__x0001__x0001__x0001__x0001_ s@_x0001__x0001__x0001__x0001__x0001_B@_x0001__x0001__x0001__x0001__x0001_ c@_x0001__x0001__x0001__x0001__x0001__x0001_H@_x0001__x0001__x0001__x0001__x0001_f@_x0001__x0001__x0001__x0001__x0001_ a@_x0001__x0001__x0001__x0001__x0001_àc@_x0001__x0001__x0001__x0001__x0001_Y@_x0001__x0001__x0001__x0001__x0001__x0001_W@_x0001__x0001__x0001__x0001__x0001_[@_x0001__x0001__x0001__x0001__x0001_h@_x0001__x0001__x0001__x0001__x0001_T@_x0001__x0001__x0001__x0001__x0001__x0001_X@_x0001__x0001__x0001__x0001__x0001__x0002__x0001_ i@_x0001__x0001__x0001__x0001__x0001_^@_x0001__x0001__x0001__x0001__x0001_ b@_x0001__x0001__x0001__x0001__x0001__x0001_@@_x0001__x0001__x0001__x0001__x0001_@T@_x0001__x0001__x0001__x0001__x0001__x0001_b@_x0001__x0001__x0001__x0001__x0001_L@_x0001__x0001__x0001__x0001__x0001__x0001_L@_x0001__x0001__x0001__x0001__x0001__x0001_E@_x0001__x0001__x0001__x0001__x0001_U@_x0001__x0001__x0001__x0001__x0001_ c@_x0001__x0001__x0001__x0001__x0001_ÀS@_x0001__x0001__x0001__x0001__x0001__x0001_n@_x0001__x0001__x0001__x0001__x0001__x0001_K@_x0001__x0001__x0001__x0001__x0001_À_@_x0001__x0001__x0001__x0001__x0001_N@_x0001__x0001__x0001__x0001__x0001_ g@_x0001__x0001__x0001__x0001__x0001__x0001_S@_x0001__x0001__x0001__x0001__x0001_j@_x0001__x0001__x0001__x0001__x0001_`g@_x0001__x0001__x0001__x0001__x0001_ÀR@_x0001__x0001__x0001__x0001__x0001_ c@_x0001__x0001__x0001__x0001__x0001__x0001_\@_x0001__x0001__x0001__x0001__x0001_o@_x0001__x0001__x0001__x0001__x0001_@e@_x0001__x0001__x0001__x0001__x0001_Àp@_x0001__x0001__x0001__x0001__x0001_E@_x0001__x0001__x0001__x0001__x0001_ m@_x0001__x0001__x0001__x0001__x0001__x0001_A@_x0001__x0001__x0001__x0001__x0001__x0001_^@_x0001__x0001__x0001__x0001__x0001_ÀT@_x0001__x0001__x0001__x0001__x0001_ b@_x0001__x0002__x0001__x0001__x0001__x0001__x0001_G@_x0001__x0001__x0001__x0001__x0001_àe@_x0001__x0001__x0001__x0001__x0001_À`@_x0001__x0001__x0001__x0001__x0001_ k@_x0001__x0001__x0001__x0001__x0001_àe@_x0001__x0001__x0001__x0001__x0001_`b@_x0001__x0001__x0001__x0001__x0001_ a@_x0001__x0001__x0001__x0001__x0001__x0001_I@_x0001__x0001__x0001__x0001__x0001_ i@_x0001__x0001__x0001__x0001__x0001__x0001_C@_x0001__x0001__x0001__x0001__x0001_C@_x0001__x0001__x0001__x0001__x0001_n@_x0001__x0001__x0001__x0001__x0001__x0001_h@_x0001__x0001__x0001__x0001__x0001_Às@_x0001__x0001__x0001__x0001__x0001__x0001__x0001__x0001__x0001__x0001__x0001__x0001__x0001_e@_x0001__x0001__x0001__x0001__x0001__x0001_[@_x0001__x0001__x0001__x0001__x0001_I@_x0001__x0001__x0001__x0001__x0001_Àq@_x0001__x0001__x0001__x0001__x0001_Àa@_x0001__x0001__x0001__x0001__x0001_Àa@_x0001__x0001__x0001__x0001__x0001_L@_x0001__x0001__x0001__x0001__x0001_E@_x0001__x0001__x0001__x0001__x0001_J@_x0001__x0001__x0001__x0001__x0001__x0001_]@_x0001__x0001__x0001__x0001__x0001_F@_x0001__x0001__x0001__x0001__x0001_`g@_x0001__x0001__x0001__x0001__x0001__x0001_?@_x0001__x0001__x0001__x0001__x0001_R@_x0001__x0001__x0001__x0001__x0001_Àj@_x0001__x0001__x0001__x0001__x0001_^@_x0001__x0001__x0001__x0001__x0001__x0002__x0001__x0001_G@_x0001__x0001__x0001__x0001__x0001__x0001_O@_x0001__x0001__x0001__x0001__x0001_G@_x0001__x0001__x0001__x0001__x0001__x0001_c@_x0001__x0001__x0001__x0001__x0001__x0001_A@_x0001__x0001__x0001__x0001__x0001__x0001_D@_x0001__x0001__x0001__x0001__x0001_P@_x0001__x0001__x0001__x0001__x0001_ q@_x0001__x0001__x0001__x0001__x0001_@Y@_x0001__x0001__x0001__x0001__x0001_`m@_x0001__x0001__x0001__x0001__x0001_ÀT@_x0001__x0001__x0001__x0001__x0001_Q@_x0001__x0001__x0001__x0001__x0001__x0001_h@_x0001__x0001__x0001__x0001__x0001_`@_x0001__x0001__x0001__x0001__x0001_@f@_x0001__x0001__x0001__x0001__x0001_g@_x0001__x0001__x0001__x0001__x0001_ r@_x0001__x0001__x0001__x0001__x0001_Ðy@_x0001__x0001__x0001__x0001__x0001_@[@_x0001__x0001__x0001__x0001__x0001_\@_x0001__x0001__x0001__x0001__x0001_T@_x0001__x0001__x0001__x0001__x0001_ `@_x0001__x0001__x0001__x0001__x0001_àg@_x0001__x0001__x0001__x0001__x0001_i@_x0001__x0001__x0001__x0001__x0001_@v@_x0001__x0001__x0001__x0001__x0001_C@_x0001__x0001__x0001__x0001__x0001_@`@_x0001__x0001__x0001__x0001__x0001_0t@_x0001__x0001__x0001__x0001__x0001_E@_x0001__x0001__x0001__x0001__x0001__x0001_V@_x0001__x0001__x0001__x0001__x0001_@V@_x0001__x0001__x0001__x0001__x0001__x0001_I@_x0001__x0002__x0001__x0001__x0001__x0001__x0001__x0001__x0001__x0001__x0001__x0001__x0001__x0001__x0001_@R@_x0001__x0001__x0001__x0001__x0001_ÀX@_x0001__x0001__x0001__x0001__x0001_@T@_x0001__x0001__x0001__x0001__x0001_ a@_x0001__x0001__x0001__x0001__x0001_X@_x0001__x0001__x0001__x0001__x0001_`m@_x0001__x0001__x0001__x0001__x0001_\@_x0001__x0001__x0001__x0001__x0001__x0001_W@_x0001__x0001__x0001__x0001__x0001_@Y@_x0001__x0001__x0001__x0001__x0001__x0001_E@_x0001__x0001__x0001__x0001__x0001_àb@_x0001__x0001__x0001__x0001__x0001_Àc@_x0001__x0001__x0001__x0001__x0001__x0001_]@_x0001__x0001__x0001__x0001__x0001_`m@_x0001__x0001__x0001__x0001__x0001_`e@_x0001__x0001__x0001__x0001__x0001_°p@_x0001__x0001__x0001__x0001__x0001_ l@_x0001__x0001__x0001__x0001__x0001__x0001_H@_x0001__x0001__x0001__x0001__x0001__x0001_\@_x0001__x0001__x0001__x0001__x0001__x0001_L@_x0001__x0001__x0001__x0001__x0001_@^@_x0001__x0001__x0001__x0001__x0001__x0001__x0001__x0001__x0001__x0001__x0001__x0001__x0001_`h@_x0001__x0001__x0001__x0001__x0001_@c@_x0001__x0001__x0001__x0001__x0001_ÀW@_x0001__x0001__x0001__x0001__x0001_À|@_x0001__x0001__x0001__x0001__x0001_À^@_x0001__x0001__x0001__x0001__x0001_I@_x0001__x0001__x0001__x0001__x0001_ `@_x0001__x0001__x0001__x0001__x0001__x0001_B@_x0001__x0001__x0001__x0001__x0001__x0002__x0001__x0001_X@_x0001__x0001__x0001__x0001__x0001_ d@_x0001__x0001__x0001__x0001__x0001__x0001_T@_x0001__x0001__x0001__x0001__x0001_À_@_x0001__x0001__x0001__x0001__x0001__x0001_N@_x0001__x0001__x0001__x0001__x0001__x0001_E@_x0001__x0001__x0001__x0001__x0001_r@_x0001__x0001__x0001__x0001__x0001__x0001_H@_x0001__x0001__x0001__x0001__x0001__x0001__x0001__x0001__x0001__x0001__x0001__x0001__x0001_H@_x0001__x0001__x0001__x0001__x0001_h@_x0001__x0001__x0001__x0001__x0001_àg@_x0001__x0001__x0001__x0001__x0001_V@_x0001__x0001__x0001__x0001__x0001__x0001_^@_x0001__x0001__x0001__x0001__x0001__x0001__x0001__x0001__x0001__x0001__x0001__x0001__x0001__x0001_e@_x0001__x0001__x0001__x0001__x0001_ÀS@_x0001__x0001__x0001__x0001__x0001_c@_x0001__x0001__x0001__x0001__x0001_`g@_x0001__x0001__x0001__x0001__x0001_À`@_x0001__x0001__x0001__x0001__x0001_@Y@_x0001__x0001__x0001__x0001__x0001__x0001_[@_x0001__x0001__x0001__x0001__x0001_Y@_x0001__x0001__x0001__x0001__x0001_àa@_x0001__x0001__x0001__x0001__x0001__x0001_[@_x0001__x0001__x0001__x0001__x0001__x0001__x0001__x0001__x0001__x0001__x0001__x0001__x0001_Àa@_x0001__x0001__x0001__x0001__x0001_@e@_x0001__x0001__x0001__x0001__x0001_àe@_x0001__x0001__x0001__x0001__x0001_a@_x0001__x0001__x0001__x0001__x0001_ |@_x0001__x0001__x0001__x0001__x0001_À_@_x0001__x0002__x0001__x0001__x0001__x0001__x0001_I@_x0001__x0001__x0001__x0001__x0001_ m@_x0001__x0001__x0001__x0001__x0001_O@_x0001__x0001__x0001__x0001__x0001_À^@_x0001__x0001__x0001__x0001__x0001_``@_x0001__x0001__x0001__x0001__x0001_ k@_x0001__x0001__x0001__x0001__x0001__x0001_Y@_x0001__x0001__x0001__x0001__x0001__x0001__x0001__x0001__x0001__x0001__x0001__x0001__x0001_i@_x0001__x0001__x0001__x0001__x0001__x0001_I@_x0001__x0001__x0001__x0001__x0001_`a@_x0001__x0001__x0001__x0001__x0001_D@_x0001__x0001__x0001__x0001__x0001__x0001__x0001__x0001__x0001__x0001__x0001__x0001__x0001_@c@_x0001__x0001__x0001__x0001__x0001__x0001_C@_x0001__x0001__x0001__x0001__x0001_I@_x0001__x0001__x0001__x0001__x0001_@e@_x0001__x0001__x0001__x0001__x0001_ÀX@_x0001__x0001__x0001__x0001__x0001__x0001_?@_x0001__x0001__x0001__x0001__x0001_`e@_x0001__x0001__x0001__x0001__x0001__x0001_Z@_x0001__x0001__x0001__x0001__x0001_`g@_x0001__x0001__x0001__x0001__x0001_`c@_x0001__x0001__x0001__x0001__x0001__x0001_\@_x0001__x0001__x0001__x0001__x0001_ k@_x0001__x0001__x0001__x0001__x0001_À`@_x0001__x0001__x0001__x0001__x0001__x0001_K@_x0001__x0001__x0001__x0001__x0001__x0001_V@_x0001__x0001__x0001__x0001__x0001_@a@_x0001__x0001__x0001__x0001__x0001_@\@_x0001__x0001__x0001__x0001__x0001__x0001_j@_x0001__x0001__x0001__x0001__x0001__x0002__x0001_ a@_x0001__x0001__x0001__x0001__x0001_@`@_x0001__x0001__x0001__x0001__x0001_a@_x0001__x0001__x0001__x0001__x0001__x0001__@_x0001__x0001__x0001__x0001__x0001_b@_x0001__x0001__x0001__x0001__x0001_ÀW@_x0001__x0001__x0001__x0001__x0001_Z@_x0001__x0001__x0001__x0001__x0001_Ài@_x0001__x0001__x0001__x0001__x0001_b@_x0001__x0001__x0001__x0001__x0001_`e@_x0001__x0001__x0001__x0001__x0001_@X@_x0001__x0001__x0001__x0001__x0001__x0001_Y@_x0001__x0001__x0001__x0001__x0001_]@_x0001__x0001__x0001__x0001__x0001__x0001_\@_x0001__x0001__x0001__x0001__x0001__x0001_^@_x0001__x0001__x0001__x0001__x0001_ b@_x0001__x0001__x0001__x0001__x0001__x0001_j@_x0001__x0001__x0001__x0001__x0001_T@_x0001__x0001__x0001__x0001__x0001__x0001_W@_x0001__x0001__x0001__x0001__x0001_J@_x0001__x0001__x0001__x0001__x0001_a@_x0001__x0001__x0001__x0001__x0001__x0001__x0001__x0001__x0001__x0001__x0001__x0001__x0001_n@_x0001__x0001__x0001__x0001__x0001__x0001_C@_x0001__x0001__x0001__x0001__x0001__x0001_h@_x0001__x0001__x0001__x0001__x0001_e@_x0001__x0001__x0001__x0001__x0001__x0001_W@_x0001__x0001__x0001__x0001__x0001_J@_x0001__x0001__x0001__x0001__x0001_@^@_x0001__x0001__x0001__x0001__x0001_^@_x0001__x0001__x0001__x0001__x0001_T@_x0001__x0001__x0001__x0001__x0001_àf@</t>
  </si>
  <si>
    <t>791100f63267cfa40895c3146451020d_x0001__x0002__x0001__x0001__x0001__x0001__x0001_@k@_x0001__x0001__x0001__x0001__x0001_ f@_x0001__x0001__x0001__x0001__x0001_T@_x0001__x0001__x0001__x0001__x0001__x0001_U@_x0001__x0001__x0001__x0001__x0001_`a@_x0001__x0001__x0001__x0001__x0001_Y@_x0001__x0001__x0001__x0001__x0001_ l@_x0001__x0001__x0001__x0001__x0001_H@_x0001__x0001__x0001__x0001__x0001_@g@_x0001__x0001__x0001__x0001__x0001_ÀS@_x0001__x0001__x0001__x0001__x0001_@U@_x0001__x0001__x0001__x0001__x0001_Y@_x0001__x0001__x0001__x0001__x0001_@\@_x0001__x0001__x0001__x0001__x0001_À\@_x0001__x0001__x0001__x0001__x0001_@U@_x0001__x0001__x0001__x0001__x0001_ a@_x0001__x0001__x0001__x0001__x0001_ h@_x0001__x0001__x0001__x0001__x0001_À]@_x0001__x0001__x0001__x0001__x0001__x0001_Q@_x0001__x0001__x0001__x0001__x0001_@@_x0001__x0001__x0001__x0001__x0001__x0001_V@_x0001__x0001__x0001__x0001__x0001_@Q@_x0001__x0001__x0001__x0001__x0001__x0001_g@_x0001__x0001__x0001__x0001__x0001_@T@_x0001__x0001__x0001__x0001__x0001__x0001_I@_x0001__x0001__x0001__x0001__x0001_ a@_x0001__x0001__x0001__x0001__x0001_@`@_x0001__x0001__x0001__x0001__x0001_S@_x0001__x0001__x0001__x0001__x0001_@Q@_x0001__x0001__x0001__x0001__x0001_@U@_x0001__x0001__x0001__x0001__x0001__x0001_Y@_x0001__x0001__x0001__x0001__x0001__x0002__x0001__x0001_A@_x0001__x0001__x0001__x0001__x0001_ b@_x0001__x0001__x0001__x0001__x0001__x0001_X@_x0001__x0001__x0001__x0001__x0001_ÀR@_x0001__x0001__x0001__x0001__x0001_Àa@_x0001__x0001__x0001__x0001__x0001_e@_x0001__x0001__x0001__x0001__x0001_ÀW@_x0001__x0001__x0001__x0001__x0001_ÀV@_x0001__x0001__x0001__x0001__x0001_ÀZ@_x0001__x0001__x0001__x0001__x0001_àe@_x0001__x0001__x0001__x0001__x0001_N@_x0001__x0001__x0001__x0001__x0001_d@_x0001__x0001__x0001__x0001__x0001_àf@_x0001__x0001__x0001__x0001__x0001_Q@_x0001__x0001__x0001__x0001__x0001_ k@_x0001__x0001__x0001__x0001__x0001__x0010_s@_x0001__x0001__x0001__x0001__x0001_F@_x0001__x0001__x0001__x0001__x0001__x0010_s@_x0001__x0001__x0001__x0001__x0001_ a@_x0001__x0001__x0001__x0001__x0001__x0001_c@_x0001__x0001__x0001__x0001__x0001__x0001_f@_x0001__x0001__x0001__x0001__x0001_P@_x0001__x0001__x0001__x0001__x0001_L@_x0001__x0001__x0001__x0001__x0001__x0001_;@_x0001__x0001__x0001__x0001__x0001_``@_x0001__x0001__x0001__x0001__x0001_ `@_x0001__x0001__x0001__x0001__x0001_ÀU@_x0001__x0001__x0001__x0001__x0001_ o@_x0001__x0001__x0001__x0001__x0001__x0001__x0001__x0001__x0001__x0001__x0001__x0001__x0001_@m@_x0001__x0001__x0001__x0001__x0001_à`@_x0001__x0001__x0001__x0001__x0001_W@_x0001__x0002__x0001__x0001__x0001__x0001__x0001__x0001_U@_x0001__x0001__x0001__x0001__x0001_ `@_x0001__x0001__x0001__x0001__x0001__x0001_a@_x0001__x0001__x0001__x0001__x0001_ f@_x0001__x0001__x0001__x0001__x0001__x0001__x0001__x0001__x0001__x0001__x0001__x0001__x0001_Àd@_x0001__x0001__x0001__x0001__x0001_S@_x0001__x0001__x0001__x0001__x0001_d@_x0001__x0001__x0001__x0001__x0001_àb@_x0001__x0001__x0001__x0001__x0001_@T@_x0001__x0001__x0001__x0001__x0001_@i@_x0001__x0001__x0001__x0001__x0001_@[@_x0001__x0001__x0001__x0001__x0001_@_@_x0001__x0001__x0001__x0001__x0001__x0001_A@_x0001__x0001__x0001__x0001__x0001_Àl@_x0001__x0001__x0001__x0001__x0001_ d@_x0001__x0001__x0001__x0001__x0001_àg@_x0001__x0001__x0001__x0001__x0001_@V@_x0001__x0001__x0001__x0001__x0001_M@_x0001__x0001__x0001__x0001__x0001_C@_x0001__x0001__x0001__x0001__x0001_ p@_x0001__x0001__x0001__x0001__x0001__x0001__x0001__x0001__x0001__x0001__x0001__x0001__x0001_@S@_x0001__x0001__x0001__x0001__x0001_àa@_x0001__x0001__x0001__x0001__x0001_G@_x0001__x0001__x0001__x0001__x0001_@e@_x0001__x0001__x0001__x0001__x0001_@_@_x0001__x0001__x0001__x0001__x0001_`c@_x0001__x0001__x0001__x0001__x0001__x0001_\@_x0001__x0001__x0001__x0001__x0001_Àa@_x0001__x0001__x0001__x0001__x0001_ `@_x0001__x0001__x0001__x0001__x0001__x0002__x0001_@]@_x0001__x0001__x0001__x0001__x0001__x0001__@_x0001__x0001__x0001__x0001__x0001__x0001_c@_x0001__x0001__x0001__x0001__x0001_Àh@_x0001__x0001__x0001__x0001__x0001_Y@_x0001__x0001__x0001__x0001__x0001__x0001_W@_x0001__x0001__x0001__x0001__x0001__x0001__x0001__x0001__x0001__x0001__x0001__x0001__x0001_ `@_x0001__x0001__x0001__x0001__x0001_@_@_x0001__x0001__x0001__x0001__x0001_Z@_x0001__x0001__x0001__x0001__x0001__x0001_[@_x0001__x0001__x0001__x0001__x0001__x0001_f@_x0001__x0001__x0001__x0001__x0001_b@_x0001__x0001__x0001__x0001__x0001_R@_x0001__x0001__x0001__x0001__x0001_Àc@_x0001__x0001__x0001__x0001__x0001__x0001_I@_x0001__x0001__x0001__x0001__x0001_ÀZ@_x0001__x0001__x0001__x0001__x0001_``@_x0001__x0001__x0001__x0001__x0001_àe@_x0001__x0001__x0001__x0001__x0001_@c@_x0001__x0001__x0001__x0001__x0001_@c@_x0001__x0001__x0001__x0001__x0001_ m@_x0001__x0001__x0001__x0001__x0001_À]@_x0001__x0001__x0001__x0001__x0001_V@_x0001__x0001__x0001__x0001__x0001__x0001_Z@_x0001__x0001__x0001__x0001__x0001_Àk@_x0001__x0001__x0001__x0001__x0001_P@_x0001__x0001__x0001__x0001__x0001__x0001_G@_x0001__x0001__x0001__x0001__x0001__x0001__@_x0001__x0001__x0001__x0001__x0001_@s@_x0001__x0001__x0001__x0001__x0001__x0001_E@_x0001__x0001__x0001__x0001__x0001_À\@_x0001__x0002__x0001__x0001__x0001__x0001__x0001__x0001_m@_x0001__x0001__x0001__x0001__x0001_À`@_x0001__x0001__x0001__x0001__x0001_àd@_x0001__x0001__x0001__x0001__x0001_À`@_x0001__x0001__x0001__x0001__x0001_ÀZ@_x0001__x0001__x0001__x0001__x0001__x0001_i@_x0001__x0001__x0001__x0001__x0001_d@_x0001__x0001__x0001__x0001__x0001_Àj@_x0001__x0001__x0001__x0001__x0001_ÀR@_x0001__x0001__x0001__x0001__x0001_ e@_x0001__x0001__x0001__x0001__x0001_@d@_x0001__x0001__x0001__x0001__x0001_Àc@_x0001__x0001__x0001__x0001__x0001__x0001_Y@_x0001__x0001__x0001__x0001__x0001_à`@_x0001__x0001__x0001__x0001__x0001__x0001_G@_x0001__x0001__x0001__x0001__x0001_d@_x0001__x0001__x0001__x0001__x0001__x0001_q@_x0001__x0001__x0001__x0001__x0001_R@_x0001__x0001__x0001__x0001__x0001__x0001_i@_x0001__x0001__x0001__x0001__x0001__x0001_f@_x0001__x0001__x0001__x0001__x0001_À]@_x0001__x0001__x0001__x0001__x0001__x0001_W@_x0001__x0001__x0001__x0001__x0001_Q@_x0001__x0001__x0001__x0001__x0001__x0001_X@_x0001__x0001__x0001__x0001__x0001_@\@_x0001__x0001__x0001__x0001__x0001_V@_x0001__x0001__x0001__x0001__x0001_@c@_x0001__x0001__x0001__x0001__x0001_u@_x0001__x0001__x0001__x0001__x0001_Àg@_x0001__x0001__x0001__x0001__x0001_Àp@_x0001__x0001__x0001__x0001__x0001_c@_x0001__x0001__x0001__x0001__x0001__x0002__x0001_N@_x0001__x0001__x0001__x0001__x0001__x0001__x0001__x0001__x0001__x0001__x0001__x0001__x0001_ q@_x0001__x0001__x0001__x0001__x0001_àg@_x0001__x0001__x0001__x0001__x0001_@U@_x0001__x0001__x0001__x0001__x0001__x0001_K@_x0001__x0001__x0001__x0001__x0001__x0001_B@_x0001__x0001__x0001__x0001__x0001__x0001_`@_x0001__x0001__x0001__x0001__x0001_F@_x0001__x0001__x0001__x0001__x0001__x0001_c@_x0001__x0001__x0001__x0001__x0001__x0001_b@_x0001__x0001__x0001__x0001__x0001_@W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0002_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0002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0002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0002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0002_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0002_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0002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0002_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001A__x001B__x001A__x001A__x001A__x001A__x001A__x001A__x0010_@_x001A__x001A__x001A__x001A__x001A__x001A__x001A__x001A__x001A__x001A__x001A__x001A__x001A__x001A__x0008_@_x001A__x001A__x001A__x001A__x001A__x001A__x001A__x001A__x001A__x001A__x001A__x001A__x001A__x001A_ð?_x001A__x001A__x001A__x001A__x001A__x001A__x0018_@_x001A__x001A__x001A__x001A__x001A__x001A__x001A_@_x001A__x001A__x001A__x001A__x001A__x001A__x001C_@_x001A__x001A__x001A__x001A__x001A__x001A__x0010_@_x001A__x001A__x001A__x001A__x001A__x001A__x0008_@_x001A__x001A__x001A__x001A__x001A__x001A_ð?_x001A__x001A__x001A__x001A__x001A__x001A__x0010_@_x001A__x001A__x001A__x001A__x001A__x001A__x001A_@_x001A__x001A__x001A__x001A__x001A__x001A__x0010_@_x001A__x001A__x001A__x001A__x001A__x001A__x0010_@_x001A__x001A__x001A__x001A__x001A__x001A__x001A_@_x001A__x001A__x001A__x001A__x001A__x001A__x0008_@_x001A__x001A__x001A__x001A__x001A__x001A_ð?_x001A__x001A__x001A__x001A__x001A__x001A__x001A__x001A__x0001__x0016__x001A__x001A__x0002__x0016__x001A__x001A__x0003__x0016__x001A__x001A__x0004__x0016__x001A__x001A__x0005__x0016__x001A__x001A__x0006__x0016__x001A__x001A__x0007__x0016__x001A__x001A__x0008__x0016__x001A__x001A_	_x0016__x001A__x001A__x001B__x0016__x001A__x001A__x000B__x0016__x001A__x001A__x000C__x0016__x001A__x001A__x000D__x0016__x001A__x001A__x000E__x0016__x001A__x001A__x000F__x0016__x001A__x001A__x0010__x0016__x001A__x001A__x0011__x0016__x001A__x001A__x0012__x0016__x001A__x001A__x0013__x0016__x001A__x001A__x0014__x0016__x001A__x001A__x0015__x0016__x001A__x001A__x0016__x0016__x001A__x001A__x0017__x0016__x001A__x001A__x0018__x0016__x001A__x001A__x0019__x0016__x001A__x001A__x0001__x0002__x001A__x0016__x0001__x0001__x001B__x0016__x0001__x0001__x001C__x0016__x0001__x0001__x001D__x0016__x0001__x0001__x001E__x0016__x0001__x0001__x001F__x0016__x0001__x0001_ _x0016__x0001__x0001_!_x0016__x0001__x0001_"_x0016__x0001__x0001_#_x0016__x0001__x0001_$_x0016__x0001__x0001_%_x0016__x0001__x0001_&amp;_x0016__x0001__x0001_'_x0016__x0001__x0001_(_x0016__x0001__x0001_)_x0016__x0001__x0001_*_x0016__x0001__x0001_+_x0016__x0001__x0001_,_x0016__x0001__x0001_-_x0016__x0001__x0001_._x0016__x0001__x0001_/_x0016__x0001__x0001_0_x0016__x0001__x0001_1_x0016__x0001__x0001_2_x0016__x0001__x0001_3_x0016__x0001__x0001_4_x0016__x0001__x0001_5_x0016__x0001__x0001_6_x0016__x0001__x0001_7_x0016__x0001__x0001_8_x0016__x0001__x0001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_x0001__x0002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x_x0016__x0001__x0001_ýÿÿÿy_x0016__x0001__x0001_z_x0016__x0001__x0001_{_x0016__x0001__x0001_|_x0016__x0001__x0001_}_x0016__x0001__x0001_~_x0016__x0001__x0001__x0016__x0001__x0001__x0016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0002_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0002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0002_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0002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0002_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0002_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0002_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0002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0002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0002_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0002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0002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0002_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0002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0002_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0002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0002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0002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0002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0002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0002_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0002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0002_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0002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0002_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0002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0002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0002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0002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0002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0002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0002_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0002_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0002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0002_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0002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0002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0002_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0002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0002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</t>
  </si>
  <si>
    <t>1a06656c3a3a320b748bc94bca21674e_x0001__x0002_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0002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0002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Q@_x0001__x0001__x0001__x0001__x0001_`o@_x0001__x0001__x0001__x0001__x0001_@n@_x0001__x0001__x0001__x0001__x0001_Àc@_x0001__x0001__x0001__x0001__x0001_@[@_x0001__x0001__x0001__x0001__x0001_ c@_x0001__x0001__x0001__x0001__x0001__x0001__x0001__x0001__x0001__x0001__x0001__x0001__x0001__x0001_H@_x0001__x0001__x0001__x0001__x0001_àq@_x0001__x0001__x0001__x0001__x0001_K@_x0001__x0001__x0001__x0001__x0001__x0001_[@_x0001__x0001__x0001__x0001__x0001_0p@_x0001__x0001__x0001__x0001__x0001_g@_x0001__x0001__x0001__x0001__x0001_@q@_x0001__x0001__x0001__x0001__x0001_@W@_x0001__x0001__x0001__x0001__x0001_ d@_x0001__x0001__x0001__x0001__x0001_ o@_x0001__x0001__x0001__x0001__x0001_Àa@_x0001__x0001__x0001__x0001__x0001__x0001_L@_x0001__x0001__x0001__x0001__x0001__x0002__x0001_`e@_x0001__x0001__x0001__x0001__x0001__x0001_[@_x0001__x0001__x0001__x0001__x0001_Q@_x0001__x0001__x0001__x0001__x0001_@Q@_x0001__x0001__x0001__x0001__x0001_o@_x0001__x0001__x0001__x0001__x0001_b@_x0001__x0001__x0001__x0001__x0001_ÀY@_x0001__x0001__x0001__x0001__x0001_P@_x0001__x0001__x0001__x0001__x0001_àu@_x0001__x0001__x0001__x0001__x0001_f@_x0001__x0001__x0001__x0001__x0001__x0001__x0001__x0001__x0001__x0001__x0001__x0001__x0001_@a@_x0001__x0001__x0001__x0001__x0001__x0001__x0001__x0001__x0001__x0001__x0001__x0001__x0001__x0001_F@_x0001__x0001__x0001__x0001__x0001_Pr@_x0001__x0001__x0001__x0001__x0001_ÀT@_x0001__x0001__x0001__x0001__x0001_@s@_x0001__x0001__x0001__x0001__x0001_ a@_x0001__x0001__x0001__x0001__x0001__x0001_]@_x0001__x0001__x0001__x0001__x0001__x0001_C@_x0001__x0001__x0001__x0001__x0001_h@_x0001__x0001__x0001__x0001__x0001_@[@_x0001__x0001__x0001__x0001__x0001_Àc@_x0001__x0001__x0001__x0001__x0001_àm@_x0001__x0001__x0001__x0001__x0001_P@_x0001__x0001__x0001__x0001__x0001_ d@_x0001__x0001__x0001__x0001__x0001_B@_x0001__x0001__x0001__x0001__x0001__x0001__x0001__x0001__x0001__x0001__x0001__x0001__x0001_S@_x0001__x0001__x0001__x0001__x0001_a@_x0001__x0001__x0001__x0001__x0001_@V@_x0001__x0001__x0001__x0001__x0001_ `@_x0001__x0002__x0001__x0001__x0001__x0001__x0001_`g@_x0001__x0001__x0001__x0001__x0001_`m@_x0001__x0001__x0001__x0001__x0001_Z@_x0001__x0001__x0001__x0001__x0001__x0001_c@_x0001__x0001__x0001__x0001__x0001_°u@_x0001__x0001__x0001__x0001__x0001_ `@_x0001__x0001__x0001__x0001__x0001__x0001_X@_x0001__x0001__x0001__x0001__x0001_àf@_x0001__x0001__x0001__x0001__x0001__x0001_F@_x0001__x0001__x0001__x0001__x0001_@^@_x0001__x0001__x0001__x0001__x0001_ÀX@_x0001__x0001__x0001__x0001__x0001_Àl@_x0001__x0001__x0001__x0001__x0001__x0001_`@_x0001__x0001__x0001__x0001__x0001_0w@_x0001__x0001__x0001__x0001__x0001_@^@_x0001__x0001__x0001__x0001__x0001_Àb@_x0001__x0001__x0001__x0001__x0001__x0001_S@_x0001__x0001__x0001__x0001__x0001__x0001__x0001__x0001__x0001__x0001__x0001__x0001__x0001_Àe@_x0001__x0001__x0001__x0001__x0001_J@_x0001__x0001__x0001__x0001__x0001_àg@_x0001__x0001__x0001__x0001__x0001__x0001_h@_x0001__x0001__x0001__x0001__x0001_b@_x0001__x0001__x0001__x0001__x0001_ b@_x0001__x0001__x0001__x0001__x0001__x0001__x0001__x0001__x0001__x0001__x0001__x0001__x0001__x0001_G@_x0001__x0001__x0001__x0001__x0001_K@_x0001__x0001__x0001__x0001__x0001__x0001__x0001__x0001__x0001__x0001__x0001__x0001__x0001_Ài@_x0001__x0001__x0001__x0001__x0001_ i@_x0001__x0001__x0001__x0001__x0001_@_@_x0001__x0001__x0001__x0001__x0001__x0002__x0001_ f@_x0001__x0001__x0001__x0001__x0001_°p@_x0001__x0001__x0001__x0001__x0001__x0001_G@_x0001__x0001__x0001__x0001__x0001_@a@_x0001__x0001__x0001__x0001__x0001_I@_x0001__x0001__x0001__x0001__x0001_^@_x0001__x0001__x0001__x0001__x0001__x0001_H@_x0001__x0001__x0001__x0001__x0001__x0001_h@_x0001__x0001__x0001__x0001__x0001_H@_x0001__x0001__x0001__x0001__x0001__x0001_D@_x0001__x0001__x0001__x0001__x0001_àc@_x0001__x0001__x0001__x0001__x0001_Àa@_x0001__x0001__x0001__x0001__x0001__x0001_]@_x0001__x0001__x0001__x0001__x0001_ k@_x0001__x0001__x0001__x0001__x0001_``@_x0001__x0001__x0001__x0001__x0001_@d@_x0001__x0001__x0001__x0001__x0001_àg@_x0001__x0001__x0001__x0001__x0001_m@_x0001__x0001__x0001__x0001__x0001__x0001_\@_x0001__x0001__x0001__x0001__x0001_@^@_x0001__x0001__x0001__x0001__x0001_ n@_x0001__x0001__x0001__x0001__x0001_ l@_x0001__x0001__x0001__x0001__x0001__x0001_W@_x0001__x0001__x0001__x0001__x0001_ o@_x0001__x0001__x0001__x0001__x0001_E@_x0001__x0001__x0001__x0001__x0001_[@_x0001__x0001__x0001__x0001__x0001_M@_x0001__x0001__x0001__x0001__x0001__x0001_C@_x0001__x0001__x0001__x0001__x0001_ q@_x0001__x0001__x0001__x0001__x0001_B@_x0001__x0001__x0001__x0001__x0001__x0001_E@_x0001__x0001__x0001__x0001__x0001__x0001_b@_x0001__x0002__x0001__x0001__x0001__x0001__x0001_W@_x0001__x0001__x0001__x0001__x0001_E@_x0001__x0001__x0001__x0001__x0001__x0001_Y@_x0001__x0001__x0001__x0001__x0001__x0001_j@_x0001__x0001__x0001__x0001__x0001_`@_x0001__x0001__x0001__x0001__x0001__x0001_P@_x0001__x0001__x0001__x0001__x0001_S@_x0001__x0001__x0001__x0001__x0001_pr@_x0001__x0001__x0001__x0001__x0001_ b@_x0001__x0001__x0001__x0001__x0001__x0001_H@_x0001__x0001__x0001__x0001__x0001_J@_x0001__x0001__x0001__x0001__x0001__x0001_I@_x0001__x0001__x0001__x0001__x0001_@\@_x0001__x0001__x0001__x0001__x0001_P@_x0001__x0001__x0001__x0001__x0001__x0001_\@_x0001__x0001__x0001__x0001__x0001_@]@_x0001__x0001__x0001__x0001__x0001_Àg@_x0001__x0001__x0001__x0001__x0001_@a@_x0001__x0001__x0001__x0001__x0001_@q@_x0001__x0001__x0001__x0001__x0001_@i@_x0001__x0001__x0001__x0001__x0001_G@_x0001__x0001__x0001__x0001__x0001__x0010_v@_x0001__x0001__x0001__x0001__x0001_b@_x0001__x0001__x0001__x0001__x0001_@^@_x0001__x0001__x0001__x0001__x0001_àr@_x0001__x0001__x0001__x0001__x0001_T@_x0001__x0001__x0001__x0001__x0001_ a@_x0001__x0001__x0001__x0001__x0001__x0001_N@_x0001__x0001__x0001__x0001__x0001__x0001_h@_x0001__x0001__x0001__x0001__x0001_@`@_x0001__x0001__x0001__x0001__x0001_X@_x0001__x0001__x0001__x0001__x0001__x0002__x0001_ÀU@_x0001__x0001__x0001__x0001__x0001_``@_x0001__x0001__x0001__x0001__x0001_Pr@_x0001__x0001__x0001__x0001__x0001_(@_x0001__x0001__x0001__x0001__x0001_À\@_x0001__x0001__x0001__x0001__x0001_ k@_x0001__x0001__x0001__x0001__x0001_H@_x0001__x0001__x0001__x0001__x0001_X@_x0001__x0001__x0001__x0001__x0001_àk@_x0001__x0001__x0001__x0001__x0001__x0001_\@_x0001__x0001__x0001__x0001__x0001_Àh@_x0001__x0001__x0001__x0001__x0001_0s@_x0001__x0001__x0001__x0001__x0001_F@_x0001__x0001__x0001__x0001__x0001_@\@_x0001__x0001__x0001__x0001__x0001_S@_x0001__x0001__x0001__x0001__x0001_@b@_x0001__x0001__x0001__x0001__x0001__x0001_K@_x0001__x0001__x0001__x0001__x0001_@r@_x0001__x0001__x0001__x0001__x0001_ a@_x0001__x0001__x0001__x0001__x0001_Pt@_x0001__x0001__x0001__x0001__x0001_@T@_x0001__x0001__x0001__x0001__x0001_@p@_x0001__x0001__x0001__x0001__x0001__x0001_a@_x0001__x0001__x0001__x0001__x0001__x0001_K@_x0001__x0001__x0001__x0001__x0001__x0001_]@_x0001__x0001__x0001__x0001__x0001_àk@_x0001__x0001__x0001__x0001__x0001_Àc@_x0001__x0001__x0001__x0001__x0001__x0001_]@_x0001__x0001__x0001__x0001__x0001_A@_x0001__x0001__x0001__x0001__x0001_ÀS@_x0001__x0001__x0001__x0001__x0001_ e@_x0001__x0001__x0001__x0001__x0001__@_x0001__x0002__x0001__x0001__x0001__x0001__x0001__x0001_G@_x0001__x0001__x0001__x0001__x0001_ÀY@_x0001__x0001__x0001__x0001__x0001__x0001_G@_x0001__x0001__x0001__x0001__x0001_@]@_x0001__x0001__x0001__x0001__x0001_À[@_x0001__x0001__x0001__x0001__x0001_@U@_x0001__x0001__x0001__x0001__x0001_@j@_x0001__x0001__x0001__x0001__x0001__x0001_[@_x0001__x0001__x0001__x0001__x0001__x0001__x0001__x0001__x0001__x0001__x0001__x0001__x0001_Àd@_x0001__x0001__x0001__x0001__x0001_v@_x0001__x0001__x0001__x0001__x0001__x0001_g@_x0001__x0001__x0001__x0001__x0001__x0001__x0001__x0001__x0001__x0001__x0001__x0001__x0001_@V@_x0001__x0001__x0001__x0001__x0001_j@_x0001__x0001__x0001__x0001__x0001_W@_x0001__x0001__x0001__x0001__x0001_m@_x0001__x0001__x0001__x0001__x0001_Pq@_x0001__x0001__x0001__x0001__x0001_ g@_x0001__x0001__x0001__x0001__x0001_Z@_x0001__x0001__x0001__x0001__x0001_@u@_x0001__x0001__x0001__x0001__x0001__x0001__x0001__x0001__x0001__x0001__x0001__x0001__x0001_@b@_x0001__x0001__x0001__x0001__x0001_@o@_x0001__x0001__x0001__x0001__x0001_Ài@_x0001__x0001__x0001__x0001__x0001_°p@_x0001__x0001__x0001__x0001__x0001__x0001_M@_x0001__x0001__x0001__x0001__x0001_ m@_x0001__x0001__x0001__x0001__x0001_d@_x0001__x0001__x0001__x0001__x0001_@f@_x0001__x0001__x0001__x0001__x0001__x0001_`@_x0001__x0001__x0001__x0001__x0001__x0002__x0001__x0001__x0001__x0001__x0001__x0001__x0001__x0001__x0001_`h@_x0001__x0001__x0001__x0001__x0001_@r@_x0001__x0001__x0001__x0001__x0001_àj@_x0001__x0001__x0001__x0001__x0001__x0001_G@_x0001__x0001__x0001__x0001__x0001__x0001_H@_x0001__x0001__x0001__x0001__x0001_Àa@_x0001__x0001__x0001__x0001__x0001_ f@_x0001__x0001__x0001__x0001__x0001__x0001_g@_x0001__x0001__x0001__x0001__x0001__x0001_p@_x0001__x0001__x0001__x0001__x0001_I@_x0001__x0001__x0001__x0001__x0001_@Z@_x0001__x0001__x0001__x0001__x0001_@a@_x0001__x0001__x0001__x0001__x0001_V@_x0001__x0001__x0001__x0001__x0001_°u@_x0001__x0001__x0001__x0001__x0001_ c@_x0001__x0001__x0001__x0001__x0001_@e@_x0001__x0001__x0001__x0001__x0001_ q@_x0001__x0001__x0001__x0001__x0001_ i@_x0001__x0001__x0001__x0001__x0001_ f@_x0001__x0001__x0001__x0001__x0001_@R@_x0001__x0001__x0001__x0001__x0001_à`@_x0001__x0001__x0001__x0001__x0001__x0001_X@_x0001__x0001__x0001__x0001__x0001__x0001_m@_x0001__x0001__x0001__x0001__x0001_Ðq@_x0001__x0001__x0001__x0001__x0001_ðx@_x0001__x0001__x0001__x0001__x0001__x0001_H@_x0001__x0001__x0001__x0001__x0001__x0001_d@_x0001__x0001__x0001__x0001__x0001_ b@_x0001__x0001__x0001__x0001__x0001_p@_x0001__x0001__x0001__x0001__x0001_ l@_x0001__x0001__x0001__x0001__x0001_G@_x0001__x0002__x0001__x0001__x0001__x0001__x0001_Àg@_x0001__x0001__x0001__x0001__x0001_Àg@_x0001__x0001__x0001__x0001__x0001_À\@_x0001__x0001__x0001__x0001__x0001_[@_x0001__x0001__x0001__x0001__x0001_`@_x0001__x0001__x0001__x0001__x0001__x0001_d@_x0001__x0001__x0001__x0001__x0001_c@_x0001__x0001__x0001__x0001__x0001_`m@_x0001__x0001__x0001__x0001__x0001_I@_x0001__x0001__x0001__x0001__x0001__x0001__x0001__x0001__x0001__x0001__x0001__x0001__x0001_@c@_x0001__x0001__x0001__x0001__x0001_ o@_x0001__x0001__x0001__x0001__x0001_E@_x0001__x0001__x0001__x0001__x0001__x0001_S@_x0001__x0001__x0001__x0001__x0001__x0001__@_x0001__x0001__x0001__x0001__x0001_W@_x0001__x0001__x0001__x0001__x0001_Px@_x0001__x0001__x0001__x0001__x0001__x0001_M@_x0001__x0001__x0001__x0001__x0001_ðq@_x0001__x0001__x0001__x0001__x0001_@q@_x0001__x0001__x0001__x0001__x0001_À^@_x0001__x0001__x0001__x0001__x0001_b@_x0001__x0001__x0001__x0001__x0001__x0001_a@_x0001__x0001__x0001__x0001__x0001_C@_x0001__x0001__x0001__x0001__x0001_àa@_x0001__x0001__x0001__x0001__x0001_T@_x0001__x0001__x0001__x0001__x0001_S@_x0001__x0001__x0001__x0001__x0001_Pp@_x0001__x0001__x0001__x0001__x0001__x0001_a@_x0001__x0001__x0001__x0001__x0001_@g@_x0001__x0001__x0001__x0001__x0001__x0001_C@_x0001__x0001__x0001__x0001__x0001__x0002__x0001_ m@_x0001__x0001__x0001__x0001__x0001_@Y@_x0001__x0001__x0001__x0001__x0001__x0001_K@_x0001__x0001__x0001__x0001__x0001__x0010_p@_x0001__x0001__x0001__x0001__x0001_àk@_x0001__x0001__x0001__x0001__x0001_ a@_x0001__x0001__x0001__x0001__x0001_`l@_x0001__x0001__x0001__x0001__x0001_k@_x0001__x0001__x0001__x0001__x0001__x0001_]@_x0001__x0001__x0001__x0001__x0001_À]@_x0001__x0001__x0001__x0001__x0001_y@_x0001__x0001__x0001__x0001__x0001__x0001__x0001__x0001__x0001__x0001__x0001__x0001__x0001_[@_x0001__x0001__x0001__x0001__x0001_`r@_x0001__x0001__x0001__x0001__x0001_S@_x0001__x0001__x0001__x0001__x0001_À_@_x0001__x0001__x0001__x0001__x0001_R@_x0001__x0001__x0001__x0001__x0001_àp@_x0001__x0001__x0001__x0001__x0001_@f@_x0001__x0001__x0001__x0001__x0001_ j@_x0001__x0001__x0001__x0001__x0001_ c@_x0001__x0001__x0001__x0001__x0001__x0001__x0001__x0001__x0001__x0001__x0001__x0001__x0001_@b@_x0001__x0001__x0001__x0001__x0001_Àx@_x0001__x0001__x0001__x0001__x0001_ f@_x0001__x0001__x0001__x0001__x0001__x0001_o@_x0001__x0001__x0001__x0001__x0001__x0001_M@_x0001__x0001__x0001__x0001__x0001_àd@_x0001__x0001__x0001__x0001__x0001__x0001_S@_x0001__x0001__x0001__x0001__x0001_Àg@_x0001__x0001__x0001__x0001__x0001_ f@_x0001__x0001__x0001__x0001__x0001_@h@_x0001__x0002__x0001__x0001__x0001__x0001__x0001_Àd@_x0001__x0001__x0001__x0001__x0001_Àd@_x0001__x0001__x0001__x0001__x0001_`g@_x0001__x0001__x0001__x0001__x0001__x0001_^@_x0001__x0001__x0001__x0001__x0001_`a@_x0001__x0001__x0001__x0001__x0001_`@_x0001__x0001__x0001__x0001__x0001_`n@_x0001__x0001__x0001__x0001__x0001_Àa@_x0001__x0001__x0001__x0001__x0001_Àj@_x0001__x0001__x0001__x0001__x0001_àe@_x0001__x0001__x0001__x0001__x0001__x0001__x0001__x0001__x0001__x0001__x0001__x0001__x0001__x0001_Z@_x0001__x0001__x0001__x0001__x0001_ e@_x0001__x0001__x0001__x0001__x0001_@T@_x0001__x0001__x0001__x0001__x0001__x0001_W@_x0001__x0001__x0001__x0001__x0001_Àc@_x0001__x0001__x0001__x0001__x0001_Àa@_x0001__x0001__x0001__x0001__x0001_@Z@_x0001__x0001__x0001__x0001__x0001_Àa@_x0001__x0001__x0001__x0001__x0001_àb@_x0001__x0001__x0001__x0001__x0001_@Z@_x0001__x0001__x0001__x0001__x0001_@[@_x0001__x0001__x0001__x0001__x0001__x0001_k@_x0001__x0001__x0001__x0001__x0001_@V@_x0001__x0001__x0001__x0001__x0001_0q@_x0001__x0001__x0001__x0001__x0001_À]@_x0001__x0001__x0001__x0001__x0001_@g@_x0001__x0001__x0001__x0001__x0001_ l@_x0001__x0001__x0001__x0001__x0001__x0001_h@_x0001__x0001__x0001__x0001__x0001_L@_x0001__x0001__x0001__x0001__x0001_[@_x0001__x0001__x0001__x0001__x0001__x0002__x0001__x0001_[@_x0001__x0001__x0001__x0001__x0001__x0001_g@_x0001__x0001__x0001__x0001__x0001_ÀS@_x0001__x0001__x0001__x0001__x0001__@_x0001__x0001__x0001__x0001__x0001_``@_x0001__x0001__x0001__x0001__x0001_ e@_x0001__x0001__x0001__x0001__x0001_Àg@_x0001__x0001__x0001__x0001__x0001_U@_x0001__x0001__x0001__x0001__x0001_À[@_x0001__x0001__x0001__x0001__x0001_`r@_x0001__x0001__x0001__x0001__x0001_\@_x0001__x0001__x0001__x0001__x0001__x0010_p@_x0001__x0001__x0001__x0001__x0001_àg@_x0001__x0001__x0001__x0001__x0001_S@_x0001__x0001__x0001__x0001__x0001_@j@_x0001__x0001__x0001__x0001__x0001__x0001_~@_x0001__x0001__x0001__x0001__x0001_]@_x0001__x0001__x0001__x0001__x0001__x0001_?@_x0001__x0001__x0001__x0001__x0001__x0001__x0001__x0001__x0001__x0001__x0001__x0001__x0001_B@_x0001__x0001__x0001__x0001__x0001__x0001__x0001__x0001__x0001__x0001__x0001__x0001__x0001__x0001_a@_x0001__x0001__x0001__x0001__x0001_`b@_x0001__x0001__x0001__x0001__x0001_b@_x0001__x0001__x0001__x0001__x0001_0t@_x0001__x0001__x0001__x0001__x0001_`y@_x0001__x0001__x0001__x0001__x0001_ÀZ@_x0001__x0001__x0001__x0001__x0001_À]@_x0001__x0001__x0001__x0001__x0001_P@_x0001__x0001__x0001__x0001__x0001_@T@_x0001__x0001__x0001__x0001__x0001_S@_x0001__x0001__x0001__x0001__x0001_@^@_x0001__x0002__x0001__x0001__x0001__x0001__x0001_ÀY@_x0001__x0001__x0001__x0001__x0001_°p@_x0001__x0001__x0001__x0001__x0001_ÀY@_x0001__x0001__x0001__x0001__x0001_ÀY@_x0001__x0001__x0001__x0001__x0001_R@_x0001__x0001__x0001__x0001__x0001_à`@_x0001__x0001__x0001__x0001__x0001_@p@_x0001__x0001__x0001__x0001__x0001__x0010_p@_x0001__x0001__x0001__x0001__x0001_@`@_x0001__x0001__x0001__x0001__x0001__x0001_[@_x0001__x0001__x0001__x0001__x0001_`h@_x0001__x0001__x0001__x0001__x0001_@a@_x0001__x0001__x0001__x0001__x0001_@r@_x0001__x0001__x0001__x0001__x0001_@X@_x0001__x0001__x0001__x0001__x0001__x0001_E@_x0001__x0001__x0001__x0001__x0001_@P@_x0001__x0001__x0001__x0001__x0001_p@_x0001__x0001__x0001__x0001__x0001_b@_x0001__x0001__x0001__x0001__x0001__x0001_H@_x0001__x0001__x0001__x0001__x0001__x0001__x0001__x0001__x0001__x0001__x0001__x0001__x0001__x0001_?@_x0001__x0001__x0001__x0001__x0001__x0001_I@_x0001__x0001__x0001__x0001__x0001_ e@_x0001__x0001__x0001__x0001__x0001__x0001_L@_x0001__x0001__x0001__x0001__x0001__x0001_a@_x0001__x0001__x0001__x0001__x0001__x0001_@@_x0001__x0001__x0001__x0001__x0001__x0001_A@_x0001__x0001__x0001__x0001__x0001_ào@_x0001__x0001__x0001__x0001__x0001_ÀU@_x0001__x0001__x0001__x0001__x0001__x0001__x0001__x0001__x0001__x0001__x0001__x0001__x0001_@n@_x0001__x0001__x0001__x0001__x0001__x0002__x0001_h@_x0001__x0001__x0001__x0001__x0001_ÀS@_x0001__x0001__x0001__x0001__x0001_ d@_x0001__x0001__x0001__x0001__x0001_àn@_x0001__x0001__x0001__x0001__x0001_@X@_x0001__x0001__x0001__x0001__x0001_Àb@_x0001__x0001__x0001__x0001__x0001_ f@_x0001__x0001__x0001__x0001__x0001_ i@_x0001__x0001__x0001__x0001__x0001_T@_x0001__x0001__x0001__x0001__x0001_f@_x0001__x0001__x0001__x0001__x0001_w@_x0001__x0001__x0001__x0001__x0001_Y@_x0001__x0001__x0001__x0001__x0001__x0001__x0001__x0001__x0001__x0001__x0001__x0001__x0001_@W@_x0001__x0001__x0001__x0001__x0001__x0001_t@_x0001__x0001__x0001__x0001__x0001_ k@_x0001__x0001__x0001__x0001__x0001_ w@_x0001__x0001__x0001__x0001__x0001__x0001_g@_x0001__x0001__x0001__x0001__x0001_\@_x0001__x0001__x0001__x0001__x0001__x0001_`@_x0001__x0001__x0001__x0001__x0001_Àr@_x0001__x0001__x0001__x0001__x0001_ÀT@_x0001__x0001__x0001__x0001__x0001_ g@_x0001__x0001__x0001__x0001__x0001_ a@_x0001__x0001__x0001__x0001__x0001__x0001__x0001__x0001__x0001__x0001__x0001__x0001__x0001_@\@_x0001__x0001__x0001__x0001__x0001_ r@_x0001__x0001__x0001__x0001__x0001_@n@_x0001__x0001__x0001__x0001__x0001__x0001__x0001__x0001__x0001__x0001__x0001__x0001__x0001_h@_x0001__x0001__x0001__x0001__x0001_v@_x0001__x0001__x0001__x0001__x0001__x0001_N@_x0001__x0002__x0001__x0001__x0001__x0001__x0001__x0001_K@_x0001__x0001__x0001__x0001__x0001__x0001__x0001__x0001__x0001__x0001__x0001__x0001__x0001_Q@_x0001__x0001__x0001__x0001__x0001_@a@_x0001__x0001__x0001__x0001__x0001_àh@_x0001__x0001__x0001__x0001__x0001_ n@_x0001__x0001__x0001__x0001__x0001__x0001_J@_x0001__x0001__x0001__x0001__x0001__x0001_X@_x0001__x0001__x0001__x0001__x0001_[@_x0001__x0001__x0001__x0001__x0001__x0001_Q@_x0001__x0001__x0001__x0001__x0001_D@_x0001__x0001__x0001__x0001__x0001__x0001_e@_x0001__x0001__x0001__x0001__x0001__x0001_N@_x0001__x0001__x0001__x0001__x0001_a@_x0001__x0001__x0001__x0001__x0001_g@_x0001__x0001__x0001__x0001__x0001_@`@_x0001__x0001__x0001__x0001__x0001__x0001__x0001__x0001__x0001__x0001__x0001__x0001__x0001__x0001_T@_x0001__x0001__x0001__x0001__x0001__x0001_]@_x0001__x0001__x0001__x0001__x0001_@Z@_x0001__x0001__x0001__x0001__x0001_Àc@_x0001__x0001__x0001__x0001__x0001__x0001_D@_x0001__x0001__x0001__x0001__x0001_@Y@_x0001__x0001__x0001__x0001__x0001_@T@_x0001__x0001__x0001__x0001__x0001_W@_x0001__x0001__x0001__x0001__x0001_O@_x0001__x0001__x0001__x0001__x0001_T@_x0001__x0001__x0001__x0001__x0001_0p@_x0001__x0001__x0001__x0001__x0001__x0001__@_x0001__x0001__x0001__x0001__x0001__x0001_S@_x0001__x0001__x0001__x0001__x0001_°s@_x0001__x0001__x0001__x0001__x0001__x0002__x0001__x0001_D@_x0001__x0001__x0001__x0001__x0001_À[@_x0001__x0001__x0001__x0001__x0001_@e@_x0001__x0001__x0001__x0001__x0001_T@_x0001__x0001__x0001__x0001__x0001_À]@_x0001__x0001__x0001__x0001__x0001_`f@_x0001__x0001__x0001__x0001__x0001_ÀZ@_x0001__x0001__x0001__x0001__x0001_V@_x0001__x0001__x0001__x0001__x0001__x0001_R@_x0001__x0001__x0001__x0001__x0001_ÀS@_x0001__x0001__x0001__x0001__x0001_Y@_x0001__x0001__x0001__x0001__x0001_À]@_x0001__x0001__x0001__x0001__x0001__x0001_&gt;@_x0001__x0001__x0001__x0001__x0001__x0001__x0001__x0001__x0001__x0001__x0001__x0001__x0001_Àe@_x0001__x0001__x0001__x0001__x0001_g@_x0001__x0001__x0001__x0001__x0001_S@_x0001__x0001__x0001__x0001__x0001_`o@_x0001__x0001__x0001__x0001__x0001_@\@_x0001__x0001__x0001__x0001__x0001__x0001__x0001__x0001__x0001__x0001__x0001__x0001__x0001__x0001_Z@_x0001__x0001__x0001__x0001__x0001_@m@_x0001__x0001__x0001__x0001__x0001_`h@_x0001__x0001__x0001__x0001__x0001_`s@_x0001__x0001__x0001__x0001__x0001__x0001_G@_x0001__x0001__x0001__x0001__x0001_0v@_x0001__x0001__x0001__x0001__x0001_ j@_x0001__x0001__x0001__x0001__x0001_@U@_x0001__x0001__x0001__x0001__x0001_ÀR@_x0001__x0001__x0001__x0001__x0001_ a@_x0001__x0001__x0001__x0001__x0001__x0001_G@_x0001__x0001__x0001__x0001__x0001_J@_x0001__x0002__x0001__x0001__x0001__x0001__x0001__x0001_c@_x0001__x0001__x0001__x0001__x0001_ h@_x0001__x0001__x0001__x0001__x0001_À\@_x0001__x0001__x0001__x0001__x0001__x0001_Y@_x0001__x0001__x0001__x0001__x0001_ l@_x0001__x0001__x0001__x0001__x0001__x0001__x0001__x0001__x0001__x0001__x0001__x0001__x0001_J@_x0001__x0001__x0001__x0001__x0001_B@_x0001__x0001__x0001__x0001__x0001__x0001_`@_x0001__x0001__x0001__x0001__x0001_ h@_x0001__x0001__x0001__x0001__x0001_Àf@_x0001__x0001__x0001__x0001__x0001__x0001_N@_x0001__x0001__x0001__x0001__x0001__x0001__x0001__x0001__x0001__x0001__x0001__x0001__x0001__x0001_Z@_x0001__x0001__x0001__x0001__x0001_ e@_x0001__x0001__x0001__x0001__x0001_ a@_x0001__x0001__x0001__x0001__x0001__x0001__x0001__x0001__x0001__x0001__x0001__x0001__x0001__x0001_a@_x0001__x0001__x0001__x0001__x0001_`d@_x0001__x0001__x0001__x0001__x0001__x0001__x0001__x0001__x0001__x0001__x0001__x0001__x0001_`j@_x0001__x0001__x0001__x0001__x0001_`e@_x0001__x0001__x0001__x0001__x0001_ÀP@_x0001__x0001__x0001__x0001__x0001_H@_x0001__x0001__x0001__x0001__x0001_`r@_x0001__x0001__x0001__x0001__x0001_ `@_x0001__x0001__x0001__x0001__x0001_Àf@_x0001__x0001__x0001__x0001__x0001__@_x0001__x0001__x0001__x0001__x0001__x0001_Y@_x0001__x0001__x0001__x0001__x0001_@T@_x0001__x0001__x0001__x0001__x0001__x0001__x0001__x0001__x0001__x0001__x0001__x0001__x0001__x0002__x0001__x0001_e@_x0001__x0001__x0001__x0001__x0001_ÀU@_x0001__x0001__x0001__x0001__x0001_ j@_x0001__x0001__x0001__x0001__x0001__x0001__x0001__x0001__x0001__x0001__x0001__x0001__x0001_ k@_x0001__x0001__x0001__x0001__x0001_ n@_x0001__x0001__x0001__x0001__x0001_ d@_x0001__x0001__x0001__x0001__x0001_@f@_x0001__x0001__x0001__x0001__x0001__x0001_\@_x0001__x0001__x0001__x0001__x0001_àm@_x0001__x0001__x0001__x0001__x0001_Àl@_x0001__x0001__x0001__x0001__x0001_@[@_x0001__x0001__x0001__x0001__x0001_@c@_x0001__x0001__x0001__x0001__x0001_@o@_x0001__x0001__x0001__x0001__x0001_I@_x0001__x0001__x0001__x0001__x0001__x0001_c@_x0001__x0001__x0001__x0001__x0001_M@_x0001__x0001__x0001__x0001__x0001_j@_x0001__x0001__x0001__x0001__x0001_d@_x0001__x0001__x0001__x0001__x0001__x0001_O@_x0001__x0001__x0001__x0001__x0001_àu@_x0001__x0001__x0001__x0001__x0001__x0001_=@_x0001__x0001__x0001__x0001__x0001_`r@_x0001__x0001__x0001__x0001__x0001_`b@_x0001__x0001__x0001__x0001__x0001_ào@_x0001__x0001__x0001__x0001__x0001__x0001_F@_x0001__x0001__x0001__x0001__x0001__@_x0001__x0001__x0001__x0001__x0001__x0018_@_x0001__x0001__x0001__x0001__x0001_ÀY@_x0001__x0001__x0001__x0001__x0001_ k@_x0001__x0001__x0001__x0001__x0001_@i@_x0001__x0001__x0001__x0001__x0001_^@_x0001__x0002__x0001__x0001__x0001__x0001__x0001_ i@_x0001__x0001__x0001__x0001__x0001_À]@_x0001__x0001__x0001__x0001__x0001__x0001_j@_x0001__x0001__x0001__x0001__x0001_ e@_x0001__x0001__x0001__x0001__x0001_ f@_x0001__x0001__x0001__x0001__x0001__x0001_p@_x0001__x0001__x0001__x0001__x0001_@P@_x0001__x0001__x0001__x0001__x0001_àb@_x0001__x0001__x0001__x0001__x0001_@o@_x0001__x0001__x0001__x0001__x0001_àl@_x0001__x0001__x0001__x0001__x0001_R@_x0001__x0001__x0001__x0001__x0001_`@_x0001__x0001__x0001__x0001__x0001_@]@_x0001__x0001__x0001__x0001__x0001_Àc@_x0001__x0001__x0001__x0001__x0001__x0001_L@_x0001__x0001__x0001__x0001__x0001_`e@_x0001__x0001__x0001__x0001__x0001_X@_x0001__x0001__x0001__x0001__x0001_@Z@_x0001__x0001__x0001__x0001__x0001_L@_x0001__x0001__x0001__x0001__x0001__x0001_x@_x0001__x0001__x0001__x0001__x0001_àk@_x0001__x0001__x0001__x0001__x0001__x0001_F@_x0001__x0001__x0001__x0001__x0001_Àr@_x0001__x0001__x0001__x0001__x0001__x0001_a@_x0001__x0001__x0001__x0001__x0001_``@_x0001__x0001__x0001__x0001__x0001_@g@_x0001__x0001__x0001__x0001__x0001_@i@_x0001__x0001__x0001__x0001__x0001_F@_x0001__x0001__x0001__x0001__x0001_ÀQ@_x0001__x0001__x0001__x0001__x0001__@_x0001__x0001__x0001__x0001__x0001_J@_x0001__x0001__x0001__x0001__x0001__x0002__x0001__x0001_V@_x0001__x0001__x0001__x0001__x0001_àe@_x0001__x0001__x0001__x0001__x0001_Àn@_x0001__x0001__x0001__x0001__x0001_Àh@_x0001__x0001__x0001__x0001__x0001_f@_x0001__x0001__x0001__x0001__x0001_À`@_x0001__x0001__x0001__x0001__x0001_d@_x0001__x0001__x0001__x0001__x0001__x0001_b@_x0001__x0001__x0001__x0001__x0001__x0001_D@_x0001__x0001__x0001__x0001__x0001_@X@_x0001__x0001__x0001__x0001__x0001_@]@_x0001__x0001__x0001__x0001__x0001_ a@_x0001__x0001__x0001__x0001__x0001_@n@_x0001__x0001__x0001__x0001__x0001_o@_x0001__x0001__x0001__x0001__x0001_f@_x0001__x0001__x0001__x0001__x0001_H@_x0001__x0001__x0001__x0001__x0001_f@_x0001__x0001__x0001__x0001__x0001_@]@_x0001__x0001__x0001__x0001__x0001_à`@_x0001__x0001__x0001__x0001__x0001_ÀY@_x0001__x0001__x0001__x0001__x0001_@@_x0001__x0001__x0001__x0001__x0001_ `@_x0001__x0001__x0001__x0001__x0001__x0001_e@_x0001__x0001__x0001__x0001__x0001__x0001_R@_x0001__x0001__x0001__x0001__x0001_@n@_x0001__x0001__x0001__x0001__x0001_r@_x0001__x0001__x0001__x0001__x0001_\@_x0001__x0001__x0001__x0001__x0001__x0001_p@_x0001__x0001__x0001__x0001__x0001_@j@_x0001__x0001__x0001__x0001__x0001__x0001_k@_x0001__x0001__x0001__x0001__x0001__x0001_L@_x0001__x0001__x0001__x0001__x0001__x0001_X@_x0001__x0002__x0001__x0001__x0001__x0001__x0001_Àb@_x0001__x0001__x0001__x0001__x0001_ e@_x0001__x0001__x0001__x0001__x0001_`g@_x0001__x0001__x0001__x0001__x0001_pp@_x0001__x0001__x0001__x0001__x0001_ÀW@_x0001__x0001__x0001__x0001__x0001_àb@_x0001__x0001__x0001__x0001__x0001__x0001__x0001__x0001__x0001__x0001__x0001__x0001__x0001_@U@_x0001__x0001__x0001__x0001__x0001_@k@_x0001__x0001__x0001__x0001__x0001__x0001_J@_x0001__x0001__x0001__x0001__x0001_`@_x0001__x0001__x0001__x0001__x0001__x0001_b@_x0001__x0001__x0001__x0001__x0001_@Y@_x0001__x0001__x0001__x0001__x0001_`c@_x0001__x0001__x0001__x0001__x0001__x0001_Y@_x0001__x0001__x0001__x0001__x0001__x0001_N@_x0001__x0001__x0001__x0001__x0001__x0001_\@_x0001__x0001__x0001__x0001__x0001_X@_x0001__x0001__x0001__x0001__x0001_À_@_x0001__x0001__x0001__x0001__x0001_ÀW@_x0001__x0001__x0001__x0001__x0001_\@_x0001__x0001__x0001__x0001__x0001_ m@_x0001__x0001__x0001__x0001__x0001__x0001_q@_x0001__x0001__x0001__x0001__x0001_Àg@_x0001__x0001__x0001__x0001__x0001__x0001_D@_x0001__x0001__x0001__x0001__x0001__x0001_H@_x0001__x0001__x0001__x0001__x0001__x0001_Y@_x0001__x0001__x0001__x0001__x0001_@d@_x0001__x0001__x0001__x0001__x0001__x0001__x0001__x0001__x0001__x0001__x0001__x0001__x0001_@X@_x0001__x0001__x0001__x0001__x0001_ g@_x0001__x0001__x0001__x0001__x0001__x0002__x0001_`m@_x0001__x0001__x0001__x0001__x0001__x0001__x0001__x0001__x0001__x0001__x0001__x0001__x0001_àg@_x0001__x0001__x0001__x0001__x0001_Àc@_x0001__x0001__x0001__x0001__x0001__x0001_e@_x0001__x0001__x0001__x0001__x0001_@^@_x0001__x0001__x0001__x0001__x0001__x0001_r@_x0001__x0001__x0001__x0001__x0001__x0001_R@_x0001__x0001__x0001__x0001__x0001_f@_x0001__x0001__x0001__x0001__x0001_M@_x0001__x0001__x0001__x0001__x0001_Ðr@_x0001__x0001__x0001__x0001__x0001_`i@_x0001__x0001__x0001__x0001__x0001__x0001_F@_x0001__x0001__x0001__x0001__x0001__x0001_Y@_x0001__x0001__x0001__x0001__x0001_P@_x0001__x0001__x0001__x0001__x0001_Àc@_x0001__x0001__x0001__x0001__x0001_B@_x0001__x0001__x0001__x0001__x0001__x0001__x0001__x0001__x0001__x0001__x0001__x0001__x0001_@Y@_x0001__x0001__x0001__x0001__x0001_@U@_x0001__x0001__x0001__x0001__x0001_V@_x0001__x0001__x0001__x0001__x0001_@g@_x0001__x0001__x0001__x0001__x0001_Ðp@_x0001__x0001__x0001__x0001__x0001_d@_x0001__x0001__x0001__x0001__x0001_d@_x0001__x0001__x0001__x0001__x0001_@S@_x0001__x0001__x0001__x0001__x0001_Àh@_x0001__x0001__x0001__x0001__x0001_@P@_x0001__x0001__x0001__x0001__x0001_J@_x0001__x0001__x0001__x0001__x0001_Àm@_x0001__x0001__x0001__x0001__x0001_a@_x0001__x0001__x0001__x0001__x0001_ÀY@_x0001__x0002__x0001__x0001__x0001__x0001__x0001__x0001_J@_x0001__x0001__x0001__x0001__x0001__x0001__x0001__x0001__x0001__x0001__x0001__x0001__x0001__x0001_D@_x0001__x0001__x0001__x0001__x0001__@_x0001__x0001__x0001__x0001__x0001_Ào@_x0001__x0001__x0001__x0001__x0001__x0001_Z@_x0001__x0001__x0001__x0001__x0001_ÀP@_x0001__x0001__x0001__x0001__x0001_@[@_x0001__x0001__x0001__x0001__x0001_Y@_x0001__x0001__x0001__x0001__x0001__x0001_^@_x0001__x0001__x0001__x0001__x0001__@_x0001__x0001__x0001__x0001__x0001__x0001_K@_x0001__x0001__x0001__x0001__x0001__x0001_d@_x0001__x0001__x0001__x0001__x0001__x0001__x0001__x0001__x0001__x0001__x0001__x0001__x0001__x0001_d@_x0001__x0001__x0001__x0001__x0001_`@_x0001__x0001__x0001__x0001__x0001__x0001_M@_x0001__x0001__x0001__x0001__x0001_ÀT@_x0001__x0001__x0001__x0001__x0001__x0001_k@_x0001__x0001__x0001__x0001__x0001_@a@_x0001__x0001__x0001__x0001__x0001_ f@_x0001__x0001__x0001__x0001__x0001_M@_x0001__x0001__x0001__x0001__x0001_X@_x0001__x0001__x0001__x0001__x0001_0t@_x0001__x0001__x0001__x0001__x0001_à`@_x0001__x0001__x0001__x0001__x0001__x0001_g@_x0001__x0001__x0001__x0001__x0001_Pq@_x0001__x0001__x0001__x0001__x0001_d@_x0001__x0001__x0001__x0001__x0001_G@_x0001__x0001__x0001__x0001__x0001__x0001__x0001__x0001__x0001__x0001__x0001__x0001__x0001_ b@_x0001__x0001__x0001__x0001__x0001__x0002__x0001_M@_x0001__x0001__x0001__x0001__x0001_@^@_x0001__x0001__x0001__x0001__x0001_Y@_x0001__x0001__x0001__x0001__x0001__x0001_n@_x0001__x0001__x0001__x0001__x0001_ c@_x0001__x0001__x0001__x0001__x0001_p@_x0001__x0001__x0001__x0001__x0001__x0001_C@_x0001__x0001__x0001__x0001__x0001_ k@_x0001__x0001__x0001__x0001__x0001_a@_x0001__x0001__x0001__x0001__x0001_p@_x0001__x0001__x0001__x0001__x0001_ e@_x0001__x0001__x0001__x0001__x0001_\@_x0001__x0001__x0001__x0001__x0001_ p@_x0001__x0001__x0001__x0001__x0001_ÀU@_x0001__x0001__x0001__x0001__x0001_ d@_x0001__x0001__x0001__x0001__x0001__x0001_`@_x0001__x0001__x0001__x0001__x0001_Ðq@_x0001__x0001__x0001__x0001__x0001_`f@_x0001__x0001__x0001__x0001__x0001_K@_x0001__x0001__x0001__x0001__x0001_@@_x0001__x0001__x0001__x0001__x0001_@k@_x0001__x0001__x0001__x0001__x0001__x0001_[@_x0001__x0001__x0001__x0001__x0001_@[@_x0001__x0001__x0001__x0001__x0001_ o@_x0001__x0001__x0001__x0001__x0001_ a@_x0001__x0001__x0001__x0001__x0001__x0001_S@_x0001__x0001__x0001__x0001__x0001_@S@_x0001__x0001__x0001__x0001__x0001_i@_x0001__x0001__x0001__x0001__x0001_`q@_x0001__x0001__x0001__x0001__x0001__x0001_a@_x0001__x0001__x0001__x0001__x0001_@l@_x0001__x0001__x0001__x0001__x0001_[@_x0001__x0002__x0001__x0001__x0001__x0001__x0001_C@_x0001__x0001__x0001__x0001__x0001_\@_x0001__x0001__x0001__x0001__x0001_@U@_x0001__x0001__x0001__x0001__x0001__x0001__x0001__x0001__x0001__x0001__x0001__x0001__x0001__x0001_e@_x0001__x0001__x0001__x0001__x0001__x0001__x0001__x0001__x0001__x0001__x0001__x0001__x0001__x0001_X@_x0001__x0001__x0001__x0001__x0001_@b@_x0001__x0001__x0001__x0001__x0001_X@_x0001__x0001__x0001__x0001__x0001_s@_x0001__x0001__x0001__x0001__x0001_àn@_x0001__x0001__x0001__x0001__x0001_@\@_x0001__x0001__x0001__x0001__x0001_ÀY@_x0001__x0001__x0001__x0001__x0001_py@_x0001__x0001__x0001__x0001__x0001_ j@_x0001__x0001__x0001__x0001__x0001__x0001_A@_x0001__x0001__x0001__x0001__x0001_E@_x0001__x0001__x0001__x0001__x0001__x0001_D@_x0001__x0001__x0001__x0001__x0001__x0001_Q@_x0001__x0001__x0001__x0001__x0001_p@_x0001__x0001__x0001__x0001__x0001_À]@_x0001__x0001__x0001__x0001__x0001__x0001_`@_x0001__x0001__x0001__x0001__x0001_Ð}@_x0001__x0001__x0001__x0001__x0001_ `@_x0001__x0001__x0001__x0001__x0001_@\@_x0001__x0001__x0001__x0001__x0001_`o@_x0001__x0001__x0001__x0001__x0001__x0001_g@_x0001__x0001__x0001__x0001__x0001_0p@_x0001__x0001__x0001__x0001__x0001__x0001__@_x0001__x0001__x0001__x0001__x0001_@X@_x0001__x0001__x0001__x0001__x0001__x0001_J@_x0001__x0001__x0001__x0001__x0001__x0002__x0001_`@_x0001__x0001__x0001__x0001__x0001__x0001_Y@_x0001__x0001__x0001__x0001__x0001__@_x0001__x0001__x0001__x0001__x0001_ÀQ@_x0001__x0001__x0001__x0001__x0001__x0001_F@_x0001__x0001__x0001__x0001__x0001_`a@_x0001__x0001__x0001__x0001__x0001__x0001__x0001__x0001__x0001__x0001__x0001__x0001__x0001__x0001__x0001__x0001__x0001__x0001__x0001__x0001__x0001_@Y@_x0001__x0001__x0001__x0001__x0001_@V@_x0001__x0001__x0001__x0001__x0001_@a@_x0001__x0001__x0001__x0001__x0001_@P@_x0001__x0001__x0001__x0001__x0001_@p@_x0001__x0001__x0001__x0001__x0001_`a@_x0001__x0001__x0001__x0001__x0001_ `@_x0001__x0001__x0001__x0001__x0001__x0001_c@_x0001__x0001__x0001__x0001__x0001__x0001_F@_x0001__x0001__x0001__x0001__x0001_ps@_x0001__x0001__x0001__x0001__x0001_à`@_x0001__x0001__x0001__x0001__x0001_ m@_x0001__x0001__x0001__x0001__x0001_@g@_x0001__x0001__x0001__x0001__x0001_J@_x0001__x0001__x0001__x0001__x0001__x0001_T@_x0001__x0001__x0001__x0001__x0001_Àn@_x0001__x0001__x0001__x0001__x0001_ÀY@_x0001__x0001__x0001__x0001__x0001_ÀW@_x0001__x0001__x0001__x0001__x0001_^@_x0001__x0001__x0001__x0001__x0001_o@_x0001__x0001__x0001__x0001__x0001__x0001_k@_x0001__x0001__x0001__x0001__x0001_@R@_x0001__x0001__x0001__x0001__x0001_M@_x0001__x0001__x0001__x0001__x0001_ `@_x0001__x0002__x0001__x0001__x0001__x0001__x0001_@W@_x0001__x0001__x0001__x0001__x0001_@U@_x0001__x0001__x0001__x0001__x0001_@b@_x0001__x0001__x0001__x0001__x0001_b@_x0001__x0001__x0001__x0001__x0001_ c@_x0001__x0001__x0001__x0001__x0001_ m@_x0001__x0001__x0001__x0001__x0001__@_x0001__x0001__x0001__x0001__x0001__x0001_^@_x0001__x0001__x0001__x0001__x0001_À_@_x0001__x0001__x0001__x0001__x0001_U@_x0001__x0001__x0001__x0001__x0001__x0001_j@_x0001__x0001__x0001__x0001__x0001_ r@_x0001__x0001__x0001__x0001__x0001_àc@_x0001__x0001__x0001__x0001__x0001_`c@_x0001__x0001__x0001__x0001__x0001_@X@_x0001__x0001__x0001__x0001__x0001_Àt@_x0001__x0001__x0001__x0001__x0001_@^@_x0001__x0001__x0001__x0001__x0001_A@_x0001__x0001__x0001__x0001__x0001__x0001_W@_x0001__x0001__x0001__x0001__x0001_]@_x0001__x0001__x0001__x0001__x0001_ l@_x0001__x0001__x0001__x0001__x0001_L@_x0001__x0001__x0001__x0001__x0001_@f@_x0001__x0001__x0001__x0001__x0001_ r@_x0001__x0001__x0001__x0001__x0001__x0001_m@_x0001__x0001__x0001__x0001__x0001__x0001__x0001__x0001__x0001__x0001__x0001__x0001__x0001_@_@_x0001__x0001__x0001__x0001__x0001_p@_x0001__x0001__x0001__x0001__x0001_ÀY@_x0001__x0001__x0001__x0001__x0001_àd@_x0001__x0001__x0001__x0001__x0001__x0001_R@_x0001__x0001__x0001__x0001__x0001__x0002__x0001__x0001_K@_x0001__x0001__x0001__x0001__x0001_Àe@_x0001__x0001__x0001__x0001__x0001_@c@_x0001__x0001__x0001__x0001__x0001_@h@_x0001__x0001__x0001__x0001__x0001_ l@_x0001__x0001__x0001__x0001__x0001_@`@_x0001__x0001__x0001__x0001__x0001_`g@_x0001__x0001__x0001__x0001__x0001_[@_x0001__x0001__x0001__x0001__x0001_ÀS@_x0001__x0001__x0001__x0001__x0001__x0001_d@_x0001__x0001__x0001__x0001__x0001_Àc@_x0001__x0001__x0001__x0001__x0001_Z@_x0001__x0001__x0001__x0001__x0001_@V@_x0001__x0001__x0001__x0001__x0001_ o@_x0001__x0001__x0001__x0001__x0001_Àg@_x0001__x0001__x0001__x0001__x0001_ c@_x0001__x0001__x0001__x0001__x0001_ o@_x0001__x0001__x0001__x0001__x0001_Pq@_x0001__x0001__x0001__x0001__x0001_R@_x0001__x0001__x0001__x0001__x0001_@]@_x0001__x0001__x0001__x0001__x0001_àc@_x0001__x0001__x0001__x0001__x0001_@`@_x0001__x0001__x0001__x0001__x0001_V@_x0001__x0001__x0001__x0001__x0001_ f@_x0001__x0001__x0001__x0001__x0001_@\@_x0001__x0001__x0001__x0001__x0001_\@_x0001__x0001__x0001__x0001__x0001__x0001_\@_x0001__x0001__x0001__x0001__x0001_À_@_x0001__x0001__x0001__x0001__x0001__x0001__x0001__x0001__x0001__x0001__x0001__x0001__x0001_J@_x0001__x0001__x0001__x0001__x0001_@a@_x0001__x0001__x0001__x0001__x0001_àk@_x0001__x0002__x0001__x0001__x0001__x0001__x0001_`d@_x0001__x0001__x0001__x0001__x0001_G@_x0001__x0001__x0001__x0001__x0001_ÀS@_x0001__x0001__x0001__x0001__x0001__x0001__x0001__x0001__x0001__x0001__x0001__x0001__x0001__x0001__x0001__x0001__x0001__x0001__x0001__x0001__x0001__x0001_\@_x0001__x0001__x0001__x0001__x0001_ÀV@_x0001__x0001__x0001__x0001__x0001__x0001_Q@_x0001__x0001__x0001__x0001__x0001_G@_x0001__x0001__x0001__x0001__x0001_]@_x0001__x0001__x0001__x0001__x0001_@Y@_x0001__x0001__x0001__x0001__x0001_ h@_x0001__x0001__x0001__x0001__x0001_@P@_x0001__x0001__x0001__x0001__x0001__x0001_E@_x0001__x0001__x0001__x0001__x0001__x0001_[@_x0001__x0001__x0001__x0001__x0001_@a@_x0001__x0001__x0001__x0001__x0001__x0001_i@_x0001__x0001__x0001__x0001__x0001_`e@_x0001__x0001__x0001__x0001__x0001_À[@_x0001__x0001__x0001__x0001__x0001_Pq@_x0001__x0001__x0001__x0001__x0001_j@_x0001__x0001__x0001__x0001__x0001__x0001_`@_x0001__x0001__x0001__x0001__x0001_ n@_x0001__x0001__x0001__x0001__x0001__x0001_]@_x0001__x0001__x0001__x0001__x0001_[@_x0001__x0001__x0001__x0001__x0001_àg@_x0001__x0001__x0001__x0001__x0001_U@_x0001__x0001__x0001__x0001__x0001__x0001_G@_x0001__x0001__x0001__x0001__x0001_@S@_x0001__x0001__x0001__x0001__x0001_[@_x0001__x0001__x0001__x0001__x0001_Ðs@_x0001__x0001__x0001__x0001__x0001__x0002__x0001_0u@_x0001__x0001__x0001__x0001__x0001_e@_x0001__x0001__x0001__x0001__x0001_ÀX@_x0001__x0001__x0001__x0001__x0001_n@_x0001__x0001__x0001__x0001__x0001_ài@_x0001__x0001__x0001__x0001__x0001_@b@_x0001__x0001__x0001__x0001__x0001_@Z@_x0001__x0001__x0001__x0001__x0001_ÀT@_x0001__x0001__x0001__x0001__x0001__x0001_`@_x0001__x0001__x0001__x0001__x0001__x0001_D@_x0001__x0001__x0001__x0001__x0001_Àh@_x0001__x0001__x0001__x0001__x0001__x0001__x0001__x0001__x0001__x0001__x0001__x0001__x0001_àp@_x0001__x0001__x0001__x0001__x0001_àl@_x0001__x0001__x0001__x0001__x0001__x0001_b@_x0001__x0001__x0001__x0001__x0001_@]@_x0001__x0001__x0001__x0001__x0001_ k@_x0001__x0001__x0001__x0001__x0001_`o@_x0001__x0001__x0001__x0001__x0001__x0001_U@_x0001__x0001__x0001__x0001__x0001__x0001_M@_x0001__x0001__x0001__x0001__x0001_P@_x0001__x0001__x0001__x0001__x0001_@a@_x0001__x0001__x0001__x0001__x0001_`a@_x0001__x0001__x0001__x0001__x0001__x0001_A@_x0001__x0001__x0001__x0001__x0001_@S@_x0001__x0001__x0001__x0001__x0001__x0001_a@_x0001__x0001__x0001__x0001__x0001_ d@_x0001__x0001__x0001__x0001__x0001_Àh@_x0001__x0001__x0001__x0001__x0001_ q@_x0001__x0001__x0001__x0001__x0001_m@_x0001__x0001__x0001__x0001__x0001__x0001_^@_x0001__x0001__x0001__x0001__x0001_À_@_x0001__x0002__x0001__x0001__x0001__x0001__x0001_j@_x0001__x0001__x0001__x0001__x0001__x0001_G@_x0001__x0001__x0001__x0001__x0001__x0001_N@_x0001__x0001__x0001__x0001__x0001__x0001__x0001__x0001__x0001__x0001__x0001__x0001__x0001_h@_x0001__x0001__x0001__x0001__x0001__@_x0001__x0001__x0001__x0001__x0001__x0001__@_x0001__x0001__x0001__x0001__x0001_Pu@_x0001__x0001__x0001__x0001__x0001__x0001_]@_x0001__x0001__x0001__x0001__x0001_Y@_x0001__x0001__x0001__x0001__x0001__x0001_u@_x0001__x0001__x0001__x0001__x0001__x0001_=@_x0001__x0001__x0001__x0001__x0001__x0001_K@_x0001__x0001__x0001__x0001__x0001_ðs@_x0001__x0001__x0001__x0001__x0001_`j@_x0001__x0001__x0001__x0001__x0001_@`@_x0001__x0001__x0001__x0001__x0001_O@_x0001__x0001__x0001__x0001__x0001_ f@_x0001__x0001__x0001__x0001__x0001__x0001_R@_x0001__x0001__x0001__x0001__x0001_`j@_x0001__x0001__x0001__x0001__x0001_l@_x0001__x0001__x0001__x0001__x0001_àe@_x0001__x0001__x0001__x0001__x0001_Àf@_x0001__x0001__x0001__x0001__x0001__x0001_`@_x0001__x0001__x0001__x0001__x0001_K@_x0001__x0001__x0001__x0001__x0001__x0001_k@_x0001__x0001__x0001__x0001__x0001_@[@_x0001__x0001__x0001__x0001__x0001__x0001__x0001__x0001__x0001__x0001__x0001__x0001__x0001_°p@_x0001__x0001__x0001__x0001__x0001__@_x0001__x0001__x0001__x0001__x0001_ào@_x0001__x0001__x0001__x0001__x0001__x0002__x0001__x0001_`@_x0001__x0001__x0001__x0001__x0001__x0001_D@_x0001__x0001__x0001__x0001__x0001__x0001_a@_x0001__x0001__x0001__x0001__x0001__x0001_O@_x0001__x0001__x0001__x0001__x0001_i@_x0001__x0001__x0001__x0001__x0001_@P@_x0001__x0001__x0001__x0001__x0001__x0001_E@_x0001__x0001__x0001__x0001__x0001_@m@_x0001__x0001__x0001__x0001__x0001_@R@_x0001__x0001__x0001__x0001__x0001_À_@_x0001__x0001__x0001__x0001__x0001_Ào@_x0001__x0001__x0001__x0001__x0001_b@_x0001__x0001__x0001__x0001__x0001_Àh@_x0001__x0001__x0001__x0001__x0001__x0001_o@_x0001__x0001__x0001__x0001__x0001_`l@_x0001__x0001__x0001__x0001__x0001_Àg@_x0001__x0001__x0001__x0001__x0001_àh@_x0001__x0001__x0001__x0001__x0001_B@_x0001__x0001__x0001__x0001__x0001_àa@_x0001__x0001__x0001__x0001__x0001__x0001_V@_x0001__x0001__x0001__x0001__x0001_ e@_x0001__x0001__x0001__x0001__x0001__x0001_\@_x0001__x0001__x0001__x0001__x0001__x0001_c@_x0001__x0001__x0001__x0001__x0001__x0001_S@_x0001__x0001__x0001__x0001__x0001_ `@_x0001__x0001__x0001__x0001__x0001_q@_x0001__x0001__x0001__x0001__x0001__x0001_F@_x0001__x0001__x0001__x0001__x0001__x0001_@@_x0001__x0001__x0001__x0001__x0001_J@_x0001__x0001__x0001__x0001__x0001_ÀP@_x0001__x0001__x0001__x0001__x0001_ g@_x0001__x0001__x0001__x0001__x0001_@V@_x0001__x0002__x0001__x0001__x0001__x0001__x0001_h@_x0001__x0001__x0001__x0001__x0001__x0001_k@_x0001__x0001__x0001__x0001__x0001_\@_x0001__x0001__x0001__x0001__x0001_@g@_x0001__x0001__x0001__x0001__x0001__x0001_Q@_x0001__x0001__x0001__x0001__x0001_ n@_x0001__x0001__x0001__x0001__x0001_ m@_x0001__x0001__x0001__x0001__x0001_ c@_x0001__x0001__x0001__x0001__x0001_Z@_x0001__x0001__x0001__x0001__x0001_ c@_x0001__x0001__x0001__x0001__x0001__x0001__x0001__x0001__x0001__x0001__x0001__x0001__x0001__x0001_G@_x0001__x0001__x0001__x0001__x0001_Pq@_x0001__x0001__x0001__x0001__x0001__x0001_K@_x0001__x0001__x0001__x0001__x0001_@Z@_x0001__x0001__x0001__x0001__x0001_o@_x0001__x0001__x0001__x0001__x0001_àf@_x0001__x0001__x0001__x0001__x0001_àp@_x0001__x0001__x0001__x0001__x0001_V@_x0001__x0001__x0001__x0001__x0001__x0001_d@_x0001__x0001__x0001__x0001__x0001_àn@_x0001__x0001__x0001__x0001__x0001_ a@_x0001__x0001__x0001__x0001__x0001_K@_x0001__x0001__x0001__x0001__x0001_Àd@_x0001__x0001__x0001__x0001__x0001_@Z@_x0001__x0001__x0001__x0001__x0001__x0001_Q@_x0001__x0001__x0001__x0001__x0001_ÀP@_x0001__x0001__x0001__x0001__x0001_ n@_x0001__x0001__x0001__x0001__x0001_ b@_x0001__x0001__x0001__x0001__x0001__x0001_Y@_x0001__x0001__x0001__x0001__x0001_@P@_x0001__x0001__x0001__x0001__x0001__x0002__x0001_Pu@_x0001__x0001__x0001__x0001__x0001_àe@_x0001__x0001__x0001__x0001__x0001__x0001__x0001__x0001__x0001__x0001__x0001__x0001__x0001_à`@_x0001__x0001__x0001__x0001__x0001__x0001__x0001__x0001__x0001__x0001__x0001__x0001__x0001_E@_x0001__x0001__x0001__x0001__x0001_Àq@_x0001__x0001__x0001__x0001__x0001_@T@_x0001__x0001__x0001__x0001__x0001_°r@_x0001__x0001__x0001__x0001__x0001_ a@_x0001__x0001__x0001__x0001__x0001__x0001_\@_x0001__x0001__x0001__x0001__x0001_B@_x0001__x0001__x0001__x0001__x0001_àg@_x0001__x0001__x0001__x0001__x0001_Z@_x0001__x0001__x0001__x0001__x0001_@c@_x0001__x0001__x0001__x0001__x0001_àl@_x0001__x0001__x0001__x0001__x0001_@P@_x0001__x0001__x0001__x0001__x0001_c@_x0001__x0001__x0001__x0001__x0001__x0001_B@_x0001__x0001__x0001__x0001__x0001__x0001__x0001__x0001__x0001__x0001__x0001__x0001__x0001_ÀR@_x0001__x0001__x0001__x0001__x0001__x0001_a@_x0001__x0001__x0001__x0001__x0001_U@_x0001__x0001__x0001__x0001__x0001_ `@_x0001__x0001__x0001__x0001__x0001_Àf@_x0001__x0001__x0001__x0001__x0001_l@_x0001__x0001__x0001__x0001__x0001_ÀY@_x0001__x0001__x0001__x0001__x0001_b@_x0001__x0001__x0001__x0001__x0001_0u@_x0001__x0001__x0001__x0001__x0001_@_@_x0001__x0001__x0001__x0001__x0001_@W@_x0001__x0001__x0001__x0001__x0001_ f@_x0001__x0002__x0001__x0001__x0001__x0001__x0001_E@_x0001__x0001__x0001__x0001__x0001_@]@_x0001__x0001__x0001__x0001__x0001__x0001_X@_x0001__x0001__x0001__x0001__x0001_àk@_x0001__x0001__x0001__x0001__x0001__x0001__@_x0001__x0001__x0001__x0001__x0001_v@_x0001__x0001__x0001__x0001__x0001_@]@_x0001__x0001__x0001__x0001__x0001_ b@_x0001__x0001__x0001__x0001__x0001_R@_x0001__x0001__x0001__x0001__x0001__x0001__x0001__x0001__x0001__x0001__x0001__x0001__x0001_ e@_x0001__x0001__x0001__x0001__x0001__x0001_J@_x0001__x0001__x0001__x0001__x0001_@g@_x0001__x0001__x0001__x0001__x0001_`g@_x0001__x0001__x0001__x0001__x0001_ b@_x0001__x0001__x0001__x0001__x0001_ b@_x0001__x0001__x0001__x0001__x0001__x0001__x0001__x0001__x0001__x0001__x0001__x0001__x0001_F@_x0001__x0001__x0001__x0001__x0001_J@_x0001__x0001__x0001__x0001__x0001__x0001__x0001__x0001__x0001__x0001__x0001__x0001__x0001__x0001_i@_x0001__x0001__x0001__x0001__x0001_`h@_x0001__x0001__x0001__x0001__x0001_^@_x0001__x0001__x0001__x0001__x0001__x0001_f@_x0001__x0001__x0001__x0001__x0001_ p@_x0001__x0001__x0001__x0001__x0001__x0001_F@_x0001__x0001__x0001__x0001__x0001_À`@_x0001__x0001__x0001__x0001__x0001__x0001_I@_x0001__x0001__x0001__x0001__x0001_]@_x0001__x0001__x0001__x0001__x0001_G@_x0001__x0001__x0001__x0001__x0001_`g@_x0001__x0001__x0001__x0001__x0001__x0002__x0001__x0001_H@_x0001__x0001__x0001__x0001__x0001_C@_x0001__x0001__x0001__x0001__x0001_`c@_x0001__x0001__x0001__x0001__x0001_`a@_x0001__x0001__x0001__x0001__x0001_\@_x0001__x0001__x0001__x0001__x0001_j@_x0001__x0001__x0001__x0001__x0001_À_@_x0001__x0001__x0001__x0001__x0001_ c@_x0001__x0001__x0001__x0001__x0001_ g@_x0001__x0001__x0001__x0001__x0001_ l@_x0001__x0001__x0001__x0001__x0001_@[@_x0001__x0001__x0001__x0001__x0001_]@_x0001__x0001__x0001__x0001__x0001_Àm@_x0001__x0001__x0001__x0001__x0001_àk@_x0001__x0001__x0001__x0001__x0001_V@_x0001__x0001__x0001__x0001__x0001_ n@_x0001__x0001__x0001__x0001__x0001__x0001_E@_x0001__x0001__x0001__x0001__x0001_Z@_x0001__x0001__x0001__x0001__x0001_L@_x0001__x0001__x0001__x0001__x0001_B@_x0001__x0001__x0001__x0001__x0001_ q@_x0001__x0001__x0001__x0001__x0001__x0001_B@_x0001__x0001__x0001__x0001__x0001_D@_x0001__x0001__x0001__x0001__x0001_ a@_x0001__x0001__x0001__x0001__x0001__x0001_W@_x0001__x0001__x0001__x0001__x0001__x0001_E@_x0001__x0001__x0001__x0001__x0001_X@_x0001__x0001__x0001__x0001__x0001_`i@_x0001__x0001__x0001__x0001__x0001__x0001_`@_x0001__x0001__x0001__x0001__x0001_O@_x0001__x0001__x0001__x0001__x0001__x0001_S@_x0001__x0001__x0001__x0001__x0001__x0001_r@_x0001__x0002__x0001__x0001__x0001__x0001__x0001__x0001_b@_x0001__x0001__x0001__x0001__x0001_G@_x0001__x0001__x0001__x0001__x0001__x0001_J@_x0001__x0001__x0001__x0001__x0001__x0001_H@_x0001__x0001__x0001__x0001__x0001_[@_x0001__x0001__x0001__x0001__x0001__x0001_P@_x0001__x0001__x0001__x0001__x0001__x0001_[@_x0001__x0001__x0001__x0001__x0001_\@_x0001__x0001__x0001__x0001__x0001_ g@_x0001__x0001__x0001__x0001__x0001_à`@_x0001__x0001__x0001__x0001__x0001_Ðp@_x0001__x0001__x0001__x0001__x0001_h@_x0001__x0001__x0001__x0001__x0001_F@_x0001__x0001__x0001__x0001__x0001_u@_x0001__x0001__x0001__x0001__x0001__x0001_b@_x0001__x0001__x0001__x0001__x0001_]@_x0001__x0001__x0001__x0001__x0001_Pr@_x0001__x0001__x0001__x0001__x0001__x0001_T@_x0001__x0001__x0001__x0001__x0001__x0001_a@_x0001__x0001__x0001__x0001__x0001_M@_x0001__x0001__x0001__x0001__x0001_@g@_x0001__x0001__x0001__x0001__x0001__@_x0001__x0001__x0001__x0001__x0001_ÀW@_x0001__x0001__x0001__x0001__x0001__x0001_U@_x0001__x0001__x0001__x0001__x0001__x0001_`@_x0001__x0001__x0001__x0001__x0001_Àq@_x0001__x0001__x0001__x0001__x0001_x@_x0001__x0001__x0001__x0001__x0001__x0001_\@_x0001__x0001__x0001__x0001__x0001_@j@_x0001__x0001__x0001__x0001__x0001_G@_x0001__x0001__x0001__x0001__x0001__x0001_X@_x0001__x0001__x0001__x0001__x0001__x0002__x0001_@k@_x0001__x0001__x0001__x0001__x0001__x0001_[@_x0001__x0001__x0001__x0001__x0001_ h@_x0001__x0001__x0001__x0001__x0001_ r@_x0001__x0001__x0001__x0001__x0001__x0001_F@_x0001__x0001__x0001__x0001__x0001_@[@_x0001__x0001__x0001__x0001__x0001__x0001_S@_x0001__x0001__x0001__x0001__x0001_Àa@_x0001__x0001__x0001__x0001__x0001__x0001_J@_x0001__x0001__x0001__x0001__x0001_°q@_x0001__x0001__x0001__x0001__x0001_ `@_x0001__x0001__x0001__x0001__x0001_Ðs@_x0001__x0001__x0001__x0001__x0001_ÀS@_x0001__x0001__x0001__x0001__x0001_ o@_x0001__x0001__x0001__x0001__x0001_À`@_x0001__x0001__x0001__x0001__x0001_J@_x0001__x0001__x0001__x0001__x0001__x0001_\@_x0001__x0001__x0001__x0001__x0001_ k@_x0001__x0001__x0001__x0001__x0001_@c@_x0001__x0001__x0001__x0001__x0001_@\@_x0001__x0001__x0001__x0001__x0001__x0001_A@_x0001__x0001__x0001__x0001__x0001_@S@_x0001__x0001__x0001__x0001__x0001__x0001_e@_x0001__x0001__x0001__x0001__x0001_À^@_x0001__x0001__x0001__x0001__x0001_F@_x0001__x0001__x0001__x0001__x0001__x0001_Y@_x0001__x0001__x0001__x0001__x0001__x0001_F@_x0001__x0001__x0001__x0001__x0001_\@_x0001__x0001__x0001__x0001__x0001__x0001_[@_x0001__x0001__x0001__x0001__x0001_ÀT@_x0001__x0001__x0001__x0001__x0001_i@_x0001__x0001__x0001__x0001__x0001_@Z@_x0001__x0002__x0001__x0001__x0001__x0001__x0001__x0001__x0001__x0001__x0001__x0001__x0001__x0001__x0001_ d@_x0001__x0001__x0001__x0001__x0001_Ðu@_x0001__x0001__x0001__x0001__x0001_@f@_x0001__x0001__x0001__x0001__x0001__x0001__x0001__x0001__x0001__x0001__x0001__x0001__x0001_U@_x0001__x0001__x0001__x0001__x0001_ài@_x0001__x0001__x0001__x0001__x0001__x0001_W@_x0001__x0001__x0001__x0001__x0001_ l@_x0001__x0001__x0001__x0001__x0001_Ðp@_x0001__x0001__x0001__x0001__x0001_f@_x0001__x0001__x0001__x0001__x0001_ÀY@_x0001__x0001__x0001__x0001__x0001_t@_x0001__x0001__x0001__x0001__x0001__x0001__x0001__x0001__x0001__x0001__x0001__x0001__x0001_Àa@_x0001__x0001__x0001__x0001__x0001_@n@_x0001__x0001__x0001__x0001__x0001__x0001_i@_x0001__x0001__x0001__x0001__x0001_Pp@_x0001__x0001__x0001__x0001__x0001__x0001_L@_x0001__x0001__x0001__x0001__x0001_àl@_x0001__x0001__x0001__x0001__x0001_àc@_x0001__x0001__x0001__x0001__x0001_ e@_x0001__x0001__x0001__x0001__x0001__x0001__@_x0001__x0001__x0001__x0001__x0001__x0001__x0001__x0001__x0001__x0001__x0001__x0001__x0001_àg@_x0001__x0001__x0001__x0001__x0001_°q@_x0001__x0001__x0001__x0001__x0001_ j@_x0001__x0001__x0001__x0001__x0001__x0001_F@_x0001__x0001__x0001__x0001__x0001_G@_x0001__x0001__x0001__x0001__x0001_@a@_x0001__x0001__x0001__x0001__x0001_ e@_x0001__x0001__x0001__x0001__x0001__x0002__x0001_@f@_x0001__x0001__x0001__x0001__x0001_`o@_x0001__x0001__x0001__x0001__x0001__x0001_I@_x0001__x0001__x0001__x0001__x0001_@Y@_x0001__x0001__x0001__x0001__x0001__x0001_a@_x0001__x0001__x0001__x0001__x0001__x0001_V@_x0001__x0001__x0001__x0001__x0001__x0001_u@_x0001__x0001__x0001__x0001__x0001_ c@_x0001__x0001__x0001__x0001__x0001_ d@_x0001__x0001__x0001__x0001__x0001_0q@_x0001__x0001__x0001__x0001__x0001_ h@_x0001__x0001__x0001__x0001__x0001_e@_x0001__x0001__x0001__x0001__x0001_ÀQ@_x0001__x0001__x0001__x0001__x0001_`@_x0001__x0001__x0001__x0001__x0001_@W@_x0001__x0001__x0001__x0001__x0001_`l@_x0001__x0001__x0001__x0001__x0001_Pq@_x0001__x0001__x0001__x0001__x0001_0x@_x0001__x0001__x0001__x0001__x0001__x0001_G@_x0001__x0001__x0001__x0001__x0001_c@_x0001__x0001__x0001__x0001__x0001_ a@_x0001__x0001__x0001__x0001__x0001_ p@_x0001__x0001__x0001__x0001__x0001_`k@_x0001__x0001__x0001__x0001__x0001__x0001_G@_x0001__x0001__x0001__x0001__x0001_ g@_x0001__x0001__x0001__x0001__x0001_àf@_x0001__x0001__x0001__x0001__x0001_À[@_x0001__x0001__x0001__x0001__x0001_Z@_x0001__x0001__x0001__x0001__x0001_Ð@_x0001__x0001__x0001__x0001__x0001_c@_x0001__x0001__x0001__x0001__x0001_àb@_x0001__x0001__x0001__x0001__x0001_ l@_x0001__x0002__x0001__x0001__x0001__x0001__x0001__x0001_I@_x0001__x0001__x0001__x0001__x0001__x0001__x0001__x0001__x0001__x0001__x0001__x0001__x0001_ b@_x0001__x0001__x0001__x0001__x0001_`n@_x0001__x0001__x0001__x0001__x0001_D@_x0001__x0001__x0001__x0001__x0001_R@_x0001__x0001__x0001__x0001__x0001__x0001_^@_x0001__x0001__x0001__x0001__x0001_ÀV@_x0001__x0001__x0001__x0001__x0001_w@_x0001__x0001__x0001__x0001__x0001_L@_x0001__x0001__x0001__x0001__x0001_pq@_x0001__x0001__x0001__x0001__x0001_Àp@_x0001__x0001__x0001__x0001__x0001_À]@_x0001__x0001__x0001__x0001__x0001__x0001_b@_x0001__x0001__x0001__x0001__x0001_ `@_x0001__x0001__x0001__x0001__x0001__x0001_C@_x0001__x0001__x0001__x0001__x0001_a@_x0001__x0001__x0001__x0001__x0001__x0001_T@_x0001__x0001__x0001__x0001__x0001__x0001_S@_x0001__x0001__x0001__x0001__x0001_Ào@_x0001__x0001__x0001__x0001__x0001_`@_x0001__x0001__x0001__x0001__x0001_ f@_x0001__x0001__x0001__x0001__x0001_B@_x0001__x0001__x0001__x0001__x0001_`l@_x0001__x0001__x0001__x0001__x0001_X@_x0001__x0001__x0001__x0001__x0001__x0001_J@_x0001__x0001__x0001__x0001__x0001_ o@_x0001__x0001__x0001__x0001__x0001_ k@_x0001__x0001__x0001__x0001__x0001_ `@_x0001__x0001__x0001__x0001__x0001_`k@_x0001__x0001__x0001__x0001__x0001_Àj@_x0001__x0001__x0001__x0001__x0001__x0002__x0001_@\@_x0001__x0001__x0001__x0001__x0001__x0001_]@_x0001__x0001__x0001__x0001__x0001_Ðx@_x0001__x0001__x0001__x0001__x0001__x0001__x0001__x0001__x0001__x0001__x0001__x0001__x0001_ÀZ@_x0001__x0001__x0001__x0001__x0001_àq@_x0001__x0001__x0001__x0001__x0001_ÀR@_x0001__x0001__x0001__x0001__x0001__x0001__@_x0001__x0001__x0001__x0001__x0001__x0001_R@_x0001__x0001__x0001__x0001__x0001_@p@_x0001__x0001__x0001__x0001__x0001_ e@_x0001__x0001__x0001__x0001__x0001_`i@_x0001__x0001__x0001__x0001__x0001_ c@_x0001__x0001__x0001__x0001__x0001__x0001__x0001__x0001__x0001__x0001__x0001__x0001__x0001_Àa@_x0001__x0001__x0001__x0001__x0001_0x@_x0001__x0001__x0001__x0001__x0001_àe@_x0001__x0001__x0001__x0001__x0001_@n@_x0001__x0001__x0001__x0001__x0001_L@_x0001__x0001__x0001__x0001__x0001_d@_x0001__x0001__x0001__x0001__x0001_@R@_x0001__x0001__x0001__x0001__x0001_ g@_x0001__x0001__x0001__x0001__x0001_e@_x0001__x0001__x0001__x0001__x0001_ g@_x0001__x0001__x0001__x0001__x0001_ d@_x0001__x0001__x0001__x0001__x0001_ d@_x0001__x0001__x0001__x0001__x0001_ g@_x0001__x0001__x0001__x0001__x0001__x0001_]@_x0001__x0001__x0001__x0001__x0001_à`@_x0001__x0001__x0001__x0001__x0001__x0001_`@_x0001__x0001__x0001__x0001__x0001_m@_x0001__x0001__x0001__x0001__x0001_@a@_x0001__x0002__x0001__x0001__x0001__x0001__x0001_ j@_x0001__x0001__x0001__x0001__x0001_ e@_x0001__x0001__x0001__x0001__x0001__x0001__x0001__x0001__x0001__x0001__x0001__x0001__x0001_@Y@_x0001__x0001__x0001__x0001__x0001__x0001_e@_x0001__x0001__x0001__x0001__x0001_ÀS@_x0001__x0001__x0001__x0001__x0001_V@_x0001__x0001__x0001__x0001__x0001_@c@_x0001__x0001__x0001__x0001__x0001_@a@_x0001__x0001__x0001__x0001__x0001_ÀY@_x0001__x0001__x0001__x0001__x0001_@a@_x0001__x0001__x0001__x0001__x0001_`b@_x0001__x0001__x0001__x0001__x0001_Y@_x0001__x0001__x0001__x0001__x0001_Z@_x0001__x0001__x0001__x0001__x0001_@j@_x0001__x0001__x0001__x0001__x0001_U@_x0001__x0001__x0001__x0001__x0001_°p@_x0001__x0001__x0001__x0001__x0001__x0001_]@_x0001__x0001__x0001__x0001__x0001_Àf@_x0001__x0001__x0001__x0001__x0001_Àk@_x0001__x0001__x0001__x0001__x0001_`g@_x0001__x0001__x0001__x0001__x0001__x0001_L@_x0001__x0001__x0001__x0001__x0001_ÀZ@_x0001__x0001__x0001__x0001__x0001_@Z@_x0001__x0001__x0001__x0001__x0001_`f@_x0001__x0001__x0001__x0001__x0001_@S@_x0001__x0001__x0001__x0001__x0001_^@_x0001__x0001__x0001__x0001__x0001__x0001_`@_x0001__x0001__x0001__x0001__x0001_ d@_x0001__x0001__x0001__x0001__x0001_ g@_x0001__x0001__x0001__x0001__x0001_ÀT@_x0001__x0001__x0001__x0001__x0001__x0002__x0001_@[@_x0001__x0001__x0001__x0001__x0001_àq@_x0001__x0001__x0001__x0001__x0001_[@_x0001__x0001__x0001__x0001__x0001_ o@_x0001__x0001__x0001__x0001__x0001_@g@_x0001__x0001__x0001__x0001__x0001__x0001_S@_x0001__x0001__x0001__x0001__x0001_i@_x0001__x0001__x0001__x0001__x0001__x0010_}@_x0001__x0001__x0001__x0001__x0001_\@_x0001__x0001__x0001__x0001__x0001__x0001_&gt;@_x0001__x0001__x0001__x0001__x0001__x0001__x0001__x0001__x0001__x0001__x0001__x0001__x0001__x0001_B@_x0001__x0001__x0001__x0001__x0001__x0001__x0001__x0001__x0001__x0001__x0001__x0001__x0001_ `@_x0001__x0001__x0001__x0001__x0001_àa@_x0001__x0001__x0001__x0001__x0001__x0001_b@_x0001__x0001__x0001__x0001__x0001_ s@_x0001__x0001__x0001__x0001__x0001_ x@_x0001__x0001__x0001__x0001__x0001__x0001_Z@_x0001__x0001__x0001__x0001__x0001__x0001_]@_x0001__x0001__x0001__x0001__x0001__x0001_P@_x0001__x0001__x0001__x0001__x0001_ÀS@_x0001__x0001__x0001__x0001__x0001__x0001_S@_x0001__x0001__x0001__x0001__x0001_]@_x0001__x0001__x0001__x0001__x0001__x0001_Y@_x0001__x0001__x0001__x0001__x0001_@p@_x0001__x0001__x0001__x0001__x0001__x0001_Y@_x0001__x0001__x0001__x0001__x0001__x0001_Y@_x0001__x0001__x0001__x0001__x0001_@R@_x0001__x0001__x0001__x0001__x0001_`@_x0001__x0001__x0001__x0001__x0001_o@_x0001__x0001__x0001__x0001__x0001_@o@_x0001__x0002__x0001__x0001__x0001__x0001__x0001__@_x0001__x0001__x0001__x0001__x0001_Z@_x0001__x0001__x0001__x0001__x0001_ g@_x0001__x0001__x0001__x0001__x0001_À`@_x0001__x0001__x0001__x0001__x0001_°q@_x0001__x0001__x0001__x0001__x0001_ÀW@_x0001__x0001__x0001__x0001__x0001_D@_x0001__x0001__x0001__x0001__x0001_O@_x0001__x0001__x0001__x0001__x0001__x0010_p@_x0001__x0001__x0001__x0001__x0001__x0001_b@_x0001__x0001__x0001__x0001__x0001_G@_x0001__x0001__x0001__x0001__x0001__x0001__x0001__x0001__x0001__x0001__x0001__x0001__x0001__x0001_&gt;@_x0001__x0001__x0001__x0001__x0001_H@_x0001__x0001__x0001__x0001__x0001_ e@_x0001__x0001__x0001__x0001__x0001__x0001_K@_x0001__x0001__x0001__x0001__x0001_`@_x0001__x0001__x0001__x0001__x0001__x0001_@@_x0001__x0001__x0001__x0001__x0001_@@_x0001__x0001__x0001__x0001__x0001_ o@_x0001__x0001__x0001__x0001__x0001__x0001_U@_x0001__x0001__x0001__x0001__x0001__x0001__x0001__x0001__x0001__x0001__x0001__x0001__x0001_ m@_x0001__x0001__x0001__x0001__x0001__x0001_h@_x0001__x0001__x0001__x0001__x0001_@S@_x0001__x0001__x0001__x0001__x0001__x0001_d@_x0001__x0001__x0001__x0001__x0001_ n@_x0001__x0001__x0001__x0001__x0001_W@_x0001__x0001__x0001__x0001__x0001_@b@_x0001__x0001__x0001__x0001__x0001_ f@_x0001__x0001__x0001__x0001__x0001_àh@_x0001__x0001__x0001__x0001__x0001__x0002__x0001__x0001_T@_x0001__x0001__x0001__x0001__x0001_àe@_x0001__x0001__x0001__x0001__x0001_Ðv@_x0001__x0001__x0001__x0001__x0001_ÀX@_x0001__x0001__x0001__x0001__x0001__x0001__x0001__x0001__x0001__x0001__x0001__x0001__x0001_V@_x0001__x0001__x0001__x0001__x0001_Ps@_x0001__x0001__x0001__x0001__x0001_Àj@_x0001__x0001__x0001__x0001__x0001__x0010_w@_x0001__x0001__x0001__x0001__x0001_`f@_x0001__x0001__x0001__x0001__x0001_[@_x0001__x0001__x0001__x0001__x0001_@_@_x0001__x0001__x0001__x0001__x0001_0r@_x0001__x0001__x0001__x0001__x0001_@T@_x0001__x0001__x0001__x0001__x0001_àf@_x0001__x0001__x0001__x0001__x0001_@a@_x0001__x0001__x0001__x0001__x0001__x0001__x0001__x0001__x0001__x0001__x0001__x0001__x0001_@[@_x0001__x0001__x0001__x0001__x0001_ q@_x0001__x0001__x0001__x0001__x0001_`m@_x0001__x0001__x0001__x0001__x0001__x0001__x0001__x0001__x0001__x0001__x0001__x0001__x0001_Àg@_x0001__x0001__x0001__x0001__x0001_ðu@_x0001__x0001__x0001__x0001__x0001_M@_x0001__x0001__x0001__x0001__x0001_J@_x0001__x0001__x0001__x0001__x0001__x0001__x0001__x0001__x0001__x0001__x0001__x0001__x0001__x0001_Q@_x0001__x0001__x0001__x0001__x0001_à`@_x0001__x0001__x0001__x0001__x0001_@h@_x0001__x0001__x0001__x0001__x0001_àm@_x0001__x0001__x0001__x0001__x0001_I@_x0001__x0001__x0001__x0001__x0001_@W@_x0001__x0002__x0001__x0001__x0001__x0001__x0001_ÀZ@_x0001__x0001__x0001__x0001__x0001_P@_x0001__x0001__x0001__x0001__x0001__x0001_D@_x0001__x0001__x0001__x0001__x0001_`d@_x0001__x0001__x0001__x0001__x0001__x0001_M@_x0001__x0001__x0001__x0001__x0001__x0001_a@_x0001__x0001__x0001__x0001__x0001_Àf@_x0001__x0001__x0001__x0001__x0001__@_x0001__x0001__x0001__x0001__x0001__x0001__x0001__x0001__x0001__x0001__x0001__x0001__x0001_@S@_x0001__x0001__x0001__x0001__x0001_@\@_x0001__x0001__x0001__x0001__x0001_Y@_x0001__x0001__x0001__x0001__x0001_@c@_x0001__x0001__x0001__x0001__x0001__x0001_C@_x0001__x0001__x0001__x0001__x0001_ÀX@_x0001__x0001__x0001__x0001__x0001_ÀS@_x0001__x0001__x0001__x0001__x0001_ÀV@_x0001__x0001__x0001__x0001__x0001__x0001_O@_x0001__x0001__x0001__x0001__x0001__x0001_T@_x0001__x0001__x0001__x0001__x0001_ o@_x0001__x0001__x0001__x0001__x0001_@^@_x0001__x0001__x0001__x0001__x0001_R@_x0001__x0001__x0001__x0001__x0001_0s@_x0001__x0001__x0001__x0001__x0001_C@_x0001__x0001__x0001__x0001__x0001__x0001_[@_x0001__x0001__x0001__x0001__x0001_ d@_x0001__x0001__x0001__x0001__x0001_ÀS@_x0001__x0001__x0001__x0001__x0001__x0001_]@_x0001__x0001__x0001__x0001__x0001_Àe@_x0001__x0001__x0001__x0001__x0001__x0001_Z@_x0001__x0001__x0001__x0001__x0001__x0001_V@_x0001__x0001__x0001__x0001__x0001__x0002__x0001_Q@_x0001__x0001__x0001__x0001__x0001__x0001_S@_x0001__x0001__x0001__x0001__x0001__x0001_Y@_x0001__x0001__x0001__x0001__x0001__x0001_]@_x0001__x0001__x0001__x0001__x0001__x0001_&gt;@_x0001__x0001__x0001__x0001__x0001__x0001__x0001__x0001__x0001__x0001__x0001__x0001__x0001_ e@_x0001__x0001__x0001__x0001__x0001_àf@_x0001__x0001__x0001__x0001__x0001__x0001_S@_x0001__x0001__x0001__x0001__x0001_n@_x0001__x0001__x0001__x0001__x0001_À[@_x0001__x0001__x0001__x0001__x0001__x0001__x0001__x0001__x0001__x0001__x0001__x0001__x0001_Y@_x0001__x0001__x0001__x0001__x0001_l@_x0001__x0001__x0001__x0001__x0001_ g@_x0001__x0001__x0001__x0001__x0001_ðr@_x0001__x0001__x0001__x0001__x0001__x0001_F@_x0001__x0001__x0001__x0001__x0001_ u@_x0001__x0001__x0001__x0001__x0001_ài@_x0001__x0001__x0001__x0001__x0001_ÀT@_x0001__x0001__x0001__x0001__x0001__x0001_R@_x0001__x0001__x0001__x0001__x0001_ `@_x0001__x0001__x0001__x0001__x0001_F@_x0001__x0001__x0001__x0001__x0001__x0001_J@_x0001__x0001__x0001__x0001__x0001_`b@_x0001__x0001__x0001__x0001__x0001_`g@_x0001__x0001__x0001__x0001__x0001_À[@_x0001__x0001__x0001__x0001__x0001_X@_x0001__x0001__x0001__x0001__x0001__x0001_l@_x0001__x0001__x0001__x0001__x0001__x0001__x0001__x0001__x0001__x0001__x0001__x0001__x0001__x0001_J@_x0001__x0001__x0001__x0001__x0001__x0001_B@_x0001__x0002__x0001__x0001__x0001__x0001__x0001_@_@_x0001__x0001__x0001__x0001__x0001_`g@_x0001__x0001__x0001__x0001__x0001_@f@_x0001__x0001__x0001__x0001__x0001_M@_x0001__x0001__x0001__x0001__x0001__x0001__x0001__x0001__x0001__x0001__x0001__x0001__x0001_@Y@_x0001__x0001__x0001__x0001__x0001__x0001_e@_x0001__x0001__x0001__x0001__x0001_ `@_x0001__x0001__x0001__x0001__x0001__x0001__x0001__x0001__x0001__x0001__x0001__x0001__x0001_`@_x0001__x0001__x0001__x0001__x0001__x0001_d@_x0001__x0001__x0001__x0001__x0001__x0001__x0001__x0001__x0001__x0001__x0001__x0001__x0001_i@_x0001__x0001__x0001__x0001__x0001_àd@_x0001__x0001__x0001__x0001__x0001_@P@_x0001__x0001__x0001__x0001__x0001__x0001_H@_x0001__x0001__x0001__x0001__x0001_ðq@_x0001__x0001__x0001__x0001__x0001_ `@_x0001__x0001__x0001__x0001__x0001__x0001_f@_x0001__x0001__x0001__x0001__x0001_^@_x0001__x0001__x0001__x0001__x0001_@X@_x0001__x0001__x0001__x0001__x0001_ÀS@_x0001__x0001__x0001__x0001__x0001__x0001__x0001__x0001__x0001__x0001__x0001__x0001__x0001_d@_x0001__x0001__x0001__x0001__x0001__x0001_U@_x0001__x0001__x0001__x0001__x0001_i@_x0001__x0001__x0001__x0001__x0001__x0001__x0001__x0001__x0001__x0001__x0001__x0001__x0001_j@_x0001__x0001__x0001__x0001__x0001_`m@_x0001__x0001__x0001__x0001__x0001_Àc@_x0001__x0001__x0001__x0001__x0001_ e@_x0001__x0001__x0001__x0001__x0001__x0002__x0001_@[@_x0001__x0001__x0001__x0001__x0001_àl@_x0001__x0001__x0001__x0001__x0001_àk@_x0001__x0001__x0001__x0001__x0001_Z@_x0001__x0001__x0001__x0001__x0001_àb@_x0001__x0001__x0001__x0001__x0001_n@_x0001__x0001__x0001__x0001__x0001_H@_x0001__x0001__x0001__x0001__x0001_b@_x0001__x0001__x0001__x0001__x0001_L@_x0001__x0001__x0001__x0001__x0001_ài@_x0001__x0001__x0001__x0001__x0001_àc@_x0001__x0001__x0001__x0001__x0001__x0001_N@_x0001__x0001__x0001__x0001__x0001_ u@_x0001__x0001__x0001__x0001__x0001__x0001_&lt;@_x0001__x0001__x0001__x0001__x0001_àq@_x0001__x0001__x0001__x0001__x0001__x0001_b@_x0001__x0001__x0001__x0001__x0001_ o@_x0001__x0001__x0001__x0001__x0001_E@_x0001__x0001__x0001__x0001__x0001_À^@_x0001__x0001__x0001__x0001__x0001_0@_x0001__x0001__x0001__x0001__x0001__x0001_Y@_x0001__x0001__x0001__x0001__x0001__x0001_k@_x0001__x0001__x0001__x0001__x0001_ h@_x0001__x0001__x0001__x0001__x0001_]@_x0001__x0001__x0001__x0001__x0001_Àh@_x0001__x0001__x0001__x0001__x0001_@]@_x0001__x0001__x0001__x0001__x0001_@i@_x0001__x0001__x0001__x0001__x0001_ d@_x0001__x0001__x0001__x0001__x0001__x0001_f@_x0001__x0001__x0001__x0001__x0001_ o@_x0001__x0001__x0001__x0001__x0001_O@_x0001__x0001__x0001__x0001__x0001_`b@_x0001__x0002__x0001__x0001__x0001__x0001__x0001_@n@_x0001__x0001__x0001__x0001__x0001__x0001_l@_x0001__x0001__x0001__x0001__x0001__x0001_R@_x0001__x0001__x0001__x0001__x0001_ `@_x0001__x0001__x0001__x0001__x0001_\@_x0001__x0001__x0001__x0001__x0001_ c@_x0001__x0001__x0001__x0001__x0001__x0001_K@_x0001__x0001__x0001__x0001__x0001_Àd@_x0001__x0001__x0001__x0001__x0001__x0001_X@_x0001__x0001__x0001__x0001__x0001_ÀY@_x0001__x0001__x0001__x0001__x0001_K@_x0001__x0001__x0001__x0001__x0001_pw@_x0001__x0001__x0001__x0001__x0001_ k@_x0001__x0001__x0001__x0001__x0001__x0001_E@_x0001__x0001__x0001__x0001__x0001_@r@_x0001__x0001__x0001__x0001__x0001_ `@_x0001__x0001__x0001__x0001__x0001__x0001_`@_x0001__x0001__x0001__x0001__x0001_ f@_x0001__x0001__x0001__x0001__x0001_ h@_x0001__x0001__x0001__x0001__x0001__x0001_F@_x0001__x0001__x0001__x0001__x0001_@Q@_x0001__x0001__x0001__x0001__x0001_À^@_x0001__x0001__x0001__x0001__x0001__x0001_J@_x0001__x0001__x0001__x0001__x0001_@U@_x0001__x0001__x0001__x0001__x0001_@e@_x0001__x0001__x0001__x0001__x0001__x0001_n@_x0001__x0001__x0001__x0001__x0001_ h@_x0001__x0001__x0001__x0001__x0001__x0001_f@_x0001__x0001__x0001__x0001__x0001_@`@_x0001__x0001__x0001__x0001__x0001_àc@_x0001__x0001__x0001__x0001__x0001_a@_x0001__x0001__x0001__x0001__x0001__x0002__x0001_C@_x0001__x0001__x0001__x0001__x0001_W@_x0001__x0001__x0001__x0001__x0001_\@_x0001__x0001__x0001__x0001__x0001__x0001_a@_x0001__x0001__x0001__x0001__x0001_m@_x0001__x0001__x0001__x0001__x0001_n@_x0001__x0001__x0001__x0001__x0001_Àe@_x0001__x0001__x0001__x0001__x0001_G@_x0001__x0001__x0001__x0001__x0001__x0001_f@_x0001__x0001__x0001__x0001__x0001_\@_x0001__x0001__x0001__x0001__x0001_@`@_x0001__x0001__x0001__x0001__x0001__x0001_Y@_x0001__x0001__x0001__x0001__x0001__x0001_@@_x0001__x0001__x0001__x0001__x0001__@_x0001__x0001__x0001__x0001__x0001_`d@_x0001__x0001__x0001__x0001__x0001_Q@_x0001__x0001__x0001__x0001__x0001_@m@_x0001__x0001__x0001__x0001__x0001__x0010_r@_x0001__x0001__x0001__x0001__x0001_À[@_x0001__x0001__x0001__x0001__x0001_ o@_x0001__x0001__x0001__x0001__x0001_i@_x0001__x0001__x0001__x0001__x0001_`j@_x0001__x0001__x0001__x0001__x0001_K@_x0001__x0001__x0001__x0001__x0001_W@_x0001__x0001__x0001__x0001__x0001_@b@_x0001__x0001__x0001__x0001__x0001_àd@_x0001__x0001__x0001__x0001__x0001_Àf@_x0001__x0001__x0001__x0001__x0001_ào@_x0001__x0001__x0001__x0001__x0001__x0001_W@_x0001__x0001__x0001__x0001__x0001_@b@_x0001__x0001__x0001__x0001__x0001__x0001__x0001__x0001__x0001__x0001__x0001__x0001__x0001_ÀT@_x0001__x0002__x0001__x0001__x0001__x0001__x0001_`j@_x0001__x0001__x0001__x0001__x0001__x0001_I@_x0001__x0001__x0001__x0001__x0001__x0001_`@_x0001__x0001__x0001__x0001__x0001_a@_x0001__x0001__x0001__x0001__x0001_ÀX@_x0001__x0001__x0001__x0001__x0001_àb@_x0001__x0001__x0001__x0001__x0001_@X@_x0001__x0001__x0001__x0001__x0001_M@_x0001__x0001__x0001__x0001__x0001_@[@_x0001__x0001__x0001__x0001__x0001__x0001_X@_x0001__x0001__x0001__x0001__x0001_À^@_x0001__x0001__x0001__x0001__x0001__x0001_W@_x0001__x0001__x0001__x0001__x0001_À[@_x0001__x0001__x0001__x0001__x0001_@l@_x0001__x0001__x0001__x0001__x0001_p@_x0001__x0001__x0001__x0001__x0001_ g@_x0001__x0001__x0001__x0001__x0001_C@_x0001__x0001__x0001__x0001__x0001_G@_x0001__x0001__x0001__x0001__x0001_@X@_x0001__x0001__x0001__x0001__x0001_Àc@_x0001__x0001__x0001__x0001__x0001__x0001__x0001__x0001__x0001__x0001__x0001__x0001__x0001_W@_x0001__x0001__x0001__x0001__x0001_`f@_x0001__x0001__x0001__x0001__x0001_Àl@_x0001__x0001__x0001__x0001__x0001__x0001__x0001__x0001__x0001__x0001__x0001__x0001__x0001_@g@_x0001__x0001__x0001__x0001__x0001_ c@_x0001__x0001__x0001__x0001__x0001_`d@_x0001__x0001__x0001__x0001__x0001_@]@_x0001__x0001__x0001__x0001__x0001_pq@_x0001__x0001__x0001__x0001__x0001_Q@_x0001__x0001__x0001__x0001__x0001__x0002__x0001__x0001_f@_x0001__x0001__x0001__x0001__x0001_L@_x0001__x0001__x0001__x0001__x0001_@r@_x0001__x0001__x0001__x0001__x0001_àh@_x0001__x0001__x0001__x0001__x0001_E@_x0001__x0001__x0001__x0001__x0001_@X@_x0001__x0001__x0001__x0001__x0001__x0001_P@_x0001__x0001__x0001__x0001__x0001_@c@_x0001__x0001__x0001__x0001__x0001__x0001_B@_x0001__x0001__x0001__x0001__x0001__x0001__x0001__x0001__x0001__x0001__x0001__x0001__x0001_X@_x0001__x0001__x0001__x0001__x0001__x0001_U@_x0001__x0001__x0001__x0001__x0001_ÀU@_x0001__x0001__x0001__x0001__x0001_f@_x0001__x0001__x0001__x0001__x0001_Pp@_x0001__x0001__x0001__x0001__x0001__x0001_d@_x0001__x0001__x0001__x0001__x0001__x0001_d@_x0001__x0001__x0001__x0001__x0001_ÀR@_x0001__x0001__x0001__x0001__x0001__x0001_h@_x0001__x0001__x0001__x0001__x0001_O@_x0001__x0001__x0001__x0001__x0001__x0001_J@_x0001__x0001__x0001__x0001__x0001_àl@_x0001__x0001__x0001__x0001__x0001_ a@_x0001__x0001__x0001__x0001__x0001__x0001_Y@_x0001__x0001__x0001__x0001__x0001__x0001_I@_x0001__x0001__x0001__x0001__x0001__x0001__x0001__x0001__x0001__x0001__x0001__x0001__x0001_C@_x0001__x0001__x0001__x0001__x0001_À^@_x0001__x0001__x0001__x0001__x0001__x0001_o@_x0001__x0001__x0001__x0001__x0001_Y@_x0001__x0001__x0001__x0001__x0001_@P@_x0001__x0001__x0001__x0001__x0001_Z@_x0001__x0002__x0001__x0001__x0001__x0001__x0001_X@_x0001__x0001__x0001__x0001__x0001__x0001_]@_x0001__x0001__x0001__x0001__x0001_^@_x0001__x0001__x0001__x0001__x0001__x0001_J@_x0001__x0001__x0001__x0001__x0001_c@_x0001__x0001__x0001__x0001__x0001__x0001__x0001__x0001__x0001__x0001__x0001__x0001__x0001_`c@_x0001__x0001__x0001__x0001__x0001_@`@_x0001__x0001__x0001__x0001__x0001__x0001_L@_x0001__x0001__x0001__x0001__x0001_@T@_x0001__x0001__x0001__x0001__x0001_`j@_x0001__x0001__x0001__x0001__x0001_À`@_x0001__x0001__x0001__x0001__x0001__x0001_f@_x0001__x0001__x0001__x0001__x0001_L@_x0001__x0001__x0001__x0001__x0001_ÀW@_x0001__x0001__x0001__x0001__x0001_s@_x0001__x0001__x0001__x0001__x0001_``@_x0001__x0001__x0001__x0001__x0001_f@_x0001__x0001__x0001__x0001__x0001_Ðp@_x0001__x0001__x0001__x0001__x0001_àc@_x0001__x0001__x0001__x0001__x0001__x0001_G@_x0001__x0001__x0001__x0001__x0001__x0001__x0001__x0001__x0001__x0001__x0001__x0001__x0001_ b@_x0001__x0001__x0001__x0001__x0001__x0001_M@_x0001__x0001__x0001__x0001__x0001_]@_x0001__x0001__x0001__x0001__x0001__x0001_Y@_x0001__x0001__x0001__x0001__x0001_@m@_x0001__x0001__x0001__x0001__x0001_ c@_x0001__x0001__x0001__x0001__x0001__x0010_p@_x0001__x0001__x0001__x0001__x0001_B@_x0001__x0001__x0001__x0001__x0001_j@_x0001__x0001__x0001__x0001__x0001__x0002__x0001__x0001_a@_x0001__x0001__x0001__x0001__x0001__x0010_p@_x0001__x0001__x0001__x0001__x0001__x0001_e@_x0001__x0001__x0001__x0001__x0001_À[@_x0001__x0001__x0001__x0001__x0001_@o@_x0001__x0001__x0001__x0001__x0001_@U@_x0001__x0001__x0001__x0001__x0001_ d@_x0001__x0001__x0001__x0001__x0001__x0001__@_x0001__x0001__x0001__x0001__x0001_pq@_x0001__x0001__x0001__x0001__x0001_Àe@_x0001__x0001__x0001__x0001__x0001__x0001_K@_x0001__x0001__x0001__x0001__x0001_°@_x0001__x0001__x0001__x0001__x0001_`j@_x0001__x0001__x0001__x0001__x0001_@Z@_x0001__x0001__x0001__x0001__x0001_Z@_x0001__x0001__x0001__x0001__x0001_ n@_x0001__x0001__x0001__x0001__x0001_à`@_x0001__x0001__x0001__x0001__x0001_R@_x0001__x0001__x0001__x0001__x0001_ÀR@_x0001__x0001__x0001__x0001__x0001_àh@_x0001__x0001__x0001__x0001__x0001_àp@_x0001__x0001__x0001__x0001__x0001_`@_x0001__x0001__x0001__x0001__x0001_k@_x0001__x0001__x0001__x0001__x0001_ÀZ@_x0001__x0001__x0001__x0001__x0001__x0001_C@_x0001__x0001__x0001__x0001__x0001_À[@_x0001__x0001__x0001__x0001__x0001_ÀT@_x0001__x0001__x0001__x0001__x0001__x0001__x0001__x0001__x0001__x0001__x0001__x0001__x0001_`d@_x0001__x0001__x0001__x0001__x0001__x0001__x0001__x0001__x0001__x0001__x0001__x0001__x0001_@W@_x0001__x0001__x0001__x0001__x0001_Àa@_x0001__x0002__x0001__x0001__x0001__x0001__x0001__x0001_X@_x0001__x0001__x0001__x0001__x0001__x0010_s@_x0001__x0001__x0001__x0001__x0001_ n@_x0001__x0001__x0001__x0001__x0001_[@_x0001__x0001__x0001__x0001__x0001__x0001_Y@_x0001__x0001__x0001__x0001__x0001_ x@_x0001__x0001__x0001__x0001__x0001_i@_x0001__x0001__x0001__x0001__x0001_@@_x0001__x0001__x0001__x0001__x0001__x0001_E@_x0001__x0001__x0001__x0001__x0001_C@_x0001__x0001__x0001__x0001__x0001_P@_x0001__x0001__x0001__x0001__x0001__x0001_p@_x0001__x0001__x0001__x0001__x0001_À\@_x0001__x0001__x0001__x0001__x0001_@_@_x0001__x0001__x0001__x0001__x0001__x0001_}@_x0001__x0001__x0001__x0001__x0001_ `@_x0001__x0001__x0001__x0001__x0001_@[@_x0001__x0001__x0001__x0001__x0001_`n@_x0001__x0001__x0001__x0001__x0001_`f@_x0001__x0001__x0001__x0001__x0001_ o@_x0001__x0001__x0001__x0001__x0001__x0001_^@_x0001__x0001__x0001__x0001__x0001_ÀW@_x0001__x0001__x0001__x0001__x0001_I@_x0001__x0001__x0001__x0001__x0001__x0001_`@_x0001__x0001__x0001__x0001__x0001_@X@_x0001__x0001__x0001__x0001__x0001__x0001__@_x0001__x0001__x0001__x0001__x0001_Q@_x0001__x0001__x0001__x0001__x0001_E@_x0001__x0001__x0001__x0001__x0001_à`@_x0001__x0001__x0001__x0001__x0001__x0001__x0001__x0001__x0001__x0001__x0001__x0001__x0001__x0001__x0001__x0001__x0001__x0001__x0001__x0001__x0001__x0002__x0001_ÀX@_x0001__x0001__x0001__x0001__x0001_U@_x0001__x0001__x0001__x0001__x0001_À`@_x0001__x0001__x0001__x0001__x0001__x0001_P@_x0001__x0001__x0001__x0001__x0001_ o@_x0001__x0001__x0001__x0001__x0001_à`@_x0001__x0001__x0001__x0001__x0001_ `@_x0001__x0001__x0001__x0001__x0001_b@_x0001__x0001__x0001__x0001__x0001_E@_x0001__x0001__x0001__x0001__x0001_àr@_x0001__x0001__x0001__x0001__x0001_``@_x0001__x0001__x0001__x0001__x0001_Àl@_x0001__x0001__x0001__x0001__x0001_ f@_x0001__x0001__x0001__x0001__x0001__x0001_J@_x0001__x0001__x0001__x0001__x0001_ÀS@_x0001__x0001__x0001__x0001__x0001_àm@_x0001__x0001__x0001__x0001__x0001__x0001_Y@_x0001__x0001__x0001__x0001__x0001_@W@_x0001__x0001__x0001__x0001__x0001_]@_x0001__x0001__x0001__x0001__x0001_ n@_x0001__x0001__x0001__x0001__x0001_`j@_x0001__x0001__x0001__x0001__x0001_ÀQ@_x0001__x0001__x0001__x0001__x0001__x0001_M@_x0001__x0001__x0001__x0001__x0001_ `@_x0001__x0001__x0001__x0001__x0001_ÀV@_x0001__x0001__x0001__x0001__x0001_ÀT@_x0001__x0001__x0001__x0001__x0001_Àa@_x0001__x0001__x0001__x0001__x0001_àa@_x0001__x0001__x0001__x0001__x0001__x0001_c@_x0001__x0001__x0001__x0001__x0001_àl@_x0001__x0001__x0001__x0001__x0001_À^@_x0001__x0001__x0001__x0001__x0001_@]@_x0001__x0002__x0001__x0001__x0001__x0001__x0001_À^@_x0001__x0001__x0001__x0001__x0001__x0001_U@_x0001__x0001__x0001__x0001__x0001_ i@_x0001__x0001__x0001__x0001__x0001__x0001_r@_x0001__x0001__x0001__x0001__x0001_`c@_x0001__x0001__x0001__x0001__x0001_Àb@_x0001__x0001__x0001__x0001__x0001_ÀW@_x0001__x0001__x0001__x0001__x0001_0t@_x0001__x0001__x0001__x0001__x0001_@]@_x0001__x0001__x0001__x0001__x0001__x0001_A@_x0001__x0001__x0001__x0001__x0001_V@_x0001__x0001__x0001__x0001__x0001_\@_x0001__x0001__x0001__x0001__x0001_àk@_x0001__x0001__x0001__x0001__x0001_K@_x0001__x0001__x0001__x0001__x0001_ e@_x0001__x0001__x0001__x0001__x0001__x0001_r@_x0001__x0001__x0001__x0001__x0001_ l@_x0001__x0001__x0001__x0001__x0001__x0001__x0001__x0001__x0001__x0001__x0001__x0001__x0001_^@_x0001__x0001__x0001__x0001__x0001__x0010_p@_x0001__x0001__x0001__x0001__x0001__x0001_Y@_x0001__x0001__x0001__x0001__x0001_@d@_x0001__x0001__x0001__x0001__x0001_Q@_x0001__x0001__x0001__x0001__x0001__x0001_J@_x0001__x0001__x0001__x0001__x0001_@e@_x0001__x0001__x0001__x0001__x0001_ b@_x0001__x0001__x0001__x0001__x0001_ g@_x0001__x0001__x0001__x0001__x0001_Àk@_x0001__x0001__x0001__x0001__x0001_À_@_x0001__x0001__x0001__x0001__x0001_Àf@_x0001__x0001__x0001__x0001__x0001_ÀZ@_x0001__x0001__x0001__x0001__x0001__x0002__x0001_@S@_x0001__x0001__x0001__x0001__x0001_c@_x0001__x0001__x0001__x0001__x0001_@c@_x0001__x0001__x0001__x0001__x0001_ÀY@_x0001__x0001__x0001__x0001__x0001_U@_x0001__x0001__x0001__x0001__x0001_Àn@_x0001__x0001__x0001__x0001__x0001_ g@_x0001__x0001__x0001__x0001__x0001_ b@_x0001__x0001__x0001__x0001__x0001_ n@_x0001__x0001__x0001__x0001__x0001_Ðp@_x0001__x0001__x0001__x0001__x0001__x0001_R@_x0001__x0001__x0001__x0001__x0001_@\@_x0001__x0001__x0001__x0001__x0001_@c@_x0001__x0001__x0001__x0001__x0001__@_x0001__x0001__x0001__x0001__x0001__x0001_V@_x0001__x0001__x0001__x0001__x0001__x0001_f@_x0001__x0001__x0001__x0001__x0001_[@_x0001__x0001__x0001__x0001__x0001_À[@_x0001__x0001__x0001__x0001__x0001_[@_x0001__x0001__x0001__x0001__x0001__x0001__@_x0001__x0001__x0001__x0001__x0001__x0001__x0001__x0001__x0001__x0001__x0001__x0001__x0001__x0001_J@_x0001__x0001__x0001__x0001__x0001__x0001_a@_x0001__x0001__x0001__x0001__x0001__x0001_k@_x0001__x0001__x0001__x0001__x0001_àc@_x0001__x0001__x0001__x0001__x0001_G@_x0001__x0001__x0001__x0001__x0001_@S@_x0001__x0001__x0001__x0001__x0001__x0001__x0001__x0001__x0001__x0001__x0001__x0001__x0001__x0001__x0001__x0001__x0001__x0001__x0001__x0001__x0001_@[@_x0001__x0001__x0001__x0001__x0001__x0001_V@_x0001__x0001__x0001__x0001__x0001_P@_x0001__x0002__x0001__x0001__x0001__x0001__x0001__x0001_G@_x0001__x0001__x0001__x0001__x0001_\@_x0001__x0001__x0001__x0001__x0001_ÀX@_x0001__x0001__x0001__x0001__x0001_g@_x0001__x0001__x0001__x0001__x0001_O@_x0001__x0001__x0001__x0001__x0001_D@_x0001__x0001__x0001__x0001__x0001_@Z@_x0001__x0001__x0001__x0001__x0001_À`@_x0001__x0001__x0001__x0001__x0001_`h@_x0001__x0001__x0001__x0001__x0001_àd@_x0001__x0001__x0001__x0001__x0001__x0001_[@_x0001__x0001__x0001__x0001__x0001_àp@_x0001__x0001__x0001__x0001__x0001_ i@_x0001__x0001__x0001__x0001__x0001__x0001__@_x0001__x0001__x0001__x0001__x0001_@m@_x0001__x0001__x0001__x0001__x0001__x0001_\@_x0001__x0001__x0001__x0001__x0001__x0001_[@_x0001__x0001__x0001__x0001__x0001_ g@_x0001__x0001__x0001__x0001__x0001__x0001_U@_x0001__x0001__x0001__x0001__x0001_F@_x0001__x0001__x0001__x0001__x0001_R@_x0001__x0001__x0001__x0001__x0001_ÀZ@_x0001__x0001__x0001__x0001__x0001_Ps@_x0001__x0001__x0001__x0001__x0001_t@_x0001__x0001__x0001__x0001__x0001_àd@_x0001__x0001__x0001__x0001__x0001__x0001_X@_x0001__x0001__x0001__x0001__x0001_Àm@_x0001__x0001__x0001__x0001__x0001_ i@_x0001__x0001__x0001__x0001__x0001_Àa@_x0001__x0001__x0001__x0001__x0001_ÀY@_x0001__x0001__x0001__x0001__x0001_@T@_x0001__x0001__x0001__x0001__x0001__x0002__x0001_@_@_x0001__x0001__x0001__x0001__x0001_C@_x0001__x0001__x0001__x0001__x0001_ h@_x0001__x0001__x0001__x0001__x0001__x0001__x0001__x0001__x0001__x0001__x0001__x0001__x0001_pp@_x0001__x0001__x0001__x0001__x0001_àk@_x0001__x0001__x0001__x0001__x0001_a@_x0001__x0001__x0001__x0001__x0001_\@_x0001__x0001__x0001__x0001__x0001__x0001_k@_x0001__x0001__x0001__x0001__x0001_ n@_x0001__x0001__x0001__x0001__x0001_T@_x0001__x0001__x0001__x0001__x0001__x0001_L@_x0001__x0001__x0001__x0001__x0001_@P@_x0001__x0001__x0001__x0001__x0001_À`@_x0001__x0001__x0001__x0001__x0001_À`@_x0001__x0001__x0001__x0001__x0001_@@_x0001__x0001__x0001__x0001__x0001_ÀR@_x0001__x0001__x0001__x0001__x0001_ `@_x0001__x0001__x0001__x0001__x0001_ d@_x0001__x0001__x0001__x0001__x0001__x0001_h@_x0001__x0001__x0001__x0001__x0001__x0010_q@_x0001__x0001__x0001__x0001__x0001_ l@_x0001__x0001__x0001__x0001__x0001_@]@_x0001__x0001__x0001__x0001__x0001_À^@_x0001__x0001__x0001__x0001__x0001_ j@_x0001__x0001__x0001__x0001__x0001__x0001_F@_x0001__x0001__x0001__x0001__x0001__x0001_M@_x0001__x0001__x0001__x0001__x0001__x0001__x0001__x0001__x0001__x0001__x0001__x0001__x0001__x0001_h@_x0001__x0001__x0001__x0001__x0001_À^@_x0001__x0001__x0001__x0001__x0001__x0001_^@_x0001__x0001__x0001__x0001__x0001_°t@_x0001__x0002__x0001__x0001__x0001__x0001__x0001__x0001_\@_x0001__x0001__x0001__x0001__x0001_ÀX@_x0001__x0001__x0001__x0001__x0001_`t@_x0001__x0001__x0001__x0001__x0001__x0001_&lt;@_x0001__x0001__x0001__x0001__x0001_J@_x0001__x0001__x0001__x0001__x0001_ps@_x0001__x0001__x0001__x0001__x0001_ i@_x0001__x0001__x0001__x0001__x0001__@_x0001__x0001__x0001__x0001__x0001__x0001_O@_x0001__x0001__x0001__x0001__x0001_`e@_x0001__x0001__x0001__x0001__x0001_ÀQ@_x0001__x0001__x0001__x0001__x0001_i@_x0001__x0001__x0001__x0001__x0001_Àk@_x0001__x0001__x0001__x0001__x0001_`e@_x0001__x0001__x0001__x0001__x0001_ f@_x0001__x0001__x0001__x0001__x0001_@_@_x0001__x0001__x0001__x0001__x0001__x0001_K@_x0001__x0001__x0001__x0001__x0001_ j@_x0001__x0001__x0001__x0001__x0001_Z@_x0001__x0001__x0001__x0001__x0001__x0001__x0001__x0001__x0001__x0001__x0001__x0001__x0001_0p@_x0001__x0001__x0001__x0001__x0001_^@_x0001__x0001__x0001__x0001__x0001__x0001_o@_x0001__x0001__x0001__x0001__x0001_@_@_x0001__x0001__x0001__x0001__x0001_C@_x0001__x0001__x0001__x0001__x0001_ `@_x0001__x0001__x0001__x0001__x0001__x0001_N@_x0001__x0001__x0001__x0001__x0001_Àh@_x0001__x0001__x0001__x0001__x0001_O@_x0001__x0001__x0001__x0001__x0001_D@_x0001__x0001__x0001__x0001__x0001_l@_x0001__x0001__x0001__x0001__x0001__x0002__x0001__x0001_R@_x0001__x0001__x0001__x0001__x0001_@_@_x0001__x0001__x0001__x0001__x0001_ o@_x0001__x0001__x0001__x0001__x0001_ b@_x0001__x0001__x0001__x0001__x0001__x0001_h@_x0001__x0001__x0001__x0001__x0001_ n@_x0001__x0001__x0001__x0001__x0001_k@_x0001__x0001__x0001__x0001__x0001_ g@_x0001__x0001__x0001__x0001__x0001_ h@_x0001__x0001__x0001__x0001__x0001__x0001_B@_x0001__x0001__x0001__x0001__x0001_a@_x0001__x0001__x0001__x0001__x0001_@U@_x0001__x0001__x0001__x0001__x0001_àd@_x0001__x0001__x0001__x0001__x0001__x0001_[@_x0001__x0001__x0001__x0001__x0001_ b@_x0001__x0001__x0001__x0001__x0001_R@_x0001__x0001__x0001__x0001__x0001_@`@_x0001__x0001__x0001__x0001__x0001__x0010_q@_x0001__x0001__x0001__x0001__x0001_E@_x0001__x0001__x0001__x0001__x0001__x0001_?@_x0001__x0001__x0001__x0001__x0001_I@_x0001__x0001__x0001__x0001__x0001_P@_x0001__x0001__x0001__x0001__x0001_f@_x0001__x0001__x0001__x0001__x0001_U@_x0001__x0001__x0001__x0001__x0001_àg@_x0001__x0001__x0001__x0001__x0001_`j@_x0001__x0001__x0001__x0001__x0001_À[@_x0001__x0001__x0001__x0001__x0001_ f@_x0001__x0001__x0001__x0001__x0001__x0001_P@_x0001__x0001__x0001__x0001__x0001_@m@_x0001__x0001__x0001__x0001__x0001_ l@_x0001__x0001__x0001__x0001__x0001_@b@_x0001__x0002__x0001__x0001__x0001__x0001__x0001_@Y@_x0001__x0001__x0001__x0001__x0001_b@_x0001__x0001__x0001__x0001__x0001__x0001__x0001__x0001__x0001__x0001__x0001__x0001__x0001__x0001_F@_x0001__x0001__x0001__x0001__x0001_p@_x0001__x0001__x0001__x0001__x0001_I@_x0001__x0001__x0001__x0001__x0001_@Y@_x0001__x0001__x0001__x0001__x0001_ n@_x0001__x0001__x0001__x0001__x0001_Àe@_x0001__x0001__x0001__x0001__x0001_@p@_x0001__x0001__x0001__x0001__x0001_U@_x0001__x0001__x0001__x0001__x0001_ c@_x0001__x0001__x0001__x0001__x0001_`m@_x0001__x0001__x0001__x0001__x0001_@`@_x0001__x0001__x0001__x0001__x0001__x0001_J@_x0001__x0001__x0001__x0001__x0001_ c@_x0001__x0001__x0001__x0001__x0001_ÀX@_x0001__x0001__x0001__x0001__x0001_@P@_x0001__x0001__x0001__x0001__x0001__x0001_P@_x0001__x0001__x0001__x0001__x0001_ m@_x0001__x0001__x0001__x0001__x0001_@a@_x0001__x0001__x0001__x0001__x0001_ÀW@_x0001__x0001__x0001__x0001__x0001_N@_x0001__x0001__x0001__x0001__x0001_Pt@_x0001__x0001__x0001__x0001__x0001_àd@_x0001__x0001__x0001__x0001__x0001__x0001__x0001__x0001__x0001__x0001__x0001__x0001__x0001_ `@_x0001__x0001__x0001__x0001__x0001__x0001__x0001__x0001__x0001__x0001__x0001__x0001__x0001_D@_x0001__x0001__x0001__x0001__x0001_Ðp@_x0001__x0001__x0001__x0001__x0001_S@_x0001__x0001__x0001__x0001__x0001__x0002__x0001_Ðq@_x0001__x0001__x0001__x0001__x0001_`@_x0001__x0001__x0001__x0001__x0001_Z@_x0001__x0001__x0001__x0001__x0001_A@_x0001__x0001__x0001__x0001__x0001_àf@_x0001__x0001__x0001__x0001__x0001_@Y@_x0001__x0001__x0001__x0001__x0001_b@_x0001__x0001__x0001__x0001__x0001_`k@_x0001__x0001__x0001__x0001__x0001__x0001_O@_x0001__x0001__x0001__x0001__x0001_b@_x0001__x0001__x0001__x0001__x0001__x0001_A@_x0001__x0001__x0001__x0001__x0001__x0001__x0001__x0001__x0001__x0001__x0001__x0001__x0001_ÀQ@_x0001__x0001__x0001__x0001__x0001_@`@_x0001__x0001__x0001__x0001__x0001_T@_x0001__x0001__x0001__x0001__x0001_^@_x0001__x0001__x0001__x0001__x0001_Àe@_x0001__x0001__x0001__x0001__x0001__x0001_k@_x0001__x0001__x0001__x0001__x0001_X@_x0001__x0001__x0001__x0001__x0001_Àa@_x0001__x0001__x0001__x0001__x0001_Pt@_x0001__x0001__x0001__x0001__x0001__x0001_^@_x0001__x0001__x0001__x0001__x0001_@V@_x0001__x0001__x0001__x0001__x0001__x0001_e@_x0001__x0001__x0001__x0001__x0001_D@_x0001__x0001__x0001__x0001__x0001_[@_x0001__x0001__x0001__x0001__x0001__x0001_W@_x0001__x0001__x0001__x0001__x0001_`j@_x0001__x0001__x0001__x0001__x0001_À]@_x0001__x0001__x0001__x0001__x0001_`u@_x0001__x0001__x0001__x0001__x0001__x0001_\@_x0001__x0001__x0001__x0001__x0001_`a@_x0001__x0002__x0001__x0001__x0001__x0001__x0001_ÀQ@_x0001__x0001__x0001__x0001__x0001__x0001__x0001__x0001__x0001__x0001__x0001__x0001__x0001__x0001_d@_x0001__x0001__x0001__x0001__x0001__x0001_I@_x0001__x0001__x0001__x0001__x0001_ f@_x0001__x0001__x0001__x0001__x0001_ f@_x0001__x0001__x0001__x0001__x0001_`a@_x0001__x0001__x0001__x0001__x0001_@a@_x0001__x0001__x0001__x0001__x0001__x0001__x0001__x0001__x0001__x0001__x0001__x0001__x0001_E@_x0001__x0001__x0001__x0001__x0001_I@_x0001__x0001__x0001__x0001__x0001__x0001__x0001__x0001__x0001__x0001__x0001__x0001__x0001_ g@_x0001__x0001__x0001__x0001__x0001_@g@_x0001__x0001__x0001__x0001__x0001_@]@_x0001__x0001__x0001__x0001__x0001_àd@_x0001__x0001__x0001__x0001__x0001_n@_x0001__x0001__x0001__x0001__x0001_D@_x0001__x0001__x0001__x0001__x0001_À_@_x0001__x0001__x0001__x0001__x0001__x0001_H@_x0001__x0001__x0001__x0001__x0001_@\@_x0001__x0001__x0001__x0001__x0001__x0001_F@_x0001__x0001__x0001__x0001__x0001_`f@_x0001__x0001__x0001__x0001__x0001__x0001_G@_x0001__x0001__x0001__x0001__x0001_B@_x0001__x0001__x0001__x0001__x0001_ b@_x0001__x0001__x0001__x0001__x0001_ `@_x0001__x0001__x0001__x0001__x0001_@[@_x0001__x0001__x0001__x0001__x0001_`i@_x0001__x0001__x0001__x0001__x0001_@^@_x0001__x0001__x0001__x0001__x0001_ b@_x0001__x0001__x0001__x0001__x0001__x0002__x0001_àe@_x0001__x0001__x0001__x0001__x0001_@k@_x0001__x0001__x0001__x0001__x0001_ÀY@_x0001__x0001__x0001__x0001__x0001__x0001_\@_x0001__x0001__x0001__x0001__x0001_`l@_x0001__x0001__x0001__x0001__x0001_j@_x0001__x0001__x0001__x0001__x0001_U@_x0001__x0001__x0001__x0001__x0001_ m@_x0001__x0001__x0001__x0001__x0001__x0001_D@_x0001__x0001__x0001__x0001__x0001_@Y@_x0001__x0001__x0001__x0001__x0001__x0001_K@_x0001__x0001__x0001__x0001__x0001__x0001_B@_x0001__x0001__x0001__x0001__x0001_Pp@_x0001__x0001__x0001__x0001__x0001_@@_x0001__x0001__x0001__x0001__x0001_C@_x0001__x0001__x0001__x0001__x0001_à`@_x0001__x0001__x0001__x0001__x0001__x0001_V@_x0001__x0001__x0001__x0001__x0001__x0001_D@_x0001__x0001__x0001__x0001__x0001_@W@_x0001__x0001__x0001__x0001__x0001_@h@_x0001__x0001__x0001__x0001__x0001_^@_x0001__x0001__x0001__x0001__x0001__x0001_N@_x0001__x0001__x0001__x0001__x0001_R@_x0001__x0001__x0001__x0001__x0001_ q@_x0001__x0001__x0001__x0001__x0001_ a@_x0001__x0001__x0001__x0001__x0001__x0001_F@_x0001__x0001__x0001__x0001__x0001__x0001_I@_x0001__x0001__x0001__x0001__x0001_F@_x0001__x0001__x0001__x0001__x0001__x0001_Z@_x0001__x0001__x0001__x0001__x0001__x0001_O@_x0001__x0001__x0001__x0001__x0001_ÀY@_x0001__x0001__x0001__x0001__x0001_ÀZ@_x0001__x0002__x0001__x0001__x0001__x0001__x0001__x0001_f@_x0001__x0001__x0001__x0001__x0001_ `@_x0001__x0001__x0001__x0001__x0001_ p@_x0001__x0001__x0001__x0001__x0001_@g@_x0001__x0001__x0001__x0001__x0001_E@_x0001__x0001__x0001__x0001__x0001_ t@_x0001__x0001__x0001__x0001__x0001_ a@_x0001__x0001__x0001__x0001__x0001_\@_x0001__x0001__x0001__x0001__x0001_pq@_x0001__x0001__x0001__x0001__x0001_@S@_x0001__x0001__x0001__x0001__x0001__x0001_`@_x0001__x0001__x0001__x0001__x0001_L@_x0001__x0001__x0001__x0001__x0001_ f@_x0001__x0001__x0001__x0001__x0001_@^@_x0001__x0001__x0001__x0001__x0001_ÀV@_x0001__x0001__x0001__x0001__x0001__x0001_T@_x0001__x0001__x0001__x0001__x0001_^@_x0001__x0001__x0001__x0001__x0001_Ðp@_x0001__x0001__x0001__x0001__x0001_p@_x0001__x0001__x0001__x0001__x0001_Z@_x0001__x0001__x0001__x0001__x0001_àh@_x0001__x0001__x0001__x0001__x0001_F@_x0001__x0001__x0001__x0001__x0001_ÀV@_x0001__x0001__x0001__x0001__x0001_@j@_x0001__x0001__x0001__x0001__x0001_Y@_x0001__x0001__x0001__x0001__x0001_`g@_x0001__x0001__x0001__x0001__x0001_Àq@_x0001__x0001__x0001__x0001__x0001_D@_x0001__x0001__x0001__x0001__x0001_ÀY@_x0001__x0001__x0001__x0001__x0001__x0001_R@_x0001__x0001__x0001__x0001__x0001_à`@_x0001__x0001__x0001__x0001__x0001__x0002__x0001_H@_x0001__x0001__x0001__x0001__x0001_Àp@_x0001__x0001__x0001__x0001__x0001_À_@_x0001__x0001__x0001__x0001__x0001_ðr@_x0001__x0001__x0001__x0001__x0001_ÀR@_x0001__x0001__x0001__x0001__x0001_ n@_x0001__x0001__x0001__x0001__x0001_ `@_x0001__x0001__x0001__x0001__x0001__x0001_I@_x0001__x0001__x0001__x0001__x0001_Z@_x0001__x0001__x0001__x0001__x0001_ài@_x0001__x0001__x0001__x0001__x0001_`b@_x0001__x0001__x0001__x0001__x0001__x0001_[@_x0001__x0001__x0001__x0001__x0001_@@_x0001__x0001__x0001__x0001__x0001_@R@_x0001__x0001__x0001__x0001__x0001__x0001_d@_x0001__x0001__x0001__x0001__x0001_]@_x0001__x0001__x0001__x0001__x0001_E@_x0001__x0001__x0001__x0001__x0001_ÀW@_x0001__x0001__x0001__x0001__x0001__x0001_E@_x0001__x0001__x0001__x0001__x0001_@[@_x0001__x0001__x0001__x0001__x0001_ÀY@_x0001__x0001__x0001__x0001__x0001__x0001_T@_x0001__x0001__x0001__x0001__x0001_@h@_x0001__x0001__x0001__x0001__x0001_ÀX@_x0001__x0001__x0001__x0001__x0001__x0001__x0001__x0001__x0001__x0001__x0001__x0001__x0001_@c@_x0001__x0001__x0001__x0001__x0001_ t@_x0001__x0001__x0001__x0001__x0001_@e@_x0001__x0001__x0001__x0001__x0001__x0001__x0001__x0001__x0001__x0001__x0001__x0001__x0001_T@_x0001__x0001__x0001__x0001__x0001_Àh@_x0001__x0001__x0001__x0001__x0001_ÀU@_x0001__x0002__x0001__x0001__x0001__x0001__x0001_@k@_x0001__x0001__x0001__x0001__x0001__x0001_p@_x0001__x0001__x0001__x0001__x0001_`e@_x0001__x0001__x0001__x0001__x0001_X@_x0001__x0001__x0001__x0001__x0001_ps@_x0001__x0001__x0001__x0001__x0001__x0001__x0001__x0001__x0001__x0001__x0001__x0001__x0001_À`@_x0001__x0001__x0001__x0001__x0001_Àl@_x0001__x0001__x0001__x0001__x0001_àg@_x0001__x0001__x0001__x0001__x0001_@o@_x0001__x0001__x0001__x0001__x0001__x0001_K@_x0001__x0001__x0001__x0001__x0001_`k@_x0001__x0001__x0001__x0001__x0001__x0001_c@_x0001__x0001__x0001__x0001__x0001_ d@_x0001__x0001__x0001__x0001__x0001_@]@_x0001__x0001__x0001__x0001__x0001__x0001__x0001__x0001__x0001__x0001__x0001__x0001__x0001_àf@_x0001__x0001__x0001__x0001__x0001_àp@_x0001__x0001__x0001__x0001__x0001_Àh@_x0001__x0001__x0001__x0001__x0001__x0001_E@_x0001__x0001__x0001__x0001__x0001__x0001_F@_x0001__x0001__x0001__x0001__x0001_`@_x0001__x0001__x0001__x0001__x0001_ d@_x0001__x0001__x0001__x0001__x0001_ e@_x0001__x0001__x0001__x0001__x0001__x0001_n@_x0001__x0001__x0001__x0001__x0001_G@_x0001__x0001__x0001__x0001__x0001_ÀW@_x0001__x0001__x0001__x0001__x0001_``@_x0001__x0001__x0001__x0001__x0001_ÀT@_x0001__x0001__x0001__x0001__x0001_Ðs@_x0001__x0001__x0001__x0001__x0001_@b@_x0001__x0001__x0001__x0001__x0001__x0002__x0001_ c@_x0001__x0001__x0001__x0001__x0001_pp@_x0001__x0001__x0001__x0001__x0001_ g@_x0001__x0001__x0001__x0001__x0001_`d@_x0001__x0001__x0001__x0001__x0001_ÀP@_x0001__x0001__x0001__x0001__x0001_@_@_x0001__x0001__x0001__x0001__x0001__x0001_V@_x0001__x0001__x0001__x0001__x0001_ k@_x0001__x0001__x0001__x0001__x0001_p@_x0001__x0001__x0001__x0001__x0001__x0001_w@_x0001__x0001__x0001__x0001__x0001__x0001_F@_x0001__x0001__x0001__x0001__x0001_ b@_x0001__x0001__x0001__x0001__x0001_ `@_x0001__x0001__x0001__x0001__x0001_àn@_x0001__x0001__x0001__x0001__x0001_ j@_x0001__x0001__x0001__x0001__x0001_E@_x0001__x0001__x0001__x0001__x0001__x0001_f@_x0001__x0001__x0001__x0001__x0001_ e@_x0001__x0001__x0001__x0001__x0001_@Z@_x0001__x0001__x0001__x0001__x0001__x0001_Y@_x0001__x0001__x0001__x0001__x0001_ ~@_x0001__x0001__x0001__x0001__x0001_ b@_x0001__x0001__x0001__x0001__x0001_àa@_x0001__x0001__x0001__x0001__x0001_`k@_x0001__x0001__x0001__x0001__x0001_G@_x0001__x0001__x0001__x0001__x0001__x0001__x0001__x0001__x0001__x0001__x0001__x0001__x0001_Àa@_x0001__x0001__x0001__x0001__x0001__x0001_m@_x0001__x0001__x0001__x0001__x0001_C@_x0001__x0001__x0001__x0001__x0001_Q@_x0001__x0001__x0001__x0001__x0001_À\@_x0001__x0001__x0001__x0001__x0001_ÀU@_x0001__x0002__x0001__x0001__x0001__x0001__x0001_Pv@_x0001__x0001__x0001__x0001__x0001_K@_x0001__x0001__x0001__x0001__x0001_p@_x0001__x0001__x0001__x0001__x0001_ào@_x0001__x0001__x0001__x0001__x0001__x0001_\@_x0001__x0001__x0001__x0001__x0001_`a@_x0001__x0001__x0001__x0001__x0001__x0001_`@_x0001__x0001__x0001__x0001__x0001_B@_x0001__x0001__x0001__x0001__x0001_À`@_x0001__x0001__x0001__x0001__x0001__x0001_S@_x0001__x0001__x0001__x0001__x0001_@R@_x0001__x0001__x0001__x0001__x0001_@n@_x0001__x0001__x0001__x0001__x0001__@_x0001__x0001__x0001__x0001__x0001_e@_x0001__x0001__x0001__x0001__x0001__x0001_B@_x0001__x0001__x0001__x0001__x0001_ k@_x0001__x0001__x0001__x0001__x0001_@W@_x0001__x0001__x0001__x0001__x0001__x0001_I@_x0001__x0001__x0001__x0001__x0001_`m@_x0001__x0001__x0001__x0001__x0001_ài@_x0001__x0001__x0001__x0001__x0001_À_@_x0001__x0001__x0001__x0001__x0001_Ài@_x0001__x0001__x0001__x0001__x0001_i@_x0001__x0001__x0001__x0001__x0001_ÀZ@_x0001__x0001__x0001__x0001__x0001_[@_x0001__x0001__x0001__x0001__x0001_w@_x0001__x0001__x0001__x0001__x0001__x0001__x0001__x0001__x0001__x0001__x0001__x0001__x0001_Y@_x0001__x0001__x0001__x0001__x0001__x0001_q@_x0001__x0001__x0001__x0001__x0001_Q@_x0001__x0001__x0001__x0001__x0001_À]@_x0001__x0001__x0001__x0001__x0001__x0002__x0001_@Q@_x0001__x0001__x0001__x0001__x0001_ n@_x0001__x0001__x0001__x0001__x0001_Àd@_x0001__x0001__x0001__x0001__x0001_ h@_x0001__x0001__x0001__x0001__x0001_@b@_x0001__x0001__x0001__x0001__x0001__x0001__x0001__x0001__x0001__x0001__x0001__x0001__x0001__x0001_a@_x0001__x0001__x0001__x0001__x0001__x0010_w@_x0001__x0001__x0001__x0001__x0001_ d@_x0001__x0001__x0001__x0001__x0001_Àl@_x0001__x0001__x0001__x0001__x0001_K@_x0001__x0001__x0001__x0001__x0001_ c@_x0001__x0001__x0001__x0001__x0001_Q@_x0001__x0001__x0001__x0001__x0001_ f@_x0001__x0001__x0001__x0001__x0001_`d@_x0001__x0001__x0001__x0001__x0001_`f@_x0001__x0001__x0001__x0001__x0001_ c@_x0001__x0001__x0001__x0001__x0001_ c@_x0001__x0001__x0001__x0001__x0001_`f@_x0001__x0001__x0001__x0001__x0001_À[@_x0001__x0001__x0001__x0001__x0001_ `@_x0001__x0001__x0001__x0001__x0001_@^@_x0001__x0001__x0001__x0001__x0001__x0001_l@_x0001__x0001__x0001__x0001__x0001_``@_x0001__x0001__x0001__x0001__x0001_àh@_x0001__x0001__x0001__x0001__x0001__x0001_d@_x0001__x0001__x0001__x0001__x0001__x0001__x0001__x0001__x0001__x0001__x0001__x0001__x0001__x0001_X@_x0001__x0001__x0001__x0001__x0001__x0001_d@_x0001__x0001__x0001__x0001__x0001__x0001_S@_x0001__x0001__x0001__x0001__x0001_@U@_x0001__x0001__x0001__x0001__x0001_b@_x0001__x0002__x0001__x0001__x0001__x0001__x0001_`@_x0001__x0001__x0001__x0001__x0001_X@_x0001__x0001__x0001__x0001__x0001_``@_x0001__x0001__x0001__x0001__x0001_`a@_x0001__x0001__x0001__x0001__x0001_@X@_x0001__x0001__x0001__x0001__x0001_@Y@_x0001__x0001__x0001__x0001__x0001_ i@_x0001__x0001__x0001__x0001__x0001_T@_x0001__x0001__x0001__x0001__x0001_Ào@_x0001__x0001__x0001__x0001__x0001_À[@_x0001__x0001__x0001__x0001__x0001_àe@_x0001__x0001__x0001__x0001__x0001_`j@_x0001__x0001__x0001__x0001__x0001_`f@_x0001__x0001__x0001__x0001__x0001_J@_x0001__x0001__x0001__x0001__x0001_ÀY@_x0001__x0001__x0001__x0001__x0001__x0001_Y@_x0001__x0001__x0001__x0001__x0001_`e@_x0001__x0001__x0001__x0001__x0001_R@_x0001__x0001__x0001__x0001__x0001__x0001_]@_x0001__x0001__x0001__x0001__x0001_À^@_x0001__x0001__x0001__x0001__x0001_Àc@_x0001__x0001__x0001__x0001__x0001__x0001_f@_x0001__x0001__x0001__x0001__x0001_ÀS@_x0001__x0001__x0001__x0001__x0001_@Z@_x0001__x0001__x0001__x0001__x0001__x0010_q@_x0001__x0001__x0001__x0001__x0001_@Z@_x0001__x0001__x0001__x0001__x0001_`m@_x0001__x0001__x0001__x0001__x0001_ f@_x0001__x0001__x0001__x0001__x0001_@R@_x0001__x0001__x0001__x0001__x0001_@h@_x0001__x0001__x0001__x0001__x0001_`{@_x0001__x0001__x0001__x0001__x0001__x0002__x0001_@[@_x0001__x0001__x0001__x0001__x0001__x0001_=@_x0001__x0001__x0001__x0001__x0001__x0001__x0001__x0001__x0001__x0001__x0001__x0001__x0001_A@_x0001__x0001__x0001__x0001__x0001__x0001__x0001__x0001__x0001__x0001__x0001__x0001__x0001__@_x0001__x0001__x0001__x0001__x0001__x0001_a@_x0001__x0001__x0001__x0001__x0001_ a@_x0001__x0001__x0001__x0001__x0001_ r@_x0001__x0001__x0001__x0001__x0001_w@_x0001__x0001__x0001__x0001__x0001_X@_x0001__x0001__x0001__x0001__x0001_[@_x0001__x0001__x0001__x0001__x0001_N@_x0001__x0001__x0001__x0001__x0001_ÀR@_x0001__x0001__x0001__x0001__x0001_@R@_x0001__x0001__x0001__x0001__x0001_@\@_x0001__x0001__x0001__x0001__x0001__x0001_X@_x0001__x0001__x0001__x0001__x0001__x0001_o@_x0001__x0001__x0001__x0001__x0001_ÀW@_x0001__x0001__x0001__x0001__x0001_ÀW@_x0001__x0001__x0001__x0001__x0001_Q@_x0001__x0001__x0001__x0001__x0001_@_@_x0001__x0001__x0001__x0001__x0001_ m@_x0001__x0001__x0001__x0001__x0001__x0001_n@_x0001__x0001__x0001__x0001__x0001_À]@_x0001__x0001__x0001__x0001__x0001_@Y@_x0001__x0001__x0001__x0001__x0001_f@_x0001__x0001__x0001__x0001__x0001__x0001_`@_x0001__x0001__x0001__x0001__x0001_Àp@_x0001__x0001__x0001__x0001__x0001_V@_x0001__x0001__x0001__x0001__x0001_C@_x0001__x0001__x0001__x0001__x0001__x0001_N@_x0001__x0002__x0001__x0001__x0001__x0001__x0001_n@_x0001__x0001__x0001__x0001__x0001_@a@_x0001__x0001__x0001__x0001__x0001_F@_x0001__x0001__x0001__x0001__x0001__x0001__x0001__x0001__x0001__x0001__x0001__x0001__x0001__x0001_&lt;@_x0001__x0001__x0001__x0001__x0001_G@_x0001__x0001__x0001__x0001__x0001_@d@_x0001__x0001__x0001__x0001__x0001_I@_x0001__x0001__x0001__x0001__x0001_@_@_x0001__x0001__x0001__x0001__x0001__x0001_&gt;@_x0001__x0001__x0001__x0001__x0001__x0001_?@_x0001__x0001__x0001__x0001__x0001_àm@_x0001__x0001__x0001__x0001__x0001_@T@_x0001__x0001__x0001__x0001__x0001__x0001__x0001__x0001__x0001__x0001__x0001__x0001__x0001_@l@_x0001__x0001__x0001__x0001__x0001__x0001_g@_x0001__x0001__x0001__x0001__x0001_@R@_x0001__x0001__x0001__x0001__x0001__x0001_c@_x0001__x0001__x0001__x0001__x0001_Àl@_x0001__x0001__x0001__x0001__x0001_@V@_x0001__x0001__x0001__x0001__x0001_`a@_x0001__x0001__x0001__x0001__x0001_ e@_x0001__x0001__x0001__x0001__x0001_`g@_x0001__x0001__x0001__x0001__x0001_@S@_x0001__x0001__x0001__x0001__x0001_àd@_x0001__x0001__x0001__x0001__x0001_u@_x0001__x0001__x0001__x0001__x0001_W@_x0001__x0001__x0001__x0001__x0001__x0001__x0001__x0001__x0001__x0001__x0001__x0001__x0001_U@_x0001__x0001__x0001__x0001__x0001_Pr@_x0001__x0001__x0001__x0001__x0001_`i@_x0001__x0001__x0001__x0001__x0001__x0002__x0001_ðu@_x0001__x0001__x0001__x0001__x0001_@e@_x0001__x0001__x0001__x0001__x0001__x0001_Z@_x0001__x0001__x0001__x0001__x0001_À]@_x0001__x0001__x0001__x0001__x0001_@q@_x0001__x0001__x0001__x0001__x0001_S@_x0001__x0001__x0001__x0001__x0001_Àe@_x0001__x0001__x0001__x0001__x0001_`@_x0001__x0001__x0001__x0001__x0001__x0001__x0001__x0001__x0001__x0001__x0001__x0001__x0001_ÀY@_x0001__x0001__x0001__x0001__x0001_Ðp@_x0001__x0001__x0001__x0001__x0001__x0001_l@_x0001__x0001__x0001__x0001__x0001__x0001__x0001__x0001__x0001__x0001__x0001__x0001__x0001_f@_x0001__x0001__x0001__x0001__x0001_àt@_x0001__x0001__x0001__x0001__x0001__x0001_L@_x0001__x0001__x0001__x0001__x0001__x0001_I@_x0001__x0001__x0001__x0001__x0001__x0001__x0001__x0001__x0001__x0001__x0001__x0001__x0001__x0001_P@_x0001__x0001__x0001__x0001__x0001_ `@_x0001__x0001__x0001__x0001__x0001_ g@_x0001__x0001__x0001__x0001__x0001_l@_x0001__x0001__x0001__x0001__x0001__x0001_H@_x0001__x0001__x0001__x0001__x0001__x0001_V@_x0001__x0001__x0001__x0001__x0001_Y@_x0001__x0001__x0001__x0001__x0001_O@_x0001__x0001__x0001__x0001__x0001__x0001_C@_x0001__x0001__x0001__x0001__x0001_`c@_x0001__x0001__x0001__x0001__x0001__x0001_K@_x0001__x0001__x0001__x0001__x0001_@`@_x0001__x0001__x0001__x0001__x0001_Àe@_x0001__x0001__x0001__x0001__x0001__x0001_^@_x0001__x0002__x0001__x0001__x0001__x0001__x0001__x0001__x0001__x0001__x0001__x0001__x0001__x0001__x0001_@R@_x0001__x0001__x0001__x0001__x0001_ÀZ@_x0001__x0001__x0001__x0001__x0001_@X@_x0001__x0001__x0001__x0001__x0001_b@_x0001__x0001__x0001__x0001__x0001__x0001_B@_x0001__x0001__x0001__x0001__x0001_ÀW@_x0001__x0001__x0001__x0001__x0001_ÀR@_x0001__x0001__x0001__x0001__x0001_ÀU@_x0001__x0001__x0001__x0001__x0001_M@_x0001__x0001__x0001__x0001__x0001__x0001_S@_x0001__x0001__x0001__x0001__x0001_n@_x0001__x0001__x0001__x0001__x0001__x0001_]@_x0001__x0001__x0001__x0001__x0001_ÀQ@_x0001__x0001__x0001__x0001__x0001_Pr@_x0001__x0001__x0001__x0001__x0001_B@_x0001__x0001__x0001__x0001__x0001__x0001_Z@_x0001__x0001__x0001__x0001__x0001_c@_x0001__x0001__x0001__x0001__x0001__x0001_S@_x0001__x0001__x0001__x0001__x0001_[@_x0001__x0001__x0001__x0001__x0001_ d@_x0001__x0001__x0001__x0001__x0001_ÀX@_x0001__x0001__x0001__x0001__x0001__x0001_U@_x0001__x0001__x0001__x0001__x0001_P@_x0001__x0001__x0001__x0001__x0001__x0001_R@_x0001__x0001__x0001__x0001__x0001_ÀW@_x0001__x0001__x0001__x0001__x0001__x0001_\@_x0001__x0001__x0001__x0001__x0001__x0001_&lt;@_x0001__x0001__x0001__x0001__x0001__x0001__x0001__x0001__x0001__x0001__x0001__x0001__x0001_@d@_x0001__x0001__x0001__x0001__x0001_Àe@_x0001__x0001__x0001__x0001__x0001__x0002__x0001_@R@_x0001__x0001__x0001__x0001__x0001__x0001_m@_x0001__x0001__x0001__x0001__x0001_Z@_x0001__x0001__x0001__x0001__x0001__x0001__x0001__x0001__x0001__x0001__x0001__x0001__x0001_X@_x0001__x0001__x0001__x0001__x0001_ k@_x0001__x0001__x0001__x0001__x0001_`f@_x0001__x0001__x0001__x0001__x0001_ r@_x0001__x0001__x0001__x0001__x0001__x0001_E@_x0001__x0001__x0001__x0001__x0001_t@_x0001__x0001__x0001__x0001__x0001_ h@_x0001__x0001__x0001__x0001__x0001_S@_x0001__x0001__x0001__x0001__x0001__x0001_Q@_x0001__x0001__x0001__x0001__x0001__@_x0001__x0001__x0001__x0001__x0001_E@_x0001__x0001__x0001__x0001__x0001_H@_x0001__x0001__x0001__x0001__x0001_`a@_x0001__x0001__x0001__x0001__x0001_@f@_x0001__x0001__x0001__x0001__x0001_ÀZ@_x0001__x0001__x0001__x0001__x0001_W@_x0001__x0001__x0001__x0001__x0001_Àj@_x0001__x0001__x0001__x0001__x0001__x0001__x0001__x0001__x0001__x0001__x0001__x0001__x0001_H@_x0001__x0001__x0001__x0001__x0001__x0001_A@_x0001__x0001__x0001__x0001__x0001__x0001_^@_x0001__x0001__x0001__x0001__x0001_ f@_x0001__x0001__x0001__x0001__x0001_@e@_x0001__x0001__x0001__x0001__x0001__x0001_L@_x0001__x0001__x0001__x0001__x0001__x0001__x0001__x0001__x0001__x0001__x0001__x0001__x0001_@X@_x0001__x0001__x0001__x0001__x0001__x0001_d@_x0001__x0001__x0001__x0001__x0001_À_@_x0001__x0002__x0001__x0001__x0001__x0001__x0001__x0001__x0001__x0001__x0001__x0001__x0001__x0001__x0001_@_@_x0001__x0001__x0001__x0001__x0001_ c@_x0001__x0001__x0001__x0001__x0001__x0001__x0001__x0001__x0001__x0001__x0001__x0001__x0001_@h@_x0001__x0001__x0001__x0001__x0001_àc@_x0001__x0001__x0001__x0001__x0001__x0001_O@_x0001__x0001__x0001__x0001__x0001__x0001_G@_x0001__x0001__x0001__x0001__x0001_ q@_x0001__x0001__x0001__x0001__x0001_À^@_x0001__x0001__x0001__x0001__x0001_Àd@_x0001__x0001__x0001__x0001__x0001_@]@_x0001__x0001__x0001__x0001__x0001_@W@_x0001__x0001__x0001__x0001__x0001_ÀR@_x0001__x0001__x0001__x0001__x0001__x0001__x0001__x0001__x0001__x0001__x0001__x0001__x0001_c@_x0001__x0001__x0001__x0001__x0001_ÀS@_x0001__x0001__x0001__x0001__x0001_`h@_x0001__x0001__x0001__x0001__x0001__x0001__x0001__x0001__x0001__x0001__x0001__x0001__x0001_ i@_x0001__x0001__x0001__x0001__x0001_ l@_x0001__x0001__x0001__x0001__x0001_ c@_x0001__x0001__x0001__x0001__x0001_ d@_x0001__x0001__x0001__x0001__x0001_ÀY@_x0001__x0001__x0001__x0001__x0001_`k@_x0001__x0001__x0001__x0001__x0001_ j@_x0001__x0001__x0001__x0001__x0001_Y@_x0001__x0001__x0001__x0001__x0001_àa@_x0001__x0001__x0001__x0001__x0001_@m@_x0001__x0001__x0001__x0001__x0001_G@_x0001__x0001__x0001__x0001__x0001_a@_x0001__x0001__x0001__x0001__x0001__x0002__x0001__x0001_K@_x0001__x0001__x0001__x0001__x0001_ h@_x0001__x0001__x0001__x0001__x0001__x0001_c@_x0001__x0001__x0001__x0001__x0001__x0001_M@_x0001__x0001__x0001__x0001__x0001_ðs@_x0001__x0001__x0001__x0001__x0001__x0001_;@_x0001__x0001__x0001__x0001__x0001__x0001_q@_x0001__x0001__x0001__x0001__x0001_ a@_x0001__x0001__x0001__x0001__x0001_Àm@_x0001__x0001__x0001__x0001__x0001__x0001_D@_x0001__x0001__x0001__x0001__x0001_]@_x0001__x0001__x0001__x0001__x0001_}@_x0001__x0001__x0001__x0001__x0001__x0001_X@_x0001__x0001__x0001__x0001__x0001_ài@_x0001__x0001__x0001__x0001__x0001_ g@_x0001__x0001__x0001__x0001__x0001__x0001_\@_x0001__x0001__x0001__x0001__x0001_g@_x0001__x0001__x0001__x0001__x0001_\@_x0001__x0001__x0001__x0001__x0001_àg@_x0001__x0001__x0001__x0001__x0001_ c@_x0001__x0001__x0001__x0001__x0001__x0001_e@_x0001__x0001__x0001__x0001__x0001_m@_x0001__x0001__x0001__x0001__x0001_M@_x0001__x0001__x0001__x0001__x0001_a@_x0001__x0001__x0001__x0001__x0001_Àl@_x0001__x0001__x0001__x0001__x0001_ j@_x0001__x0001__x0001__x0001__x0001_@Q@_x0001__x0001__x0001__x0001__x0001_À^@_x0001__x0001__x0001__x0001__x0001__x0001_[@_x0001__x0001__x0001__x0001__x0001_ b@_x0001__x0001__x0001__x0001__x0001_I@_x0001__x0001__x0001__x0001__x0001_Àc@_x0001__x0002__x0001__x0001__x0001__x0001__x0001__x0001_W@_x0001__x0001__x0001__x0001__x0001_X@_x0001__x0001__x0001__x0001__x0001__x0001_J@_x0001__x0001__x0001__x0001__x0001_v@_x0001__x0001__x0001__x0001__x0001_ài@_x0001__x0001__x0001__x0001__x0001__x0001_D@_x0001__x0001__x0001__x0001__x0001_pq@_x0001__x0001__x0001__x0001__x0001_À_@_x0001__x0001__x0001__x0001__x0001_@^@_x0001__x0001__x0001__x0001__x0001_ e@_x0001__x0001__x0001__x0001__x0001_`g@_x0001__x0001__x0001__x0001__x0001__x0001_E@_x0001__x0001__x0001__x0001__x0001_P@_x0001__x0001__x0001__x0001__x0001_]@_x0001__x0001__x0001__x0001__x0001__x0001_I@_x0001__x0001__x0001__x0001__x0001_@T@_x0001__x0001__x0001__x0001__x0001_ d@_x0001__x0001__x0001__x0001__x0001_l@_x0001__x0001__x0001__x0001__x0001__x0001_g@_x0001__x0001__x0001__x0001__x0001_ e@_x0001__x0001__x0001__x0001__x0001_À^@_x0001__x0001__x0001__x0001__x0001__x0001_c@_x0001__x0001__x0001__x0001__x0001_À`@_x0001__x0001__x0001__x0001__x0001_B@_x0001__x0001__x0001__x0001__x0001_V@_x0001__x0001__x0001__x0001__x0001__x0001_[@_x0001__x0001__x0001__x0001__x0001__x0001_`@_x0001__x0001__x0001__x0001__x0001_@l@_x0001__x0001__x0001__x0001__x0001__x0001_m@_x0001__x0001__x0001__x0001__x0001_ d@_x0001__x0001__x0001__x0001__x0001_F@_x0001__x0001__x0001__x0001__x0001__x0002__x0001_ e@_x0001__x0001__x0001__x0001__x0001_@[@_x0001__x0001__x0001__x0001__x0001_À^@_x0001__x0001__x0001__x0001__x0001_ÀW@_x0001__x0001__x0001__x0001__x0001__x0001_?@_x0001__x0001__x0001__x0001__x0001__x0001_^@_x0001__x0001__x0001__x0001__x0001_c@_x0001__x0001__x0001__x0001__x0001__x0001_Q@_x0001__x0001__x0001__x0001__x0001_ k@_x0001__x0001__x0001__x0001__x0001_@q@_x0001__x0001__x0001__x0001__x0001_ÀZ@_x0001__x0001__x0001__x0001__x0001_n@_x0001__x0001__x0001__x0001__x0001_@h@_x0001__x0001__x0001__x0001__x0001_@i@_x0001__x0001__x0001__x0001__x0001_J@_x0001__x0001__x0001__x0001__x0001_V@_x0001__x0001__x0001__x0001__x0001_`a@_x0001__x0001__x0001__x0001__x0001_Àc@_x0001__x0001__x0001__x0001__x0001_ e@_x0001__x0001__x0001__x0001__x0001_@n@_x0001__x0001__x0001__x0001__x0001__x0001_V@_x0001__x0001__x0001__x0001__x0001_@a@_x0001__x0001__x0001__x0001__x0001__x0001__x0001__x0001__x0001__x0001__x0001__x0001__x0001_ÀS@_x0001__x0001__x0001__x0001__x0001_ i@_x0001__x0001__x0001__x0001__x0001__x0001_H@_x0001__x0001__x0001__x0001__x0001_À^@_x0001__x0001__x0001__x0001__x0001_À`@_x0001__x0001__x0001__x0001__x0001_ÀW@_x0001__x0001__x0001__x0001__x0001__x0001_b@_x0001__x0001__x0001__x0001__x0001__x0001_W@_x0001__x0001__x0001__x0001__x0001__x0001_L@_x0001__x0002__x0001__x0001__x0001__x0001__x0001_@Z@_x0001__x0001__x0001__x0001__x0001__x0001_W@_x0001__x0001__x0001__x0001__x0001_@]@_x0001__x0001__x0001__x0001__x0001_ÀU@_x0001__x0001__x0001__x0001__x0001_Z@_x0001__x0001__x0001__x0001__x0001__x0001_k@_x0001__x0001__x0001__x0001__x0001_@o@_x0001__x0001__x0001__x0001__x0001__x0001_f@_x0001__x0001__x0001__x0001__x0001_B@_x0001__x0001__x0001__x0001__x0001_F@_x0001__x0001__x0001__x0001__x0001_@W@_x0001__x0001__x0001__x0001__x0001_àb@_x0001__x0001__x0001__x0001__x0001__x0001__x0001__x0001__x0001__x0001__x0001__x0001__x0001_@V@_x0001__x0001__x0001__x0001__x0001_@e@_x0001__x0001__x0001__x0001__x0001_k@_x0001__x0001__x0001__x0001__x0001__x0001__x0001__x0001__x0001__x0001__x0001__x0001__x0001_@f@_x0001__x0001__x0001__x0001__x0001_@b@_x0001__x0001__x0001__x0001__x0001_`c@_x0001__x0001__x0001__x0001__x0001__x0001_\@_x0001__x0001__x0001__x0001__x0001_p@_x0001__x0001__x0001__x0001__x0001__x0001_Q@_x0001__x0001__x0001__x0001__x0001_ e@_x0001__x0001__x0001__x0001__x0001__x0001_K@_x0001__x0001__x0001__x0001__x0001_Pq@_x0001__x0001__x0001__x0001__x0001_àg@_x0001__x0001__x0001__x0001__x0001_D@_x0001__x0001__x0001__x0001__x0001__x0001_W@_x0001__x0001__x0001__x0001__x0001_N@_x0001__x0001__x0001__x0001__x0001_@b@_x0001__x0001__x0001__x0001__x0001__x0002__x0001__x0001_A@_x0001__x0001__x0001__x0001__x0001__x0001__x0001__x0001__x0001__x0001__x0001__x0001__x0001_@W@_x0001__x0001__x0001__x0001__x0001__x0001_T@_x0001__x0001__x0001__x0001__x0001_ÀT@_x0001__x0001__x0001__x0001__x0001_`e@_x0001__x0001__x0001__x0001__x0001__x0001_o@_x0001__x0001__x0001__x0001__x0001_ c@_x0001__x0001__x0001__x0001__x0001_ c@_x0001__x0001__x0001__x0001__x0001_ÀQ@_x0001__x0001__x0001__x0001__x0001_Àf@_x0001__x0001__x0001__x0001__x0001__x0001_N@_x0001__x0001__x0001__x0001__x0001__x0001_I@_x0001__x0001__x0001__x0001__x0001_ k@_x0001__x0001__x0001__x0001__x0001_@`@_x0001__x0001__x0001__x0001__x0001_ÀW@_x0001__x0001__x0001__x0001__x0001__x0001_H@_x0001__x0001__x0001__x0001__x0001__x0001__x0001__x0001__x0001__x0001__x0001__x0001__x0001_B@_x0001__x0001__x0001__x0001__x0001_@]@_x0001__x0001__x0001__x0001__x0001_ m@_x0001__x0001__x0001__x0001__x0001_X@_x0001__x0001__x0001__x0001__x0001_N@_x0001__x0001__x0001__x0001__x0001_@Y@_x0001__x0001__x0001__x0001__x0001_@W@_x0001__x0001__x0001__x0001__x0001_[@_x0001__x0001__x0001__x0001__x0001_\@_x0001__x0001__x0001__x0001__x0001__x0001_H@_x0001__x0001__x0001__x0001__x0001_b@_x0001__x0001__x0001__x0001__x0001__x0001__x0001__x0001__x0001__x0001__x0001__x0001__x0001_ b@_x0001__x0001__x0001__x0001__x0001_@_@_x0001__x0002__x0001__x0001__x0001__x0001__x0001_J@_x0001__x0001__x0001__x0001__x0001__x0001_S@_x0001__x0001__x0001__x0001__x0001_`i@_x0001__x0001__x0001__x0001__x0001_À_@_x0001__x0001__x0001__x0001__x0001__x0001_e@_x0001__x0001__x0001__x0001__x0001__x0001_K@_x0001__x0001__x0001__x0001__x0001_V@_x0001__x0001__x0001__x0001__x0001_r@_x0001__x0001__x0001__x0001__x0001_@_@_x0001__x0001__x0001__x0001__x0001_e@_x0001__x0001__x0001__x0001__x0001_ào@_x0001__x0001__x0001__x0001__x0001_àb@_x0001__x0001__x0001__x0001__x0001__x0001_F@_x0001__x0001__x0001__x0001__x0001__x0001__x0001__x0001__x0001__x0001__x0001__x0001__x0001_@a@_x0001__x0001__x0001__x0001__x0001_K@_x0001__x0001__x0001__x0001__x0001_\@_x0001__x0001__x0001__x0001__x0001_ÀW@_x0001__x0001__x0001__x0001__x0001_àk@_x0001__x0001__x0001__x0001__x0001_@b@_x0001__x0001__x0001__x0001__x0001_ n@_x0001__x0001__x0001__x0001__x0001_A@_x0001__x0001__x0001__x0001__x0001_`i@_x0001__x0001__x0001__x0001__x0001_ `@_x0001__x0001__x0001__x0001__x0001_Àn@_x0001__x0001__x0001__x0001__x0001__x0001_d@_x0001__x0001__x0001__x0001__x0001_Z@_x0001__x0001__x0001__x0001__x0001_ m@_x0001__x0001__x0001__x0001__x0001_T@_x0001__x0001__x0001__x0001__x0001_@c@_x0001__x0001__x0001__x0001__x0001_]@_x0001__x0001__x0001__x0001__x0001__x0002__x0001_°p@_x0001__x0001__x0001__x0001__x0001_àd@_x0001__x0001__x0001__x0001__x0001_I@_x0001__x0001__x0001__x0001__x0001_@_x0001__x0001__x0001__x0001__x0001_ i@_x0001__x0001__x0001__x0001__x0001__x0001_Y@_x0001__x0001__x0001__x0001__x0001_Y@_x0001__x0001__x0001__x0001__x0001_@m@_x0001__x0001__x0001__x0001__x0001_``@_x0001__x0001__x0001__x0001__x0001_ÀQ@_x0001__x0001__x0001__x0001__x0001__x0001_R@_x0001__x0001__x0001__x0001__x0001_Àg@_x0001__x0001__x0001__x0001__x0001__x0010_p@_x0001__x0001__x0001__x0001__x0001__@_x0001__x0001__x0001__x0001__x0001_@j@_x0001__x0001__x0001__x0001__x0001_@Y@_x0001__x0001__x0001__x0001__x0001__x0001_B@_x0001__x0001__x0001__x0001__x0001_Z@_x0001__x0001__x0001__x0001__x0001_S@_x0001__x0001__x0001__x0001__x0001__x0001__x0001__x0001__x0001__x0001__x0001__x0001__x0001_@c@_x0001__x0001__x0001__x0001__x0001__x0001__x0001__x0001__x0001__x0001__x0001__x0001__x0001_@V@_x0001__x0001__x0001__x0001__x0001__x0001_a@_x0001__x0001__x0001__x0001__x0001__x0001_W@_x0001__x0001__x0001__x0001__x0001__x0010_r@_x0001__x0001__x0001__x0001__x0001__x0001_m@_x0001__x0001__x0001__x0001__x0001_@Z@_x0001__x0001__x0001__x0001__x0001__x0001_X@_x0001__x0001__x0001__x0001__x0001_Pw@_x0001__x0001__x0001__x0001__x0001_h@_x0001__x0001__x0001__x0001__x0001__x0001_@@_x0001__x0002__x0001__x0001__x0001__x0001__x0001__x0001_D@_x0001__x0001__x0001__x0001__x0001_B@_x0001__x0001__x0001__x0001__x0001_O@_x0001__x0001__x0001__x0001__x0001_`n@_x0001__x0001__x0001__x0001__x0001_@[@_x0001__x0001__x0001__x0001__x0001__x0001_^@_x0001__x0001__x0001__x0001__x0001_ {@_x0001__x0001__x0001__x0001__x0001_À^@_x0001__x0001__x0001__x0001__x0001__x0001_Z@_x0001__x0001__x0001__x0001__x0001_àl@_x0001__x0001__x0001__x0001__x0001_`e@_x0001__x0001__x0001__x0001__x0001_`n@_x0001__x0001__x0001__x0001__x0001_\@_x0001__x0001__x0001__x0001__x0001_V@_x0001__x0001__x0001__x0001__x0001__x0001_H@_x0001__x0001__x0001__x0001__x0001_^@_x0001__x0001__x0001__x0001__x0001__x0001_W@_x0001__x0001__x0001__x0001__x0001_À]@_x0001__x0001__x0001__x0001__x0001_ÀP@_x0001__x0001__x0001__x0001__x0001_D@_x0001__x0001__x0001__x0001__x0001__x0001_`@_x0001__x0001__x0001__x0001__x0001__x0001__x0001__x0001__x0001__x0001__x0001__x0001__x0001__x0001__x0001__x0001__x0001__x0001__x0001__x0001__x0001_W@_x0001__x0001__x0001__x0001__x0001_T@_x0001__x0001__x0001__x0001__x0001__x0001_`@_x0001__x0001__x0001__x0001__x0001_N@_x0001__x0001__x0001__x0001__x0001_@n@_x0001__x0001__x0001__x0001__x0001__x0001_`@_x0001__x0001__x0001__x0001__x0001_À^@_x0001__x0001__x0001__x0001__x0001_Àa@_x0001__x0001__x0001__x0001__x0001__x0002__x0001_D@_x0001__x0001__x0001__x0001__x0001_àq@_x0001__x0001__x0001__x0001__x0001_@_@_x0001__x0001__x0001__x0001__x0001_ k@_x0001__x0001__x0001__x0001__x0001_ e@_x0001__x0001__x0001__x0001__x0001_H@_x0001__x0001__x0001__x0001__x0001__x0001_S@_x0001__x0001__x0001__x0001__x0001_l@_x0001__x0001__x0001__x0001__x0001_ÀW@_x0001__x0001__x0001__x0001__x0001_@V@_x0001__x0001__x0001__x0001__x0001_À[@_x0001__x0001__x0001__x0001__x0001_@m@_x0001__x0001__x0001__x0001__x0001_ i@_x0001__x0001__x0001__x0001__x0001__x0001_Q@_x0001__x0001__x0001__x0001__x0001_K@_x0001__x0001__x0001__x0001__x0001_À^@_x0001__x0001__x0001__x0001__x0001_ÀU@_x0001__x0001__x0001__x0001__x0001_ÀS@_x0001__x0001__x0001__x0001__x0001_à`@_x0001__x0001__x0001__x0001__x0001_à`@_x0001__x0001__x0001__x0001__x0001_ b@_x0001__x0001__x0001__x0001__x0001_k@_x0001__x0001__x0001__x0001__x0001_@]@_x0001__x0001__x0001__x0001__x0001_À[@_x0001__x0001__x0001__x0001__x0001__x0001_]@_x0001__x0001__x0001__x0001__x0001__x0001_T@_x0001__x0001__x0001__x0001__x0001_àg@_x0001__x0001__x0001__x0001__x0001__x0010_q@_x0001__x0001__x0001__x0001__x0001_b@_x0001__x0001__x0001__x0001__x0001_àa@_x0001__x0001__x0001__x0001__x0001_ÀV@_x0001__x0001__x0001__x0001__x0001_@s@_x0001__x0002__x0001__x0001__x0001__x0001__x0001_[@_x0001__x0001__x0001__x0001__x0001__x0001_@@_x0001__x0001__x0001__x0001__x0001_U@_x0001__x0001__x0001__x0001__x0001__x0001_[@_x0001__x0001__x0001__x0001__x0001_Àj@_x0001__x0001__x0001__x0001__x0001_J@_x0001__x0001__x0001__x0001__x0001_Àd@_x0001__x0001__x0001__x0001__x0001__x0001_q@_x0001__x0001__x0001__x0001__x0001_Àj@_x0001__x0001__x0001__x0001__x0001__x0001__x0001__x0001__x0001__x0001__x0001__x0001__x0001__x0001_]@_x0001__x0001__x0001__x0001__x0001_n@_x0001__x0001__x0001__x0001__x0001_ÀW@_x0001__x0001__x0001__x0001__x0001_@c@_x0001__x0001__x0001__x0001__x0001_ÀP@_x0001__x0001__x0001__x0001__x0001_H@_x0001__x0001__x0001__x0001__x0001_`d@_x0001__x0001__x0001__x0001__x0001_Àa@_x0001__x0001__x0001__x0001__x0001_f@_x0001__x0001__x0001__x0001__x0001_@j@_x0001__x0001__x0001__x0001__x0001_^@_x0001__x0001__x0001__x0001__x0001_Àe@_x0001__x0001__x0001__x0001__x0001_Y@_x0001__x0001__x0001__x0001__x0001_R@_x0001__x0001__x0001__x0001__x0001_b@_x0001__x0001__x0001__x0001__x0001_b@_x0001__x0001__x0001__x0001__x0001_X@_x0001__x0001__x0001__x0001__x0001_T@_x0001__x0001__x0001__x0001__x0001_ m@_x0001__x0001__x0001__x0001__x0001_ f@_x0001__x0001__x0001__x0001__x0001_Àa@_x0001__x0001__x0001__x0001__x0001__x0002__x0001_`m@_x0001__x0001__x0001__x0001__x0001__x0001_p@_x0001__x0001__x0001__x0001__x0001__x0001_Q@_x0001__x0001__x0001__x0001__x0001__x0001_[@_x0001__x0001__x0001__x0001__x0001_`b@_x0001__x0001__x0001__x0001__x0001__x0001_^@_x0001__x0001__x0001__x0001__x0001_@U@_x0001__x0001__x0001__x0001__x0001__x0001_e@_x0001__x0001__x0001__x0001__x0001_@Z@_x0001__x0001__x0001__x0001__x0001_Z@_x0001__x0001__x0001__x0001__x0001_@Z@_x0001__x0001__x0001__x0001__x0001_]@_x0001__x0001__x0001__x0001__x0001__x0001__x0001__x0001__x0001__x0001__x0001__x0001__x0001__x0001_I@_x0001__x0001__x0001__x0001__x0001_``@_x0001__x0001__x0001__x0001__x0001_ i@_x0001__x0001__x0001__x0001__x0001__x0001_c@_x0001__x0001__x0001__x0001__x0001_F@_x0001__x0001__x0001__x0001__x0001_R@_x0001__x0001__x0001__x0001__x0001__x0001__x0001__x0001__x0001__x0001__x0001__x0001__x0001__x0001__x0001__x0001__x0001__x0001__x0001__x0001__x0001__x0001_Z@_x0001__x0001__x0001__x0001__x0001_ÀT@_x0001__x0001__x0001__x0001__x0001__x0001_O@_x0001__x0001__x0001__x0001__x0001__x0001_F@_x0001__x0001__x0001__x0001__x0001_@[@_x0001__x0001__x0001__x0001__x0001_ÀW@_x0001__x0001__x0001__x0001__x0001_`f@_x0001__x0001__x0001__x0001__x0001_N@_x0001__x0001__x0001__x0001__x0001_C@_x0001__x0001__x0001__x0001__x0001_@Y@_x0001__x0001__x0001__x0001__x0001__x0001_`@_x0001__x0002__x0001__x0001__x0001__x0001__x0001_ g@_x0001__x0001__x0001__x0001__x0001__x0001_d@_x0001__x0001__x0001__x0001__x0001_ÀY@_x0001__x0001__x0001__x0001__x0001__x0010_p@_x0001__x0001__x0001__x0001__x0001_`h@_x0001__x0001__x0001__x0001__x0001_]@_x0001__x0001__x0001__x0001__x0001_Àk@_x0001__x0001__x0001__x0001__x0001_ÀZ@_x0001__x0001__x0001__x0001__x0001_ÀY@_x0001__x0001__x0001__x0001__x0001__x0001_f@_x0001__x0001__x0001__x0001__x0001__x0001_T@_x0001__x0001__x0001__x0001__x0001_E@_x0001__x0001__x0001__x0001__x0001_Q@_x0001__x0001__x0001__x0001__x0001_Y@_x0001__x0001__x0001__x0001__x0001_pr@_x0001__x0001__x0001__x0001__x0001_s@_x0001__x0001__x0001__x0001__x0001__x0001_d@_x0001__x0001__x0001__x0001__x0001__x0001_W@_x0001__x0001__x0001__x0001__x0001_`l@_x0001__x0001__x0001__x0001__x0001_ h@_x0001__x0001__x0001__x0001__x0001__x0001_a@_x0001__x0001__x0001__x0001__x0001_X@_x0001__x0001__x0001__x0001__x0001_@S@_x0001__x0001__x0001__x0001__x0001_À]@_x0001__x0001__x0001__x0001__x0001_B@_x0001__x0001__x0001__x0001__x0001_àf@_x0001__x0001__x0001__x0001__x0001__x0001__x0001__x0001__x0001__x0001__x0001__x0001__x0001_`o@_x0001__x0001__x0001__x0001__x0001_`j@_x0001__x0001__x0001__x0001__x0001_À`@_x0001__x0001__x0001__x0001__x0001_[@_x0001__x0001__x0001__x0001__x0001__x0002__x0001_ i@_x0001__x0001__x0001__x0001__x0001_@m@_x0001__x0001__x0001__x0001__x0001_S@_x0001__x0001__x0001__x0001__x0001_J@_x0001__x0001__x0001__x0001__x0001__x0001_O@_x0001__x0001__x0001__x0001__x0001__x0001_`@_x0001__x0001__x0001__x0001__x0001_À_@_x0001__x0001__x0001__x0001__x0001__x0001_@@_x0001__x0001__x0001__x0001__x0001__x0001_R@_x0001__x0001__x0001__x0001__x0001__@_x0001__x0001__x0001__x0001__x0001_@c@_x0001__x0001__x0001__x0001__x0001_àf@_x0001__x0001__x0001__x0001__x0001_@p@_x0001__x0001__x0001__x0001__x0001__x0001_k@_x0001__x0001__x0001__x0001__x0001_À[@_x0001__x0001__x0001__x0001__x0001_]@_x0001__x0001__x0001__x0001__x0001_ i@_x0001__x0001__x0001__x0001__x0001__x0001_E@_x0001__x0001__x0001__x0001__x0001_K@_x0001__x0001__x0001__x0001__x0001__x0001__x0001__x0001__x0001__x0001__x0001__x0001__x0001__x0001_g@_x0001__x0001__x0001__x0001__x0001_À]@_x0001__x0001__x0001__x0001__x0001_\@_x0001__x0001__x0001__x0001__x0001_°s@_x0001__x0001__x0001__x0001__x0001_Z@_x0001__x0001__x0001__x0001__x0001_ÀW@_x0001__x0001__x0001__x0001__x0001_`s@_x0001__x0001__x0001__x0001__x0001__x0001_;@_x0001__x0001__x0001__x0001__x0001__x0001_I@_x0001__x0001__x0001__x0001__x0001_r@_x0001__x0001__x0001__x0001__x0001_`h@_x0001__x0001__x0001__x0001__x0001_@^@_x0001__x0002__x0001__x0001__x0001__x0001__x0001_M@_x0001__x0001__x0001__x0001__x0001_@d@_x0001__x0001__x0001__x0001__x0001_@Q@_x0001__x0001__x0001__x0001__x0001_@h@_x0001__x0001__x0001__x0001__x0001_`j@_x0001__x0001__x0001__x0001__x0001_@d@_x0001__x0001__x0001__x0001__x0001_ e@_x0001__x0001__x0001__x0001__x0001_]@_x0001__x0001__x0001__x0001__x0001_I@_x0001__x0001__x0001__x0001__x0001_Àh@_x0001__x0001__x0001__x0001__x0001_Y@_x0001__x0001__x0001__x0001__x0001__x0001__x0001__x0001__x0001__x0001__x0001__x0001__x0001_Àn@_x0001__x0001__x0001__x0001__x0001_@]@_x0001__x0001__x0001__x0001__x0001_m@_x0001__x0001__x0001__x0001__x0001__x0001_^@_x0001__x0001__x0001__x0001__x0001_B@_x0001__x0001__x0001__x0001__x0001__x0001_`@_x0001__x0001__x0001__x0001__x0001__x0001_M@_x0001__x0001__x0001__x0001__x0001_ g@_x0001__x0001__x0001__x0001__x0001__x0001_N@_x0001__x0001__x0001__x0001__x0001_C@_x0001__x0001__x0001__x0001__x0001_ k@_x0001__x0001__x0001__x0001__x0001__x0001_Q@_x0001__x0001__x0001__x0001__x0001__x0001_^@_x0001__x0001__x0001__x0001__x0001_àm@_x0001__x0001__x0001__x0001__x0001_`a@_x0001__x0001__x0001__x0001__x0001_Àf@_x0001__x0001__x0001__x0001__x0001_Àl@_x0001__x0001__x0001__x0001__x0001_ j@_x0001__x0001__x0001__x0001__x0001_ f@_x0001__x0001__x0001__x0001__x0001__x0002__x0001__x0001_g@_x0001__x0001__x0001__x0001__x0001__x0001_A@_x0001__x0001__x0001__x0001__x0001_À`@_x0001__x0001__x0001__x0001__x0001_T@_x0001__x0001__x0001__x0001__x0001_àc@_x0001__x0001__x0001__x0001__x0001_Y@_x0001__x0001__x0001__x0001__x0001_àa@_x0001__x0001__x0001__x0001__x0001_Q@_x0001__x0001__x0001__x0001__x0001__@_x0001__x0001__x0001__x0001__x0001_Pp@_x0001__x0001__x0001__x0001__x0001_D@_x0001__x0001__x0001__x0001__x0001__x0001_&gt;@_x0001__x0001__x0001__x0001__x0001_H@_x0001__x0001__x0001__x0001__x0001__x0001_P@_x0001__x0001__x0001__x0001__x0001_e@_x0001__x0001__x0001__x0001__x0001_T@_x0001__x0001__x0001__x0001__x0001_Àf@_x0001__x0001__x0001__x0001__x0001_ i@_x0001__x0001__x0001__x0001__x0001_Z@_x0001__x0001__x0001__x0001__x0001_ e@_x0001__x0001__x0001__x0001__x0001__x0001_M@_x0001__x0001__x0001__x0001__x0001_Àj@_x0001__x0001__x0001__x0001__x0001_`j@_x0001__x0001__x0001__x0001__x0001_``@_x0001__x0001__x0001__x0001__x0001__x0001_W@_x0001__x0001__x0001__x0001__x0001__x0001_a@_x0001__x0001__x0001__x0001__x0001__x0001__x0001__x0001__x0001__x0001__x0001__x0001__x0001_C@_x0001__x0001__x0001__x0001__x0001_ m@_x0001__x0001__x0001__x0001__x0001_G@_x0001__x0001__x0001__x0001__x0001__x0001_W@_x0001__x0001__x0001__x0001__x0001_@k@_x0001__x0002__x0001__x0001__x0001__x0001__x0001_Àc@_x0001__x0001__x0001__x0001__x0001_ m@_x0001__x0001__x0001__x0001__x0001_@S@_x0001__x0001__x0001__x0001__x0001_@a@_x0001__x0001__x0001__x0001__x0001_ j@_x0001__x0001__x0001__x0001__x0001__x0001_]@_x0001__x0001__x0001__x0001__x0001_G@_x0001__x0001__x0001__x0001__x0001_ a@_x0001__x0001__x0001__x0001__x0001_V@_x0001__x0001__x0001__x0001__x0001_M@_x0001__x0001__x0001__x0001__x0001__x0001_M@_x0001__x0001__x0001__x0001__x0001_`j@_x0001__x0001__x0001__x0001__x0001__@_x0001__x0001__x0001__x0001__x0001_U@_x0001__x0001__x0001__x0001__x0001__x0001_L@_x0001__x0001__x0001__x0001__x0001_r@_x0001__x0001__x0001__x0001__x0001_Àb@_x0001__x0001__x0001__x0001__x0001__x0001__x0001__x0001__x0001__x0001__x0001__x0001__x0001_]@_x0001__x0001__x0001__x0001__x0001__x0001__x0001__x0001__x0001__x0001__x0001__x0001__x0001__x0001_B@_x0001__x0001__x0001__x0001__x0001_@n@_x0001__x0001__x0001__x0001__x0001_ÀQ@_x0001__x0001__x0001__x0001__x0001_ p@_x0001__x0001__x0001__x0001__x0001__x0001_^@_x0001__x0001__x0001__x0001__x0001_ÀW@_x0001__x0001__x0001__x0001__x0001__x0001_@@_x0001__x0001__x0001__x0001__x0001__x0001_e@_x0001__x0001__x0001__x0001__x0001__x0001_W@_x0001__x0001__x0001__x0001__x0001_à`@_x0001__x0001__x0001__x0001__x0001_ h@_x0001__x0001__x0001__x0001__x0001__x0002__x0001__x0001_L@_x0001__x0001__x0001__x0001__x0001_`@_x0001__x0001__x0001__x0001__x0001__x0001_&gt;@_x0001__x0001__x0001__x0001__x0001__x0001__x0001__x0001__x0001__x0001__x0001__x0001__x0001__x0001_P@_x0001__x0001__x0001__x0001__x0001_@]@_x0001__x0001__x0001__x0001__x0001_R@_x0001__x0001__x0001__x0001__x0001_[@_x0001__x0001__x0001__x0001__x0001_Àc@_x0001__x0001__x0001__x0001__x0001_ h@_x0001__x0001__x0001__x0001__x0001_V@_x0001__x0001__x0001__x0001__x0001_@`@_x0001__x0001__x0001__x0001__x0001_r@_x0001__x0001__x0001__x0001__x0001_@[@_x0001__x0001__x0001__x0001__x0001_@T@_x0001__x0001__x0001__x0001__x0001_Àb@_x0001__x0001__x0001__x0001__x0001_B@_x0001__x0001__x0001__x0001__x0001__x0001_X@_x0001__x0001__x0001__x0001__x0001_ÀT@_x0001__x0001__x0001__x0001__x0001_ g@_x0001__x0001__x0001__x0001__x0001__x0001_[@_x0001__x0001__x0001__x0001__x0001_ s@_x0001__x0001__x0001__x0001__x0001_Y@_x0001__x0001__x0001__x0001__x0001_@_@_x0001__x0001__x0001__x0001__x0001_@P@_x0001__x0001__x0001__x0001__x0001__x0001__x0001__x0001__x0001__x0001__x0001__x0001__x0001__x0001_b@_x0001__x0001__x0001__x0001__x0001_F@_x0001__x0001__x0001__x0001__x0001_ d@_x0001__x0001__x0001__x0001__x0001__x0001_d@_x0001__x0001__x0001__x0001__x0001__x0001_`@_x0001__x0001__x0001__x0001__x0001__@_x0001__x0002__x0001__x0001__x0001__x0001__x0001__x0001__x0001__x0001__x0001__x0001__x0001__x0001__x0001_C@_x0001__x0001__x0001__x0001__x0001__x0001_G@_x0001__x0001__x0001__x0001__x0001__x0001__x0001__x0001__x0001__x0001__x0001__x0001__x0001_@e@_x0001__x0001__x0001__x0001__x0001_ e@_x0001__x0001__x0001__x0001__x0001_Z@_x0001__x0001__x0001__x0001__x0001_Àb@_x0001__x0001__x0001__x0001__x0001_`k@_x0001__x0001__x0001__x0001__x0001__x0001_B@_x0001__x0001__x0001__x0001__x0001_À\@_x0001__x0001__x0001__x0001__x0001_E@_x0001__x0001__x0001__x0001__x0001_Y@_x0001__x0001__x0001__x0001__x0001_C@_x0001__x0001__x0001__x0001__x0001_@d@_x0001__x0001__x0001__x0001__x0001_D@_x0001__x0001__x0001__x0001__x0001__x0001_A@_x0001__x0001__x0001__x0001__x0001_ a@_x0001__x0001__x0001__x0001__x0001_@^@_x0001__x0001__x0001__x0001__x0001__x0001_Y@_x0001__x0001__x0001__x0001__x0001_@g@_x0001__x0001__x0001__x0001__x0001_[@_x0001__x0001__x0001__x0001__x0001_à`@_x0001__x0001__x0001__x0001__x0001_`c@_x0001__x0001__x0001__x0001__x0001_ h@_x0001__x0001__x0001__x0001__x0001_@W@_x0001__x0001__x0001__x0001__x0001__x0001_Y@_x0001__x0001__x0001__x0001__x0001_Ài@_x0001__x0001__x0001__x0001__x0001__x0001_h@_x0001__x0001__x0001__x0001__x0001_S@_x0001__x0001__x0001__x0001__x0001_@j@_x0001__x0001__x0001__x0001__x0001__x0002__x0001_B@_x0001__x0001__x0001__x0001__x0001_ÀV@_x0001__x0001__x0001__x0001__x0001__x0001_H@_x0001__x0001__x0001__x0001__x0001__x0001_@@_x0001__x0001__x0001__x0001__x0001_`m@_x0001__x0001__x0001__x0001__x0001__x0001_&gt;@_x0001__x0001__x0001__x0001__x0001__x0001_B@_x0001__x0001__x0001__x0001__x0001_À^@_x0001__x0001__x0001__x0001__x0001_T@_x0001__x0001__x0001__x0001__x0001__x0001_B@_x0001__x0001__x0001__x0001__x0001__x0001_U@_x0001__x0001__x0001__x0001__x0001_ f@_x0001__x0001__x0001__x0001__x0001_À[@_x0001__x0001__x0001__x0001__x0001_K@_x0001__x0001__x0001__x0001__x0001__x0001_Q@_x0001__x0001__x0001__x0001__x0001_àn@_x0001__x0001__x0001__x0001__x0001__x0001__@_x0001__x0001__x0001__x0001__x0001__x0001_D@_x0001__x0001__x0001__x0001__x0001__x0001_G@_x0001__x0001__x0001__x0001__x0001_D@_x0001__x0001__x0001__x0001__x0001_W@_x0001__x0001__x0001__x0001__x0001_L@_x0001__x0001__x0001__x0001__x0001_@W@_x0001__x0001__x0001__x0001__x0001__x0001_X@_x0001__x0001__x0001__x0001__x0001_ d@_x0001__x0001__x0001__x0001__x0001_]@_x0001__x0001__x0001__x0001__x0001_`m@_x0001__x0001__x0001__x0001__x0001_àd@_x0001__x0001__x0001__x0001__x0001_C@_x0001__x0001__x0001__x0001__x0001_àr@_x0001__x0001__x0001__x0001__x0001__x0001__@_x0001__x0001__x0001__x0001__x0001_@Z@_x0001__x0002__x0001__x0001__x0001__x0001__x0001_`o@_x0001__x0001__x0001__x0001__x0001_Q@_x0001__x0001__x0001__x0001__x0001_\@_x0001__x0001__x0001__x0001__x0001__x0001_J@_x0001__x0001__x0001__x0001__x0001_àc@_x0001__x0001__x0001__x0001__x0001_[@_x0001__x0001__x0001__x0001__x0001_ÀT@_x0001__x0001__x0001__x0001__x0001_@R@_x0001__x0001__x0001__x0001__x0001_À[@_x0001__x0001__x0001__x0001__x0001_`n@_x0001__x0001__x0001__x0001__x0001__x0001_@_x0001__x0001__x0001__x0001__x0001_ÀW@_x0001__x0001__x0001__x0001__x0001_ f@_x0001__x0001__x0001__x0001__x0001__x0001_D@_x0001__x0001__x0001__x0001__x0001_ÀT@_x0001__x0001__x0001__x0001__x0001_ h@_x0001__x0001__x0001__x0001__x0001_ÀV@_x0001__x0001__x0001__x0001__x0001_ e@_x0001__x0001__x0001__x0001__x0001_ p@_x0001__x0001__x0001__x0001__x0001_B@_x0001__x0001__x0001__x0001__x0001__x0001_W@_x0001__x0001__x0001__x0001__x0001_@P@_x0001__x0001__x0001__x0001__x0001_À^@_x0001__x0001__x0001__x0001__x0001_E@_x0001__x0001__x0001__x0001__x0001__x0001_n@_x0001__x0001__x0001__x0001__x0001__x0001_]@_x0001__x0001__x0001__x0001__x0001_Pq@_x0001__x0001__x0001__x0001__x0001__x0001_Q@_x0001__x0001__x0001__x0001__x0001_`k@_x0001__x0001__x0001__x0001__x0001_@]@_x0001__x0001__x0001__x0001__x0001_F@_x0001__x0001__x0001__x0001__x0001__x0002__x0001_ÀW@_x0001__x0001__x0001__x0001__x0001_@g@_x0001__x0001__x0001__x0001__x0001_à`@_x0001__x0001__x0001__x0001__x0001_@X@_x0001__x0001__x0001__x0001__x0001__x0001_&gt;@_x0001__x0001__x0001__x0001__x0001_ÀP@_x0001__x0001__x0001__x0001__x0001_ b@_x0001__x0001__x0001__x0001__x0001__x0001_[@_x0001__x0001__x0001__x0001__x0001_C@_x0001__x0001__x0001__x0001__x0001_U@_x0001__x0001__x0001__x0001__x0001__x0001_C@_x0001__x0001__x0001__x0001__x0001__x0001_Y@_x0001__x0001__x0001__x0001__x0001_@W@_x0001__x0001__x0001__x0001__x0001_R@_x0001__x0001__x0001__x0001__x0001__x0001_f@_x0001__x0001__x0001__x0001__x0001_@V@_x0001__x0001__x0001__x0001__x0001__x0001__x0001__x0001__x0001__x0001__x0001__x0001__x0001_a@_x0001__x0001__x0001__x0001__x0001_pr@_x0001__x0001__x0001__x0001__x0001_@c@_x0001__x0001__x0001__x0001__x0001__x0001__x0001__x0001__x0001__x0001__x0001__x0001__x0001_@R@_x0001__x0001__x0001__x0001__x0001_f@_x0001__x0001__x0001__x0001__x0001_ÀS@_x0001__x0001__x0001__x0001__x0001_ h@_x0001__x0001__x0001__x0001__x0001_ m@_x0001__x0001__x0001__x0001__x0001_c@_x0001__x0001__x0001__x0001__x0001_@V@_x0001__x0001__x0001__x0001__x0001_`q@_x0001__x0001__x0001__x0001__x0001__x0001__x0001__x0001__x0001__x0001__x0001__x0001__x0001_À]@_x0001__x0001__x0001__x0001__x0001_ài@_x0001__x0002__x0001__x0001__x0001__x0001__x0001_ e@_x0001__x0001__x0001__x0001__x0001_l@_x0001__x0001__x0001__x0001__x0001_H@_x0001__x0001__x0001__x0001__x0001_Àh@_x0001__x0001__x0001__x0001__x0001_`a@_x0001__x0001__x0001__x0001__x0001_Àb@_x0001__x0001__x0001__x0001__x0001__x0001_Z@_x0001__x0001__x0001__x0001__x0001__x0001__x0001__x0001__x0001__x0001__x0001__x0001__x0001_Àd@_x0001__x0001__x0001__x0001__x0001_ n@_x0001__x0001__x0001__x0001__x0001_@f@_x0001__x0001__x0001__x0001__x0001_C@_x0001__x0001__x0001__x0001__x0001__x0001_D@_x0001__x0001__x0001__x0001__x0001_À]@_x0001__x0001__x0001__x0001__x0001_Àb@_x0001__x0001__x0001__x0001__x0001_ c@_x0001__x0001__x0001__x0001__x0001_k@_x0001__x0001__x0001__x0001__x0001_E@_x0001__x0001__x0001__x0001__x0001_@U@_x0001__x0001__x0001__x0001__x0001__x0001_^@_x0001__x0001__x0001__x0001__x0001_ÀR@_x0001__x0001__x0001__x0001__x0001_°q@_x0001__x0001__x0001__x0001__x0001_`@_x0001__x0001__x0001__x0001__x0001_ a@_x0001__x0001__x0001__x0001__x0001__x0001_n@_x0001__x0001__x0001__x0001__x0001_@d@_x0001__x0001__x0001__x0001__x0001_`b@_x0001__x0001__x0001__x0001__x0001_N@_x0001__x0001__x0001__x0001__x0001_\@_x0001__x0001__x0001__x0001__x0001_ÀS@_x0001__x0001__x0001__x0001__x0001_ h@_x0001__x0001__x0001__x0001__x0001__x0002__x0001_Àm@_x0001__x0001__x0001__x0001__x0001_Ðt@_x0001__x0001__x0001__x0001__x0001__x0001_D@_x0001__x0001__x0001__x0001__x0001_à`@_x0001__x0001__x0001__x0001__x0001_À]@_x0001__x0001__x0001__x0001__x0001__x0001_l@_x0001__x0001__x0001__x0001__x0001_Àg@_x0001__x0001__x0001__x0001__x0001_C@_x0001__x0001__x0001__x0001__x0001_ d@_x0001__x0001__x0001__x0001__x0001_@c@_x0001__x0001__x0001__x0001__x0001_W@_x0001__x0001__x0001__x0001__x0001_@V@_x0001__x0001__x0001__x0001__x0001__x0010_{@_x0001__x0001__x0001__x0001__x0001__x0001_a@_x0001__x0001__x0001__x0001__x0001__x0001_`@_x0001__x0001__x0001__x0001__x0001_Àh@_x0001__x0001__x0001__x0001__x0001_E@_x0001__x0001__x0001__x0001__x0001__x0001__x0001__x0001__x0001__x0001__x0001__x0001__x0001_À_@_x0001__x0001__x0001__x0001__x0001_j@_x0001__x0001__x0001__x0001__x0001_A@_x0001__x0001__x0001__x0001__x0001_O@_x0001__x0001__x0001__x0001__x0001__x0001_Z@_x0001__x0001__x0001__x0001__x0001_S@_x0001__x0001__x0001__x0001__x0001__x0010_t@_x0001__x0001__x0001__x0001__x0001__x0001_I@_x0001__x0001__x0001__x0001__x0001_Àm@_x0001__x0001__x0001__x0001__x0001__x0001_m@_x0001__x0001__x0001__x0001__x0001__x0001_Y@_x0001__x0001__x0001__x0001__x0001__x0001_`@_x0001__x0001__x0001__x0001__x0001_]@_x0001__x0001__x0001__x0001__x0001_@@_x0001__x0002__x0001__x0001__x0001__x0001__x0001_À^@_x0001__x0001__x0001__x0001__x0001__x0001_Q@_x0001__x0001__x0001__x0001__x0001_ÀP@_x0001__x0001__x0001__x0001__x0001_`k@_x0001__x0001__x0001__x0001__x0001_À\@_x0001__x0001__x0001__x0001__x0001_`c@_x0001__x0001__x0001__x0001__x0001__x0001_@@_x0001__x0001__x0001__x0001__x0001_ h@_x0001__x0001__x0001__x0001__x0001_ÀT@_x0001__x0001__x0001__x0001__x0001_F@_x0001__x0001__x0001__x0001__x0001_@j@_x0001__x0001__x0001__x0001__x0001_`g@_x0001__x0001__x0001__x0001__x0001_À\@_x0001__x0001__x0001__x0001__x0001_Àf@_x0001__x0001__x0001__x0001__x0001__x0001_g@_x0001__x0001__x0001__x0001__x0001_ÀW@_x0001__x0001__x0001__x0001__x0001_ÀX@_x0001__x0001__x0001__x0001__x0001_Pu@_x0001__x0001__x0001__x0001__x0001__x0001__x0001__x0001__x0001__x0001__x0001__x0001__x0001_@W@_x0001__x0001__x0001__x0001__x0001_ n@_x0001__x0001__x0001__x0001__x0001_O@_x0001__x0001__x0001__x0001__x0001_@[@_x0001__x0001__x0001__x0001__x0001_O@_x0001__x0001__x0001__x0001__x0001_@k@_x0001__x0001__x0001__x0001__x0001_àb@_x0001__x0001__x0001__x0001__x0001_Àe@_x0001__x0001__x0001__x0001__x0001_``@_x0001__x0001__x0001__x0001__x0001__x0001__x0001__x0001__x0001__x0001__x0001__x0001__x0001_@_@_x0001__x0001__x0001__x0001__x0001_ðt@_x0001__x0001__x0001__x0001__x0001__x0002__x0001_`b@_x0001__x0001__x0001__x0001__x0001_ j@_x0001__x0001__x0001__x0001__x0001_I@_x0001__x0001__x0001__x0001__x0001_àa@_x0001__x0001__x0001__x0001__x0001_O@_x0001__x0001__x0001__x0001__x0001_ d@_x0001__x0001__x0001__x0001__x0001_b@_x0001__x0001__x0001__x0001__x0001_ d@_x0001__x0001__x0001__x0001__x0001_`a@_x0001__x0001__x0001__x0001__x0001_@a@_x0001__x0001__x0001__x0001__x0001_`d@_x0001__x0001__x0001__x0001__x0001__x0001_Y@_x0001__x0001__x0001__x0001__x0001__x0001_]@_x0001__x0001__x0001__x0001__x0001_[@_x0001__x0001__x0001__x0001__x0001_ i@_x0001__x0001__x0001__x0001__x0001_À]@_x0001__x0001__x0001__x0001__x0001_f@_x0001__x0001__x0001__x0001__x0001_Àa@_x0001__x0001__x0001__x0001__x0001__x0001__x0001__x0001__x0001__x0001__x0001__x0001__x0001_ÀU@_x0001__x0001__x0001__x0001__x0001__x0001_b@_x0001__x0001__x0001__x0001__x0001_@Q@_x0001__x0001__x0001__x0001__x0001_@S@_x0001__x0001__x0001__x0001__x0001__x0001_a@_x0001__x0001__x0001__x0001__x0001__x0001_^@_x0001__x0001__x0001__x0001__x0001_@V@_x0001__x0001__x0001__x0001__x0001_À]@_x0001__x0001__x0001__x0001__x0001_@_@_x0001__x0001__x0001__x0001__x0001__x0001_V@_x0001__x0001__x0001__x0001__x0001__x0001_W@_x0001__x0001__x0001__x0001__x0001__x0001_g@_x0001__x0001__x0001__x0001__x0001_ÀR@_x0001__x0002__x0001__x0001__x0001__x0001__x0001_Àl@_x0001__x0001__x0001__x0001__x0001_@Y@_x0001__x0001__x0001__x0001__x0001_ d@_x0001__x0001__x0001__x0001__x0001_Àg@_x0001__x0001__x0001__x0001__x0001_`d@_x0001__x0001__x0001__x0001__x0001__x0001_H@_x0001__x0001__x0001__x0001__x0001_@W@_x0001__x0001__x0001__x0001__x0001_V@_x0001__x0001__x0001__x0001__x0001_`c@_x0001__x0001__x0001__x0001__x0001_ÀP@_x0001__x0001__x0001__x0001__x0001_@Z@_x0001__x0001__x0001__x0001__x0001__x0001_\@_x0001__x0001__x0001__x0001__x0001__x0001_b@_x0001__x0001__x0001__x0001__x0001__x0001_d@_x0001__x0001__x0001__x0001__x0001_ÀQ@_x0001__x0001__x0001__x0001__x0001_@X@_x0001__x0001__x0001__x0001__x0001_@o@_x0001__x0001__x0001__x0001__x0001_W@_x0001__x0001__x0001__x0001__x0001_@j@_x0001__x0001__x0001__x0001__x0001__x0001_d@_x0001__x0001__x0001__x0001__x0001_P@_x0001__x0001__x0001__x0001__x0001_àe@_x0001__x0001__x0001__x0001__x0001_`x@_x0001__x0001__x0001__x0001__x0001_X@_x0001__x0001__x0001__x0001__x0001__x0001_:@_x0001__x0001__x0001__x0001__x0001__x0001__x0001__x0001__x0001__x0001__x0001__x0001__x0001__x0001_?@_x0001__x0001__x0001__x0001__x0001__x0001__x0001__x0001__x0001__x0001__x0001__x0001__x0001_\@_x0001__x0001__x0001__x0001__x0001_À^@_x0001__x0001__x0001__x0001__x0001__x0001__@_x0001__x0001__x0001__x0001__x0001__x0002__x0001_Ðp@_x0001__x0001__x0001__x0001__x0001_Pu@_x0001__x0001__x0001__x0001__x0001__x0001_V@_x0001__x0001__x0001__x0001__x0001_X@_x0001__x0001__x0001__x0001__x0001_K@_x0001__x0001__x0001__x0001__x0001_ÀP@_x0001__x0001__x0001__x0001__x0001_P@_x0001__x0001__x0001__x0001__x0001__x0001_Z@_x0001__x0001__x0001__x0001__x0001_ÀU@_x0001__x0001__x0001__x0001__x0001__x0001_l@_x0001__x0001__x0001__x0001__x0001_U@_x0001__x0001__x0001__x0001__x0001_U@_x0001__x0001__x0001__x0001__x0001_O@_x0001__x0001__x0001__x0001__x0001_@\@_x0001__x0001__x0001__x0001__x0001_j@_x0001__x0001__x0001__x0001__x0001_k@_x0001__x0001__x0001__x0001__x0001_ÀZ@_x0001__x0001__x0001__x0001__x0001_@W@_x0001__x0001__x0001__x0001__x0001_@d@_x0001__x0001__x0001__x0001__x0001__x0001_]@_x0001__x0001__x0001__x0001__x0001_@n@_x0001__x0001__x0001__x0001__x0001_@T@_x0001__x0001__x0001__x0001__x0001_A@_x0001__x0001__x0001__x0001__x0001_K@_x0001__x0001__x0001__x0001__x0001_`k@_x0001__x0001__x0001__x0001__x0001_@_@_x0001__x0001__x0001__x0001__x0001_D@_x0001__x0001__x0001__x0001__x0001__x0001__x0001__x0001__x0001__x0001__x0001__x0001__x0001__x0001_:@_x0001__x0001__x0001__x0001__x0001__x0001_F@_x0001__x0001__x0001__x0001__x0001_ b@_x0001__x0001__x0001__x0001__x0001__x0001_G@_x0001__x0002__x0001__x0001__x0001__x0001__x0001_@\@_x0001__x0001__x0001__x0001__x0001__x0001_;@_x0001__x0001__x0001__x0001__x0001__x0001_&lt;@_x0001__x0001__x0001__x0001__x0001_@k@_x0001__x0001__x0001__x0001__x0001_R@_x0001__x0001__x0001__x0001__x0001__x0001__x0001__x0001__x0001__x0001__x0001__x0001__x0001_ i@_x0001__x0001__x0001__x0001__x0001_ e@_x0001__x0001__x0001__x0001__x0001_ÀP@_x0001__x0001__x0001__x0001__x0001_ a@_x0001__x0001__x0001__x0001__x0001_ j@_x0001__x0001__x0001__x0001__x0001_@T@_x0001__x0001__x0001__x0001__x0001_@_@_x0001__x0001__x0001__x0001__x0001_@c@_x0001__x0001__x0001__x0001__x0001_àd@_x0001__x0001__x0001__x0001__x0001_ÀQ@_x0001__x0001__x0001__x0001__x0001_àb@_x0001__x0001__x0001__x0001__x0001_Ps@_x0001__x0001__x0001__x0001__x0001_U@_x0001__x0001__x0001__x0001__x0001__x0001__x0001__x0001__x0001__x0001__x0001__x0001__x0001_S@_x0001__x0001__x0001__x0001__x0001_pp@_x0001__x0001__x0001__x0001__x0001_àf@_x0001__x0001__x0001__x0001__x0001_Ðs@_x0001__x0001__x0001__x0001__x0001_@c@_x0001__x0001__x0001__x0001__x0001_@W@_x0001__x0001__x0001__x0001__x0001_@[@_x0001__x0001__x0001__x0001__x0001_ o@_x0001__x0001__x0001__x0001__x0001_ÀQ@_x0001__x0001__x0001__x0001__x0001_ c@_x0001__x0001__x0001__x0001__x0001_@^@_x0001__x0001__x0001__x0001__x0001__x0002__x0001__x0001__x0001__x0001__x0001__x0001__x0001__x0001__x0001_ÀV@_x0001__x0001__x0001__x0001__x0001_ n@_x0001__x0001__x0001__x0001__x0001_`i@_x0001__x0001__x0001__x0001__x0001__x0001__x0001__x0001__x0001__x0001__x0001__x0001__x0001_@d@_x0001__x0001__x0001__x0001__x0001_Ðr@_x0001__x0001__x0001__x0001__x0001__x0001_J@_x0001__x0001__x0001__x0001__x0001_F@_x0001__x0001__x0001__x0001__x0001__x0001__x0001__x0001__x0001__x0001__x0001__x0001__x0001__x0001_M@_x0001__x0001__x0001__x0001__x0001_]@_x0001__x0001__x0001__x0001__x0001_ e@_x0001__x0001__x0001__x0001__x0001_ài@_x0001__x0001__x0001__x0001__x0001_E@_x0001__x0001__x0001__x0001__x0001_ÀS@_x0001__x0001__x0001__x0001__x0001_@W@_x0001__x0001__x0001__x0001__x0001__x0001_L@_x0001__x0001__x0001__x0001__x0001_A@_x0001__x0001__x0001__x0001__x0001_ a@_x0001__x0001__x0001__x0001__x0001__x0001_H@_x0001__x0001__x0001__x0001__x0001__x0001_^@_x0001__x0001__x0001__x0001__x0001_ c@_x0001__x0001__x0001__x0001__x0001__x0001_[@_x0001__x0001__x0001__x0001__x0001__x0001__x0001__x0001__x0001__x0001__x0001__x0001__x0001_@P@_x0001__x0001__x0001__x0001__x0001_@X@_x0001__x0001__x0001__x0001__x0001_ÀU@_x0001__x0001__x0001__x0001__x0001_À`@_x0001__x0001__x0001__x0001__x0001__x0001_@@_x0001__x0001__x0001__x0001__x0001_ÀU@_x0001__x0001__x0001__x0001__x0001__x0001_Q@_x0001__x0002__x0001__x0001__x0001__x0001__x0001_S@_x0001__x0001__x0001__x0001__x0001_J@_x0001__x0001__x0001__x0001__x0001__x0001_Q@_x0001__x0001__x0001__x0001__x0001__x0001_l@_x0001__x0001__x0001__x0001__x0001_Z@_x0001__x0001__x0001__x0001__x0001_@P@_x0001__x0001__x0001__x0001__x0001_p@_x0001__x0001__x0001__x0001__x0001__x0001_A@_x0001__x0001__x0001__x0001__x0001_ÀW@_x0001__x0001__x0001__x0001__x0001_a@_x0001__x0001__x0001__x0001__x0001_@Q@_x0001__x0001__x0001__x0001__x0001__x0001_Y@_x0001__x0001__x0001__x0001__x0001_b@_x0001__x0001__x0001__x0001__x0001_@V@_x0001__x0001__x0001__x0001__x0001__x0001_S@_x0001__x0001__x0001__x0001__x0001_M@_x0001__x0001__x0001__x0001__x0001_@P@_x0001__x0001__x0001__x0001__x0001__x0001_V@_x0001__x0001__x0001__x0001__x0001_ÀY@_x0001__x0001__x0001__x0001__x0001__x0001_:@_x0001__x0001__x0001__x0001__x0001__x0001__x0001__x0001__x0001__x0001__x0001__x0001__x0001_`b@_x0001__x0001__x0001__x0001__x0001_Àc@_x0001__x0001__x0001__x0001__x0001_ÀP@_x0001__x0001__x0001__x0001__x0001_ j@_x0001__x0001__x0001__x0001__x0001_@X@_x0001__x0001__x0001__x0001__x0001__x0001__x0001__x0001__x0001__x0001__x0001__x0001__x0001_V@_x0001__x0001__x0001__x0001__x0001_ h@_x0001__x0001__x0001__x0001__x0001_@d@_x0001__x0001__x0001__x0001__x0001_p@_x0001__x0001__x0001__x0001__x0001__x0002__x0001__x0001_C@_x0001__x0001__x0001__x0001__x0001_°r@_x0001__x0001__x0001__x0001__x0001_`f@_x0001__x0001__x0001__x0001__x0001_Q@_x0001__x0001__x0001__x0001__x0001_N@_x0001__x0001__x0001__x0001__x0001_@\@_x0001__x0001__x0001__x0001__x0001_C@_x0001__x0001__x0001__x0001__x0001_F@_x0001__x0001__x0001__x0001__x0001__x0001__@_x0001__x0001__x0001__x0001__x0001_àc@_x0001__x0001__x0001__x0001__x0001_@X@_x0001__x0001__x0001__x0001__x0001_ÀU@_x0001__x0001__x0001__x0001__x0001_`h@_x0001__x0001__x0001__x0001__x0001__x0001__x0001__x0001__x0001__x0001__x0001__x0001__x0001__x0001_F@_x0001__x0001__x0001__x0001__x0001__x0001_&gt;@_x0001__x0001__x0001__x0001__x0001_[@_x0001__x0001__x0001__x0001__x0001_àc@_x0001__x0001__x0001__x0001__x0001_@c@_x0001__x0001__x0001__x0001__x0001_I@_x0001__x0001__x0001__x0001__x0001__x0001__x0001__x0001__x0001__x0001__x0001__x0001__x0001__x0001_V@_x0001__x0001__x0001__x0001__x0001__x0001_b@_x0001__x0001__x0001__x0001__x0001_À\@_x0001__x0001__x0001__x0001__x0001__x0001__x0001__x0001__x0001__x0001__x0001__x0001__x0001_@\@_x0001__x0001__x0001__x0001__x0001_Àa@_x0001__x0001__x0001__x0001__x0001__x0001__x0001__x0001__x0001__x0001__x0001__x0001__x0001_Àe@_x0001__x0001__x0001__x0001__x0001_àa@_x0001__x0001__x0001__x0001__x0001__x0001_L@_x0001__x0001__x0001__x0001__x0001__x0001_E@_x0001__x0002__x0001__x0001__x0001__x0001__x0001_ o@_x0001__x0001__x0001__x0001__x0001_@\@_x0001__x0001__x0001__x0001__x0001_b@_x0001__x0001__x0001__x0001__x0001_ÀZ@_x0001__x0001__x0001__x0001__x0001__x0001_U@_x0001__x0001__x0001__x0001__x0001_ÀP@_x0001__x0001__x0001__x0001__x0001__x0001__x0001__x0001__x0001__x0001__x0001__x0001__x0001_Àa@_x0001__x0001__x0001__x0001__x0001_ÀQ@_x0001__x0001__x0001__x0001__x0001_@f@_x0001__x0001__x0001__x0001__x0001__x0001__x0001__x0001__x0001__x0001__x0001__x0001__x0001_ f@_x0001__x0001__x0001__x0001__x0001_i@_x0001__x0001__x0001__x0001__x0001_ a@_x0001__x0001__x0001__x0001__x0001_Àb@_x0001__x0001__x0001__x0001__x0001_@W@_x0001__x0001__x0001__x0001__x0001_ h@_x0001__x0001__x0001__x0001__x0001_ h@_x0001__x0001__x0001__x0001__x0001_@W@_x0001__x0001__x0001__x0001__x0001_@`@_x0001__x0001__x0001__x0001__x0001_Àj@_x0001__x0001__x0001__x0001__x0001__x0001_E@_x0001__x0001__x0001__x0001__x0001_@_@_x0001__x0001__x0001__x0001__x0001__x0001_H@_x0001__x0001__x0001__x0001__x0001_f@_x0001__x0001__x0001__x0001__x0001_ a@_x0001__x0001__x0001__x0001__x0001__x0001_J@_x0001__x0001__x0001__x0001__x0001_Àq@_x0001__x0001__x0001__x0001__x0001__x0001_8@_x0001__x0001__x0001__x0001__x0001_Àn@_x0001__x0001__x0001__x0001__x0001_@_@_x0001__x0001__x0001__x0001__x0001__x0002__x0001_ k@_x0001__x0001__x0001__x0001__x0001__x0001_B@_x0001__x0001__x0001__x0001__x0001_@[@_x0001__x0001__x0001__x0001__x0001_Pz@_x0001__x0001__x0001__x0001__x0001_ÀU@_x0001__x0001__x0001__x0001__x0001_Àg@_x0001__x0001__x0001__x0001__x0001_e@_x0001__x0001__x0001__x0001__x0001_@Y@_x0001__x0001__x0001__x0001__x0001_@e@_x0001__x0001__x0001__x0001__x0001_@Z@_x0001__x0001__x0001__x0001__x0001_e@_x0001__x0001__x0001__x0001__x0001_àa@_x0001__x0001__x0001__x0001__x0001_ c@_x0001__x0001__x0001__x0001__x0001_j@_x0001__x0001__x0001__x0001__x0001_J@_x0001__x0001__x0001__x0001__x0001_À_@_x0001__x0001__x0001__x0001__x0001_ài@_x0001__x0001__x0001__x0001__x0001_ h@_x0001__x0001__x0001__x0001__x0001__x0001_O@_x0001__x0001__x0001__x0001__x0001__x0001_\@_x0001__x0001__x0001__x0001__x0001_@X@_x0001__x0001__x0001__x0001__x0001_@`@_x0001__x0001__x0001__x0001__x0001__x0001_G@_x0001__x0001__x0001__x0001__x0001_Àa@_x0001__x0001__x0001__x0001__x0001__x0001_U@_x0001__x0001__x0001__x0001__x0001__x0001_V@_x0001__x0001__x0001__x0001__x0001_G@_x0001__x0001__x0001__x0001__x0001_t@_x0001__x0001__x0001__x0001__x0001_ g@_x0001__x0001__x0001__x0001__x0001_B@_x0001__x0001__x0001__x0001__x0001_ o@_x0001__x0001__x0001__x0001__x0001__x0001_]@_x0001__x0002__x0001__x0001__x0001__x0001__x0001_@[@_x0001__x0001__x0001__x0001__x0001_Àc@_x0001__x0001__x0001__x0001__x0001_@e@_x0001__x0001__x0001__x0001__x0001__x0001_C@_x0001__x0001__x0001__x0001__x0001__x0001_N@_x0001__x0001__x0001__x0001__x0001__x0001_[@_x0001__x0001__x0001__x0001__x0001__x0001_G@_x0001__x0001__x0001__x0001__x0001_@R@_x0001__x0001__x0001__x0001__x0001_@b@_x0001__x0001__x0001__x0001__x0001_Ài@_x0001__x0001__x0001__x0001__x0001_ e@_x0001__x0001__x0001__x0001__x0001_`c@_x0001__x0001__x0001__x0001__x0001_À[@_x0001__x0001__x0001__x0001__x0001__x0001_a@_x0001__x0001__x0001__x0001__x0001_@^@_x0001__x0001__x0001__x0001__x0001_@@_x0001__x0001__x0001__x0001__x0001_@T@_x0001__x0001__x0001__x0001__x0001_X@_x0001__x0001__x0001__x0001__x0001_@\@_x0001__x0001__x0001__x0001__x0001_Ài@_x0001__x0001__x0001__x0001__x0001_ j@_x0001__x0001__x0001__x0001__x0001_@b@_x0001__x0001__x0001__x0001__x0001_D@_x0001__x0001__x0001__x0001__x0001_`c@_x0001__x0001__x0001__x0001__x0001__x0001_Y@_x0001__x0001__x0001__x0001__x0001_@[@_x0001__x0001__x0001__x0001__x0001_U@_x0001__x0001__x0001__x0001__x0001__x0001_&lt;@_x0001__x0001__x0001__x0001__x0001_@[@_x0001__x0001__x0001__x0001__x0001_ a@_x0001__x0001__x0001__x0001__x0001__x0001_O@_x0001__x0001__x0001__x0001__x0001__x0002__x0001_ h@_x0001__x0001__x0001__x0001__x0001_o@_x0001__x0001__x0001__x0001__x0001_ÀX@_x0001__x0001__x0001__x0001__x0001_@l@_x0001__x0001__x0001__x0001__x0001_Àe@_x0001__x0001__x0001__x0001__x0001_ g@_x0001__x0001__x0001__x0001__x0001__x0001_H@_x0001__x0001__x0001__x0001__x0001_T@_x0001__x0001__x0001__x0001__x0001__@_x0001__x0001__x0001__x0001__x0001_ a@_x0001__x0001__x0001__x0001__x0001_c@_x0001__x0001__x0001__x0001__x0001_@k@_x0001__x0001__x0001__x0001__x0001__x0001_T@_x0001__x0001__x0001__x0001__x0001_À^@_x0001__x0001__x0001__x0001__x0001__x0001__x0001__x0001__x0001__x0001__x0001__x0001__x0001_@R@_x0001__x0001__x0001__x0001__x0001_ f@_x0001__x0001__x0001__x0001__x0001__x0001_F@_x0001__x0001__x0001__x0001__x0001__x0001_\@_x0001__x0001__x0001__x0001__x0001_@^@_x0001__x0001__x0001__x0001__x0001_ÀU@_x0001__x0001__x0001__x0001__x0001_``@_x0001__x0001__x0001__x0001__x0001__x0001_U@_x0001__x0001__x0001__x0001__x0001_I@_x0001__x0001__x0001__x0001__x0001_ÀW@_x0001__x0001__x0001__x0001__x0001_ÀT@_x0001__x0001__x0001__x0001__x0001_ÀZ@_x0001__x0001__x0001__x0001__x0001_ÀS@_x0001__x0001__x0001__x0001__x0001__x0001_X@_x0001__x0001__x0001__x0001__x0001_ h@_x0001__x0001__x0001__x0001__x0001_ l@_x0001__x0001__x0001__x0001__x0001_àc@_x0001__x0002__x0001__x0001__x0001__x0001__x0001_@@_x0001__x0001__x0001__x0001__x0001__x0001_D@_x0001__x0001__x0001__x0001__x0001_@U@_x0001__x0001__x0001__x0001__x0001_@a@_x0001__x0001__x0001__x0001__x0001__x0001__x0001__x0001__x0001__x0001__x0001__x0001__x0001_@T@_x0001__x0001__x0001__x0001__x0001_@c@_x0001__x0001__x0001__x0001__x0001__x0001_i@_x0001__x0001__x0001__x0001__x0001__x0001__x0001__x0001__x0001__x0001__x0001__x0001__x0001_ d@_x0001__x0001__x0001__x0001__x0001_`@_x0001__x0001__x0001__x0001__x0001_ a@_x0001__x0001__x0001__x0001__x0001_Y@_x0001__x0001__x0001__x0001__x0001_m@_x0001__x0001__x0001__x0001__x0001__x0001_O@_x0001__x0001__x0001__x0001__x0001_`c@_x0001__x0001__x0001__x0001__x0001_H@_x0001__x0001__x0001__x0001__x0001_ o@_x0001__x0001__x0001__x0001__x0001_àe@_x0001__x0001__x0001__x0001__x0001_B@_x0001__x0001__x0001__x0001__x0001__x0001_U@_x0001__x0001__x0001__x0001__x0001_K@_x0001__x0001__x0001__x0001__x0001_ `@_x0001__x0001__x0001__x0001__x0001__x0001_?@_x0001__x0001__x0001__x0001__x0001__x0001__x0001__x0001__x0001__x0001__x0001__x0001__x0001_@U@_x0001__x0001__x0001__x0001__x0001_@R@_x0001__x0001__x0001__x0001__x0001__x0001_S@_x0001__x0001__x0001__x0001__x0001_ c@_x0001__x0001__x0001__x0001__x0001__x0001_l@_x0001__x0001__x0001__x0001__x0001_a@_x0001__x0001__x0001__x0001__x0001__x0002__x0001_@a@_x0001__x0001__x0001__x0001__x0001_@P@_x0001__x0001__x0001__x0001__x0001_`d@_x0001__x0001__x0001__x0001__x0001_K@_x0001__x0001__x0001__x0001__x0001_F@_x0001__x0001__x0001__x0001__x0001__x0001_i@_x0001__x0001__x0001__x0001__x0001_@]@_x0001__x0001__x0001__x0001__x0001_U@_x0001__x0001__x0001__x0001__x0001_E@_x0001__x0001__x0001__x0001__x0001__x0001__x0001__x0001__x0001__x0001__x0001__x0001__x0001_@@_x0001__x0001__x0001__x0001__x0001_ÀZ@_x0001__x0001__x0001__x0001__x0001__x0001_k@_x0001__x0001__x0001__x0001__x0001_@V@_x0001__x0001__x0001__x0001__x0001_K@_x0001__x0001__x0001__x0001__x0001_ÀV@_x0001__x0001__x0001__x0001__x0001_ÀT@_x0001__x0001__x0001__x0001__x0001_X@_x0001__x0001__x0001__x0001__x0001_@Y@_x0001__x0001__x0001__x0001__x0001_E@_x0001__x0001__x0001__x0001__x0001_ `@_x0001__x0001__x0001__x0001__x0001__x0001__x0001__x0001__x0001__x0001__x0001__x0001__x0001_ `@_x0001__x0001__x0001__x0001__x0001_À\@_x0001__x0001__x0001__x0001__x0001__x0001_H@_x0001__x0001__x0001__x0001__x0001__x0001_Q@_x0001__x0001__x0001__x0001__x0001_@g@_x0001__x0001__x0001__x0001__x0001_@\@_x0001__x0001__x0001__x0001__x0001__x0001_c@_x0001__x0001__x0001__x0001__x0001_H@_x0001__x0001__x0001__x0001__x0001_@T@_x0001__x0001__x0001__x0001__x0001_°p@_x0001__x0002__x0001__x0001__x0001__x0001__x0001__x0001_\@_x0001__x0001__x0001__x0001__x0001_c@_x0001__x0001__x0001__x0001__x0001_ l@_x0001__x0001__x0001__x0001__x0001_à`@_x0001__x0001__x0001__x0001__x0001__x0001_D@_x0001__x0001__x0001__x0001__x0001__x0001__x0001__x0001__x0001__x0001__x0001__x0001__x0001_@_@_x0001__x0001__x0001__x0001__x0001_I@_x0001__x0001__x0001__x0001__x0001_Z@_x0001__x0001__x0001__x0001__x0001_ÀU@_x0001__x0001__x0001__x0001__x0001_ i@_x0001__x0001__x0001__x0001__x0001_`@_x0001__x0001__x0001__x0001__x0001_Àk@_x0001__x0001__x0001__x0001__x0001__x0001_@@_x0001__x0001__x0001__x0001__x0001_ g@_x0001__x0001__x0001__x0001__x0001_@]@_x0001__x0001__x0001__x0001__x0001_àk@_x0001__x0001__x0001__x0001__x0001_ b@_x0001__x0001__x0001__x0001__x0001_@X@_x0001__x0001__x0001__x0001__x0001_ j@_x0001__x0001__x0001__x0001__x0001__x0001_S@_x0001__x0001__x0001__x0001__x0001_a@_x0001__x0001__x0001__x0001__x0001_Z@_x0001__x0001__x0001__x0001__x0001_ n@_x0001__x0001__x0001__x0001__x0001__x0001_c@_x0001__x0001__x0001__x0001__x0001_F@_x0001__x0001__x0001__x0001__x0001_@|@_x0001__x0001__x0001__x0001__x0001_ f@_x0001__x0001__x0001__x0001__x0001_V@_x0001__x0001__x0001__x0001__x0001_@W@_x0001__x0001__x0001__x0001__x0001_j@_x0001__x0001__x0001__x0001__x0001__x0002__x0001_@^@_x0001__x0001__x0001__x0001__x0001_@P@_x0001__x0001__x0001__x0001__x0001_P@_x0001__x0001__x0001__x0001__x0001_ e@_x0001__x0001__x0001__x0001__x0001__x0001_m@_x0001__x0001__x0001__x0001__x0001_À\@_x0001__x0001__x0001__x0001__x0001_àg@_x0001__x0001__x0001__x0001__x0001_ÀV@_x0001__x0001__x0001__x0001__x0001_@@_x0001__x0001__x0001__x0001__x0001__x0001_X@_x0001__x0001__x0001__x0001__x0001_Q@_x0001__x0001__x0001__x0001__x0001__x0001__x0001__x0001__x0001__x0001__x0001__x0001__x0001_@a@_x0001__x0001__x0001__x0001__x0001__x0001__x0001__x0001__x0001__x0001__x0001__x0001__x0001_T@_x0001__x0001__x0001__x0001__x0001__x0001__@_x0001__x0001__x0001__x0001__x0001__x0001_U@_x0001__x0001__x0001__x0001__x0001_0p@_x0001__x0001__x0001__x0001__x0001_ j@_x0001__x0001__x0001__x0001__x0001__x0001_X@_x0001__x0001__x0001__x0001__x0001_ÀU@_x0001__x0001__x0001__x0001__x0001_ðt@_x0001__x0001__x0001__x0001__x0001_f@_x0001__x0001__x0001__x0001__x0001__x0001_=@_x0001__x0001__x0001__x0001__x0001_B@_x0001__x0001__x0001__x0001__x0001__x0001_A@_x0001__x0001__x0001__x0001__x0001_L@_x0001__x0001__x0001__x0001__x0001_ k@_x0001__x0001__x0001__x0001__x0001_@X@_x0001__x0001__x0001__x0001__x0001_[@_x0001__x0001__x0001__x0001__x0001_0y@_x0001__x0001__x0001__x0001__x0001_À[@_x0001__x0002__x0001__x0001__x0001__x0001__x0001_W@_x0001__x0001__x0001__x0001__x0001__x0001_j@_x0001__x0001__x0001__x0001__x0001_c@_x0001__x0001__x0001__x0001__x0001_àk@_x0001__x0001__x0001__x0001__x0001_Y@_x0001__x0001__x0001__x0001__x0001_T@_x0001__x0001__x0001__x0001__x0001_E@_x0001__x0001__x0001__x0001__x0001_@[@_x0001__x0001__x0001__x0001__x0001_ÀT@_x0001__x0001__x0001__x0001__x0001_@[@_x0001__x0001__x0001__x0001__x0001_N@_x0001__x0001__x0001__x0001__x0001_B@_x0001__x0001__x0001__x0001__x0001__x0001_]@_x0001__x0001__x0001__x0001__x0001__x0001__x0001__x0001__x0001__x0001__x0001__x0001__x0001__x0001__x0001__x0001__x0001__x0001__x0001__x0001__x0001__x0001_U@_x0001__x0001__x0001__x0001__x0001_R@_x0001__x0001__x0001__x0001__x0001__x0001_]@_x0001__x0001__x0001__x0001__x0001__x0001_L@_x0001__x0001__x0001__x0001__x0001_`k@_x0001__x0001__x0001__x0001__x0001_À\@_x0001__x0001__x0001__x0001__x0001_[@_x0001__x0001__x0001__x0001__x0001_ `@_x0001__x0001__x0001__x0001__x0001__x0001_C@_x0001__x0001__x0001__x0001__x0001__x0001_p@_x0001__x0001__x0001__x0001__x0001__x0001_\@_x0001__x0001__x0001__x0001__x0001_`h@_x0001__x0001__x0001__x0001__x0001_Àc@_x0001__x0001__x0001__x0001__x0001_F@_x0001__x0001__x0001__x0001__x0001_Q@_x0001__x0001__x0001__x0001__x0001__x0001_j@_x0001__x0001__x0001__x0001__x0001__x0002__x0001_@U@_x0001__x0001__x0001__x0001__x0001_T@_x0001__x0001__x0001__x0001__x0001_ÀX@_x0001__x0001__x0001__x0001__x0001_j@_x0001__x0001__x0001__x0001__x0001_àf@_x0001__x0001__x0001__x0001__x0001__x0001_O@_x0001__x0001__x0001__x0001__x0001__x0001_I@_x0001__x0001__x0001__x0001__x0001__x0001_\@_x0001__x0001__x0001__x0001__x0001_ÀS@_x0001__x0001__x0001__x0001__x0001_ÀQ@_x0001__x0001__x0001__x0001__x0001_^@_x0001__x0001__x0001__x0001__x0001__x0001_^@_x0001__x0001__x0001__x0001__x0001_``@_x0001__x0001__x0001__x0001__x0001__x0001_i@_x0001__x0001__x0001__x0001__x0001_ÀZ@_x0001__x0001__x0001__x0001__x0001_@Y@_x0001__x0001__x0001__x0001__x0001__x0001_Z@_x0001__x0001__x0001__x0001__x0001_@R@_x0001__x0001__x0001__x0001__x0001_e@_x0001__x0001__x0001__x0001__x0001_Àn@_x0001__x0001__x0001__x0001__x0001_À`@_x0001__x0001__x0001__x0001__x0001_@`@_x0001__x0001__x0001__x0001__x0001_ÀT@_x0001__x0001__x0001__x0001__x0001_pq@_x0001__x0001__x0001__x0001__x0001_X@_x0001__x0001__x0001__x0001__x0001__x0001_=@_x0001__x0001__x0001__x0001__x0001_S@_x0001__x0001__x0001__x0001__x0001_X@_x0001__x0001__x0001__x0001__x0001_`h@_x0001__x0001__x0001__x0001__x0001_H@_x0001__x0001__x0001__x0001__x0001_àb@_x0001__x0001__x0001__x0001__x0001_@n@</t>
  </si>
  <si>
    <t>bf8cacfb15fa2c67dd2e08ea7e7f9457_x0001__x0002__x0001__x0001__x0001__x0001__x0001_ h@_x0001__x0001__x0001__x0001__x0001__x0001__x0001__x0001__x0001__x0001__x0001__x0001__x0001__x0001_Z@_x0001__x0001__x0001__x0001__x0001_ k@_x0001__x0001__x0001__x0001__x0001_ÀU@_x0001__x0001__x0001__x0001__x0001_a@_x0001__x0001__x0001__x0001__x0001__x0001_O@_x0001__x0001__x0001__x0001__x0001_E@_x0001__x0001__x0001__x0001__x0001_b@_x0001__x0001__x0001__x0001__x0001__x0001_`@_x0001__x0001__x0001__x0001__x0001_d@_x0001__x0001__x0001__x0001__x0001_g@_x0001__x0001__x0001__x0001__x0001_À[@_x0001__x0001__x0001__x0001__x0001_Àc@_x0001__x0001__x0001__x0001__x0001__x0001_W@_x0001__x0001__x0001__x0001__x0001_ÀP@_x0001__x0001__x0001__x0001__x0001_À`@_x0001__x0001__x0001__x0001__x0001_à`@_x0001__x0001__x0001__x0001__x0001_@V@_x0001__x0001__x0001__x0001__x0001_ÀR@_x0001__x0001__x0001__x0001__x0001_`j@_x0001__x0001__x0001__x0001__x0001_ d@_x0001__x0001__x0001__x0001__x0001_ `@_x0001__x0001__x0001__x0001__x0001_àj@_x0001__x0001__x0001__x0001__x0001__x0001_m@_x0001__x0001__x0001__x0001__x0001_N@_x0001__x0001__x0001__x0001__x0001_X@_x0001__x0001__x0001__x0001__x0001_ `@_x0001__x0001__x0001__x0001__x0001__x0001_[@_x0001__x0001__x0001__x0001__x0001_S@_x0001__x0001__x0001__x0001__x0001__x0001_c@_x0001__x0001__x0001__x0001__x0001__x0002__x0001_ÀW@_x0001__x0001__x0001__x0001__x0001_@X@_x0001__x0001__x0001__x0001__x0001__x0001_X@_x0001__x0001__x0001__x0001__x0001__x0001_[@_x0001__x0001__x0001__x0001__x0001__x0001__x0001__x0001__x0001__x0001__x0001__x0001__x0001__x0001_G@_x0001__x0001__x0001__x0001__x0001__x0001_^@_x0001__x0001__x0001__x0001__x0001__x0001_g@_x0001__x0001__x0001__x0001__x0001_@a@_x0001__x0001__x0001__x0001__x0001__x0001_E@_x0001__x0001__x0001__x0001__x0001_ÀP@_x0001__x0001__x0001__x0001__x0001__x0001__x0001__x0001__x0001__x0001__x0001__x0001__x0001__x0001__x0001__x0001__x0001__x0001__x0001__x0001__x0001_ÀW@_x0001__x0001__x0001__x0001__x0001_ÀR@_x0001__x0001__x0001__x0001__x0001_K@_x0001__x0001__x0001__x0001__x0001__x0001_D@_x0001__x0001__x0001__x0001__x0001_ÀX@_x0001__x0001__x0001__x0001__x0001__x0001_V@_x0001__x0001__x0001__x0001__x0001_@d@_x0001__x0001__x0001__x0001__x0001_K@_x0001__x0001__x0001__x0001__x0001__x0001_B@_x0001__x0001__x0001__x0001__x0001__x0001_W@_x0001__x0001__x0001__x0001__x0001_@]@_x0001__x0001__x0001__x0001__x0001_àd@_x0001__x0001__x0001__x0001__x0001_`b@_x0001__x0001__x0001__x0001__x0001_W@_x0001__x0001__x0001__x0001__x0001__x0001_m@_x0001__x0001__x0001__x0001__x0001_àe@_x0001__x0001__x0001__x0001__x0001_@Z@_x0001__x0001__x0001__x0001__x0001__x0001_i@_x0001__x0001__x0001__x0001__x0001_@X@_x0001__x0002__x0001__x0001__x0001__x0001__x0001_ÀW@_x0001__x0001__x0001__x0001__x0001_Àc@_x0001__x0001__x0001__x0001__x0001__x0001_R@_x0001__x0001__x0001__x0001__x0001_C@_x0001__x0001__x0001__x0001__x0001_O@_x0001__x0001__x0001__x0001__x0001__x0001_W@_x0001__x0001__x0001__x0001__x0001_Àp@_x0001__x0001__x0001__x0001__x0001_°q@_x0001__x0001__x0001__x0001__x0001_@b@_x0001__x0001__x0001__x0001__x0001_ÀT@_x0001__x0001__x0001__x0001__x0001_Ài@_x0001__x0001__x0001__x0001__x0001__x0001_f@_x0001__x0001__x0001__x0001__x0001_@_@_x0001__x0001__x0001__x0001__x0001_V@_x0001__x0001__x0001__x0001__x0001_@Q@_x0001__x0001__x0001__x0001__x0001_@[@_x0001__x0001__x0001__x0001__x0001_@@_x0001__x0001__x0001__x0001__x0001_d@_x0001__x0001__x0001__x0001__x0001__x0001__x0001__x0001__x0001__x0001__x0001__x0001__x0001_l@_x0001__x0001__x0001__x0001__x0001_g@_x0001__x0001__x0001__x0001__x0001_@^@_x0001__x0001__x0001__x0001__x0001_@Y@_x0001__x0001__x0001__x0001__x0001_@g@_x0001__x0001__x0001__x0001__x0001_ j@_x0001__x0001__x0001__x0001__x0001_ÀQ@_x0001__x0001__x0001__x0001__x0001__x0001_H@_x0001__x0001__x0001__x0001__x0001_L@_x0001__x0001__x0001__x0001__x0001__x0001_]@_x0001__x0001__x0001__x0001__x0001_@\@_x0001__x0001__x0001__x0001__x0001__x0001_=@_x0001__x0001__x0001__x0001__x0001__x0002__x0001_@P@_x0001__x0001__x0001__x0001__x0001_À\@_x0001__x0001__x0001__x0001__x0001_a@_x0001__x0001__x0001__x0001__x0001_ d@_x0001__x0001__x0001__x0001__x0001_@m@_x0001__x0001__x0001__x0001__x0001_ h@_x0001__x0001__x0001__x0001__x0001_@Y@_x0001__x0001__x0001__x0001__x0001_ÀZ@_x0001__x0001__x0001__x0001__x0001_Àf@_x0001__x0001__x0001__x0001__x0001_C@_x0001__x0001__x0001__x0001__x0001__x0001_I@_x0001__x0001__x0001__x0001__x0001__x0001__x0001__x0001__x0001__x0001__x0001__x0001__x0001__x0001_e@_x0001__x0001__x0001__x0001__x0001_[@_x0001__x0001__x0001__x0001__x0001_ÀY@_x0001__x0001__x0001__x0001__x0001_Àq@_x0001__x0001__x0001__x0001__x0001_ÀW@_x0001__x0001__x0001__x0001__x0001_U@_x0001__x0001__x0001__x0001__x0001_q@_x0001__x0001__x0001__x0001__x0001__x0001_8@_x0001__x0001__x0001__x0001__x0001_F@_x0001__x0001__x0001__x0001__x0001_Àp@_x0001__x0001__x0001__x0001__x0001_ f@_x0001__x0001__x0001__x0001__x0001_[@_x0001__x0001__x0001__x0001__x0001_J@_x0001__x0001__x0001__x0001__x0001__x0001_b@_x0001__x0001__x0001__x0001__x0001__x0001_P@_x0001__x0001__x0001__x0001__x0001_ e@_x0001__x0001__x0001__x0001__x0001_ g@_x0001__x0001__x0001__x0001__x0001_`b@_x0001__x0001__x0001__x0001__x0001_ c@_x0001__x0001__x0001__x0001__x0001_ÀZ@_x0001__x0002__x0001__x0001__x0001__x0001__x0001_F@_x0001__x0001__x0001__x0001__x0001_@f@_x0001__x0001__x0001__x0001__x0001_@W@_x0001__x0001__x0001__x0001__x0001__x0001__x0001__x0001__x0001__x0001__x0001__x0001__x0001_ k@_x0001__x0001__x0001__x0001__x0001_Z@_x0001__x0001__x0001__x0001__x0001_ j@_x0001__x0001__x0001__x0001__x0001_[@_x0001__x0001__x0001__x0001__x0001_@@_x0001__x0001__x0001__x0001__x0001_@]@_x0001__x0001__x0001__x0001__x0001_J@_x0001__x0001__x0001__x0001__x0001_e@_x0001__x0001__x0001__x0001__x0001_K@_x0001__x0001__x0001__x0001__x0001_A@_x0001__x0001__x0001__x0001__x0001_ h@_x0001__x0001__x0001__x0001__x0001_O@_x0001__x0001__x0001__x0001__x0001_À[@_x0001__x0001__x0001__x0001__x0001_@k@_x0001__x0001__x0001__x0001__x0001__x0001_`@_x0001__x0001__x0001__x0001__x0001_`d@_x0001__x0001__x0001__x0001__x0001_@j@_x0001__x0001__x0001__x0001__x0001_`g@_x0001__x0001__x0001__x0001__x0001_`d@_x0001__x0001__x0001__x0001__x0001_Àd@_x0001__x0001__x0001__x0001__x0001__x0001_&gt;@_x0001__x0001__x0001__x0001__x0001_À^@_x0001__x0001__x0001__x0001__x0001_R@_x0001__x0001__x0001__x0001__x0001_àa@_x0001__x0001__x0001__x0001__x0001_ÀV@_x0001__x0001__x0001__x0001__x0001_``@_x0001__x0001__x0001__x0001__x0001__x0001_P@_x0001__x0001__x0001__x0001__x0001__x0002__x0001_À\@_x0001__x0001__x0001__x0001__x0001_ m@_x0001__x0001__x0001__x0001__x0001_B@_x0001__x0001__x0001__x0001__x0001__x0001_&lt;@_x0001__x0001__x0001__x0001__x0001__x0001_F@_x0001__x0001__x0001__x0001__x0001_M@_x0001__x0001__x0001__x0001__x0001_ c@_x0001__x0001__x0001__x0001__x0001_ÀR@_x0001__x0001__x0001__x0001__x0001_ d@_x0001__x0001__x0001__x0001__x0001__x0001_g@_x0001__x0001__x0001__x0001__x0001__x0001_X@_x0001__x0001__x0001__x0001__x0001_ c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0002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0002_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0002_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0002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0002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0002_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0002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0002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0002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0002_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0002_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_x0001__x0002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_x0001__x0002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ö_x0016__x0001__x0001_ýÿÿÿ÷_x0016__x0001__x0001_ø_x0016__x0001__x0001_ù_x0016__x0001__x0001_ú_x0016__x0001__x0001_û_x0016__x0001__x0001_ü_x0016__x0001__x0001_ý_x0016__x0001__x0001_þ_x0016__x0001__x0001_ÿ_x0016__x0001__x0001__x0001__x0017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0002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0002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0002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0002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0002_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0002_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0002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0002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0002_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0002_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0002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0002_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0002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0002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0002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0002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0002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0002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0002_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0002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0002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0002_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0002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0002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0002_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0002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0002_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0002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0002_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0002_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0002_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0002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0002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0002_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</t>
  </si>
  <si>
    <t>5222d108b12e0dc13c350cdf7d6f71c7_x0001__x0002_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0002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0002_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0002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À^@_x0001__x0001__x0001__x0001__x0001__x0001__x0001__x0001__x0001__x0001__x0001__x0001__x0001__x0001__x0001__x0001__x0001__x0001__x0001__x0001__x0001_F@_x0001__x0001__x0001__x0001__x0001__x0001_C@_x0001__x0001__x0001__x0001__x0001_[@_x0001__x0001__x0001__x0001__x0001_àb@_x0001__x0001__x0001__x0001__x0001__x0001__x0001__x0001__x0001__x0001__x0001__x0001__x0001_ g@_x0001__x0001__x0001__x0001__x0001__x0001_W@_x0001__x0001__x0001__x0001__x0001_àf@_x0001__x0001__x0001__x0001__x0001__x0001_j@_x0001__x0001__x0001__x0001__x0001_Àe@_x0001__x0001__x0001__x0001__x0001__x0001_&gt;@_x0001__x0001__x0001__x0001__x0001_Àk@_x0001__x0001__x0001__x0001__x0001_À\@_x0001__x0001__x0001__x0001__x0001__x0001_U@_x0001__x0001__x0001__x0001__x0001_@k@_x0001__x0001__x0001__x0001__x0001__x0001_U@_x0001__x0001__x0001__x0001__x0001__x0002__x0001_`f@_x0001__x0001__x0001__x0001__x0001_`r@_x0001__x0001__x0001__x0001__x0001__x0001_^@_x0001__x0001__x0001__x0001__x0001_ e@_x0001__x0001__x0001__x0001__x0001_àl@_x0001__x0001__x0001__x0001__x0001__x0001_\@_x0001__x0001__x0001__x0001__x0001__x0001_G@_x0001__x0001__x0001__x0001__x0001_@_@_x0001__x0001__x0001__x0001__x0001__x0001_V@_x0001__x0001__x0001__x0001__x0001_@U@_x0001__x0001__x0001__x0001__x0001_ `@_x0001__x0001__x0001__x0001__x0001_U@_x0001__x0001__x0001__x0001__x0001_À^@_x0001__x0001__x0001__x0001__x0001__x0001_K@_x0001__x0001__x0001__x0001__x0001_À`@_x0001__x0001__x0001__x0001__x0001_`k@_x0001__x0001__x0001__x0001__x0001_ d@_x0001__x0001__x0001__x0001__x0001_a@_x0001__x0001__x0001__x0001__x0001_h@_x0001__x0001__x0001__x0001__x0001_`@_x0001__x0001__x0001__x0001__x0001_F@_x0001__x0001__x0001__x0001__x0001_ÀU@_x0001__x0001__x0001__x0001__x0001__x0001_S@_x0001__x0001__x0001__x0001__x0001__x0001_P@_x0001__x0001__x0001__x0001__x0001__x0001_e@_x0001__x0001__x0001__x0001__x0001_@i@_x0001__x0001__x0001__x0001__x0001_àh@_x0001__x0001__x0001__x0001__x0001_Ài@_x0001__x0001__x0001__x0001__x0001_`h@_x0001__x0001__x0001__x0001__x0001_àf@_x0001__x0001__x0001__x0001__x0001_àb@_x0001__x0001__x0001__x0001__x0001_ e@_x0001__x0002__x0001__x0001__x0001__x0001__x0001_@^@_x0001__x0001__x0001__x0001__x0001__x0001__x0001__x0001__x0001__x0001__x0001__x0001__x0001_x@_x0001__x0001__x0001__x0001__x0001__x0001_=@_x0001__x0001__x0001__x0001__x0001__x0001__x0001__x0001__x0001__x0001__x0001__x0001__x0001_S@_x0001__x0001__x0001__x0001__x0001__x0001_G@_x0001__x0001__x0001__x0001__x0001_`t@_x0001__x0001__x0001__x0001__x0001_ÀX@_x0001__x0001__x0001__x0001__x0001_i@_x0001__x0001__x0001__x0001__x0001__x0001_W@_x0001__x0001__x0001__x0001__x0001_b@_x0001__x0001__x0001__x0001__x0001_ÀU@_x0001__x0001__x0001__x0001__x0001_@c@_x0001__x0001__x0001__x0001__x0001_@\@_x0001__x0001__x0001__x0001__x0001_@c@_x0001__x0001__x0001__x0001__x0001_@^@_x0001__x0001__x0001__x0001__x0001__x0001_J@_x0001__x0001__x0001__x0001__x0001_Àb@_x0001__x0001__x0001__x0001__x0001__x0001_F@_x0001__x0001__x0001__x0001__x0001_ÀU@_x0001__x0001__x0001__x0001__x0001_àb@_x0001__x0001__x0001__x0001__x0001_@b@_x0001__x0001__x0001__x0001__x0001_ÀZ@_x0001__x0001__x0001__x0001__x0001_@W@_x0001__x0001__x0001__x0001__x0001_V@_x0001__x0001__x0001__x0001__x0001_°q@_x0001__x0001__x0001__x0001__x0001__x0001_X@_x0001__x0001__x0001__x0001__x0001_ b@_x0001__x0001__x0001__x0001__x0001_0q@_x0001__x0001__x0001__x0001__x0001__x0001_I@_x0001__x0001__x0001__x0001__x0001__x0002__x0001_V@_x0001__x0001__x0001__x0001__x0001__x0001_h@_x0001__x0001__x0001__x0001__x0001_N@_x0001__x0001__x0001__x0001__x0001_@Y@_x0001__x0001__x0001__x0001__x0001_`a@_x0001__x0001__x0001__x0001__x0001_À{@_x0001__x0001__x0001__x0001__x0001_À[@_x0001__x0001__x0001__x0001__x0001_T@_x0001__x0001__x0001__x0001__x0001_pp@_x0001__x0001__x0001__x0001__x0001__x0001_^@_x0001__x0001__x0001__x0001__x0001_ào@_x0001__x0001__x0001__x0001__x0001_@Q@_x0001__x0001__x0001__x0001__x0001__x0001_U@_x0001__x0001__x0001__x0001__x0001_@[@_x0001__x0001__x0001__x0001__x0001_ `@_x0001__x0001__x0001__x0001__x0001_i@_x0001__x0001__x0001__x0001__x0001_@a@_x0001__x0001__x0001__x0001__x0001_àh@_x0001__x0001__x0001__x0001__x0001__x0001_F@_x0001__x0001__x0001__x0001__x0001_Àl@_x0001__x0001__x0001__x0001__x0001_ a@_x0001__x0001__x0001__x0001__x0001_`h@_x0001__x0001__x0001__x0001__x0001__x0001_[@_x0001__x0001__x0001__x0001__x0001_X@_x0001__x0001__x0001__x0001__x0001_`a@_x0001__x0001__x0001__x0001__x0001_Àa@_x0001__x0001__x0001__x0001__x0001_ o@_x0001__x0001__x0001__x0001__x0001_@l@_x0001__x0001__x0001__x0001__x0001_l@_x0001__x0001__x0001__x0001__x0001_@Z@_x0001__x0001__x0001__x0001__x0001_G@_x0001__x0001__x0001__x0001__x0001_`e@_x0001__x0002__x0001__x0001__x0001__x0001__x0001__x0001_Z@_x0001__x0001__x0001__x0001__x0001_àj@_x0001__x0001__x0001__x0001__x0001__x0001_n@_x0001__x0001__x0001__x0001__x0001_`e@_x0001__x0001__x0001__x0001__x0001__x0001_W@_x0001__x0001__x0001__x0001__x0001__x0001_v@_x0001__x0001__x0001__x0001__x0001_@V@_x0001__x0001__x0001__x0001__x0001__@_x0001__x0001__x0001__x0001__x0001_À\@_x0001__x0001__x0001__x0001__x0001__x0001__x0001__x0001__x0001__x0001__x0001__x0001__x0001__x0001_C@_x0001__x0001__x0001__x0001__x0001_O@_x0001__x0001__x0001__x0001__x0001_À^@_x0001__x0001__x0001__x0001__x0001_J@_x0001__x0001__x0001__x0001__x0001_`d@_x0001__x0001__x0001__x0001__x0001_J@_x0001__x0001__x0001__x0001__x0001_ÀT@_x0001__x0001__x0001__x0001__x0001_j@_x0001__x0001__x0001__x0001__x0001__x0001_H@_x0001__x0001__x0001__x0001__x0001_pp@_x0001__x0001__x0001__x0001__x0001_àk@_x0001__x0001__x0001__x0001__x0001_C@_x0001__x0001__x0001__x0001__x0001_``@_x0001__x0001__x0001__x0001__x0001_``@_x0001__x0001__x0001__x0001__x0001__x0001_W@_x0001__x0001__x0001__x0001__x0001_d@_x0001__x0001__x0001__x0001__x0001_@_@_x0001__x0001__x0001__x0001__x0001_@n@_x0001__x0001__x0001__x0001__x0001_B@_x0001__x0001__x0001__x0001__x0001__x0001__x0001__x0001__x0001__x0001__x0001__x0001__x0001_À_@_x0001__x0001__x0001__x0001__x0001__x0002__x0001__x0001_G@_x0001__x0001__x0001__x0001__x0001__x0001_B@_x0001__x0001__x0001__x0001__x0001_d@_x0001__x0001__x0001__x0001__x0001_Àl@_x0001__x0001__x0001__x0001__x0001_àe@_x0001__x0001__x0001__x0001__x0001__x0001__@_x0001__x0001__x0001__x0001__x0001__x0001__x0001__x0001__x0001__x0001__x0001__x0001__x0001_T@_x0001__x0001__x0001__x0001__x0001_àg@_x0001__x0001__x0001__x0001__x0001_À^@_x0001__x0001__x0001__x0001__x0001_À`@_x0001__x0001__x0001__x0001__x0001__x0001_h@_x0001__x0001__x0001__x0001__x0001_I@_x0001__x0001__x0001__x0001__x0001_f@_x0001__x0001__x0001__x0001__x0001_ c@_x0001__x0001__x0001__x0001__x0001_E@_x0001__x0001__x0001__x0001__x0001_àe@_x0001__x0001__x0001__x0001__x0001_|@_x0001__x0001__x0001__x0001__x0001_À[@_x0001__x0001__x0001__x0001__x0001__x0001_U@_x0001__x0001__x0001__x0001__x0001_ÀU@_x0001__x0001__x0001__x0001__x0001__x0001_S@_x0001__x0001__x0001__x0001__x0001__x0001_H@_x0001__x0001__x0001__x0001__x0001_ÀU@_x0001__x0001__x0001__x0001__x0001_`i@_x0001__x0001__x0001__x0001__x0001__x0001__x0001__x0001__x0001__x0001__x0001__x0001__x0001_@Z@_x0001__x0001__x0001__x0001__x0001_D@_x0001__x0001__x0001__x0001__x0001__x0001__x0001__x0001__x0001__x0001__x0001__x0001__x0001_Àj@_x0001__x0001__x0001__x0001__x0001_@Z@_x0001__x0001__x0001__x0001__x0001_@P@_x0001__x0002__x0001__x0001__x0001__x0001__x0001__x0001_U@_x0001__x0001__x0001__x0001__x0001_@d@_x0001__x0001__x0001__x0001__x0001_H@_x0001__x0001__x0001__x0001__x0001_A@_x0001__x0001__x0001__x0001__x0001_ o@_x0001__x0001__x0001__x0001__x0001__x0001_d@_x0001__x0001__x0001__x0001__x0001_@T@_x0001__x0001__x0001__x0001__x0001_@Z@_x0001__x0001__x0001__x0001__x0001__x0001_W@_x0001__x0001__x0001__x0001__x0001__x0001_B@_x0001__x0001__x0001__x0001__x0001_àc@_x0001__x0001__x0001__x0001__x0001_ l@_x0001__x0001__x0001__x0001__x0001_d@_x0001__x0001__x0001__x0001__x0001_g@_x0001__x0001__x0001__x0001__x0001__x0001_^@_x0001__x0001__x0001__x0001__x0001_À_@_x0001__x0001__x0001__x0001__x0001_L@_x0001__x0001__x0001__x0001__x0001__x0001_G@_x0001__x0001__x0001__x0001__x0001_`a@_x0001__x0001__x0001__x0001__x0001__x0010_r@_x0001__x0001__x0001__x0001__x0001__x0001_K@_x0001__x0001__x0001__x0001__x0001_\@_x0001__x0001__x0001__x0001__x0001_Ðt@_x0001__x0001__x0001__x0001__x0001_ d@_x0001__x0001__x0001__x0001__x0001_ c@_x0001__x0001__x0001__x0001__x0001__x0001_C@_x0001__x0001__x0001__x0001__x0001_F@_x0001__x0001__x0001__x0001__x0001_@W@_x0001__x0001__x0001__x0001__x0001__x0001__x0001__x0001__x0001__x0001__x0001__x0001__x0001__x0001_f@_x0001__x0001__x0001__x0001__x0001_àl@_x0001__x0001__x0001__x0001__x0001__x0002__x0001_Àg@_x0001__x0001__x0001__x0001__x0001_pt@_x0001__x0001__x0001__x0001__x0001_Pq@_x0001__x0001__x0001__x0001__x0001__x0001_e@_x0001__x0001__x0001__x0001__x0001_@S@_x0001__x0001__x0001__x0001__x0001__x0001_Y@_x0001__x0001__x0001__x0001__x0001_`s@_x0001__x0001__x0001__x0001__x0001__x0001_F@_x0001__x0001__x0001__x0001__x0001_°t@_x0001__x0001__x0001__x0001__x0001__x0001_R@_x0001__x0001__x0001__x0001__x0001__x0001__x0001__x0001__x0001__x0001__x0001__x0001__x0001_u@_x0001__x0001__x0001__x0001__x0001_J@_x0001__x0001__x0001__x0001__x0001__x0001_h@_x0001__x0001__x0001__x0001__x0001_`a@_x0001__x0001__x0001__x0001__x0001_@R@_x0001__x0001__x0001__x0001__x0001_O@_x0001__x0001__x0001__x0001__x0001_À]@_x0001__x0001__x0001__x0001__x0001_Ðv@_x0001__x0001__x0001__x0001__x0001_ÀY@_x0001__x0001__x0001__x0001__x0001_u@_x0001__x0001__x0001__x0001__x0001_àg@_x0001__x0001__x0001__x0001__x0001_@h@_x0001__x0001__x0001__x0001__x0001_0q@_x0001__x0001__x0001__x0001__x0001__@_x0001__x0001__x0001__x0001__x0001__x0001_l@_x0001__x0001__x0001__x0001__x0001__x0001__x0001__x0001__x0001__x0001__x0001__x0001__x0001__x0001__x0001__x0001__x0001__x0001__x0001__x0001__x0001__x0001_M@_x0001__x0001__x0001__x0001__x0001_V@_x0001__x0001__x0001__x0001__x0001__x0001__x0001__x0001__x0001__x0001__x0001__x0001__x0001_i@_x0001__x0002__x0001__x0001__x0001__x0001__x0001_T@_x0001__x0001__x0001__x0001__x0001__@_x0001__x0001__x0001__x0001__x0001_ d@_x0001__x0001__x0001__x0001__x0001_@]@_x0001__x0001__x0001__x0001__x0001__x0001_W@_x0001__x0001__x0001__x0001__x0001__x0001_e@_x0001__x0001__x0001__x0001__x0001_À[@_x0001__x0001__x0001__x0001__x0001_Pr@_x0001__x0001__x0001__x0001__x0001_u@_x0001__x0001__x0001__x0001__x0001_@d@_x0001__x0001__x0001__x0001__x0001_ j@_x0001__x0001__x0001__x0001__x0001_\@_x0001__x0001__x0001__x0001__x0001_@e@_x0001__x0001__x0001__x0001__x0001_ a@_x0001__x0001__x0001__x0001__x0001__x0001_\@_x0001__x0001__x0001__x0001__x0001_ m@_x0001__x0001__x0001__x0001__x0001_Àh@_x0001__x0001__x0001__x0001__x0001_U@_x0001__x0001__x0001__x0001__x0001_@V@_x0001__x0001__x0001__x0001__x0001_@g@_x0001__x0001__x0001__x0001__x0001_pq@_x0001__x0001__x0001__x0001__x0001_@V@_x0001__x0001__x0001__x0001__x0001_c@_x0001__x0001__x0001__x0001__x0001__x0001__x0001__x0001__x0001__x0001__x0001__x0001__x0001_ e@_x0001__x0001__x0001__x0001__x0001__x0001_K@_x0001__x0001__x0001__x0001__x0001_S@_x0001__x0001__x0001__x0001__x0001_F@_x0001__x0001__x0001__x0001__x0001_@X@_x0001__x0001__x0001__x0001__x0001_c@_x0001__x0001__x0001__x0001__x0001_àc@_x0001__x0001__x0001__x0001__x0001__x0002__x0001_V@_x0001__x0001__x0001__x0001__x0001_ i@_x0001__x0001__x0001__x0001__x0001__x0001_b@_x0001__x0001__x0001__x0001__x0001_ a@_x0001__x0001__x0001__x0001__x0001_e@_x0001__x0001__x0001__x0001__x0001_h@_x0001__x0001__x0001__x0001__x0001_@R@_x0001__x0001__x0001__x0001__x0001__x0001__@_x0001__x0001__x0001__x0001__x0001__x0001_f@_x0001__x0001__x0001__x0001__x0001_ðq@_x0001__x0001__x0001__x0001__x0001_àb@_x0001__x0001__x0001__x0001__x0001_ u@_x0001__x0001__x0001__x0001__x0001_]@_x0001__x0001__x0001__x0001__x0001_`r@_x0001__x0001__x0001__x0001__x0001_@Q@_x0001__x0001__x0001__x0001__x0001_`e@_x0001__x0001__x0001__x0001__x0001_N@_x0001__x0001__x0001__x0001__x0001_ m@_x0001__x0001__x0001__x0001__x0001_ m@_x0001__x0001__x0001__x0001__x0001_`g@_x0001__x0001__x0001__x0001__x0001_[@_x0001__x0001__x0001__x0001__x0001_ c@_x0001__x0001__x0001__x0001__x0001__x0001_N@_x0001__x0001__x0001__x0001__x0001_À_@_x0001__x0001__x0001__x0001__x0001_Àx@_x0001__x0001__x0001__x0001__x0001_Àd@_x0001__x0001__x0001__x0001__x0001_ g@_x0001__x0001__x0001__x0001__x0001__x0001_G@_x0001__x0001__x0001__x0001__x0001_@j@_x0001__x0001__x0001__x0001__x0001__x0001_a@_x0001__x0001__x0001__x0001__x0001_ i@_x0001__x0001__x0001__x0001__x0001_`h@_x0001__x0002__x0001__x0001__x0001__x0001__x0001_`s@_x0001__x0001__x0001__x0001__x0001_@X@_x0001__x0001__x0001__x0001__x0001_ b@_x0001__x0001__x0001__x0001__x0001_@j@_x0001__x0001__x0001__x0001__x0001__x0001_a@_x0001__x0001__x0001__x0001__x0001__x0001__x0001__x0001__x0001__x0001__x0001__x0001__x0001__x0001_k@_x0001__x0001__x0001__x0001__x0001_ `@_x0001__x0001__x0001__x0001__x0001_\@_x0001__x0001__x0001__x0001__x0001__x0001_J@_x0001__x0001__x0001__x0001__x0001_À^@_x0001__x0001__x0001__x0001__x0001_`e@_x0001__x0001__x0001__x0001__x0001_@W@_x0001__x0001__x0001__x0001__x0001_B@_x0001__x0001__x0001__x0001__x0001_Àf@_x0001__x0001__x0001__x0001__x0001__x0001__x0001__x0001__x0001__x0001__x0001__x0001__x0001_ `@_x0001__x0001__x0001__x0001__x0001_ a@_x0001__x0001__x0001__x0001__x0001_C@_x0001__x0001__x0001__x0001__x0001_`g@_x0001__x0001__x0001__x0001__x0001__x0001_T@_x0001__x0001__x0001__x0001__x0001_ÀU@_x0001__x0001__x0001__x0001__x0001__x0001_U@_x0001__x0001__x0001__x0001__x0001__x0001_p@_x0001__x0001__x0001__x0001__x0001__x0001_Y@_x0001__x0001__x0001__x0001__x0001_°s@_x0001__x0001__x0001__x0001__x0001_à`@_x0001__x0001__x0001__x0001__x0001_K@_x0001__x0001__x0001__x0001__x0001_@[@_x0001__x0001__x0001__x0001__x0001_P@_x0001__x0001__x0001__x0001__x0001__x0001__x0001__x0001__x0001__x0001__x0001__x0001__x0001__x0002__x0001_a@_x0001__x0001__x0001__x0001__x0001__x0001_U@_x0001__x0001__x0001__x0001__x0001_`k@_x0001__x0001__x0001__x0001__x0001_Z@_x0001__x0001__x0001__x0001__x0001_`h@_x0001__x0001__x0001__x0001__x0001_ l@_x0001__x0001__x0001__x0001__x0001_`a@_x0001__x0001__x0001__x0001__x0001_@Y@_x0001__x0001__x0001__x0001__x0001__x0001__x0001__x0001__x0001__x0001__x0001__x0001__x0001__x0001_U@_x0001__x0001__x0001__x0001__x0001_àg@_x0001__x0001__x0001__x0001__x0001__x0001_h@_x0001__x0001__x0001__x0001__x0001_@Y@_x0001__x0001__x0001__x0001__x0001_U@_x0001__x0001__x0001__x0001__x0001_h@_x0001__x0001__x0001__x0001__x0001__x0001_H@_x0001__x0001__x0001__x0001__x0001_b@_x0001__x0001__x0001__x0001__x0001__x0001_W@_x0001__x0001__x0001__x0001__x0001_ o@_x0001__x0001__x0001__x0001__x0001__x0001__x0001__x0001__x0001__x0001__x0001__x0001__x0001_e@_x0001__x0001__x0001__x0001__x0001_X@_x0001__x0001__x0001__x0001__x0001_@V@_x0001__x0001__x0001__x0001__x0001_Y@_x0001__x0001__x0001__x0001__x0001_@g@_x0001__x0001__x0001__x0001__x0001_@d@_x0001__x0001__x0001__x0001__x0001_j@_x0001__x0001__x0001__x0001__x0001_Ðu@_x0001__x0001__x0001__x0001__x0001__x0001_J@_x0001__x0001__x0001__x0001__x0001_X@_x0001__x0001__x0001__x0001__x0001_ h@_x0001__x0001__x0001__x0001__x0001_]@_x0001__x0002__x0001__x0001__x0001__x0001__x0001_Y@_x0001__x0001__x0001__x0001__x0001_@i@_x0001__x0001__x0001__x0001__x0001_ l@_x0001__x0001__x0001__x0001__x0001_àn@_x0001__x0001__x0001__x0001__x0001_@T@_x0001__x0001__x0001__x0001__x0001_f@_x0001__x0001__x0001__x0001__x0001__x0001_\@_x0001__x0001__x0001__x0001__x0001_Àg@_x0001__x0001__x0001__x0001__x0001_k@_x0001__x0001__x0001__x0001__x0001_`h@_x0001__x0001__x0001__x0001__x0001_G@_x0001__x0001__x0001__x0001__x0001__@_x0001__x0001__x0001__x0001__x0001_`d@_x0001__x0001__x0001__x0001__x0001_ b@_x0001__x0001__x0001__x0001__x0001__x0001_o@_x0001__x0001__x0001__x0001__x0001_`w@_x0001__x0001__x0001__x0001__x0001_C@_x0001__x0001__x0001__x0001__x0001_àh@_x0001__x0001__x0001__x0001__x0001_ k@_x0001__x0001__x0001__x0001__x0001_Àb@_x0001__x0001__x0001__x0001__x0001_R@_x0001__x0001__x0001__x0001__x0001__x0001_=@_x0001__x0001__x0001__x0001__x0001_B@_x0001__x0001__x0001__x0001__x0001_ÀY@_x0001__x0001__x0001__x0001__x0001__x0001_i@_x0001__x0001__x0001__x0001__x0001__x0001__x0001__x0001__x0001__x0001__x0001__x0001__x0001_ÀU@_x0001__x0001__x0001__x0001__x0001_d@_x0001__x0001__x0001__x0001__x0001_k@_x0001__x0001__x0001__x0001__x0001_@e@_x0001__x0001__x0001__x0001__x0001_Pp@_x0001__x0001__x0001__x0001__x0001__x0002__x0001__x0001__x0001__x0001__x0001__x0001__x0001__x0001__x0001_Àc@_x0001__x0001__x0001__x0001__x0001_Ðp@_x0001__x0001__x0001__x0001__x0001_A@_x0001__x0001__x0001__x0001__x0001_Y@_x0001__x0001__x0001__x0001__x0001_@W@_x0001__x0001__x0001__x0001__x0001_À]@_x0001__x0001__x0001__x0001__x0001__x0001_Z@_x0001__x0001__x0001__x0001__x0001_Q@_x0001__x0001__x0001__x0001__x0001_@`@_x0001__x0001__x0001__x0001__x0001__x0001_L@_x0001__x0001__x0001__x0001__x0001_C@_x0001__x0001__x0001__x0001__x0001__x0001_L@_x0001__x0001__x0001__x0001__x0001_Àa@_x0001__x0001__x0001__x0001__x0001_À`@_x0001__x0001__x0001__x0001__x0001_F@_x0001__x0001__x0001__x0001__x0001_Z@_x0001__x0001__x0001__x0001__x0001_@S@_x0001__x0001__x0001__x0001__x0001__x0001_d@_x0001__x0001__x0001__x0001__x0001_àg@_x0001__x0001__x0001__x0001__x0001__x0001_e@_x0001__x0001__x0001__x0001__x0001_ i@_x0001__x0001__x0001__x0001__x0001__x0001__x0001__x0001__x0001__x0001__x0001__x0001__x0001_ a@_x0001__x0001__x0001__x0001__x0001_ m@_x0001__x0001__x0001__x0001__x0001_àw@_x0001__x0001__x0001__x0001__x0001_ f@_x0001__x0001__x0001__x0001__x0001__@_x0001__x0001__x0001__x0001__x0001_`o@_x0001__x0001__x0001__x0001__x0001__x0001_I@_x0001__x0001__x0001__x0001__x0001__x0001_i@_x0001__x0001__x0001__x0001__x0001_@a@_x0001__x0002__x0001__x0001__x0001__x0001__x0001_À]@_x0001__x0001__x0001__x0001__x0001_@R@_x0001__x0001__x0001__x0001__x0001_`p@_x0001__x0001__x0001__x0001__x0001_@k@_x0001__x0001__x0001__x0001__x0001_@W@_x0001__x0001__x0001__x0001__x0001_ d@_x0001__x0001__x0001__x0001__x0001_q@_x0001__x0001__x0001__x0001__x0001_à`@_x0001__x0001__x0001__x0001__x0001__x0001__x0001__x0001__x0001__x0001__x0001__x0001__x0001_@e@_x0001__x0001__x0001__x0001__x0001_àf@_x0001__x0001__x0001__x0001__x0001_ c@_x0001__x0001__x0001__x0001__x0001_ a@_x0001__x0001__x0001__x0001__x0001_À[@_x0001__x0001__x0001__x0001__x0001_@j@_x0001__x0001__x0001__x0001__x0001_àb@_x0001__x0001__x0001__x0001__x0001_À^@_x0001__x0001__x0001__x0001__x0001__x0001_N@_x0001__x0001__x0001__x0001__x0001_ e@_x0001__x0001__x0001__x0001__x0001_`b@_x0001__x0001__x0001__x0001__x0001_@R@_x0001__x0001__x0001__x0001__x0001_b@_x0001__x0001__x0001__x0001__x0001_Àc@_x0001__x0001__x0001__x0001__x0001_@^@_x0001__x0001__x0001__x0001__x0001_ài@_x0001__x0001__x0001__x0001__x0001_@l@_x0001__x0001__x0001__x0001__x0001_pp@_x0001__x0001__x0001__x0001__x0001_À\@_x0001__x0001__x0001__x0001__x0001_A@_x0001__x0001__x0001__x0001__x0001__x0001__x0001__x0001__x0001__x0001__x0001__x0001__x0001_a@_x0001__x0001__x0001__x0001__x0001__x0002__x0001_@_@_x0001__x0001__x0001__x0001__x0001__x0001_i@_x0001__x0001__x0001__x0001__x0001_P@_x0001__x0001__x0001__x0001__x0001_@X@_x0001__x0001__x0001__x0001__x0001__x0001_R@_x0001__x0001__x0001__x0001__x0001_`k@_x0001__x0001__x0001__x0001__x0001__x0001__x0001__x0001__x0001__x0001__x0001__x0001__x0001_ f@_x0001__x0001__x0001__x0001__x0001_@W@_x0001__x0001__x0001__x0001__x0001_a@_x0001__x0001__x0001__x0001__x0001_@g@_x0001__x0001__x0001__x0001__x0001_V@_x0001__x0001__x0001__x0001__x0001__x0001_T@_x0001__x0001__x0001__x0001__x0001_ d@_x0001__x0001__x0001__x0001__x0001_ a@_x0001__x0001__x0001__x0001__x0001_àa@_x0001__x0001__x0001__x0001__x0001_À[@_x0001__x0001__x0001__x0001__x0001_X@_x0001__x0001__x0001__x0001__x0001_ÀU@_x0001__x0001__x0001__x0001__x0001_F@_x0001__x0001__x0001__x0001__x0001__x0001_:@_x0001__x0001__x0001__x0001__x0001_0p@_x0001__x0001__x0001__x0001__x0001_Àl@_x0001__x0001__x0001__x0001__x0001_àj@_x0001__x0001__x0001__x0001__x0001__x0001_E@_x0001__x0001__x0001__x0001__x0001_T@_x0001__x0001__x0001__x0001__x0001_S@_x0001__x0001__x0001__x0001__x0001_n@_x0001__x0001__x0001__x0001__x0001_`l@_x0001__x0001__x0001__x0001__x0001__x0001_K@_x0001__x0001__x0001__x0001__x0001_X@_x0001__x0001__x0001__x0001__x0001__x0001_X@_x0001__x0002__x0001__x0001__x0001__x0001__x0001_ @_x0001__x0001__x0001__x0001__x0001_`d@_x0001__x0001__x0001__x0001__x0001_À[@_x0001__x0001__x0001__x0001__x0001_@g@_x0001__x0001__x0001__x0001__x0001_ k@_x0001__x0001__x0001__x0001__x0001_ÀZ@_x0001__x0001__x0001__x0001__x0001_@k@_x0001__x0001__x0001__x0001__x0001_@^@_x0001__x0001__x0001__x0001__x0001__x0001_@@_x0001__x0001__x0001__x0001__x0001_ b@_x0001__x0001__x0001__x0001__x0001_E@_x0001__x0001__x0001__x0001__x0001_K@_x0001__x0001__x0001__x0001__x0001_h@_x0001__x0001__x0001__x0001__x0001_a@_x0001__x0001__x0001__x0001__x0001__x0001_Y@_x0001__x0001__x0001__x0001__x0001_ g@_x0001__x0001__x0001__x0001__x0001_ f@_x0001__x0001__x0001__x0001__x0001_@b@_x0001__x0001__x0001__x0001__x0001_I@_x0001__x0001__x0001__x0001__x0001_@q@_x0001__x0001__x0001__x0001__x0001__x0001_^@_x0001__x0001__x0001__x0001__x0001__x0001__@_x0001__x0001__x0001__x0001__x0001_À^@_x0001__x0001__x0001__x0001__x0001_@R@_x0001__x0001__x0001__x0001__x0001__x0001_S@_x0001__x0001__x0001__x0001__x0001_ÀU@_x0001__x0001__x0001__x0001__x0001_Pr@_x0001__x0001__x0001__x0001__x0001_ a@_x0001__x0001__x0001__x0001__x0001_Ðq@_x0001__x0001__x0001__x0001__x0001_Y@_x0001__x0001__x0001__x0001__x0001_ f@_x0001__x0001__x0001__x0001__x0001__x0002__x0001__x0001_D@_x0001__x0001__x0001__x0001__x0001__x0001_f@_x0001__x0001__x0001__x0001__x0001__x0001_=@_x0001__x0001__x0001__x0001__x0001_\@_x0001__x0001__x0001__x0001__x0001_Àp@_x0001__x0001__x0001__x0001__x0001_ h@_x0001__x0001__x0001__x0001__x0001_àc@_x0001__x0001__x0001__x0001__x0001_h@_x0001__x0001__x0001__x0001__x0001_A@_x0001__x0001__x0001__x0001__x0001_`d@_x0001__x0001__x0001__x0001__x0001__x0001__x0001__x0001__x0001__x0001__x0001__x0001__x0001_`b@_x0001__x0001__x0001__x0001__x0001_S@_x0001__x0001__x0001__x0001__x0001__x0001__x0001__x0001__x0001__x0001__x0001__x0001__x0001_@]@_x0001__x0001__x0001__x0001__x0001__x0001_H@_x0001__x0001__x0001__x0001__x0001_Pq@_x0001__x0001__x0001__x0001__x0001_U@_x0001__x0001__x0001__x0001__x0001__x0001_C@_x0001__x0001__x0001__x0001__x0001_@\@_x0001__x0001__x0001__x0001__x0001_t@_x0001__x0001__x0001__x0001__x0001__x0001_a@_x0001__x0001__x0001__x0001__x0001_ o@_x0001__x0001__x0001__x0001__x0001_Y@_x0001__x0001__x0001__x0001__x0001_@d@_x0001__x0001__x0001__x0001__x0001_@c@_x0001__x0001__x0001__x0001__x0001_U@_x0001__x0001__x0001__x0001__x0001_ðx@_x0001__x0001__x0001__x0001__x0001_^@_x0001__x0001__x0001__x0001__x0001_Àc@_x0001__x0001__x0001__x0001__x0001_\@_x0001__x0001__x0001__x0001__x0001__x0001_j@_x0001__x0002__x0001__x0001__x0001__x0001__x0001_@f@_x0001__x0001__x0001__x0001__x0001__x0001__@_x0001__x0001__x0001__x0001__x0001_0@_x0001__x0001__x0001__x0001__x0001__x0001_U@_x0001__x0001__x0001__x0001__x0001_ e@_x0001__x0001__x0001__x0001__x0001__x0001__x0001__x0001__x0001__x0001__x0001__x0001__x0001_r@_x0001__x0001__x0001__x0001__x0001_ f@_x0001__x0001__x0001__x0001__x0001_Z@_x0001__x0001__x0001__x0001__x0001_H@_x0001__x0001__x0001__x0001__x0001_@_@_x0001__x0001__x0001__x0001__x0001_àj@_x0001__x0001__x0001__x0001__x0001__x0001__x0001__x0001__x0001__x0001__x0001__x0001__x0001_i@_x0001__x0001__x0001__x0001__x0001_@X@_x0001__x0001__x0001__x0001__x0001_ e@_x0001__x0001__x0001__x0001__x0001_ f@_x0001__x0001__x0001__x0001__x0001_c@_x0001__x0001__x0001__x0001__x0001_ÀW@_x0001__x0001__x0001__x0001__x0001__x0001__x0001__x0001__x0001__x0001__x0001__x0001__x0001_àc@_x0001__x0001__x0001__x0001__x0001__x0001_s@_x0001__x0001__x0001__x0001__x0001_l@_x0001__x0001__x0001__x0001__x0001_ k@_x0001__x0001__x0001__x0001__x0001_@a@_x0001__x0001__x0001__x0001__x0001__x0001_T@_x0001__x0001__x0001__x0001__x0001_Pq@_x0001__x0001__x0001__x0001__x0001_ðs@_x0001__x0001__x0001__x0001__x0001_E@_x0001__x0001__x0001__x0001__x0001_@d@_x0001__x0001__x0001__x0001__x0001_B@_x0001__x0001__x0001__x0001__x0001__x0002__x0001_@Z@_x0001__x0001__x0001__x0001__x0001_Z@_x0001__x0001__x0001__x0001__x0001_@U@_x0001__x0001__x0001__x0001__x0001__x0001_A@_x0001__x0001__x0001__x0001__x0001_@t@_x0001__x0001__x0001__x0001__x0001_@g@_x0001__x0001__x0001__x0001__x0001_Àh@_x0001__x0001__x0001__x0001__x0001_@T@_x0001__x0001__x0001__x0001__x0001__x0001_`@_x0001__x0001__x0001__x0001__x0001__x0001__x0001__x0001__x0001__x0001__x0001__x0001__x0001_O@_x0001__x0001__x0001__x0001__x0001__x0010_r@_x0001__x0001__x0001__x0001__x0001_@]@_x0001__x0001__x0001__x0001__x0001_ÀT@_x0001__x0001__x0001__x0001__x0001_@h@_x0001__x0001__x0001__x0001__x0001__x0001__x0001__x0001__x0001__x0001__x0001__x0001__x0001__x0001__x0001__x0001__x0001__x0001__x0001__x0001__x0001_]@_x0001__x0001__x0001__x0001__x0001_d@_x0001__x0001__x0001__x0001__x0001_Àf@_x0001__x0001__x0001__x0001__x0001_ c@_x0001__x0001__x0001__x0001__x0001_ l@_x0001__x0001__x0001__x0001__x0001__x0001_H@_x0001__x0001__x0001__x0001__x0001_ÀS@_x0001__x0001__x0001__x0001__x0001_ r@_x0001__x0001__x0001__x0001__x0001__x0001_D@_x0001__x0001__x0001__x0001__x0001__x0001_&lt;@_x0001__x0001__x0001__x0001__x0001__x0001__x0001__x0001__x0001__x0001__x0001__x0001__x0001_ps@_x0001__x0001__x0001__x0001__x0001_`e@_x0001__x0001__x0001__x0001__x0001_À_@_x0001__x0001__x0001__x0001__x0001__x0001_Z@_x0001__x0002__x0001__x0001__x0001__x0001__x0001_ h@_x0001__x0001__x0001__x0001__x0001_ e@_x0001__x0001__x0001__x0001__x0001_ t@_x0001__x0001__x0001__x0001__x0001_``@_x0001__x0001__x0001__x0001__x0001_C@_x0001__x0001__x0001__x0001__x0001_@u@_x0001__x0001__x0001__x0001__x0001_@V@_x0001__x0001__x0001__x0001__x0001_À`@_x0001__x0001__x0001__x0001__x0001_G@_x0001__x0001__x0001__x0001__x0001_``@_x0001__x0001__x0001__x0001__x0001_@\@_x0001__x0001__x0001__x0001__x0001__x0001_^@_x0001__x0001__x0001__x0001__x0001_@h@_x0001__x0001__x0001__x0001__x0001_ e@_x0001__x0001__x0001__x0001__x0001__x0001_X@_x0001__x0001__x0001__x0001__x0001_ c@_x0001__x0001__x0001__x0001__x0001__x0001_j@_x0001__x0001__x0001__x0001__x0001__x0001_a@_x0001__x0001__x0001__x0001__x0001_R@_x0001__x0001__x0001__x0001__x0001_@o@_x0001__x0001__x0001__x0001__x0001_h@_x0001__x0001__x0001__x0001__x0001__x0001_E@_x0001__x0001__x0001__x0001__x0001_@V@_x0001__x0001__x0001__x0001__x0001_ d@_x0001__x0001__x0001__x0001__x0001_ b@_x0001__x0001__x0001__x0001__x0001_W@_x0001__x0001__x0001__x0001__x0001_ j@_x0001__x0001__x0001__x0001__x0001_Z@_x0001__x0001__x0001__x0001__x0001__x0001_=@_x0001__x0001__x0001__x0001__x0001_ a@_x0001__x0001__x0001__x0001__x0001_@f@_x0001__x0001__x0001__x0001__x0001__x0002__x0001_@r@_x0001__x0001__x0001__x0001__x0001_ÀV@_x0001__x0001__x0001__x0001__x0001_ÀT@_x0001__x0001__x0001__x0001__x0001__x0001_X@_x0001__x0001__x0001__x0001__x0001_ d@_x0001__x0001__x0001__x0001__x0001_@b@_x0001__x0001__x0001__x0001__x0001_Àp@_x0001__x0001__x0001__x0001__x0001_V@_x0001__x0001__x0001__x0001__x0001_S@_x0001__x0001__x0001__x0001__x0001__x0001__x0001__x0001__x0001__x0001__x0001__x0001__x0001_W@_x0001__x0001__x0001__x0001__x0001_ c@_x0001__x0001__x0001__x0001__x0001_a@_x0001__x0001__x0001__x0001__x0001_ j@_x0001__x0001__x0001__x0001__x0001__x0001_S@_x0001__x0001__x0001__x0001__x0001_@]@_x0001__x0001__x0001__x0001__x0001__x0001_e@_x0001__x0001__x0001__x0001__x0001_@Y@_x0001__x0001__x0001__x0001__x0001__x0001__x0001__x0001__x0001__x0001__x0001__x0001__x0001_H@_x0001__x0001__x0001__x0001__x0001_ `@_x0001__x0001__x0001__x0001__x0001_@U@_x0001__x0001__x0001__x0001__x0001_L@_x0001__x0001__x0001__x0001__x0001__x0001_I@_x0001__x0001__x0001__x0001__x0001__x0001_Z@_x0001__x0001__x0001__x0001__x0001_@a@_x0001__x0001__x0001__x0001__x0001__x0001_K@_x0001__x0001__x0001__x0001__x0001_I@_x0001__x0001__x0001__x0001__x0001_Àj@_x0001__x0001__x0001__x0001__x0001_`f@_x0001__x0001__x0001__x0001__x0001__x0001_@@_x0001__x0001__x0001__x0001__x0001_b@_x0001__x0002__x0001__x0001__x0001__x0001__x0001_ w@_x0001__x0001__x0001__x0001__x0001__x0001_J@_x0001__x0001__x0001__x0001__x0001_À]@_x0001__x0001__x0001__x0001__x0001__x0001__x0001__x0001__x0001__x0001__x0001__x0001__x0001__x0001__x0001__x0001__x0001__x0001__x0001__x0001__x0001_ÀQ@_x0001__x0001__x0001__x0001__x0001_@\@_x0001__x0001__x0001__x0001__x0001_ d@_x0001__x0001__x0001__x0001__x0001_p@_x0001__x0001__x0001__x0001__x0001_ g@_x0001__x0001__x0001__x0001__x0001__x0001_j@_x0001__x0001__x0001__x0001__x0001_ `@_x0001__x0001__x0001__x0001__x0001__x0001_d@_x0001__x0001__x0001__x0001__x0001_ b@_x0001__x0001__x0001__x0001__x0001_àc@_x0001__x0001__x0001__x0001__x0001__x0001_R@_x0001__x0001__x0001__x0001__x0001_Àh@_x0001__x0001__x0001__x0001__x0001_0u@_x0001__x0001__x0001__x0001__x0001_@@_x0001__x0001__x0001__x0001__x0001_@^@_x0001__x0001__x0001__x0001__x0001_`n@_x0001__x0001__x0001__x0001__x0001_m@_x0001__x0001__x0001__x0001__x0001_I@_x0001__x0001__x0001__x0001__x0001__x0001_Z@_x0001__x0001__x0001__x0001__x0001_ f@_x0001__x0001__x0001__x0001__x0001_@W@_x0001__x0001__x0001__x0001__x0001_a@_x0001__x0001__x0001__x0001__x0001_Àh@_x0001__x0001__x0001__x0001__x0001_@`@_x0001__x0001__x0001__x0001__x0001_Àc@_x0001__x0001__x0001__x0001__x0001_ f@_x0001__x0001__x0001__x0001__x0001__x0002__x0001__x0001_X@_x0001__x0001__x0001__x0001__x0001_W@_x0001__x0001__x0001__x0001__x0001__x0001_Y@_x0001__x0001__x0001__x0001__x0001_ i@_x0001__x0001__x0001__x0001__x0001_ b@_x0001__x0001__x0001__x0001__x0001_d@_x0001__x0001__x0001__x0001__x0001__x0001_l@_x0001__x0001__x0001__x0001__x0001_S@_x0001__x0001__x0001__x0001__x0001_Y@_x0001__x0001__x0001__x0001__x0001__x0001_Y@_x0001__x0001__x0001__x0001__x0001__x0001__x0001__x0001__x0001__x0001__x0001__x0001__x0001_@]@_x0001__x0001__x0001__x0001__x0001_ r@_x0001__x0001__x0001__x0001__x0001_Àl@_x0001__x0001__x0001__x0001__x0001__x0001__x0001__x0001__x0001__x0001__x0001__x0001__x0001__x0001__x0001__x0001__x0001__x0001__x0001__x0001__x0001_`f@_x0001__x0001__x0001__x0001__x0001_àb@_x0001__x0001__x0001__x0001__x0001_f@_x0001__x0001__x0001__x0001__x0001__x0001_Z@_x0001__x0001__x0001__x0001__x0001_@V@_x0001__x0001__x0001__x0001__x0001_ÀV@_x0001__x0001__x0001__x0001__x0001__x0001_W@_x0001__x0001__x0001__x0001__x0001_`k@_x0001__x0001__x0001__x0001__x0001_H@_x0001__x0001__x0001__x0001__x0001__x0001_A@_x0001__x0001__x0001__x0001__x0001_À^@_x0001__x0001__x0001__x0001__x0001_ f@_x0001__x0001__x0001__x0001__x0001__x0001_I@_x0001__x0001__x0001__x0001__x0001_Àa@_x0001__x0001__x0001__x0001__x0001__x0001__x0001__x0001__x0001__x0001__x0001__x0001__x0001_ f@_x0001__x0002__x0001__x0001__x0001__x0001__x0001_ `@_x0001__x0001__x0001__x0001__x0001__x0001_V@_x0001__x0001__x0001__x0001__x0001_`a@_x0001__x0001__x0001__x0001__x0001_àg@_x0001__x0001__x0001__x0001__x0001_0t@_x0001__x0001__x0001__x0001__x0001_@m@_x0001__x0001__x0001__x0001__x0001_ÀP@_x0001__x0001__x0001__x0001__x0001_Ðq@_x0001__x0001__x0001__x0001__x0001_ b@_x0001__x0001__x0001__x0001__x0001_@[@_x0001__x0001__x0001__x0001__x0001_D@_x0001__x0001__x0001__x0001__x0001_J@_x0001__x0001__x0001__x0001__x0001_@g@_x0001__x0001__x0001__x0001__x0001__x0001_W@_x0001__x0001__x0001__x0001__x0001__x0001_S@_x0001__x0001__x0001__x0001__x0001__x0001_Q@_x0001__x0001__x0001__x0001__x0001_ÀY@_x0001__x0001__x0001__x0001__x0001_Àm@_x0001__x0001__x0001__x0001__x0001__x0001_[@_x0001__x0001__x0001__x0001__x0001__x0010_w@_x0001__x0001__x0001__x0001__x0001__x0001_E@_x0001__x0001__x0001__x0001__x0001_D@_x0001__x0001__x0001__x0001__x0001__x0001_W@_x0001__x0001__x0001__x0001__x0001_M@_x0001__x0001__x0001__x0001__x0001_@[@_x0001__x0001__x0001__x0001__x0001__x0001_A@_x0001__x0001__x0001__x0001__x0001_G@_x0001__x0001__x0001__x0001__x0001__x0001_X@_x0001__x0001__x0001__x0001__x0001_ðt@_x0001__x0001__x0001__x0001__x0001_Àe@_x0001__x0001__x0001__x0001__x0001__x0001_M@_x0001__x0001__x0001__x0001__x0001__x0002__x0001_àl@_x0001__x0001__x0001__x0001__x0001_L@_x0001__x0001__x0001__x0001__x0001_A@_x0001__x0001__x0001__x0001__x0001_ÀV@_x0001__x0001__x0001__x0001__x0001__x0001_G@_x0001__x0001__x0001__x0001__x0001_ s@_x0001__x0001__x0001__x0001__x0001_Ðt@_x0001__x0001__x0001__x0001__x0001_ÀR@_x0001__x0001__x0001__x0001__x0001_@o@_x0001__x0001__x0001__x0001__x0001_@p@_x0001__x0001__x0001__x0001__x0001_`f@_x0001__x0001__x0001__x0001__x0001_`b@_x0001__x0001__x0001__x0001__x0001_Àl@_x0001__x0001__x0001__x0001__x0001_@^@_x0001__x0001__x0001__x0001__x0001_ k@_x0001__x0001__x0001__x0001__x0001_ q@_x0001__x0001__x0001__x0001__x0001_À[@_x0001__x0001__x0001__x0001__x0001_Y@_x0001__x0001__x0001__x0001__x0001_pq@_x0001__x0001__x0001__x0001__x0001__x0001_K@_x0001__x0001__x0001__x0001__x0001_ a@_x0001__x0001__x0001__x0001__x0001_0y@_x0001__x0001__x0001__x0001__x0001__x0001_A@_x0001__x0001__x0001__x0001__x0001__x0001_g@_x0001__x0001__x0001__x0001__x0001_F@_x0001__x0001__x0001__x0001__x0001_Q@_x0001__x0001__x0001__x0001__x0001_0v@_x0001__x0001__x0001__x0001__x0001_E@_x0001__x0001__x0001__x0001__x0001__x0001__x0001__x0001__x0001__x0001__x0001__x0001__x0001_h@_x0001__x0001__x0001__x0001__x0001_K@_x0001__x0001__x0001__x0001__x0001_\@_x0001__x0002__x0001__x0001__x0001__x0001__x0001__x0010_r@_x0001__x0001__x0001__x0001__x0001_ c@_x0001__x0001__x0001__x0001__x0001_e@_x0001__x0001__x0001__x0001__x0001_ðv@_x0001__x0001__x0001__x0001__x0001__x0001_F@_x0001__x0001__x0001__x0001__x0001_ÀU@_x0001__x0001__x0001__x0001__x0001_S@_x0001__x0001__x0001__x0001__x0001_U@_x0001__x0001__x0001__x0001__x0001_Àu@_x0001__x0001__x0001__x0001__x0001_`@_x0001__x0001__x0001__x0001__x0001__x0001_Z@_x0001__x0001__x0001__x0001__x0001__x0001_d@_x0001__x0001__x0001__x0001__x0001_R@_x0001__x0001__x0001__x0001__x0001_P@_x0001__x0001__x0001__x0001__x0001_``@_x0001__x0001__x0001__x0001__x0001_ l@_x0001__x0001__x0001__x0001__x0001_ f@_x0001__x0001__x0001__x0001__x0001_Àh@_x0001__x0001__x0001__x0001__x0001__x0001_S@_x0001__x0001__x0001__x0001__x0001_i@_x0001__x0001__x0001__x0001__x0001_Àa@_x0001__x0001__x0001__x0001__x0001__x0001_g@_x0001__x0001__x0001__x0001__x0001_À[@_x0001__x0001__x0001__x0001__x0001__x0001__x0001__x0001__x0001__x0001__x0001__x0001__x0001_I@_x0001__x0001__x0001__x0001__x0001_ÀW@_x0001__x0001__x0001__x0001__x0001__x0010_t@_x0001__x0001__x0001__x0001__x0001_`@_x0001__x0001__x0001__x0001__x0001_`b@_x0001__x0001__x0001__x0001__x0001_U@_x0001__x0001__x0001__x0001__x0001__x0001__x0001__x0001__x0001__x0001__x0001__x0001__x0001__x0002__x0001__x0001_[@_x0001__x0001__x0001__x0001__x0001_i@_x0001__x0001__x0001__x0001__x0001_@W@_x0001__x0001__x0001__x0001__x0001_`o@_x0001__x0001__x0001__x0001__x0001_@e@_x0001__x0001__x0001__x0001__x0001_@]@_x0001__x0001__x0001__x0001__x0001__x0001_D@_x0001__x0001__x0001__x0001__x0001_j@_x0001__x0001__x0001__x0001__x0001_H@_x0001__x0001__x0001__x0001__x0001__x0001__x0001__x0001__x0001__x0001__x0001__x0001__x0001_Àc@_x0001__x0001__x0001__x0001__x0001_àn@_x0001__x0001__x0001__x0001__x0001_`c@_x0001__x0001__x0001__x0001__x0001_àn@_x0001__x0001__x0001__x0001__x0001__x0001__x0001__x0001__x0001__x0001__x0001__x0001__x0001__x0001_S@_x0001__x0001__x0001__x0001__x0001_ f@_x0001__x0001__x0001__x0001__x0001__x0001_G@_x0001__x0001__x0001__x0001__x0001_Ào@_x0001__x0001__x0001__x0001__x0001_q@_x0001__x0001__x0001__x0001__x0001_@W@_x0001__x0001__x0001__x0001__x0001__x0001_n@_x0001__x0001__x0001__x0001__x0001_@h@_x0001__x0001__x0001__x0001__x0001_j@_x0001__x0001__x0001__x0001__x0001__x0001_d@_x0001__x0001__x0001__x0001__x0001_@Y@_x0001__x0001__x0001__x0001__x0001__x0001__x0001__x0001__x0001__x0001__x0001__x0001__x0001_àm@_x0001__x0001__x0001__x0001__x0001_Àm@_x0001__x0001__x0001__x0001__x0001__x0001_T@_x0001__x0001__x0001__x0001__x0001_@e@_x0001__x0001__x0001__x0001__x0001_`d@_x0001__x0002__x0001__x0001__x0001__x0001__x0001_@h@_x0001__x0001__x0001__x0001__x0001_àc@_x0001__x0001__x0001__x0001__x0001__x0001_S@_x0001__x0001__x0001__x0001__x0001_àc@_x0001__x0001__x0001__x0001__x0001_I@_x0001__x0001__x0001__x0001__x0001__x0001_e@_x0001__x0001__x0001__x0001__x0001_G@_x0001__x0001__x0001__x0001__x0001__x0001_H@_x0001__x0001__x0001__x0001__x0001__x0001_?@_x0001__x0001__x0001__x0001__x0001_`@_x0001__x0001__x0001__x0001__x0001_ÀV@_x0001__x0001__x0001__x0001__x0001_ l@_x0001__x0001__x0001__x0001__x0001_P@_x0001__x0001__x0001__x0001__x0001_R@_x0001__x0001__x0001__x0001__x0001_Àh@_x0001__x0001__x0001__x0001__x0001__x0001_Y@_x0001__x0001__x0001__x0001__x0001_u@_x0001__x0001__x0001__x0001__x0001_D@_x0001__x0001__x0001__x0001__x0001_àw@_x0001__x0001__x0001__x0001__x0001__x0001_e@_x0001__x0001__x0001__x0001__x0001_]@_x0001__x0001__x0001__x0001__x0001_V@_x0001__x0001__x0001__x0001__x0001__x0001_[@_x0001__x0001__x0001__x0001__x0001__x0001_[@_x0001__x0001__x0001__x0001__x0001_^@_x0001__x0001__x0001__x0001__x0001_@Y@_x0001__x0001__x0001__x0001__x0001_e@_x0001__x0001__x0001__x0001__x0001__x0001_b@_x0001__x0001__x0001__x0001__x0001_Ps@_x0001__x0001__x0001__x0001__x0001__x0001_l@_x0001__x0001__x0001__x0001__x0001_c@_x0001__x0001__x0001__x0001__x0001__x0002__x0001__x0001_U@_x0001__x0001__x0001__x0001__x0001_@S@_x0001__x0001__x0001__x0001__x0001__x0001_A@_x0001__x0001__x0001__x0001__x0001_ r@_x0001__x0001__x0001__x0001__x0001__x0001_j@_x0001__x0001__x0001__x0001__x0001_@R@_x0001__x0001__x0001__x0001__x0001_`c@_x0001__x0001__x0001__x0001__x0001_ÀT@_x0001__x0001__x0001__x0001__x0001__x0001_D@_x0001__x0001__x0001__x0001__x0001_ f@_x0001__x0001__x0001__x0001__x0001__x0001_P@_x0001__x0001__x0001__x0001__x0001_ d@_x0001__x0001__x0001__x0001__x0001_À]@_x0001__x0001__x0001__x0001__x0001_ l@_x0001__x0001__x0001__x0001__x0001__x0001_g@_x0001__x0001__x0001__x0001__x0001__x0001_\@_x0001__x0001__x0001__x0001__x0001_H@_x0001__x0001__x0001__x0001__x0001__x0001_I@_x0001__x0001__x0001__x0001__x0001_ÀY@_x0001__x0001__x0001__x0001__x0001_K@_x0001__x0001__x0001__x0001__x0001_À\@_x0001__x0001__x0001__x0001__x0001_àd@_x0001__x0001__x0001__x0001__x0001__x0001_c@_x0001__x0001__x0001__x0001__x0001__x0001_d@_x0001__x0001__x0001__x0001__x0001_À`@_x0001__x0001__x0001__x0001__x0001_à`@_x0001__x0001__x0001__x0001__x0001__x0010_q@_x0001__x0001__x0001__x0001__x0001_àf@_x0001__x0001__x0001__x0001__x0001__x0001_W@_x0001__x0001__x0001__x0001__x0001_Z@_x0001__x0001__x0001__x0001__x0001_@X@_x0001__x0001__x0001__x0001__x0001_à`@_x0001__x0002__x0001__x0001__x0001__x0001__x0001_T@_x0001__x0001__x0001__x0001__x0001_H@_x0001__x0001__x0001__x0001__x0001_F@_x0001__x0001__x0001__x0001__x0001_@a@_x0001__x0001__x0001__x0001__x0001_àg@_x0001__x0001__x0001__x0001__x0001_`f@_x0001__x0001__x0001__x0001__x0001_@d@_x0001__x0001__x0001__x0001__x0001_ðv@_x0001__x0001__x0001__x0001__x0001_ a@_x0001__x0001__x0001__x0001__x0001__x0001_a@_x0001__x0001__x0001__x0001__x0001_ÀU@_x0001__x0001__x0001__x0001__x0001_Àn@_x0001__x0001__x0001__x0001__x0001_pp@_x0001__x0001__x0001__x0001__x0001__x0001_V@_x0001__x0001__x0001__x0001__x0001_@_@_x0001__x0001__x0001__x0001__x0001_Àc@_x0001__x0001__x0001__x0001__x0001_ n@_x0001__x0001__x0001__x0001__x0001__x0001_X@_x0001__x0001__x0001__x0001__x0001__x0001_8@_x0001__x0001__x0001__x0001__x0001_k@_x0001__x0001__x0001__x0001__x0001_Àb@_x0001__x0001__x0001__x0001__x0001_ h@_x0001__x0001__x0001__x0001__x0001_g@_x0001__x0001__x0001__x0001__x0001_K@_x0001__x0001__x0001__x0001__x0001__x0001_h@_x0001__x0001__x0001__x0001__x0001_@u@_x0001__x0001__x0001__x0001__x0001_M@_x0001__x0001__x0001__x0001__x0001__x0001_u@_x0001__x0001__x0001__x0001__x0001__x0001_^@_x0001__x0001__x0001__x0001__x0001_S@_x0001__x0001__x0001__x0001__x0001_@f@_x0001__x0001__x0001__x0001__x0001__x0002__x0001_@q@_x0001__x0001__x0001__x0001__x0001__x0001_j@_x0001__x0001__x0001__x0001__x0001_À\@_x0001__x0001__x0001__x0001__x0001__x0001_]@_x0001__x0001__x0001__x0001__x0001_@\@_x0001__x0001__x0001__x0001__x0001__x0001_R@_x0001__x0001__x0001__x0001__x0001__x0001_N@_x0001__x0001__x0001__x0001__x0001_C@_x0001__x0001__x0001__x0001__x0001_D@_x0001__x0001__x0001__x0001__x0001__x0001_j@_x0001__x0001__x0001__x0001__x0001__x0001_A@_x0001__x0001__x0001__x0001__x0001_K@_x0001__x0001__x0001__x0001__x0001__x0001_u@_x0001__x0001__x0001__x0001__x0001_V@_x0001__x0001__x0001__x0001__x0001_`e@_x0001__x0001__x0001__x0001__x0001_R@_x0001__x0001__x0001__x0001__x0001_L@_x0001__x0001__x0001__x0001__x0001__x0001_E@_x0001__x0001__x0001__x0001__x0001_Àa@_x0001__x0001__x0001__x0001__x0001__x0001_Z@_x0001__x0001__x0001__x0001__x0001_G@_x0001__x0001__x0001__x0001__x0001_@m@_x0001__x0001__x0001__x0001__x0001_ j@_x0001__x0001__x0001__x0001__x0001__x0001_R@_x0001__x0001__x0001__x0001__x0001_ a@_x0001__x0001__x0001__x0001__x0001__x0001_W@_x0001__x0001__x0001__x0001__x0001_Àj@_x0001__x0001__x0001__x0001__x0001__x0001_W@_x0001__x0001__x0001__x0001__x0001_`b@_x0001__x0001__x0001__x0001__x0001__x0001_&lt;@_x0001__x0001__x0001__x0001__x0001_@Z@_x0001__x0001__x0001__x0001__x0001_``@_x0001__x0002__x0001__x0001__x0001__x0001__x0001_Àc@_x0001__x0001__x0001__x0001__x0001_C@_x0001__x0001__x0001__x0001__x0001__x0001_O@_x0001__x0001__x0001__x0001__x0001_ÀW@_x0001__x0001__x0001__x0001__x0001_À]@_x0001__x0001__x0001__x0001__x0001__x0001__x0001__x0001__x0001__x0001__x0001__x0001__x0001__x0001__x0001__x0001__x0001__x0001__x0001__x0001__x0001__x0001_F@_x0001__x0001__x0001__x0001__x0001_B@_x0001__x0001__x0001__x0001__x0001_ÀZ@_x0001__x0001__x0001__x0001__x0001_`b@_x0001__x0001__x0001__x0001__x0001__x0001__x0001__x0001__x0001__x0001__x0001__x0001__x0001__x0001_g@_x0001__x0001__x0001__x0001__x0001_@V@_x0001__x0001__x0001__x0001__x0001_@f@_x0001__x0001__x0001__x0001__x0001_`i@_x0001__x0001__x0001__x0001__x0001_ e@_x0001__x0001__x0001__x0001__x0001__x0001_=@_x0001__x0001__x0001__x0001__x0001__x0001_k@_x0001__x0001__x0001__x0001__x0001__x0001_\@_x0001__x0001__x0001__x0001__x0001_T@_x0001__x0001__x0001__x0001__x0001_j@_x0001__x0001__x0001__x0001__x0001_T@_x0001__x0001__x0001__x0001__x0001_Àe@_x0001__x0001__x0001__x0001__x0001_àq@_x0001__x0001__x0001__x0001__x0001__x0001_]@_x0001__x0001__x0001__x0001__x0001_d@_x0001__x0001__x0001__x0001__x0001_ l@_x0001__x0001__x0001__x0001__x0001_@[@_x0001__x0001__x0001__x0001__x0001_F@_x0001__x0001__x0001__x0001__x0001_^@_x0001__x0001__x0001__x0001__x0001__x0002__x0001_U@_x0001__x0001__x0001__x0001__x0001_ÀT@_x0001__x0001__x0001__x0001__x0001__@_x0001__x0001__x0001__x0001__x0001__x0001_U@_x0001__x0001__x0001__x0001__x0001__x0001_^@_x0001__x0001__x0001__x0001__x0001__x0001_J@_x0001__x0001__x0001__x0001__x0001_@`@_x0001__x0001__x0001__x0001__x0001_Àj@_x0001__x0001__x0001__x0001__x0001_ d@_x0001__x0001__x0001__x0001__x0001_ a@_x0001__x0001__x0001__x0001__x0001_àg@_x0001__x0001__x0001__x0001__x0001_ `@_x0001__x0001__x0001__x0001__x0001__x0001_F@_x0001__x0001__x0001__x0001__x0001_@U@_x0001__x0001__x0001__x0001__x0001_R@_x0001__x0001__x0001__x0001__x0001_O@_x0001__x0001__x0001__x0001__x0001_d@_x0001__x0001__x0001__x0001__x0001_h@_x0001__x0001__x0001__x0001__x0001_ h@_x0001__x0001__x0001__x0001__x0001_àh@_x0001__x0001__x0001__x0001__x0001_Àg@_x0001__x0001__x0001__x0001__x0001_@f@_x0001__x0001__x0001__x0001__x0001_`b@_x0001__x0001__x0001__x0001__x0001_`d@_x0001__x0001__x0001__x0001__x0001_]@_x0001__x0001__x0001__x0001__x0001__x0001__x0001__x0001__x0001__x0001__x0001__x0001__x0001_Ðw@_x0001__x0001__x0001__x0001__x0001__x0001_&lt;@_x0001__x0001__x0001__x0001__x0001__x0001__x0001__x0001__x0001__x0001__x0001__x0001__x0001__x0001_S@_x0001__x0001__x0001__x0001__x0001__x0001_F@_x0001__x0001__x0001__x0001__x0001_Ðs@_x0001__x0002__x0001__x0001__x0001__x0001__x0001__x0001_X@_x0001__x0001__x0001__x0001__x0001_ h@_x0001__x0001__x0001__x0001__x0001_V@_x0001__x0001__x0001__x0001__x0001_àa@_x0001__x0001__x0001__x0001__x0001_@U@_x0001__x0001__x0001__x0001__x0001_ b@_x0001__x0001__x0001__x0001__x0001_[@_x0001__x0001__x0001__x0001__x0001_Àb@_x0001__x0001__x0001__x0001__x0001_]@_x0001__x0001__x0001__x0001__x0001__x0001_I@_x0001__x0001__x0001__x0001__x0001_@b@_x0001__x0001__x0001__x0001__x0001_E@_x0001__x0001__x0001__x0001__x0001_@U@_x0001__x0001__x0001__x0001__x0001_@b@_x0001__x0001__x0001__x0001__x0001_àa@_x0001__x0001__x0001__x0001__x0001__x0001_Z@_x0001__x0001__x0001__x0001__x0001_ÀV@_x0001__x0001__x0001__x0001__x0001_ÀU@_x0001__x0001__x0001__x0001__x0001_0q@_x0001__x0001__x0001__x0001__x0001_@W@_x0001__x0001__x0001__x0001__x0001_ b@_x0001__x0001__x0001__x0001__x0001_Àp@_x0001__x0001__x0001__x0001__x0001__x0001_H@_x0001__x0001__x0001__x0001__x0001_ÀU@_x0001__x0001__x0001__x0001__x0001_@g@_x0001__x0001__x0001__x0001__x0001_M@_x0001__x0001__x0001__x0001__x0001_X@_x0001__x0001__x0001__x0001__x0001_à`@_x0001__x0001__x0001__x0001__x0001_ðz@_x0001__x0001__x0001__x0001__x0001__x0001_[@_x0001__x0001__x0001__x0001__x0001__x0001_T@_x0001__x0001__x0001__x0001__x0001__x0002__x0001__x0001_p@_x0001__x0001__x0001__x0001__x0001_@]@_x0001__x0001__x0001__x0001__x0001_@o@_x0001__x0001__x0001__x0001__x0001_ÀP@_x0001__x0001__x0001__x0001__x0001_T@_x0001__x0001__x0001__x0001__x0001_Z@_x0001__x0001__x0001__x0001__x0001__@_x0001__x0001__x0001__x0001__x0001_Àh@_x0001__x0001__x0001__x0001__x0001_à`@_x0001__x0001__x0001__x0001__x0001_@h@_x0001__x0001__x0001__x0001__x0001__x0001_E@_x0001__x0001__x0001__x0001__x0001__x0001_l@_x0001__x0001__x0001__x0001__x0001_@a@_x0001__x0001__x0001__x0001__x0001_ g@_x0001__x0001__x0001__x0001__x0001_@Z@_x0001__x0001__x0001__x0001__x0001_ÀW@_x0001__x0001__x0001__x0001__x0001__x0001_a@_x0001__x0001__x0001__x0001__x0001_@a@_x0001__x0001__x0001__x0001__x0001_n@_x0001__x0001__x0001__x0001__x0001_ k@_x0001__x0001__x0001__x0001__x0001_Àk@_x0001__x0001__x0001__x0001__x0001_ÀY@_x0001__x0001__x0001__x0001__x0001_F@_x0001__x0001__x0001__x0001__x0001_àd@_x0001__x0001__x0001__x0001__x0001_@Y@_x0001__x0001__x0001__x0001__x0001__x0001_j@_x0001__x0001__x0001__x0001__x0001_@m@_x0001__x0001__x0001__x0001__x0001_àd@_x0001__x0001__x0001__x0001__x0001_@V@_x0001__x0001__x0001__x0001__x0001_Pu@_x0001__x0001__x0001__x0001__x0001_ÀU@_x0001__x0001__x0001__x0001__x0001_À^@_x0001__x0002__x0001__x0001__x0001__x0001__x0001__x0001_\@_x0001__x0001__x0001__x0001__x0001__x0001__x0001__x0001__x0001__x0001__x0001__x0001__x0001_B@_x0001__x0001__x0001__x0001__x0001_N@_x0001__x0001__x0001__x0001__x0001_À]@_x0001__x0001__x0001__x0001__x0001__x0001_J@_x0001__x0001__x0001__x0001__x0001_àc@_x0001__x0001__x0001__x0001__x0001_I@_x0001__x0001__x0001__x0001__x0001_@T@_x0001__x0001__x0001__x0001__x0001__x0001_j@_x0001__x0001__x0001__x0001__x0001_G@_x0001__x0001__x0001__x0001__x0001__x0001_p@_x0001__x0001__x0001__x0001__x0001_ k@_x0001__x0001__x0001__x0001__x0001__x0001_C@_x0001__x0001__x0001__x0001__x0001_À_@_x0001__x0001__x0001__x0001__x0001__x0001_`@_x0001__x0001__x0001__x0001__x0001_@V@_x0001__x0001__x0001__x0001__x0001__x0001_d@_x0001__x0001__x0001__x0001__x0001_@^@_x0001__x0001__x0001__x0001__x0001_m@_x0001__x0001__x0001__x0001__x0001__x0001_B@_x0001__x0001__x0001__x0001__x0001__x0001__x0001__x0001__x0001__x0001__x0001__x0001__x0001__x0001__@_x0001__x0001__x0001__x0001__x0001__x0001_F@_x0001__x0001__x0001__x0001__x0001_A@_x0001__x0001__x0001__x0001__x0001__x0001_d@_x0001__x0001__x0001__x0001__x0001_Àk@_x0001__x0001__x0001__x0001__x0001_`e@_x0001__x0001__x0001__x0001__x0001_@^@_x0001__x0001__x0001__x0001__x0001__x0001__x0001__x0001__x0001__x0001__x0001__x0001__x0001__x0001_T@_x0001__x0001__x0001__x0001__x0001__x0002__x0001_`g@_x0001__x0001__x0001__x0001__x0001_À]@_x0001__x0001__x0001__x0001__x0001_``@_x0001__x0001__x0001__x0001__x0001_`g@_x0001__x0001__x0001__x0001__x0001_H@_x0001__x0001__x0001__x0001__x0001_àe@_x0001__x0001__x0001__x0001__x0001_ c@_x0001__x0001__x0001__x0001__x0001_D@_x0001__x0001__x0001__x0001__x0001_ e@_x0001__x0001__x0001__x0001__x0001_ {@_x0001__x0001__x0001__x0001__x0001__x0001_[@_x0001__x0001__x0001__x0001__x0001_T@_x0001__x0001__x0001__x0001__x0001_@U@_x0001__x0001__x0001__x0001__x0001_R@_x0001__x0001__x0001__x0001__x0001_G@_x0001__x0001__x0001__x0001__x0001_@U@_x0001__x0001__x0001__x0001__x0001_h@_x0001__x0001__x0001__x0001__x0001__x0001__x0001__x0001__x0001__x0001__x0001__x0001__x0001_Y@_x0001__x0001__x0001__x0001__x0001__x0001_D@_x0001__x0001__x0001__x0001__x0001__x0001__x0001__x0001__x0001__x0001__x0001__x0001__x0001_ j@_x0001__x0001__x0001__x0001__x0001_Y@_x0001__x0001__x0001__x0001__x0001_O@_x0001__x0001__x0001__x0001__x0001_T@_x0001__x0001__x0001__x0001__x0001_Àc@_x0001__x0001__x0001__x0001__x0001__x0001_H@_x0001__x0001__x0001__x0001__x0001__x0001_A@_x0001__x0001__x0001__x0001__x0001_Àn@_x0001__x0001__x0001__x0001__x0001_ c@_x0001__x0001__x0001__x0001__x0001_ÀS@_x0001__x0001__x0001__x0001__x0001_Y@_x0001__x0002__x0001__x0001__x0001__x0001__x0001_V@_x0001__x0001__x0001__x0001__x0001_A@_x0001__x0001__x0001__x0001__x0001_@c@_x0001__x0001__x0001__x0001__x0001_`k@_x0001__x0001__x0001__x0001__x0001__x0001_d@_x0001__x0001__x0001__x0001__x0001_Àf@_x0001__x0001__x0001__x0001__x0001__x0001_]@_x0001__x0001__x0001__x0001__x0001_À^@_x0001__x0001__x0001__x0001__x0001__x0001_L@_x0001__x0001__x0001__x0001__x0001__x0001_F@_x0001__x0001__x0001__x0001__x0001__x0001_a@_x0001__x0001__x0001__x0001__x0001_q@_x0001__x0001__x0001__x0001__x0001__x0001_J@_x0001__x0001__x0001__x0001__x0001_[@_x0001__x0001__x0001__x0001__x0001_0t@_x0001__x0001__x0001__x0001__x0001_àc@_x0001__x0001__x0001__x0001__x0001_ c@_x0001__x0001__x0001__x0001__x0001_B@_x0001__x0001__x0001__x0001__x0001__x0001_F@_x0001__x0001__x0001__x0001__x0001_ÀV@_x0001__x0001__x0001__x0001__x0001__x0001__x0001__x0001__x0001__x0001__x0001__x0001__x0001_`e@_x0001__x0001__x0001__x0001__x0001__x0001_l@_x0001__x0001__x0001__x0001__x0001_@g@_x0001__x0001__x0001__x0001__x0001__x0001_t@_x0001__x0001__x0001__x0001__x0001_Ðp@_x0001__x0001__x0001__x0001__x0001_`d@_x0001__x0001__x0001__x0001__x0001_ÀR@_x0001__x0001__x0001__x0001__x0001_@X@_x0001__x0001__x0001__x0001__x0001_Ðr@_x0001__x0001__x0001__x0001__x0001_E@_x0001__x0001__x0001__x0001__x0001__x0002__x0001__x0010_t@_x0001__x0001__x0001__x0001__x0001_Q@_x0001__x0001__x0001__x0001__x0001__x0001__x0001__x0001__x0001__x0001__x0001__x0001__x0001_ðt@_x0001__x0001__x0001__x0001__x0001_J@_x0001__x0001__x0001__x0001__x0001_`g@_x0001__x0001__x0001__x0001__x0001_à`@_x0001__x0001__x0001__x0001__x0001_ÀQ@_x0001__x0001__x0001__x0001__x0001_N@_x0001__x0001__x0001__x0001__x0001__x0001_]@_x0001__x0001__x0001__x0001__x0001__x0010_v@_x0001__x0001__x0001__x0001__x0001__x0001_Y@_x0001__x0001__x0001__x0001__x0001_ðt@_x0001__x0001__x0001__x0001__x0001_@g@_x0001__x0001__x0001__x0001__x0001_g@_x0001__x0001__x0001__x0001__x0001_àp@_x0001__x0001__x0001__x0001__x0001_À^@_x0001__x0001__x0001__x0001__x0001_ k@_x0001__x0001__x0001__x0001__x0001__x0001__x0001__x0001__x0001__x0001__x0001__x0001__x0001__x0001__x0001__x0001__x0001__x0001__x0001__x0001__x0001__x0001_L@_x0001__x0001__x0001__x0001__x0001__x0001_V@_x0001__x0001__x0001__x0001__x0001__x0001__x0001__x0001__x0001__x0001__x0001__x0001__x0001_Àh@_x0001__x0001__x0001__x0001__x0001__x0001_T@_x0001__x0001__x0001__x0001__x0001_^@_x0001__x0001__x0001__x0001__x0001_c@_x0001__x0001__x0001__x0001__x0001_@\@_x0001__x0001__x0001__x0001__x0001_@V@_x0001__x0001__x0001__x0001__x0001_`d@_x0001__x0001__x0001__x0001__x0001__x0001_[@_x0001__x0001__x0001__x0001__x0001_àq@_x0001__x0002__x0001__x0001__x0001__x0001__x0001__x0001_u@_x0001__x0001__x0001__x0001__x0001_ c@_x0001__x0001__x0001__x0001__x0001_`i@_x0001__x0001__x0001__x0001__x0001_À[@_x0001__x0001__x0001__x0001__x0001_Àd@_x0001__x0001__x0001__x0001__x0001_@a@_x0001__x0001__x0001__x0001__x0001_@[@_x0001__x0001__x0001__x0001__x0001_l@_x0001__x0001__x0001__x0001__x0001__x0001_h@_x0001__x0001__x0001__x0001__x0001_ÀT@_x0001__x0001__x0001__x0001__x0001_ÀU@_x0001__x0001__x0001__x0001__x0001_ f@_x0001__x0001__x0001__x0001__x0001_Ðp@_x0001__x0001__x0001__x0001__x0001_ÀU@_x0001__x0001__x0001__x0001__x0001_ c@_x0001__x0001__x0001__x0001__x0001__x0001__x0001__x0001__x0001__x0001__x0001__x0001__x0001__x0001_e@_x0001__x0001__x0001__x0001__x0001_J@_x0001__x0001__x0001__x0001__x0001__x0001_S@_x0001__x0001__x0001__x0001__x0001__x0001_F@_x0001__x0001__x0001__x0001__x0001_ÀW@_x0001__x0001__x0001__x0001__x0001__x0001_c@_x0001__x0001__x0001__x0001__x0001_`c@_x0001__x0001__x0001__x0001__x0001__x0001_V@_x0001__x0001__x0001__x0001__x0001_`h@_x0001__x0001__x0001__x0001__x0001_`a@_x0001__x0001__x0001__x0001__x0001__x0001_a@_x0001__x0001__x0001__x0001__x0001__x0001_e@_x0001__x0001__x0001__x0001__x0001_àg@_x0001__x0001__x0001__x0001__x0001_Q@_x0001__x0001__x0001__x0001__x0001_@^@_x0001__x0001__x0001__x0001__x0001__x0002__x0001_`e@_x0001__x0001__x0001__x0001__x0001_pq@_x0001__x0001__x0001__x0001__x0001_@b@_x0001__x0001__x0001__x0001__x0001_àt@_x0001__x0001__x0001__x0001__x0001_À\@_x0001__x0001__x0001__x0001__x0001_àq@_x0001__x0001__x0001__x0001__x0001_ÀP@_x0001__x0001__x0001__x0001__x0001_àd@_x0001__x0001__x0001__x0001__x0001_M@_x0001__x0001__x0001__x0001__x0001_@l@_x0001__x0001__x0001__x0001__x0001_l@_x0001__x0001__x0001__x0001__x0001_Àf@_x0001__x0001__x0001__x0001__x0001_ÀZ@_x0001__x0001__x0001__x0001__x0001__x0001_c@_x0001__x0001__x0001__x0001__x0001__x0001_M@_x0001__x0001__x0001__x0001__x0001__x0001__@_x0001__x0001__x0001__x0001__x0001_ðw@_x0001__x0001__x0001__x0001__x0001_ d@_x0001__x0001__x0001__x0001__x0001_@g@_x0001__x0001__x0001__x0001__x0001_F@_x0001__x0001__x0001__x0001__x0001_ i@_x0001__x0001__x0001__x0001__x0001_ `@_x0001__x0001__x0001__x0001__x0001_h@_x0001__x0001__x0001__x0001__x0001_ g@_x0001__x0001__x0001__x0001__x0001_Ðr@_x0001__x0001__x0001__x0001__x0001_W@_x0001__x0001__x0001__x0001__x0001_àa@_x0001__x0001__x0001__x0001__x0001_i@_x0001__x0001__x0001__x0001__x0001_ `@_x0001__x0001__x0001__x0001__x0001__x0001__x0001__x0001__x0001__x0001__x0001__x0001__x0001_@j@_x0001__x0001__x0001__x0001__x0001_@`@_x0001__x0002__x0001__x0001__x0001__x0001__x0001_À[@_x0001__x0001__x0001__x0001__x0001__x0001_I@_x0001__x0001__x0001__x0001__x0001__x0001_^@_x0001__x0001__x0001__x0001__x0001_Àd@_x0001__x0001__x0001__x0001__x0001_ÀV@_x0001__x0001__x0001__x0001__x0001__x0001_B@_x0001__x0001__x0001__x0001__x0001_ f@_x0001__x0001__x0001__x0001__x0001__x0001__x0001__x0001__x0001__x0001__x0001__x0001__x0001_À_@_x0001__x0001__x0001__x0001__x0001_ a@_x0001__x0001__x0001__x0001__x0001__x0001_C@_x0001__x0001__x0001__x0001__x0001_Àf@_x0001__x0001__x0001__x0001__x0001_S@_x0001__x0001__x0001__x0001__x0001__x0001_U@_x0001__x0001__x0001__x0001__x0001_T@_x0001__x0001__x0001__x0001__x0001_ o@_x0001__x0001__x0001__x0001__x0001_@X@_x0001__x0001__x0001__x0001__x0001_@s@_x0001__x0001__x0001__x0001__x0001_ `@_x0001__x0001__x0001__x0001__x0001_J@_x0001__x0001__x0001__x0001__x0001_ÀZ@_x0001__x0001__x0001__x0001__x0001__x0001_P@_x0001__x0001__x0001__x0001__x0001__x0001__x0001__x0001__x0001__x0001__x0001__x0001__x0001_ a@_x0001__x0001__x0001__x0001__x0001_T@_x0001__x0001__x0001__x0001__x0001_Àj@_x0001__x0001__x0001__x0001__x0001_ÀY@_x0001__x0001__x0001__x0001__x0001_àg@_x0001__x0001__x0001__x0001__x0001_`k@_x0001__x0001__x0001__x0001__x0001_à`@_x0001__x0001__x0001__x0001__x0001_ÀX@_x0001__x0001__x0001__x0001__x0001__x0002__x0001__x0001__x0001__x0001__x0001__x0001__x0001__x0001__x0001_T@_x0001__x0001__x0001__x0001__x0001_@g@_x0001__x0001__x0001__x0001__x0001_@g@_x0001__x0001__x0001__x0001__x0001_X@_x0001__x0001__x0001__x0001__x0001__x0001_U@_x0001__x0001__x0001__x0001__x0001_àg@_x0001__x0001__x0001__x0001__x0001_G@_x0001__x0001__x0001__x0001__x0001__x0001_b@_x0001__x0001__x0001__x0001__x0001_V@_x0001__x0001__x0001__x0001__x0001_Àn@_x0001__x0001__x0001__x0001__x0001__x0001__x0001__x0001__x0001__x0001__x0001__x0001__x0001_àd@_x0001__x0001__x0001__x0001__x0001_ÀW@_x0001__x0001__x0001__x0001__x0001_U@_x0001__x0001__x0001__x0001__x0001__x0001_Y@_x0001__x0001__x0001__x0001__x0001_ f@_x0001__x0001__x0001__x0001__x0001_Àc@_x0001__x0001__x0001__x0001__x0001_ i@_x0001__x0001__x0001__x0001__x0001_ u@_x0001__x0001__x0001__x0001__x0001__x0001_I@_x0001__x0001__x0001__x0001__x0001_ÀW@_x0001__x0001__x0001__x0001__x0001_g@_x0001__x0001__x0001__x0001__x0001_À\@_x0001__x0001__x0001__x0001__x0001__x0001_Y@_x0001__x0001__x0001__x0001__x0001_ h@_x0001__x0001__x0001__x0001__x0001_Àk@_x0001__x0001__x0001__x0001__x0001_ n@_x0001__x0001__x0001__x0001__x0001_ÀS@_x0001__x0001__x0001__x0001__x0001_àe@_x0001__x0001__x0001__x0001__x0001__x0001_[@_x0001__x0001__x0001__x0001__x0001_@g@_x0001__x0002__x0001__x0001__x0001__x0001__x0001_ j@_x0001__x0001__x0001__x0001__x0001_àg@_x0001__x0001__x0001__x0001__x0001__x0001_G@_x0001__x0001__x0001__x0001__x0001_À^@_x0001__x0001__x0001__x0001__x0001_Àc@_x0001__x0001__x0001__x0001__x0001_ b@_x0001__x0001__x0001__x0001__x0001_ n@_x0001__x0001__x0001__x0001__x0001_Àv@_x0001__x0001__x0001__x0001__x0001_B@_x0001__x0001__x0001__x0001__x0001_@h@_x0001__x0001__x0001__x0001__x0001__x0001_k@_x0001__x0001__x0001__x0001__x0001_@b@_x0001__x0001__x0001__x0001__x0001__x0001_R@_x0001__x0001__x0001__x0001__x0001__x0001_&lt;@_x0001__x0001__x0001__x0001__x0001__x0001_B@_x0001__x0001__x0001__x0001__x0001__x0001_Y@_x0001__x0001__x0001__x0001__x0001_`h@_x0001__x0001__x0001__x0001__x0001__x0001__x0001__x0001__x0001__x0001__x0001__x0001__x0001__x0001_U@_x0001__x0001__x0001__x0001__x0001_ d@_x0001__x0001__x0001__x0001__x0001_àj@_x0001__x0001__x0001__x0001__x0001_Àd@_x0001__x0001__x0001__x0001__x0001_ào@_x0001__x0001__x0001__x0001__x0001__x0001__x0001__x0001__x0001__x0001__x0001__x0001__x0001_ c@_x0001__x0001__x0001__x0001__x0001_Pp@_x0001__x0001__x0001__x0001__x0001__x0001_A@_x0001__x0001__x0001__x0001__x0001__x0001_Y@_x0001__x0001__x0001__x0001__x0001_V@_x0001__x0001__x0001__x0001__x0001_@]@_x0001__x0001__x0001__x0001__x0001_@Y@_x0001__x0001__x0001__x0001__x0001__x0002__x0001__x0001_Q@_x0001__x0001__x0001__x0001__x0001__@_x0001__x0001__x0001__x0001__x0001__x0001_K@_x0001__x0001__x0001__x0001__x0001__x0001_C@_x0001__x0001__x0001__x0001__x0001_K@_x0001__x0001__x0001__x0001__x0001_`a@_x0001__x0001__x0001__x0001__x0001_ `@_x0001__x0001__x0001__x0001__x0001_E@_x0001__x0001__x0001__x0001__x0001_ÀY@_x0001__x0001__x0001__x0001__x0001_ÀR@_x0001__x0001__x0001__x0001__x0001_`c@_x0001__x0001__x0001__x0001__x0001_@g@_x0001__x0001__x0001__x0001__x0001_`d@_x0001__x0001__x0001__x0001__x0001__x0001_i@_x0001__x0001__x0001__x0001__x0001__x0001__x0001__x0001__x0001__x0001__x0001__x0001__x0001_À`@_x0001__x0001__x0001__x0001__x0001_Àl@_x0001__x0001__x0001__x0001__x0001_0w@_x0001__x0001__x0001__x0001__x0001__x0001_f@_x0001__x0001__x0001__x0001__x0001_À^@_x0001__x0001__x0001__x0001__x0001_n@_x0001__x0001__x0001__x0001__x0001__x0001_H@_x0001__x0001__x0001__x0001__x0001_@h@_x0001__x0001__x0001__x0001__x0001_à`@_x0001__x0001__x0001__x0001__x0001__x0001_]@_x0001__x0001__x0001__x0001__x0001_ÀQ@_x0001__x0001__x0001__x0001__x0001_Ào@_x0001__x0001__x0001__x0001__x0001_ j@_x0001__x0001__x0001__x0001__x0001_ÀV@_x0001__x0001__x0001__x0001__x0001_c@_x0001__x0001__x0001__x0001__x0001__x0001_q@_x0001__x0001__x0001__x0001__x0001_``@_x0001__x0002__x0001__x0001__x0001__x0001__x0001__x0001__x0001__x0001__x0001__x0001__x0001__x0001__x0001_Àd@_x0001__x0001__x0001__x0001__x0001_`f@_x0001__x0001__x0001__x0001__x0001_ b@_x0001__x0001__x0001__x0001__x0001_ `@_x0001__x0001__x0001__x0001__x0001__x0001_[@_x0001__x0001__x0001__x0001__x0001_i@_x0001__x0001__x0001__x0001__x0001_`b@_x0001__x0001__x0001__x0001__x0001__x0001_^@_x0001__x0001__x0001__x0001__x0001_M@_x0001__x0001__x0001__x0001__x0001_ d@_x0001__x0001__x0001__x0001__x0001_Àa@_x0001__x0001__x0001__x0001__x0001__x0001_R@_x0001__x0001__x0001__x0001__x0001__x0001_b@_x0001__x0001__x0001__x0001__x0001_@c@_x0001__x0001__x0001__x0001__x0001_]@_x0001__x0001__x0001__x0001__x0001_@i@_x0001__x0001__x0001__x0001__x0001_`k@_x0001__x0001__x0001__x0001__x0001_ào@_x0001__x0001__x0001__x0001__x0001__x0001_\@_x0001__x0001__x0001__x0001__x0001__x0001_A@_x0001__x0001__x0001__x0001__x0001__x0001__x0001__x0001__x0001__x0001__x0001__x0001__x0001_ a@_x0001__x0001__x0001__x0001__x0001_^@_x0001__x0001__x0001__x0001__x0001_h@_x0001__x0001__x0001__x0001__x0001__x0001_P@_x0001__x0001__x0001__x0001__x0001_W@_x0001__x0001__x0001__x0001__x0001_Q@_x0001__x0001__x0001__x0001__x0001_ j@_x0001__x0001__x0001__x0001__x0001__x0001__x0001__x0001__x0001__x0001__x0001__x0001__x0001__x0001_f@_x0001__x0001__x0001__x0001__x0001__x0002__x0001_V@_x0001__x0001__x0001__x0001__x0001_ a@_x0001__x0001__x0001__x0001__x0001_Àf@_x0001__x0001__x0001__x0001__x0001__x0001_V@_x0001__x0001__x0001__x0001__x0001_S@_x0001__x0001__x0001__x0001__x0001_c@_x0001__x0001__x0001__x0001__x0001_@a@_x0001__x0001__x0001__x0001__x0001_`a@_x0001__x0001__x0001__x0001__x0001_@[@_x0001__x0001__x0001__x0001__x0001_ÀW@_x0001__x0001__x0001__x0001__x0001_@U@_x0001__x0001__x0001__x0001__x0001__x0001_F@_x0001__x0001__x0001__x0001__x0001__x0001_9@_x0001__x0001__x0001__x0001__x0001_o@_x0001__x0001__x0001__x0001__x0001_àk@_x0001__x0001__x0001__x0001__x0001_ j@_x0001__x0001__x0001__x0001__x0001_D@_x0001__x0001__x0001__x0001__x0001__x0001_T@_x0001__x0001__x0001__x0001__x0001__x0001_S@_x0001__x0001__x0001__x0001__x0001_ m@_x0001__x0001__x0001__x0001__x0001_k@_x0001__x0001__x0001__x0001__x0001__x0001_J@_x0001__x0001__x0001__x0001__x0001_ÀW@_x0001__x0001__x0001__x0001__x0001_@W@_x0001__x0001__x0001__x0001__x0001_À~@_x0001__x0001__x0001__x0001__x0001_àc@_x0001__x0001__x0001__x0001__x0001__x0001_[@_x0001__x0001__x0001__x0001__x0001_ f@_x0001__x0001__x0001__x0001__x0001_j@_x0001__x0001__x0001__x0001__x0001__x0001_Z@_x0001__x0001__x0001__x0001__x0001_j@_x0001__x0001__x0001__x0001__x0001_]@_x0001__x0002__x0001__x0001__x0001__x0001__x0001__x0001_?@_x0001__x0001__x0001__x0001__x0001_ a@_x0001__x0001__x0001__x0001__x0001__x0001_E@_x0001__x0001__x0001__x0001__x0001__x0001_K@_x0001__x0001__x0001__x0001__x0001_Àg@_x0001__x0001__x0001__x0001__x0001__x0001_a@_x0001__x0001__x0001__x0001__x0001_X@_x0001__x0001__x0001__x0001__x0001_f@_x0001__x0001__x0001__x0001__x0001__x0001_f@_x0001__x0001__x0001__x0001__x0001_Àa@_x0001__x0001__x0001__x0001__x0001__x0001_I@_x0001__x0001__x0001__x0001__x0001_Ðp@_x0001__x0001__x0001__x0001__x0001_@]@_x0001__x0001__x0001__x0001__x0001_@^@_x0001__x0001__x0001__x0001__x0001__x0001_^@_x0001__x0001__x0001__x0001__x0001_ÀQ@_x0001__x0001__x0001__x0001__x0001_R@_x0001__x0001__x0001__x0001__x0001__x0001_U@_x0001__x0001__x0001__x0001__x0001_°q@_x0001__x0001__x0001__x0001__x0001_À`@_x0001__x0001__x0001__x0001__x0001_Pq@_x0001__x0001__x0001__x0001__x0001__x0001_Y@_x0001__x0001__x0001__x0001__x0001__x0001_f@_x0001__x0001__x0001__x0001__x0001_C@_x0001__x0001__x0001__x0001__x0001_e@_x0001__x0001__x0001__x0001__x0001__x0001_&lt;@_x0001__x0001__x0001__x0001__x0001_À[@_x0001__x0001__x0001__x0001__x0001_Pp@_x0001__x0001__x0001__x0001__x0001_ g@_x0001__x0001__x0001__x0001__x0001_`c@_x0001__x0001__x0001__x0001__x0001_Àg@_x0001__x0001__x0001__x0001__x0001__x0002__x0001__x0001_A@_x0001__x0001__x0001__x0001__x0001_Àc@_x0001__x0001__x0001__x0001__x0001__x0001__x0001__x0001__x0001__x0001__x0001__x0001__x0001__x0001_b@_x0001__x0001__x0001__x0001__x0001__x0001_S@_x0001__x0001__x0001__x0001__x0001__x0001__x0001__x0001__x0001__x0001__x0001__x0001__x0001_@\@_x0001__x0001__x0001__x0001__x0001_G@_x0001__x0001__x0001__x0001__x0001_Àp@_x0001__x0001__x0001__x0001__x0001__x0001_U@_x0001__x0001__x0001__x0001__x0001_B@_x0001__x0001__x0001__x0001__x0001_À[@_x0001__x0001__x0001__x0001__x0001_ðs@_x0001__x0001__x0001__x0001__x0001_`@_x0001__x0001__x0001__x0001__x0001_ n@_x0001__x0001__x0001__x0001__x0001_ÀX@_x0001__x0001__x0001__x0001__x0001_àc@_x0001__x0001__x0001__x0001__x0001_Àb@_x0001__x0001__x0001__x0001__x0001__x0001_U@_x0001__x0001__x0001__x0001__x0001_@x@_x0001__x0001__x0001__x0001__x0001_À]@_x0001__x0001__x0001__x0001__x0001_@c@_x0001__x0001__x0001__x0001__x0001_À[@_x0001__x0001__x0001__x0001__x0001_ i@_x0001__x0001__x0001__x0001__x0001_ e@_x0001__x0001__x0001__x0001__x0001_^@_x0001__x0001__x0001__x0001__x0001_P~@_x0001__x0001__x0001__x0001__x0001_T@_x0001__x0001__x0001__x0001__x0001__x0001_e@_x0001__x0001__x0001__x0001__x0001__x0001__x0001__x0001__x0001__x0001__x0001__x0001__x0001_ðq@_x0001__x0001__x0001__x0001__x0001__x0001_f@_x0001__x0002__x0001__x0001__x0001__x0001__x0001__x0001_Z@_x0001__x0001__x0001__x0001__x0001_G@_x0001__x0001__x0001__x0001__x0001_@^@_x0001__x0001__x0001__x0001__x0001_@j@_x0001__x0001__x0001__x0001__x0001__x0001__x0001__x0001__x0001__x0001__x0001__x0001__x0001_Àh@_x0001__x0001__x0001__x0001__x0001_W@_x0001__x0001__x0001__x0001__x0001_d@_x0001__x0001__x0001__x0001__x0001_e@_x0001__x0001__x0001__x0001__x0001__x0001_c@_x0001__x0001__x0001__x0001__x0001__x0001_W@_x0001__x0001__x0001__x0001__x0001__x0001__x0001__x0001__x0001__x0001__x0001__x0001__x0001_`c@_x0001__x0001__x0001__x0001__x0001_r@_x0001__x0001__x0001__x0001__x0001_Àk@_x0001__x0001__x0001__x0001__x0001_`j@_x0001__x0001__x0001__x0001__x0001_à`@_x0001__x0001__x0001__x0001__x0001_S@_x0001__x0001__x0001__x0001__x0001_àp@_x0001__x0001__x0001__x0001__x0001_`s@_x0001__x0001__x0001__x0001__x0001__x0001_E@_x0001__x0001__x0001__x0001__x0001_Àc@_x0001__x0001__x0001__x0001__x0001__x0001_B@_x0001__x0001__x0001__x0001__x0001_Y@_x0001__x0001__x0001__x0001__x0001_ÀY@_x0001__x0001__x0001__x0001__x0001_ÀT@_x0001__x0001__x0001__x0001__x0001_@@_x0001__x0001__x0001__x0001__x0001_Às@_x0001__x0001__x0001__x0001__x0001_ f@_x0001__x0001__x0001__x0001__x0001__x0001_h@_x0001__x0001__x0001__x0001__x0001_ÀS@_x0001__x0001__x0001__x0001__x0001__x0002__x0001_@_@_x0001__x0001__x0001__x0001__x0001__x0001__x0001__x0001__x0001__x0001__x0001__x0001__x0001_N@_x0001__x0001__x0001__x0001__x0001_pq@_x0001__x0001__x0001__x0001__x0001_\@_x0001__x0001__x0001__x0001__x0001__x0001_T@_x0001__x0001__x0001__x0001__x0001_g@_x0001__x0001__x0001__x0001__x0001__x0001__x0001__x0001__x0001__x0001__x0001__x0001__x0001__x0001__x0001__x0001__x0001__x0001__x0001__x0001__x0001_\@_x0001__x0001__x0001__x0001__x0001_àc@_x0001__x0001__x0001__x0001__x0001_ f@_x0001__x0001__x0001__x0001__x0001_@c@_x0001__x0001__x0001__x0001__x0001_k@_x0001__x0001__x0001__x0001__x0001_G@_x0001__x0001__x0001__x0001__x0001_S@_x0001__x0001__x0001__x0001__x0001_q@_x0001__x0001__x0001__x0001__x0001_C@_x0001__x0001__x0001__x0001__x0001__x0001_;@_x0001__x0001__x0001__x0001__x0001__x0001__x0001__x0001__x0001__x0001__x0001__x0001__x0001_ðr@_x0001__x0001__x0001__x0001__x0001_àd@_x0001__x0001__x0001__x0001__x0001__x0001__@_x0001__x0001__x0001__x0001__x0001_Y@_x0001__x0001__x0001__x0001__x0001__x0001_h@_x0001__x0001__x0001__x0001__x0001_d@_x0001__x0001__x0001__x0001__x0001__x0010_t@_x0001__x0001__x0001__x0001__x0001_À_@_x0001__x0001__x0001__x0001__x0001__x0001_C@_x0001__x0001__x0001__x0001__x0001_t@_x0001__x0001__x0001__x0001__x0001_U@_x0001__x0001__x0001__x0001__x0001_@`@_x0001__x0002__x0001__x0001__x0001__x0001__x0001__x0001_G@_x0001__x0001__x0001__x0001__x0001__x0001_`@_x0001__x0001__x0001__x0001__x0001_[@_x0001__x0001__x0001__x0001__x0001_@]@_x0001__x0001__x0001__x0001__x0001_ g@_x0001__x0001__x0001__x0001__x0001__x0001_e@_x0001__x0001__x0001__x0001__x0001_@W@_x0001__x0001__x0001__x0001__x0001__x0001_c@_x0001__x0001__x0001__x0001__x0001_`i@_x0001__x0001__x0001__x0001__x0001_ `@_x0001__x0001__x0001__x0001__x0001__x0001_R@_x0001__x0001__x0001__x0001__x0001_`n@_x0001__x0001__x0001__x0001__x0001_Àg@_x0001__x0001__x0001__x0001__x0001_D@_x0001__x0001__x0001__x0001__x0001_U@_x0001__x0001__x0001__x0001__x0001_ c@_x0001__x0001__x0001__x0001__x0001_ a@_x0001__x0001__x0001__x0001__x0001_ÀV@_x0001__x0001__x0001__x0001__x0001_ài@_x0001__x0001__x0001__x0001__x0001_ÀY@_x0001__x0001__x0001__x0001__x0001__x0001_&lt;@_x0001__x0001__x0001__x0001__x0001_ `@_x0001__x0001__x0001__x0001__x0001_ e@_x0001__x0001__x0001__x0001__x0001_Ðq@_x0001__x0001__x0001__x0001__x0001_@V@_x0001__x0001__x0001__x0001__x0001_@T@_x0001__x0001__x0001__x0001__x0001_@W@_x0001__x0001__x0001__x0001__x0001_ d@_x0001__x0001__x0001__x0001__x0001_Àa@_x0001__x0001__x0001__x0001__x0001_@p@_x0001__x0001__x0001__x0001__x0001__x0001_V@_x0001__x0001__x0001__x0001__x0001__x0002__x0001__x0001_S@_x0001__x0001__x0001__x0001__x0001__x0001__x0001__x0001__x0001__x0001__x0001__x0001__x0001__x0001_W@_x0001__x0001__x0001__x0001__x0001_@c@_x0001__x0001__x0001__x0001__x0001__x0001_a@_x0001__x0001__x0001__x0001__x0001_`i@_x0001__x0001__x0001__x0001__x0001_R@_x0001__x0001__x0001__x0001__x0001_@\@_x0001__x0001__x0001__x0001__x0001_`d@_x0001__x0001__x0001__x0001__x0001_@X@_x0001__x0001__x0001__x0001__x0001__x0001__x0001__x0001__x0001__x0001__x0001__x0001__x0001__x0001_H@_x0001__x0001__x0001__x0001__x0001_@_@_x0001__x0001__x0001__x0001__x0001_ÀT@_x0001__x0001__x0001__x0001__x0001__x0001_L@_x0001__x0001__x0001__x0001__x0001__x0001_H@_x0001__x0001__x0001__x0001__x0001_@Y@_x0001__x0001__x0001__x0001__x0001_à`@_x0001__x0001__x0001__x0001__x0001_J@_x0001__x0001__x0001__x0001__x0001__x0001_I@_x0001__x0001__x0001__x0001__x0001_ j@_x0001__x0001__x0001__x0001__x0001_Àe@_x0001__x0001__x0001__x0001__x0001__x0001_?@_x0001__x0001__x0001__x0001__x0001_àa@_x0001__x0001__x0001__x0001__x0001_ðv@_x0001__x0001__x0001__x0001__x0001_I@_x0001__x0001__x0001__x0001__x0001__x0001_]@_x0001__x0001__x0001__x0001__x0001__x0001__x0001__x0001__x0001__x0001__x0001__x0001__x0001__x0001__x0001__x0001__x0001__x0001__x0001__x0001__x0001_@Q@_x0001__x0001__x0001__x0001__x0001_[@_x0001__x0001__x0001__x0001__x0001_ c@_x0001__x0002__x0001__x0001__x0001__x0001__x0001__x0001_p@_x0001__x0001__x0001__x0001__x0001_`f@_x0001__x0001__x0001__x0001__x0001_ i@_x0001__x0001__x0001__x0001__x0001_@_@_x0001__x0001__x0001__x0001__x0001_c@_x0001__x0001__x0001__x0001__x0001_ a@_x0001__x0001__x0001__x0001__x0001_@c@_x0001__x0001__x0001__x0001__x0001_ÀQ@_x0001__x0001__x0001__x0001__x0001__x0001_h@_x0001__x0001__x0001__x0001__x0001_t@_x0001__x0001__x0001__x0001__x0001__x0001_@@_x0001__x0001__x0001__x0001__x0001_@]@_x0001__x0001__x0001__x0001__x0001_m@_x0001__x0001__x0001__x0001__x0001_ l@_x0001__x0001__x0001__x0001__x0001_H@_x0001__x0001__x0001__x0001__x0001_@Y@_x0001__x0001__x0001__x0001__x0001_àe@_x0001__x0001__x0001__x0001__x0001_ÀV@_x0001__x0001__x0001__x0001__x0001__x0001_a@_x0001__x0001__x0001__x0001__x0001_ h@_x0001__x0001__x0001__x0001__x0001__@_x0001__x0001__x0001__x0001__x0001_`c@_x0001__x0001__x0001__x0001__x0001_ e@_x0001__x0001__x0001__x0001__x0001_W@_x0001__x0001__x0001__x0001__x0001__x0001_W@_x0001__x0001__x0001__x0001__x0001_@X@_x0001__x0001__x0001__x0001__x0001_àh@_x0001__x0001__x0001__x0001__x0001_Àa@_x0001__x0001__x0001__x0001__x0001_àc@_x0001__x0001__x0001__x0001__x0001_ k@_x0001__x0001__x0001__x0001__x0001__x0001_S@_x0001__x0001__x0001__x0001__x0001__x0002__x0001_ÀX@_x0001__x0001__x0001__x0001__x0001_X@_x0001__x0001__x0001__x0001__x0001__x0001__x0001__x0001__x0001__x0001__x0001__x0001__x0001_À\@_x0001__x0001__x0001__x0001__x0001__x0010_r@_x0001__x0001__x0001__x0001__x0001_ l@_x0001__x0001__x0001__x0001__x0001__x0001__x0001__x0001__x0001__x0001__x0001__x0001__x0001__x0001__x0001__x0001__x0001__x0001__x0001__x0001__x0001_àe@_x0001__x0001__x0001__x0001__x0001_b@_x0001__x0001__x0001__x0001__x0001_àe@_x0001__x0001__x0001__x0001__x0001_@Y@_x0001__x0001__x0001__x0001__x0001_ÀU@_x0001__x0001__x0001__x0001__x0001__x0001_V@_x0001__x0001__x0001__x0001__x0001_@V@_x0001__x0001__x0001__x0001__x0001_j@_x0001__x0001__x0001__x0001__x0001__x0001_H@_x0001__x0001__x0001__x0001__x0001_@@_x0001__x0001__x0001__x0001__x0001__x0001_^@_x0001__x0001__x0001__x0001__x0001__x0001_f@_x0001__x0001__x0001__x0001__x0001_H@_x0001__x0001__x0001__x0001__x0001_ a@_x0001__x0001__x0001__x0001__x0001__x0001__x0001__x0001__x0001__x0001__x0001__x0001__x0001__x0001_f@_x0001__x0001__x0001__x0001__x0001__@_x0001__x0001__x0001__x0001__x0001_U@_x0001__x0001__x0001__x0001__x0001_à`@_x0001__x0001__x0001__x0001__x0001_ g@_x0001__x0001__x0001__x0001__x0001_ s@_x0001__x0001__x0001__x0001__x0001_l@_x0001__x0001__x0001__x0001__x0001_@P@_x0001__x0001__x0001__x0001__x0001_`q@_x0001__x0002__x0001__x0001__x0001__x0001__x0001_ a@_x0001__x0001__x0001__x0001__x0001_Z@_x0001__x0001__x0001__x0001__x0001_D@_x0001__x0001__x0001__x0001__x0001__x0001_J@_x0001__x0001__x0001__x0001__x0001_Àf@_x0001__x0001__x0001__x0001__x0001_@V@_x0001__x0001__x0001__x0001__x0001_R@_x0001__x0001__x0001__x0001__x0001_ÀP@_x0001__x0001__x0001__x0001__x0001_@Y@_x0001__x0001__x0001__x0001__x0001__x0001_m@_x0001__x0001__x0001__x0001__x0001_@Z@_x0001__x0001__x0001__x0001__x0001_`v@_x0001__x0001__x0001__x0001__x0001_D@_x0001__x0001__x0001__x0001__x0001__x0001_D@_x0001__x0001__x0001__x0001__x0001_V@_x0001__x0001__x0001__x0001__x0001_L@_x0001__x0001__x0001__x0001__x0001_Z@_x0001__x0001__x0001__x0001__x0001_@@_x0001__x0001__x0001__x0001__x0001__x0001_G@_x0001__x0001__x0001__x0001__x0001_@W@_x0001__x0001__x0001__x0001__x0001_`t@_x0001__x0001__x0001__x0001__x0001_@e@_x0001__x0001__x0001__x0001__x0001_L@_x0001__x0001__x0001__x0001__x0001__x0001_l@_x0001__x0001__x0001__x0001__x0001__x0001_L@_x0001__x0001__x0001__x0001__x0001__x0001_A@_x0001__x0001__x0001__x0001__x0001_@V@_x0001__x0001__x0001__x0001__x0001_F@_x0001__x0001__x0001__x0001__x0001_ s@_x0001__x0001__x0001__x0001__x0001_@t@_x0001__x0001__x0001__x0001__x0001_R@_x0001__x0001__x0001__x0001__x0001__x0002__x0001_`n@_x0001__x0001__x0001__x0001__x0001_o@_x0001__x0001__x0001__x0001__x0001_Àe@_x0001__x0001__x0001__x0001__x0001_àa@_x0001__x0001__x0001__x0001__x0001__x0001_l@_x0001__x0001__x0001__x0001__x0001_]@_x0001__x0001__x0001__x0001__x0001_`j@_x0001__x0001__x0001__x0001__x0001_°p@_x0001__x0001__x0001__x0001__x0001__x0001_[@_x0001__x0001__x0001__x0001__x0001_ÀX@_x0001__x0001__x0001__x0001__x0001__x0001_q@_x0001__x0001__x0001__x0001__x0001__x0001_J@_x0001__x0001__x0001__x0001__x0001_@a@_x0001__x0001__x0001__x0001__x0001_x@_x0001__x0001__x0001__x0001__x0001_@@_x0001__x0001__x0001__x0001__x0001_`f@_x0001__x0001__x0001__x0001__x0001__x0001_F@_x0001__x0001__x0001__x0001__x0001_@Q@_x0001__x0001__x0001__x0001__x0001_u@_x0001__x0001__x0001__x0001__x0001__x0001_E@_x0001__x0001__x0001__x0001__x0001__x0001__x0001__x0001__x0001__x0001__x0001__x0001__x0001_àg@_x0001__x0001__x0001__x0001__x0001__x0001_K@_x0001__x0001__x0001__x0001__x0001_[@_x0001__x0001__x0001__x0001__x0001_q@_x0001__x0001__x0001__x0001__x0001_Àb@_x0001__x0001__x0001__x0001__x0001_àd@_x0001__x0001__x0001__x0001__x0001_0v@_x0001__x0001__x0001__x0001__x0001_E@_x0001__x0001__x0001__x0001__x0001_@U@_x0001__x0001__x0001__x0001__x0001__x0001_S@_x0001__x0001__x0001__x0001__x0001__x0001_U@_x0001__x0002__x0001__x0001__x0001__x0001__x0001__x0010_u@_x0001__x0001__x0001__x0001__x0001_ `@_x0001__x0001__x0001__x0001__x0001_@Y@_x0001__x0001__x0001__x0001__x0001_`c@_x0001__x0001__x0001__x0001__x0001__x0001_R@_x0001__x0001__x0001__x0001__x0001__x0001_P@_x0001__x0001__x0001__x0001__x0001_ `@_x0001__x0001__x0001__x0001__x0001_`k@_x0001__x0001__x0001__x0001__x0001_`e@_x0001__x0001__x0001__x0001__x0001_ h@_x0001__x0001__x0001__x0001__x0001_R@_x0001__x0001__x0001__x0001__x0001_àh@_x0001__x0001__x0001__x0001__x0001_`a@_x0001__x0001__x0001__x0001__x0001_f@_x0001__x0001__x0001__x0001__x0001__x0001_[@_x0001__x0001__x0001__x0001__x0001__x0001__x0001__x0001__x0001__x0001__x0001__x0001__x0001__x0001_I@_x0001__x0001__x0001__x0001__x0001__x0001_W@_x0001__x0001__x0001__x0001__x0001_s@_x0001__x0001__x0001__x0001__x0001_ `@_x0001__x0001__x0001__x0001__x0001_àa@_x0001__x0001__x0001__x0001__x0001__x0001_U@_x0001__x0001__x0001__x0001__x0001__x0001__x0001__x0001__x0001__x0001__x0001__x0001__x0001__x0001_Z@_x0001__x0001__x0001__x0001__x0001__x0001_i@_x0001__x0001__x0001__x0001__x0001_V@_x0001__x0001__x0001__x0001__x0001_n@_x0001__x0001__x0001__x0001__x0001_ d@_x0001__x0001__x0001__x0001__x0001_\@_x0001__x0001__x0001__x0001__x0001_C@_x0001__x0001__x0001__x0001__x0001_Ài@_x0001__x0001__x0001__x0001__x0001__x0002__x0001_G@_x0001__x0001__x0001__x0001__x0001__x0001__x0001__x0001__x0001__x0001__x0001__x0001__x0001_`c@_x0001__x0001__x0001__x0001__x0001__x0001_n@_x0001__x0001__x0001__x0001__x0001_àb@_x0001__x0001__x0001__x0001__x0001__x0001_n@_x0001__x0001__x0001__x0001__x0001__x0001__x0001__x0001__x0001__x0001__x0001__x0001__x0001_R@_x0001__x0001__x0001__x0001__x0001_@f@_x0001__x0001__x0001__x0001__x0001_F@_x0001__x0001__x0001__x0001__x0001_àn@_x0001__x0001__x0001__x0001__x0001__x0001_q@_x0001__x0001__x0001__x0001__x0001_ÀV@_x0001__x0001__x0001__x0001__x0001_@m@_x0001__x0001__x0001__x0001__x0001_ g@_x0001__x0001__x0001__x0001__x0001_Ài@_x0001__x0001__x0001__x0001__x0001_c@_x0001__x0001__x0001__x0001__x0001_X@_x0001__x0001__x0001__x0001__x0001__x0001__x0001__x0001__x0001__x0001__x0001__x0001__x0001_ m@_x0001__x0001__x0001__x0001__x0001_àl@_x0001__x0001__x0001__x0001__x0001_S@_x0001__x0001__x0001__x0001__x0001_àd@_x0001__x0001__x0001__x0001__x0001_Àc@_x0001__x0001__x0001__x0001__x0001_ g@_x0001__x0001__x0001__x0001__x0001_c@_x0001__x0001__x0001__x0001__x0001_R@_x0001__x0001__x0001__x0001__x0001_`c@_x0001__x0001__x0001__x0001__x0001__x0001_I@_x0001__x0001__x0001__x0001__x0001_d@_x0001__x0001__x0001__x0001__x0001__x0001_G@_x0001__x0001__x0001__x0001__x0001__x0001_G@_x0001__x0002__x0001__x0001__x0001__x0001__x0001__x0001_&gt;@_x0001__x0001__x0001__x0001__x0001_ `@_x0001__x0001__x0001__x0001__x0001_@V@_x0001__x0001__x0001__x0001__x0001_àk@_x0001__x0001__x0001__x0001__x0001_@P@_x0001__x0001__x0001__x0001__x0001__x0001_R@_x0001__x0001__x0001__x0001__x0001_ h@_x0001__x0001__x0001__x0001__x0001_@X@_x0001__x0001__x0001__x0001__x0001__x0001_u@_x0001__x0001__x0001__x0001__x0001__x0001_D@_x0001__x0001__x0001__x0001__x0001_@w@_x0001__x0001__x0001__x0001__x0001_d@_x0001__x0001__x0001__x0001__x0001_\@_x0001__x0001__x0001__x0001__x0001_ÀU@_x0001__x0001__x0001__x0001__x0001_@Z@_x0001__x0001__x0001__x0001__x0001_@Z@_x0001__x0001__x0001__x0001__x0001_À]@_x0001__x0001__x0001__x0001__x0001_X@_x0001__x0001__x0001__x0001__x0001_àd@_x0001__x0001__x0001__x0001__x0001_ a@_x0001__x0001__x0001__x0001__x0001_àr@_x0001__x0001__x0001__x0001__x0001_@k@_x0001__x0001__x0001__x0001__x0001__x0001_c@_x0001__x0001__x0001__x0001__x0001_T@_x0001__x0001__x0001__x0001__x0001_ÀR@_x0001__x0001__x0001__x0001__x0001_@@_x0001__x0001__x0001__x0001__x0001_ r@_x0001__x0001__x0001__x0001__x0001_`i@_x0001__x0001__x0001__x0001__x0001_ÀQ@_x0001__x0001__x0001__x0001__x0001_àb@_x0001__x0001__x0001__x0001__x0001__x0001_T@_x0001__x0001__x0001__x0001__x0001__x0002__x0001__x0001_C@_x0001__x0001__x0001__x0001__x0001_ e@_x0001__x0001__x0001__x0001__x0001_O@_x0001__x0001__x0001__x0001__x0001_ d@_x0001__x0001__x0001__x0001__x0001__x0001_]@_x0001__x0001__x0001__x0001__x0001_@k@_x0001__x0001__x0001__x0001__x0001_`f@_x0001__x0001__x0001__x0001__x0001_@[@_x0001__x0001__x0001__x0001__x0001__x0001_H@_x0001__x0001__x0001__x0001__x0001__x0001_H@_x0001__x0001__x0001__x0001__x0001__x0001_Y@_x0001__x0001__x0001__x0001__x0001__x0001_K@_x0001__x0001__x0001__x0001__x0001_@\@_x0001__x0001__x0001__x0001__x0001_@d@_x0001__x0001__x0001__x0001__x0001_`b@_x0001__x0001__x0001__x0001__x0001_c@_x0001__x0001__x0001__x0001__x0001_@`@_x0001__x0001__x0001__x0001__x0001_``@_x0001__x0001__x0001__x0001__x0001_°p@_x0001__x0001__x0001__x0001__x0001_@f@_x0001__x0001__x0001__x0001__x0001_@V@_x0001__x0001__x0001__x0001__x0001_ÀY@_x0001__x0001__x0001__x0001__x0001_ÀW@_x0001__x0001__x0001__x0001__x0001_`@_x0001__x0001__x0001__x0001__x0001_@T@_x0001__x0001__x0001__x0001__x0001__x0001_H@_x0001__x0001__x0001__x0001__x0001_E@_x0001__x0001__x0001__x0001__x0001_ `@_x0001__x0001__x0001__x0001__x0001_`g@_x0001__x0001__x0001__x0001__x0001_àe@_x0001__x0001__x0001__x0001__x0001_ c@_x0001__x0001__x0001__x0001__x0001_Pv@_x0001__x0002__x0001__x0001__x0001__x0001__x0001_À`@_x0001__x0001__x0001__x0001__x0001_`@_x0001__x0001__x0001__x0001__x0001__x0001_U@_x0001__x0001__x0001__x0001__x0001__x0001_n@_x0001__x0001__x0001__x0001__x0001_ào@_x0001__x0001__x0001__x0001__x0001_U@_x0001__x0001__x0001__x0001__x0001_@^@_x0001__x0001__x0001__x0001__x0001_@c@_x0001__x0001__x0001__x0001__x0001_àm@_x0001__x0001__x0001__x0001__x0001_@W@_x0001__x0001__x0001__x0001__x0001__x0001_7@_x0001__x0001__x0001__x0001__x0001_Àj@_x0001__x0001__x0001__x0001__x0001_@b@_x0001__x0001__x0001__x0001__x0001__x0001_h@_x0001__x0001__x0001__x0001__x0001__x0001_g@_x0001__x0001__x0001__x0001__x0001__x0001_K@_x0001__x0001__x0001__x0001__x0001_@g@_x0001__x0001__x0001__x0001__x0001_°t@_x0001__x0001__x0001__x0001__x0001_L@_x0001__x0001__x0001__x0001__x0001_pt@_x0001__x0001__x0001__x0001__x0001_@]@_x0001__x0001__x0001__x0001__x0001__x0001_S@_x0001__x0001__x0001__x0001__x0001_ e@_x0001__x0001__x0001__x0001__x0001_Ðp@_x0001__x0001__x0001__x0001__x0001_i@_x0001__x0001__x0001__x0001__x0001__x0001_\@_x0001__x0001__x0001__x0001__x0001_@\@_x0001__x0001__x0001__x0001__x0001_[@_x0001__x0001__x0001__x0001__x0001_ÀQ@_x0001__x0001__x0001__x0001__x0001_M@_x0001__x0001__x0001__x0001__x0001__x0001_C@_x0001__x0001__x0001__x0001__x0001__x0002__x0001__x0001_D@_x0001__x0001__x0001__x0001__x0001_`i@_x0001__x0001__x0001__x0001__x0001__x0001_A@_x0001__x0001__x0001__x0001__x0001__x0001_K@_x0001__x0001__x0001__x0001__x0001_`t@_x0001__x0001__x0001__x0001__x0001__x0001_V@_x0001__x0001__x0001__x0001__x0001_Àd@_x0001__x0001__x0001__x0001__x0001__x0001_R@_x0001__x0001__x0001__x0001__x0001__x0001_L@_x0001__x0001__x0001__x0001__x0001_D@_x0001__x0001__x0001__x0001__x0001_`a@_x0001__x0001__x0001__x0001__x0001_@Y@_x0001__x0001__x0001__x0001__x0001__x0001_G@_x0001__x0001__x0001__x0001__x0001_`l@_x0001__x0001__x0001__x0001__x0001_ i@_x0001__x0001__x0001__x0001__x0001_Q@_x0001__x0001__x0001__x0001__x0001_À`@_x0001__x0001__x0001__x0001__x0001_@V@_x0001__x0001__x0001__x0001__x0001__x0001_j@_x0001__x0001__x0001__x0001__x0001_V@_x0001__x0001__x0001__x0001__x0001_àa@_x0001__x0001__x0001__x0001__x0001__x0001_;@_x0001__x0001__x0001__x0001__x0001_Y@_x0001__x0001__x0001__x0001__x0001__x0001_`@_x0001__x0001__x0001__x0001__x0001_`c@_x0001__x0001__x0001__x0001__x0001__x0001_C@_x0001__x0001__x0001__x0001__x0001_N@_x0001__x0001__x0001__x0001__x0001_@W@_x0001__x0001__x0001__x0001__x0001_@\@_x0001__x0001__x0001__x0001__x0001__x0001__x0001__x0001__x0001__x0001__x0001__x0001__x0001__x0001__x0001__x0001__x0001__x0001__x0001__x0001__x0001__x0001_E@_x0001__x0002__x0001__x0001__x0001__x0001__x0001_A@_x0001__x0001__x0001__x0001__x0001_ÀY@_x0001__x0001__x0001__x0001__x0001_a@_x0001__x0001__x0001__x0001__x0001__x0001__x0001__x0001__x0001__x0001__x0001__x0001__x0001__x0001_f@_x0001__x0001__x0001__x0001__x0001_@U@_x0001__x0001__x0001__x0001__x0001_@e@_x0001__x0001__x0001__x0001__x0001_@h@_x0001__x0001__x0001__x0001__x0001_ d@_x0001__x0001__x0001__x0001__x0001__x0001_&lt;@_x0001__x0001__x0001__x0001__x0001_ i@_x0001__x0001__x0001__x0001__x0001_Z@_x0001__x0001__x0001__x0001__x0001_S@_x0001__x0001__x0001__x0001__x0001_@i@_x0001__x0001__x0001__x0001__x0001_@S@_x0001__x0001__x0001__x0001__x0001_Àd@_x0001__x0001__x0001__x0001__x0001__x0001_q@_x0001__x0001__x0001__x0001__x0001_[@_x0001__x0001__x0001__x0001__x0001_ c@_x0001__x0001__x0001__x0001__x0001_Àj@_x0001__x0001__x0001__x0001__x0001__x0001_Z@_x0001__x0001__x0001__x0001__x0001_E@_x0001__x0001__x0001__x0001__x0001_@]@_x0001__x0001__x0001__x0001__x0001_T@_x0001__x0001__x0001__x0001__x0001_ÀS@_x0001__x0001__x0001__x0001__x0001__x0001_^@_x0001__x0001__x0001__x0001__x0001__x0001_T@_x0001__x0001__x0001__x0001__x0001_À\@_x0001__x0001__x0001__x0001__x0001__x0001_I@_x0001__x0001__x0001__x0001__x0001_À^@_x0001__x0001__x0001__x0001__x0001_Ài@_x0001__x0001__x0001__x0001__x0001__x0002__x0001_ c@_x0001__x0001__x0001__x0001__x0001_`@_x0001__x0001__x0001__x0001__x0001_àf@_x0001__x0001__x0001__x0001__x0001_À^@_x0001__x0001__x0001__x0001__x0001__x0001_E@_x0001__x0001__x0001__x0001__x0001_@T@_x0001__x0001__x0001__x0001__x0001_ÀQ@_x0001__x0001__x0001__x0001__x0001__x0001_N@_x0001__x0001__x0001__x0001__x0001_ c@_x0001__x0001__x0001__x0001__x0001_@g@_x0001__x0001__x0001__x0001__x0001_àf@_x0001__x0001__x0001__x0001__x0001_g@_x0001__x0001__x0001__x0001__x0001_Àf@_x0001__x0001__x0001__x0001__x0001_@e@_x0001__x0001__x0001__x0001__x0001_ a@_x0001__x0001__x0001__x0001__x0001_`c@_x0001__x0001__x0001__x0001__x0001_@\@_x0001__x0001__x0001__x0001__x0001__x0001__x0001__x0001__x0001__x0001__x0001__x0001__x0001_Àv@_x0001__x0001__x0001__x0001__x0001__x0001_;@_x0001__x0001__x0001__x0001__x0001__x0001__x0001__x0001__x0001__x0001__x0001__x0001__x0001_@R@_x0001__x0001__x0001__x0001__x0001__x0001_E@_x0001__x0001__x0001__x0001__x0001_Ðr@_x0001__x0001__x0001__x0001__x0001__x0001_W@_x0001__x0001__x0001__x0001__x0001_@g@_x0001__x0001__x0001__x0001__x0001_@U@_x0001__x0001__x0001__x0001__x0001_à`@_x0001__x0001__x0001__x0001__x0001_@T@_x0001__x0001__x0001__x0001__x0001_Àa@_x0001__x0001__x0001__x0001__x0001_@Z@_x0001__x0001__x0001__x0001__x0001__x0001_b@_x0001__x0002__x0001__x0001__x0001__x0001__x0001_@\@_x0001__x0001__x0001__x0001__x0001__x0001_H@_x0001__x0001__x0001__x0001__x0001_a@_x0001__x0001__x0001__x0001__x0001_D@_x0001__x0001__x0001__x0001__x0001_@T@_x0001__x0001__x0001__x0001__x0001_@a@_x0001__x0001__x0001__x0001__x0001_ a@_x0001__x0001__x0001__x0001__x0001__x0001_Y@_x0001__x0001__x0001__x0001__x0001_U@_x0001__x0001__x0001__x0001__x0001_ÀT@_x0001__x0001__x0001__x0001__x0001_`p@_x0001__x0001__x0001__x0001__x0001_@V@_x0001__x0001__x0001__x0001__x0001_@a@_x0001__x0001__x0001__x0001__x0001_ào@_x0001__x0001__x0001__x0001__x0001__x0001_G@_x0001__x0001__x0001__x0001__x0001_ÀT@_x0001__x0001__x0001__x0001__x0001__x0001_f@_x0001__x0001__x0001__x0001__x0001__x0001_L@_x0001__x0001__x0001__x0001__x0001_W@_x0001__x0001__x0001__x0001__x0001_ `@_x0001__x0001__x0001__x0001__x0001_ y@_x0001__x0001__x0001__x0001__x0001_ÀY@_x0001__x0001__x0001__x0001__x0001__x0001_S@_x0001__x0001__x0001__x0001__x0001_`n@_x0001__x0001__x0001__x0001__x0001__x0001_\@_x0001__x0001__x0001__x0001__x0001__x0001_n@_x0001__x0001__x0001__x0001__x0001_O@_x0001__x0001__x0001__x0001__x0001_ÀS@_x0001__x0001__x0001__x0001__x0001_Y@_x0001__x0001__x0001__x0001__x0001__x0001_^@_x0001__x0001__x0001__x0001__x0001_ g@_x0001__x0001__x0001__x0001__x0001__x0002__x0001_ `@_x0001__x0001__x0001__x0001__x0001_ g@_x0001__x0001__x0001__x0001__x0001__x0001_D@_x0001__x0001__x0001__x0001__x0001_Àj@_x0001__x0001__x0001__x0001__x0001_``@_x0001__x0001__x0001__x0001__x0001_f@_x0001__x0001__x0001__x0001__x0001_@Y@_x0001__x0001__x0001__x0001__x0001_ÀV@_x0001__x0001__x0001__x0001__x0001_@`@_x0001__x0001__x0001__x0001__x0001_@`@_x0001__x0001__x0001__x0001__x0001_àl@_x0001__x0001__x0001__x0001__x0001_`j@_x0001__x0001__x0001__x0001__x0001_j@_x0001__x0001__x0001__x0001__x0001_X@_x0001__x0001__x0001__x0001__x0001__x0001_F@_x0001__x0001__x0001__x0001__x0001_ d@_x0001__x0001__x0001__x0001__x0001_@X@_x0001__x0001__x0001__x0001__x0001_Àh@_x0001__x0001__x0001__x0001__x0001__x0001_l@_x0001__x0001__x0001__x0001__x0001_ d@_x0001__x0001__x0001__x0001__x0001_@U@_x0001__x0001__x0001__x0001__x0001_Pt@_x0001__x0001__x0001__x0001__x0001_ÀT@_x0001__x0001__x0001__x0001__x0001_@]@_x0001__x0001__x0001__x0001__x0001_ÀZ@_x0001__x0001__x0001__x0001__x0001__x0001__x0001__x0001__x0001__x0001__x0001__x0001__x0001__x0001_B@_x0001__x0001__x0001__x0001__x0001__x0001_M@_x0001__x0001__x0001__x0001__x0001_\@_x0001__x0001__x0001__x0001__x0001__x0001_I@_x0001__x0001__x0001__x0001__x0001__x0001_c@_x0001__x0001__x0001__x0001__x0001__x0001_H@_x0001__x0002__x0001__x0001__x0001__x0001__x0001_@S@_x0001__x0001__x0001__x0001__x0001_àh@_x0001__x0001__x0001__x0001__x0001_F@_x0001__x0001__x0001__x0001__x0001_`n@_x0001__x0001__x0001__x0001__x0001_ài@_x0001__x0001__x0001__x0001__x0001__x0001_B@_x0001__x0001__x0001__x0001__x0001_@^@_x0001__x0001__x0001__x0001__x0001_À^@_x0001__x0001__x0001__x0001__x0001_@U@_x0001__x0001__x0001__x0001__x0001_ c@_x0001__x0001__x0001__x0001__x0001_\@_x0001__x0001__x0001__x0001__x0001_ l@_x0001__x0001__x0001__x0001__x0001__x0001_A@_x0001__x0001__x0001__x0001__x0001__x0001__x0001__x0001__x0001__x0001__x0001__x0001__x0001_]@_x0001__x0001__x0001__x0001__x0001__x0001_E@_x0001__x0001__x0001__x0001__x0001_@@_x0001__x0001__x0001__x0001__x0001__x0001_c@_x0001__x0001__x0001__x0001__x0001_@j@_x0001__x0001__x0001__x0001__x0001_`d@_x0001__x0001__x0001__x0001__x0001_À\@_x0001__x0001__x0001__x0001__x0001__x0001__x0001__x0001__x0001__x0001__x0001__x0001__x0001__x0001_S@_x0001__x0001__x0001__x0001__x0001_ f@_x0001__x0001__x0001__x0001__x0001_@\@_x0001__x0001__x0001__x0001__x0001__@_x0001__x0001__x0001__x0001__x0001_f@_x0001__x0001__x0001__x0001__x0001_G@_x0001__x0001__x0001__x0001__x0001_Àd@_x0001__x0001__x0001__x0001__x0001_ b@_x0001__x0001__x0001__x0001__x0001_C@_x0001__x0001__x0001__x0001__x0001__x0002__x0001_àc@_x0001__x0001__x0001__x0001__x0001_0z@_x0001__x0001__x0001__x0001__x0001__x0001_Z@_x0001__x0001__x0001__x0001__x0001_ÀS@_x0001__x0001__x0001__x0001__x0001_@T@_x0001__x0001__x0001__x0001__x0001_Q@_x0001__x0001__x0001__x0001__x0001__x0001_G@_x0001__x0001__x0001__x0001__x0001__x0001_T@_x0001__x0001__x0001__x0001__x0001_ g@_x0001__x0001__x0001__x0001__x0001__x0001__x0001__x0001__x0001__x0001__x0001__x0001__x0001_X@_x0001__x0001__x0001__x0001__x0001__x0001_C@_x0001__x0001__x0001__x0001__x0001__x0001__x0001__x0001__x0001__x0001__x0001__x0001__x0001__x0001_i@_x0001__x0001__x0001__x0001__x0001_X@_x0001__x0001__x0001__x0001__x0001__x0001_N@_x0001__x0001__x0001__x0001__x0001_S@_x0001__x0001__x0001__x0001__x0001_àb@_x0001__x0001__x0001__x0001__x0001__x0001_G@_x0001__x0001__x0001__x0001__x0001_@@_x0001__x0001__x0001__x0001__x0001_@m@_x0001__x0001__x0001__x0001__x0001_àb@_x0001__x0001__x0001__x0001__x0001_ÀR@_x0001__x0001__x0001__x0001__x0001__x0001_X@_x0001__x0001__x0001__x0001__x0001_U@_x0001__x0001__x0001__x0001__x0001__x0001_A@_x0001__x0001__x0001__x0001__x0001_@b@_x0001__x0001__x0001__x0001__x0001__x0001_j@_x0001__x0001__x0001__x0001__x0001_ c@_x0001__x0001__x0001__x0001__x0001_ e@_x0001__x0001__x0001__x0001__x0001_À[@_x0001__x0001__x0001__x0001__x0001_@]@_x0001__x0002__x0001__x0001__x0001__x0001__x0001_J@_x0001__x0001__x0001__x0001__x0001__x0001_E@_x0001__x0001__x0001__x0001__x0001_@`@_x0001__x0001__x0001__x0001__x0001_°p@_x0001__x0001__x0001__x0001__x0001_H@_x0001__x0001__x0001__x0001__x0001_@Z@_x0001__x0001__x0001__x0001__x0001_0s@_x0001__x0001__x0001__x0001__x0001_àb@_x0001__x0001__x0001__x0001__x0001_@b@_x0001__x0001__x0001__x0001__x0001__x0001_B@_x0001__x0001__x0001__x0001__x0001__x0001_E@_x0001__x0001__x0001__x0001__x0001_U@_x0001__x0001__x0001__x0001__x0001__x0001__x0001__x0001__x0001__x0001__x0001__x0001__x0001_d@_x0001__x0001__x0001__x0001__x0001_`j@_x0001__x0001__x0001__x0001__x0001_@f@_x0001__x0001__x0001__x0001__x0001_ s@_x0001__x0001__x0001__x0001__x0001__x0001_p@_x0001__x0001__x0001__x0001__x0001_`c@_x0001__x0001__x0001__x0001__x0001__x0001_R@_x0001__x0001__x0001__x0001__x0001__x0001_W@_x0001__x0001__x0001__x0001__x0001_àq@_x0001__x0001__x0001__x0001__x0001_D@_x0001__x0001__x0001__x0001__x0001__x0010_s@_x0001__x0001__x0001__x0001__x0001_ÀP@_x0001__x0001__x0001__x0001__x0001__x0001__x0001__x0001__x0001__x0001__x0001__x0001__x0001_Ðs@_x0001__x0001__x0001__x0001__x0001_I@_x0001__x0001__x0001__x0001__x0001_`f@_x0001__x0001__x0001__x0001__x0001__x0001_`@_x0001__x0001__x0001__x0001__x0001_ÀP@_x0001__x0001__x0001__x0001__x0001__x0002__x0001__x0001_M@_x0001__x0001__x0001__x0001__x0001_À[@_x0001__x0001__x0001__x0001__x0001_Àt@_x0001__x0001__x0001__x0001__x0001_ÀW@_x0001__x0001__x0001__x0001__x0001_às@_x0001__x0001__x0001__x0001__x0001_@f@_x0001__x0001__x0001__x0001__x0001_@f@_x0001__x0001__x0001__x0001__x0001_0p@_x0001__x0001__x0001__x0001__x0001_@]@_x0001__x0001__x0001__x0001__x0001_ài@_x0001__x0001__x0001__x0001__x0001__x0001__x0001__x0001__x0001__x0001__x0001__x0001__x0001__x0001__x0001__x0001__x0001__x0001__x0001__x0001__x0001__x0001_K@_x0001__x0001__x0001__x0001__x0001__x0001_U@_x0001__x0001__x0001__x0001__x0001__x0001__x0001__x0001__x0001__x0001__x0001__x0001__x0001_g@_x0001__x0001__x0001__x0001__x0001_@S@_x0001__x0001__x0001__x0001__x0001__x0001_]@_x0001__x0001__x0001__x0001__x0001_b@_x0001__x0001__x0001__x0001__x0001_ÀZ@_x0001__x0001__x0001__x0001__x0001__x0001_U@_x0001__x0001__x0001__x0001__x0001_`c@_x0001__x0001__x0001__x0001__x0001_ÀY@_x0001__x0001__x0001__x0001__x0001__x0010_q@_x0001__x0001__x0001__x0001__x0001__x0010_t@_x0001__x0001__x0001__x0001__x0001_Àb@_x0001__x0001__x0001__x0001__x0001_ h@_x0001__x0001__x0001__x0001__x0001_Z@_x0001__x0001__x0001__x0001__x0001_Àc@_x0001__x0001__x0001__x0001__x0001_`@_x0001__x0001__x0001__x0001__x0001__x0001_Z@_x0001__x0001__x0001__x0001__x0001_@k@_x0001__x0002__x0001__x0001__x0001__x0001__x0001_Àf@_x0001__x0001__x0001__x0001__x0001_ÀS@_x0001__x0001__x0001__x0001__x0001_ÀT@_x0001__x0001__x0001__x0001__x0001_Àe@_x0001__x0001__x0001__x0001__x0001_Ào@_x0001__x0001__x0001__x0001__x0001_ÀT@_x0001__x0001__x0001__x0001__x0001_@b@_x0001__x0001__x0001__x0001__x0001__x0001__x0001__x0001__x0001__x0001__x0001__x0001__x0001_ d@_x0001__x0001__x0001__x0001__x0001__x0001_I@_x0001__x0001__x0001__x0001__x0001_@R@_x0001__x0001__x0001__x0001__x0001__x0001_E@_x0001__x0001__x0001__x0001__x0001_ÀV@_x0001__x0001__x0001__x0001__x0001_ b@_x0001__x0001__x0001__x0001__x0001_ b@_x0001__x0001__x0001__x0001__x0001_ÀT@_x0001__x0001__x0001__x0001__x0001_ g@_x0001__x0001__x0001__x0001__x0001_`@_x0001__x0001__x0001__x0001__x0001_ `@_x0001__x0001__x0001__x0001__x0001_ d@_x0001__x0001__x0001__x0001__x0001_àf@_x0001__x0001__x0001__x0001__x0001_P@_x0001__x0001__x0001__x0001__x0001_À\@_x0001__x0001__x0001__x0001__x0001_@d@_x0001__x0001__x0001__x0001__x0001_p@_x0001__x0001__x0001__x0001__x0001_`a@_x0001__x0001__x0001__x0001__x0001_°s@_x0001__x0001__x0001__x0001__x0001_[@_x0001__x0001__x0001__x0001__x0001__x0010_q@_x0001__x0001__x0001__x0001__x0001_O@_x0001__x0001__x0001__x0001__x0001__x0001_d@_x0001__x0001__x0001__x0001__x0001__x0002__x0001__x0001_L@_x0001__x0001__x0001__x0001__x0001_Àj@_x0001__x0001__x0001__x0001__x0001_@k@_x0001__x0001__x0001__x0001__x0001_Àe@_x0001__x0001__x0001__x0001__x0001_Y@_x0001__x0001__x0001__x0001__x0001_ b@_x0001__x0001__x0001__x0001__x0001__x0001_L@_x0001__x0001__x0001__x0001__x0001_]@_x0001__x0001__x0001__x0001__x0001_ v@_x0001__x0001__x0001__x0001__x0001_ c@_x0001__x0001__x0001__x0001__x0001_`f@_x0001__x0001__x0001__x0001__x0001__x0001_F@_x0001__x0001__x0001__x0001__x0001_`h@_x0001__x0001__x0001__x0001__x0001_À_@_x0001__x0001__x0001__x0001__x0001_`g@_x0001__x0001__x0001__x0001__x0001_f@_x0001__x0001__x0001__x0001__x0001_ðq@_x0001__x0001__x0001__x0001__x0001_V@_x0001__x0001__x0001__x0001__x0001_`a@_x0001__x0001__x0001__x0001__x0001_@h@_x0001__x0001__x0001__x0001__x0001__@_x0001__x0001__x0001__x0001__x0001__x0001__x0001__x0001__x0001__x0001__x0001__x0001__x0001_àh@_x0001__x0001__x0001__x0001__x0001__x0001__@_x0001__x0001__x0001__x0001__x0001_ÀZ@_x0001__x0001__x0001__x0001__x0001_G@_x0001__x0001__x0001__x0001__x0001_@\@_x0001__x0001__x0001__x0001__x0001_ c@_x0001__x0001__x0001__x0001__x0001_ÀU@_x0001__x0001__x0001__x0001__x0001__x0001_A@_x0001__x0001__x0001__x0001__x0001_ e@_x0001__x0001__x0001__x0001__x0001__x0001__x0001__x0001__x0001__x0002__x0001__x0001__x0001__x0001__x0001_@^@_x0001__x0001__x0001__x0001__x0001_``@_x0001__x0001__x0001__x0001__x0001__x0001_B@_x0001__x0001__x0001__x0001__x0001_ e@_x0001__x0001__x0001__x0001__x0001_ÀR@_x0001__x0001__x0001__x0001__x0001__x0001_T@_x0001__x0001__x0001__x0001__x0001_S@_x0001__x0001__x0001__x0001__x0001_Àm@_x0001__x0001__x0001__x0001__x0001_@W@_x0001__x0001__x0001__x0001__x0001_r@_x0001__x0001__x0001__x0001__x0001_À_@_x0001__x0001__x0001__x0001__x0001_I@_x0001__x0001__x0001__x0001__x0001_Y@_x0001__x0001__x0001__x0001__x0001_N@_x0001__x0001__x0001__x0001__x0001__x0001__x0001__x0001__x0001__x0001__x0001__x0001__x0001_@`@_x0001__x0001__x0001__x0001__x0001_S@_x0001__x0001__x0001__x0001__x0001_Ài@_x0001__x0001__x0001__x0001__x0001_X@_x0001__x0001__x0001__x0001__x0001__x0001_g@_x0001__x0001__x0001__x0001__x0001_@j@_x0001__x0001__x0001__x0001__x0001_ `@_x0001__x0001__x0001__x0001__x0001_W@_x0001__x0001__x0001__x0001__x0001__x0001__x0001__x0001__x0001__x0001__x0001__x0001__x0001_ÀS@_x0001__x0001__x0001__x0001__x0001_@f@_x0001__x0001__x0001__x0001__x0001_ f@_x0001__x0001__x0001__x0001__x0001_@W@_x0001__x0001__x0001__x0001__x0001__x0001_T@_x0001__x0001__x0001__x0001__x0001_ f@_x0001__x0001__x0001__x0001__x0001__x0001_F@_x0001__x0001__x0001__x0001__x0001__x0002__x0001_ a@_x0001__x0001__x0001__x0001__x0001_U@_x0001__x0001__x0001__x0001__x0001_ m@_x0001__x0001__x0001__x0001__x0001__x0001__x0001__x0001__x0001__x0001__x0001__x0001__x0001_àc@_x0001__x0001__x0001__x0001__x0001_ÀV@_x0001__x0001__x0001__x0001__x0001_T@_x0001__x0001__x0001__x0001__x0001__x0001_X@_x0001__x0001__x0001__x0001__x0001_e@_x0001__x0001__x0001__x0001__x0001_àb@_x0001__x0001__x0001__x0001__x0001_@h@_x0001__x0001__x0001__x0001__x0001__x0010_t@_x0001__x0001__x0001__x0001__x0001__x0001_H@_x0001__x0001__x0001__x0001__x0001_ÀV@_x0001__x0001__x0001__x0001__x0001_f@_x0001__x0001__x0001__x0001__x0001_[@_x0001__x0001__x0001__x0001__x0001_ÀW@_x0001__x0001__x0001__x0001__x0001_g@_x0001__x0001__x0001__x0001__x0001_`j@_x0001__x0001__x0001__x0001__x0001_ l@_x0001__x0001__x0001__x0001__x0001__x0001_S@_x0001__x0001__x0001__x0001__x0001_Àd@_x0001__x0001__x0001__x0001__x0001_Y@_x0001__x0001__x0001__x0001__x0001_@f@_x0001__x0001__x0001__x0001__x0001_ i@_x0001__x0001__x0001__x0001__x0001_àf@_x0001__x0001__x0001__x0001__x0001__x0001_F@_x0001__x0001__x0001__x0001__x0001_@]@_x0001__x0001__x0001__x0001__x0001_Àb@_x0001__x0001__x0001__x0001__x0001_@a@_x0001__x0001__x0001__x0001__x0001_ l@_x0001__x0001__x0001__x0001__x0001_ u@_x0001__x0002__x0001__x0001__x0001__x0001__x0001_A@_x0001__x0001__x0001__x0001__x0001_@g@_x0001__x0001__x0001__x0001__x0001_ài@_x0001__x0001__x0001__x0001__x0001_`a@_x0001__x0001__x0001__x0001__x0001_@Q@_x0001__x0001__x0001__x0001__x0001__x0001_;@_x0001__x0001__x0001__x0001__x0001_A@_x0001__x0001__x0001__x0001__x0001_W@_x0001__x0001__x0001__x0001__x0001_@g@_x0001__x0001__x0001__x0001__x0001__x0001__x0001__x0001__x0001__x0001__x0001__x0001__x0001_@T@_x0001__x0001__x0001__x0001__x0001_@c@_x0001__x0001__x0001__x0001__x0001_Ài@_x0001__x0001__x0001__x0001__x0001_Àc@_x0001__x0001__x0001__x0001__x0001_`n@_x0001__x0001__x0001__x0001__x0001__x0001__x0001__x0001__x0001__x0001__x0001__x0001__x0001_`b@_x0001__x0001__x0001__x0001__x0001_ o@_x0001__x0001__x0001__x0001__x0001__x0001_@@_x0001__x0001__x0001__x0001__x0001_ÀW@_x0001__x0001__x0001__x0001__x0001_@U@_x0001__x0001__x0001__x0001__x0001__x0001_\@_x0001__x0001__x0001__x0001__x0001__x0001_X@_x0001__x0001__x0001__x0001__x0001_P@_x0001__x0001__x0001__x0001__x0001_@^@_x0001__x0001__x0001__x0001__x0001_I@_x0001__x0001__x0001__x0001__x0001__x0001_B@_x0001__x0001__x0001__x0001__x0001__x0001_J@_x0001__x0001__x0001__x0001__x0001_ `@_x0001__x0001__x0001__x0001__x0001_@^@_x0001__x0001__x0001__x0001__x0001_D@_x0001__x0001__x0001__x0001__x0001__x0002__x0001_ÀX@_x0001__x0001__x0001__x0001__x0001_ÀQ@_x0001__x0001__x0001__x0001__x0001_@b@_x0001__x0001__x0001__x0001__x0001_@f@_x0001__x0001__x0001__x0001__x0001_c@_x0001__x0001__x0001__x0001__x0001__x0001_h@_x0001__x0001__x0001__x0001__x0001__x0001__x0001__x0001__x0001__x0001__x0001__x0001__x0001__x0001_`@_x0001__x0001__x0001__x0001__x0001_k@_x0001__x0001__x0001__x0001__x0001__x0001_v@_x0001__x0001__x0001__x0001__x0001_àd@_x0001__x0001__x0001__x0001__x0001_@]@_x0001__x0001__x0001__x0001__x0001_ m@_x0001__x0001__x0001__x0001__x0001__x0001_G@_x0001__x0001__x0001__x0001__x0001__x0001_g@_x0001__x0001__x0001__x0001__x0001_@`@_x0001__x0001__x0001__x0001__x0001_À[@_x0001__x0001__x0001__x0001__x0001__x0001_Q@_x0001__x0001__x0001__x0001__x0001__x0001_n@_x0001__x0001__x0001__x0001__x0001_`i@_x0001__x0001__x0001__x0001__x0001_ÀU@_x0001__x0001__x0001__x0001__x0001_ b@_x0001__x0001__x0001__x0001__x0001_ p@_x0001__x0001__x0001__x0001__x0001__x0001__@_x0001__x0001__x0001__x0001__x0001__x0001__x0001__x0001__x0001__x0001__x0001__x0001__x0001_àc@_x0001__x0001__x0001__x0001__x0001_`e@_x0001__x0001__x0001__x0001__x0001_Àa@_x0001__x0001__x0001__x0001__x0001__@_x0001__x0001__x0001__x0001__x0001__x0001_Z@_x0001__x0001__x0001__x0001__x0001_@h@_x0001__x0001__x0001__x0001__x0001_`a@_x0001__x0002__x0001__x0001__x0001__x0001__x0001_\@_x0001__x0001__x0001__x0001__x0001__x0001_L@_x0001__x0001__x0001__x0001__x0001_ c@_x0001__x0001__x0001__x0001__x0001_à`@_x0001__x0001__x0001__x0001__x0001_@Q@_x0001__x0001__x0001__x0001__x0001_ a@_x0001__x0001__x0001__x0001__x0001_`b@_x0001__x0001__x0001__x0001__x0001_@\@_x0001__x0001__x0001__x0001__x0001_ h@_x0001__x0001__x0001__x0001__x0001__x0001_j@_x0001__x0001__x0001__x0001__x0001_n@_x0001__x0001__x0001__x0001__x0001__x0001_[@_x0001__x0001__x0001__x0001__x0001_@@_x0001__x0001__x0001__x0001__x0001__x0001__x0001__x0001__x0001__x0001__x0001__x0001__x0001_``@_x0001__x0001__x0001__x0001__x0001_]@_x0001__x0001__x0001__x0001__x0001_g@_x0001__x0001__x0001__x0001__x0001_N@_x0001__x0001__x0001__x0001__x0001_ÀV@_x0001__x0001__x0001__x0001__x0001_ÀP@_x0001__x0001__x0001__x0001__x0001_ i@_x0001__x0001__x0001__x0001__x0001__x0001__x0001__x0001__x0001__x0001__x0001__x0001__x0001__x0001_e@_x0001__x0001__x0001__x0001__x0001_U@_x0001__x0001__x0001__x0001__x0001_@`@_x0001__x0001__x0001__x0001__x0001_àe@_x0001__x0001__x0001__x0001__x0001_@U@_x0001__x0001__x0001__x0001__x0001_ÀR@_x0001__x0001__x0001__x0001__x0001_ b@_x0001__x0001__x0001__x0001__x0001_``@_x0001__x0001__x0001__x0001__x0001_ `@_x0001__x0001__x0001__x0001__x0001__x0002__x0001__x0001_Z@_x0001__x0001__x0001__x0001__x0001_V@_x0001__x0001__x0001__x0001__x0001_@T@_x0001__x0001__x0001__x0001__x0001__x0001_E@_x0001__x0001__x0001__x0001__x0001__x0001_8@_x0001__x0001__x0001__x0001__x0001__x0001_n@_x0001__x0001__x0001__x0001__x0001_j@_x0001__x0001__x0001__x0001__x0001__x0001_i@_x0001__x0001__x0001__x0001__x0001_C@_x0001__x0001__x0001__x0001__x0001__x0001_S@_x0001__x0001__x0001__x0001__x0001__x0001_R@_x0001__x0001__x0001__x0001__x0001_@l@_x0001__x0001__x0001__x0001__x0001__x0001_j@_x0001__x0001__x0001__x0001__x0001__x0001_I@_x0001__x0001__x0001__x0001__x0001_ÀV@_x0001__x0001__x0001__x0001__x0001_@V@_x0001__x0001__x0001__x0001__x0001_@}@_x0001__x0001__x0001__x0001__x0001_àb@_x0001__x0001__x0001__x0001__x0001_ÀY@_x0001__x0001__x0001__x0001__x0001_Àe@_x0001__x0001__x0001__x0001__x0001_`i@_x0001__x0001__x0001__x0001__x0001__x0001_Y@_x0001__x0001__x0001__x0001__x0001_ i@_x0001__x0001__x0001__x0001__x0001__x0001_\@_x0001__x0001__x0001__x0001__x0001__x0001_&gt;@_x0001__x0001__x0001__x0001__x0001_À`@_x0001__x0001__x0001__x0001__x0001_D@_x0001__x0001__x0001__x0001__x0001_I@_x0001__x0001__x0001__x0001__x0001_f@_x0001__x0001__x0001__x0001__x0001_@`@_x0001__x0001__x0001__x0001__x0001_W@_x0001__x0001__x0001__x0001__x0001_e@_x0001__x0002__x0001__x0001__x0001__x0001__x0001__x0001_e@_x0001__x0001__x0001__x0001__x0001__x0001_a@_x0001__x0001__x0001__x0001__x0001__x0001_H@_x0001__x0001__x0001__x0001__x0001__x0010_p@_x0001__x0001__x0001__x0001__x0001_À[@_x0001__x0001__x0001__x0001__x0001_À\@_x0001__x0001__x0001__x0001__x0001_À\@_x0001__x0001__x0001__x0001__x0001__x0001_Q@_x0001__x0001__x0001__x0001__x0001_ÀQ@_x0001__x0001__x0001__x0001__x0001_@T@_x0001__x0001__x0001__x0001__x0001_Àp@_x0001__x0001__x0001__x0001__x0001_ `@_x0001__x0001__x0001__x0001__x0001_p@_x0001__x0001__x0001__x0001__x0001__x0001_X@_x0001__x0001__x0001__x0001__x0001__x0001_e@_x0001__x0001__x0001__x0001__x0001_B@_x0001__x0001__x0001__x0001__x0001_d@_x0001__x0001__x0001__x0001__x0001__x0001_;@_x0001__x0001__x0001__x0001__x0001_Z@_x0001__x0001__x0001__x0001__x0001_ o@_x0001__x0001__x0001__x0001__x0001_ f@_x0001__x0001__x0001__x0001__x0001_ b@_x0001__x0001__x0001__x0001__x0001_ f@_x0001__x0001__x0001__x0001__x0001__x0001_@@_x0001__x0001__x0001__x0001__x0001_Àb@_x0001__x0001__x0001__x0001__x0001__x0001__x0001__x0001__x0001__x0001__x0001__x0001__x0001_@a@_x0001__x0001__x0001__x0001__x0001_@R@_x0001__x0001__x0001__x0001__x0001__x0001__x0001__x0001__x0001__x0001__x0001__x0001__x0001__x0001_[@_x0001__x0001__x0001__x0001__x0001__x0001_F@_x0001__x0001__x0001__x0001__x0001__x0002__x0001_ o@_x0001__x0001__x0001__x0001__x0001__x0001_T@_x0001__x0001__x0001__x0001__x0001_A@_x0001__x0001__x0001__x0001__x0001_ÀZ@_x0001__x0001__x0001__x0001__x0001_Ðr@_x0001__x0001__x0001__x0001__x0001__@_x0001__x0001__x0001__x0001__x0001_l@_x0001__x0001__x0001__x0001__x0001_ÀW@_x0001__x0001__x0001__x0001__x0001_@c@_x0001__x0001__x0001__x0001__x0001_Àa@_x0001__x0001__x0001__x0001__x0001__x0001_T@_x0001__x0001__x0001__x0001__x0001__x0001_w@_x0001__x0001__x0001__x0001__x0001_\@_x0001__x0001__x0001__x0001__x0001_b@_x0001__x0001__x0001__x0001__x0001_Z@_x0001__x0001__x0001__x0001__x0001_Àg@_x0001__x0001__x0001__x0001__x0001_d@_x0001__x0001__x0001__x0001__x0001_À]@_x0001__x0001__x0001__x0001__x0001_à|@_x0001__x0001__x0001__x0001__x0001_S@_x0001__x0001__x0001__x0001__x0001_ d@_x0001__x0001__x0001__x0001__x0001__x0001__x0001__x0001__x0001__x0001__x0001__x0001__x0001_ðp@_x0001__x0001__x0001__x0001__x0001__x0001_e@_x0001__x0001__x0001__x0001__x0001_ÀX@_x0001__x0001__x0001__x0001__x0001_F@_x0001__x0001__x0001__x0001__x0001__x0001_]@_x0001__x0001__x0001__x0001__x0001_ i@_x0001__x0001__x0001__x0001__x0001__x0001__x0001__x0001__x0001__x0001__x0001__x0001__x0001_g@_x0001__x0001__x0001__x0001__x0001_@V@_x0001__x0001__x0001__x0001__x0001_ c@_x0001__x0002__x0001__x0001__x0001__x0001__x0001_d@_x0001__x0001__x0001__x0001__x0001__x0001_b@_x0001__x0001__x0001__x0001__x0001_ÀU@_x0001__x0001__x0001__x0001__x0001__x0001__x0001__x0001__x0001__x0001__x0001__x0001__x0001_b@_x0001__x0001__x0001__x0001__x0001_Àq@_x0001__x0001__x0001__x0001__x0001_`j@_x0001__x0001__x0001__x0001__x0001_@i@_x0001__x0001__x0001__x0001__x0001__x0001_`@_x0001__x0001__x0001__x0001__x0001_R@_x0001__x0001__x0001__x0001__x0001__x0010_p@_x0001__x0001__x0001__x0001__x0001_r@_x0001__x0001__x0001__x0001__x0001__x0001_D@_x0001__x0001__x0001__x0001__x0001__x0001_c@_x0001__x0001__x0001__x0001__x0001_A@_x0001__x0001__x0001__x0001__x0001_X@_x0001__x0001__x0001__x0001__x0001_X@_x0001__x0001__x0001__x0001__x0001_ÀS@_x0001__x0001__x0001__x0001__x0001__x0001_?@_x0001__x0001__x0001__x0001__x0001_ðr@_x0001__x0001__x0001__x0001__x0001_e@_x0001__x0001__x0001__x0001__x0001_Àf@_x0001__x0001__x0001__x0001__x0001_ÀR@_x0001__x0001__x0001__x0001__x0001_À]@_x0001__x0001__x0001__x0001__x0001__x0001__x0001__x0001__x0001__x0001__x0001__x0001__x0001__x0001_M@_x0001__x0001__x0001__x0001__x0001_pp@_x0001__x0001__x0001__x0001__x0001_@[@_x0001__x0001__x0001__x0001__x0001__x0001_S@_x0001__x0001__x0001__x0001__x0001_@f@_x0001__x0001__x0001__x0001__x0001__x0001__x0001__x0001__x0001__x0001__x0001__x0001__x0001__x0002__x0001__x0001__x0001__x0001__x0001__x0001__x0001__x0001__x0001__x0001_[@_x0001__x0001__x0001__x0001__x0001_àb@_x0001__x0001__x0001__x0001__x0001_ e@_x0001__x0001__x0001__x0001__x0001_b@_x0001__x0001__x0001__x0001__x0001_`j@_x0001__x0001__x0001__x0001__x0001_F@_x0001__x0001__x0001__x0001__x0001_ÀR@_x0001__x0001__x0001__x0001__x0001_p@_x0001__x0001__x0001__x0001__x0001_B@_x0001__x0001__x0001__x0001__x0001__x0001_:@_x0001__x0001__x0001__x0001__x0001__x0001__x0001__x0001__x0001__x0001__x0001__x0001__x0001__x0010_r@_x0001__x0001__x0001__x0001__x0001_ d@_x0001__x0001__x0001__x0001__x0001_À]@_x0001__x0001__x0001__x0001__x0001_X@_x0001__x0001__x0001__x0001__x0001_àf@_x0001__x0001__x0001__x0001__x0001_c@_x0001__x0001__x0001__x0001__x0001_0s@_x0001__x0001__x0001__x0001__x0001__x0001_^@_x0001__x0001__x0001__x0001__x0001__x0001_B@_x0001__x0001__x0001__x0001__x0001_`s@_x0001__x0001__x0001__x0001__x0001_T@_x0001__x0001__x0001__x0001__x0001_@_@_x0001__x0001__x0001__x0001__x0001_E@_x0001__x0001__x0001__x0001__x0001_^@_x0001__x0001__x0001__x0001__x0001_@Z@_x0001__x0001__x0001__x0001__x0001__x0001_\@_x0001__x0001__x0001__x0001__x0001_ f@_x0001__x0001__x0001__x0001__x0001__x0001_d@_x0001__x0001__x0001__x0001__x0001_@V@_x0001__x0001__x0001__x0001__x0001_ b@_x0001__x0002__x0001__x0001__x0001__x0001__x0001_@h@_x0001__x0001__x0001__x0001__x0001__x0001_`@_x0001__x0001__x0001__x0001__x0001__x0001_Q@_x0001__x0001__x0001__x0001__x0001_àl@_x0001__x0001__x0001__x0001__x0001_ f@_x0001__x0001__x0001__x0001__x0001_C@_x0001__x0001__x0001__x0001__x0001_@T@_x0001__x0001__x0001__x0001__x0001_Àb@_x0001__x0001__x0001__x0001__x0001_à`@_x0001__x0001__x0001__x0001__x0001_ÀU@_x0001__x0001__x0001__x0001__x0001_Àh@_x0001__x0001__x0001__x0001__x0001_ÀX@_x0001__x0001__x0001__x0001__x0001__x0001_;@_x0001__x0001__x0001__x0001__x0001_À_@_x0001__x0001__x0001__x0001__x0001_d@_x0001__x0001__x0001__x0001__x0001__x0010_q@_x0001__x0001__x0001__x0001__x0001_@U@_x0001__x0001__x0001__x0001__x0001_@S@_x0001__x0001__x0001__x0001__x0001_@V@_x0001__x0001__x0001__x0001__x0001_ c@_x0001__x0001__x0001__x0001__x0001_à`@_x0001__x0001__x0001__x0001__x0001_Àn@_x0001__x0001__x0001__x0001__x0001__x0001_U@_x0001__x0001__x0001__x0001__x0001_@R@_x0001__x0001__x0001__x0001__x0001__x0001__x0001__x0001__x0001__x0001__x0001__x0001__x0001_ÀU@_x0001__x0001__x0001__x0001__x0001_`b@_x0001__x0001__x0001__x0001__x0001_@`@_x0001__x0001__x0001__x0001__x0001_@h@_x0001__x0001__x0001__x0001__x0001_ÀQ@_x0001__x0001__x0001__x0001__x0001_ÀZ@_x0001__x0001__x0001__x0001__x0001__x0002__x0001_c@_x0001__x0001__x0001__x0001__x0001__x0001_W@_x0001__x0001__x0001__x0001__x0001__x0001__x0001__x0001__x0001__x0001__x0001__x0001__x0001__x0001_G@_x0001__x0001__x0001__x0001__x0001__x0001_^@_x0001__x0001__x0001__x0001__x0001_S@_x0001__x0001__x0001__x0001__x0001__x0001_K@_x0001__x0001__x0001__x0001__x0001__x0001_G@_x0001__x0001__x0001__x0001__x0001_@X@_x0001__x0001__x0001__x0001__x0001_ `@_x0001__x0001__x0001__x0001__x0001__x0001_I@_x0001__x0001__x0001__x0001__x0001_G@_x0001__x0001__x0001__x0001__x0001_àh@_x0001__x0001__x0001__x0001__x0001_Àd@_x0001__x0001__x0001__x0001__x0001__x0001_=@_x0001__x0001__x0001__x0001__x0001_ a@_x0001__x0001__x0001__x0001__x0001_Ðu@_x0001__x0001__x0001__x0001__x0001__x0001_H@_x0001__x0001__x0001__x0001__x0001_[@_x0001__x0001__x0001__x0001__x0001__x0001__x0001__x0001__x0001__x0001__x0001__x0001__x0001__x0001__x0001__x0001__x0001__x0001__x0001__x0001__x0001_ÀP@_x0001__x0001__x0001__x0001__x0001_ÀY@_x0001__x0001__x0001__x0001__x0001_ b@_x0001__x0001__x0001__x0001__x0001_`n@_x0001__x0001__x0001__x0001__x0001_@e@_x0001__x0001__x0001__x0001__x0001_àg@_x0001__x0001__x0001__x0001__x0001_]@_x0001__x0001__x0001__x0001__x0001_b@_x0001__x0001__x0001__x0001__x0001_À`@_x0001__x0001__x0001__x0001__x0001_ b@_x0001__x0001__x0001__x0001__x0001_@Q@_x0001__x0002__x0001__x0001__x0001__x0001__x0001_Àf@_x0001__x0001__x0001__x0001__x0001_s@_x0001__x0001__x0001__x0001__x0001__x0001_?@_x0001__x0001__x0001__x0001__x0001_À[@_x0001__x0001__x0001__x0001__x0001_ l@_x0001__x0001__x0001__x0001__x0001_@k@_x0001__x0001__x0001__x0001__x0001_G@_x0001__x0001__x0001__x0001__x0001__x0001_X@_x0001__x0001__x0001__x0001__x0001_Àd@_x0001__x0001__x0001__x0001__x0001_ÀU@_x0001__x0001__x0001__x0001__x0001_ `@_x0001__x0001__x0001__x0001__x0001__x0001_g@_x0001__x0001__x0001__x0001__x0001_@^@_x0001__x0001__x0001__x0001__x0001_b@_x0001__x0001__x0001__x0001__x0001_ d@_x0001__x0001__x0001__x0001__x0001_V@_x0001__x0001__x0001__x0001__x0001__x0001_V@_x0001__x0001__x0001__x0001__x0001_@W@_x0001__x0001__x0001__x0001__x0001_ g@_x0001__x0001__x0001__x0001__x0001__x0001_a@_x0001__x0001__x0001__x0001__x0001_àb@_x0001__x0001__x0001__x0001__x0001_ài@_x0001__x0001__x0001__x0001__x0001_@R@_x0001__x0001__x0001__x0001__x0001_ÀW@_x0001__x0001__x0001__x0001__x0001_@W@_x0001__x0001__x0001__x0001__x0001__x0001__x0001__x0001__x0001__x0001__x0001__x0001__x0001_[@_x0001__x0001__x0001__x0001__x0001_0q@_x0001__x0001__x0001__x0001__x0001__x0001_k@_x0001__x0001__x0001__x0001__x0001__x0001__x0001__x0001__x0001__x0001__x0001__x0001__x0001__x0001__x0001__x0001__x0001__x0001__x0001__x0001__x0001__x0002__x0001__x0001_e@_x0001__x0001__x0001__x0001__x0001_ a@_x0001__x0001__x0001__x0001__x0001_Àd@_x0001__x0001__x0001__x0001__x0001_ÀW@_x0001__x0001__x0001__x0001__x0001_ÀT@_x0001__x0001__x0001__x0001__x0001_ÀT@_x0001__x0001__x0001__x0001__x0001_@U@_x0001__x0001__x0001__x0001__x0001_@i@_x0001__x0001__x0001__x0001__x0001_G@_x0001__x0001__x0001__x0001__x0001__x0001_@@_x0001__x0001__x0001__x0001__x0001__x0001_]@_x0001__x0001__x0001__x0001__x0001_ e@_x0001__x0001__x0001__x0001__x0001_G@_x0001__x0001__x0001__x0001__x0001_``@_x0001__x0001__x0001__x0001__x0001__x0001__x0001__x0001__x0001__x0001__x0001__x0001__x0001__x0001_e@_x0001__x0001__x0001__x0001__x0001_@^@_x0001__x0001__x0001__x0001__x0001_@T@_x0001__x0001__x0001__x0001__x0001_ `@_x0001__x0001__x0001__x0001__x0001_àe@_x0001__x0001__x0001__x0001__x0001_°r@_x0001__x0001__x0001__x0001__x0001_ k@_x0001__x0001__x0001__x0001__x0001__x0001_O@_x0001__x0001__x0001__x0001__x0001_ p@_x0001__x0001__x0001__x0001__x0001_à`@_x0001__x0001__x0001__x0001__x0001_@Y@_x0001__x0001__x0001__x0001__x0001_C@_x0001__x0001__x0001__x0001__x0001__x0001_I@_x0001__x0001__x0001__x0001__x0001_Àe@_x0001__x0001__x0001__x0001__x0001__x0001_U@_x0001__x0001__x0001__x0001__x0001_ÀQ@_x0001__x0001__x0001__x0001__x0001__x0001_P@_x0001__x0002__x0001__x0001__x0001__x0001__x0001_@X@_x0001__x0001__x0001__x0001__x0001_ k@_x0001__x0001__x0001__x0001__x0001__x0001_Y@_x0001__x0001__x0001__x0001__x0001_Pu@_x0001__x0001__x0001__x0001__x0001__x0001_C@_x0001__x0001__x0001__x0001__x0001__x0001_C@_x0001__x0001__x0001__x0001__x0001_U@_x0001__x0001__x0001__x0001__x0001_K@_x0001__x0001__x0001__x0001__x0001__x0001_Y@_x0001__x0001__x0001__x0001__x0001__x0001_?@_x0001__x0001__x0001__x0001__x0001__x0001_F@_x0001__x0001__x0001__x0001__x0001_@V@_x0001__x0001__x0001__x0001__x0001_ps@_x0001__x0001__x0001__x0001__x0001_`d@_x0001__x0001__x0001__x0001__x0001__x0001_K@_x0001__x0001__x0001__x0001__x0001_j@_x0001__x0001__x0001__x0001__x0001_J@_x0001__x0001__x0001__x0001__x0001_@@_x0001__x0001__x0001__x0001__x0001_U@_x0001__x0001__x0001__x0001__x0001_E@_x0001__x0001__x0001__x0001__x0001_Pr@_x0001__x0001__x0001__x0001__x0001_Ps@_x0001__x0001__x0001__x0001__x0001_Q@_x0001__x0001__x0001__x0001__x0001_àl@_x0001__x0001__x0001__x0001__x0001_Àm@_x0001__x0001__x0001__x0001__x0001_àd@_x0001__x0001__x0001__x0001__x0001_@a@_x0001__x0001__x0001__x0001__x0001_ j@_x0001__x0001__x0001__x0001__x0001_@\@_x0001__x0001__x0001__x0001__x0001_ i@_x0001__x0001__x0001__x0001__x0001_ào@_x0001__x0001__x0001__x0001__x0001__x0002__x0001__x0001_Z@_x0001__x0001__x0001__x0001__x0001_W@_x0001__x0001__x0001__x0001__x0001_0p@_x0001__x0001__x0001__x0001__x0001__x0001_I@_x0001__x0001__x0001__x0001__x0001_`@_x0001__x0001__x0001__x0001__x0001_`w@_x0001__x0001__x0001__x0001__x0001__x0001_@@_x0001__x0001__x0001__x0001__x0001_`e@_x0001__x0001__x0001__x0001__x0001_D@_x0001__x0001__x0001__x0001__x0001_ÀP@_x0001__x0001__x0001__x0001__x0001_Pt@_x0001__x0001__x0001__x0001__x0001__x0001_D@_x0001__x0001__x0001__x0001__x0001__x0001__x0001__x0001__x0001__x0001__x0001__x0001__x0001_àf@_x0001__x0001__x0001__x0001__x0001_I@_x0001__x0001__x0001__x0001__x0001_@Z@_x0001__x0001__x0001__x0001__x0001_Ðp@_x0001__x0001__x0001__x0001__x0001_àa@_x0001__x0001__x0001__x0001__x0001_àc@_x0001__x0001__x0001__x0001__x0001_ðt@_x0001__x0001__x0001__x0001__x0001_D@_x0001__x0001__x0001__x0001__x0001_T@_x0001__x0001__x0001__x0001__x0001__x0001_R@_x0001__x0001__x0001__x0001__x0001__x0001_T@_x0001__x0001__x0001__x0001__x0001_ðs@_x0001__x0001__x0001__x0001__x0001_À^@_x0001__x0001__x0001__x0001__x0001__x0001_X@_x0001__x0001__x0001__x0001__x0001_`b@_x0001__x0001__x0001__x0001__x0001_@Q@_x0001__x0001__x0001__x0001__x0001__x0001_N@_x0001__x0001__x0001__x0001__x0001_À^@_x0001__x0001__x0001__x0001__x0001_ j@_x0001__x0002__x0001__x0001__x0001__x0001__x0001_@d@_x0001__x0001__x0001__x0001__x0001_ g@_x0001__x0001__x0001__x0001__x0001_ÀQ@_x0001__x0001__x0001__x0001__x0001_ g@_x0001__x0001__x0001__x0001__x0001_ `@_x0001__x0001__x0001__x0001__x0001_e@_x0001__x0001__x0001__x0001__x0001__x0001_Z@_x0001__x0001__x0001__x0001__x0001__x0001__x0001__x0001__x0001__x0001__x0001__x0001__x0001__x0001_H@_x0001__x0001__x0001__x0001__x0001__x0001_V@_x0001__x0001__x0001__x0001__x0001_°r@_x0001__x0001__x0001__x0001__x0001_À^@_x0001__x0001__x0001__x0001__x0001_ a@_x0001__x0001__x0001__x0001__x0001__x0001_T@_x0001__x0001__x0001__x0001__x0001__x0001__x0001__x0001__x0001__x0001__x0001__x0001__x0001_X@_x0001__x0001__x0001__x0001__x0001_ h@_x0001__x0001__x0001__x0001__x0001_@U@_x0001__x0001__x0001__x0001__x0001__x0001_m@_x0001__x0001__x0001__x0001__x0001_c@_x0001__x0001__x0001__x0001__x0001_[@_x0001__x0001__x0001__x0001__x0001_B@_x0001__x0001__x0001__x0001__x0001_h@_x0001__x0001__x0001__x0001__x0001_F@_x0001__x0001__x0001__x0001__x0001__x0001__x0001__x0001__x0001__x0001__x0001__x0001__x0001_ b@_x0001__x0001__x0001__x0001__x0001_ l@_x0001__x0001__x0001__x0001__x0001__x0001_b@_x0001__x0001__x0001__x0001__x0001_ l@_x0001__x0001__x0001__x0001__x0001__x0001__x0001__x0001__x0001__x0001__x0001__x0001__x0001_Q@_x0001__x0001__x0001__x0001__x0001__x0002__x0001_`e@_x0001__x0001__x0001__x0001__x0001__x0001_E@_x0001__x0001__x0001__x0001__x0001_m@_x0001__x0001__x0001__x0001__x0001_ p@_x0001__x0001__x0001__x0001__x0001_U@_x0001__x0001__x0001__x0001__x0001_àk@_x0001__x0001__x0001__x0001__x0001_ f@_x0001__x0001__x0001__x0001__x0001_ h@_x0001__x0001__x0001__x0001__x0001_ b@_x0001__x0001__x0001__x0001__x0001_W@_x0001__x0001__x0001__x0001__x0001__x0001__x0001__x0001__x0001__x0001__x0001__x0001__x0001__x0001_l@_x0001__x0001__x0001__x0001__x0001_`k@_x0001__x0001__x0001__x0001__x0001_R@_x0001__x0001__x0001__x0001__x0001_ d@_x0001__x0001__x0001__x0001__x0001_Àb@_x0001__x0001__x0001__x0001__x0001_ f@_x0001__x0001__x0001__x0001__x0001_àb@_x0001__x0001__x0001__x0001__x0001_ÀQ@_x0001__x0001__x0001__x0001__x0001_`b@_x0001__x0001__x0001__x0001__x0001_G@_x0001__x0001__x0001__x0001__x0001_c@_x0001__x0001__x0001__x0001__x0001__x0001_F@_x0001__x0001__x0001__x0001__x0001_E@_x0001__x0001__x0001__x0001__x0001__x0001_=@_x0001__x0001__x0001__x0001__x0001_À^@_x0001__x0001__x0001__x0001__x0001_U@_x0001__x0001__x0001__x0001__x0001_j@_x0001__x0001__x0001__x0001__x0001__x0001_O@_x0001__x0001__x0001__x0001__x0001_@Q@_x0001__x0001__x0001__x0001__x0001_@g@_x0001__x0001__x0001__x0001__x0001_@W@_x0001__x0002__x0001__x0001__x0001__x0001__x0001__x0010_t@_x0001__x0001__x0001__x0001__x0001_C@_x0001__x0001__x0001__x0001__x0001_ v@_x0001__x0001__x0001__x0001__x0001_ c@_x0001__x0001__x0001__x0001__x0001__x0001_[@_x0001__x0001__x0001__x0001__x0001_ÀT@_x0001__x0001__x0001__x0001__x0001__x0001_Y@_x0001__x0001__x0001__x0001__x0001__x0001_Y@_x0001__x0001__x0001__x0001__x0001_@\@_x0001__x0001__x0001__x0001__x0001_@W@_x0001__x0001__x0001__x0001__x0001__x0001_d@_x0001__x0001__x0001__x0001__x0001_À`@_x0001__x0001__x0001__x0001__x0001__x0001_r@_x0001__x0001__x0001__x0001__x0001_Ài@_x0001__x0001__x0001__x0001__x0001_ b@_x0001__x0001__x0001__x0001__x0001_S@_x0001__x0001__x0001__x0001__x0001__x0001_R@_x0001__x0001__x0001__x0001__x0001__x0001_?@_x0001__x0001__x0001__x0001__x0001_@q@_x0001__x0001__x0001__x0001__x0001_h@_x0001__x0001__x0001__x0001__x0001_@Q@_x0001__x0001__x0001__x0001__x0001_@b@_x0001__x0001__x0001__x0001__x0001_@S@_x0001__x0001__x0001__x0001__x0001_B@_x0001__x0001__x0001__x0001__x0001_ d@_x0001__x0001__x0001__x0001__x0001__x0001_N@_x0001__x0001__x0001__x0001__x0001_`c@_x0001__x0001__x0001__x0001__x0001_[@_x0001__x0001__x0001__x0001__x0001_Ài@_x0001__x0001__x0001__x0001__x0001_@e@_x0001__x0001__x0001__x0001__x0001_@Z@_x0001__x0001__x0001__x0001__x0001__x0002__x0001_F@_x0001__x0001__x0001__x0001__x0001__x0001_G@_x0001__x0001__x0001__x0001__x0001_ÀW@_x0001__x0001__x0001__x0001__x0001_I@_x0001__x0001__x0001__x0001__x0001_@[@_x0001__x0001__x0001__x0001__x0001_@c@_x0001__x0001__x0001__x0001__x0001_a@_x0001__x0001__x0001__x0001__x0001_Àb@_x0001__x0001__x0001__x0001__x0001__x0001__@_x0001__x0001__x0001__x0001__x0001__@_x0001__x0001__x0001__x0001__x0001__x0001_p@_x0001__x0001__x0001__x0001__x0001_ e@_x0001__x0001__x0001__x0001__x0001__x0001_U@_x0001__x0001__x0001__x0001__x0001_X@_x0001__x0001__x0001__x0001__x0001_ÀV@_x0001__x0001__x0001__x0001__x0001__@_x0001__x0001__x0001__x0001__x0001_S@_x0001__x0001__x0001__x0001__x0001__x0001_G@_x0001__x0001__x0001__x0001__x0001_D@_x0001__x0001__x0001__x0001__x0001__@_x0001__x0001__x0001__x0001__x0001_f@_x0001__x0001__x0001__x0001__x0001__x0001_e@_x0001__x0001__x0001__x0001__x0001_b@_x0001__x0001__x0001__x0001__x0001_@u@_x0001__x0001__x0001__x0001__x0001_À_@_x0001__x0001__x0001__x0001__x0001_@_@_x0001__x0001__x0001__x0001__x0001__x0001_T@_x0001__x0001__x0001__x0001__x0001_àl@_x0001__x0001__x0001__x0001__x0001_@n@_x0001__x0001__x0001__x0001__x0001_T@_x0001__x0001__x0001__x0001__x0001_À\@_x0001__x0001__x0001__x0001__x0001_`b@_x0001__x0002__x0001__x0001__x0001__x0001__x0001_Àl@_x0001__x0001__x0001__x0001__x0001_ÀU@_x0001__x0001__x0001__x0001__x0001__x0001_6@_x0001__x0001__x0001__x0001__x0001_`i@_x0001__x0001__x0001__x0001__x0001_@a@_x0001__x0001__x0001__x0001__x0001__x0001_g@_x0001__x0001__x0001__x0001__x0001__x0001_f@_x0001__x0001__x0001__x0001__x0001_I@_x0001__x0001__x0001__x0001__x0001_ f@_x0001__x0001__x0001__x0001__x0001_°s@_x0001__x0001__x0001__x0001__x0001_K@_x0001__x0001__x0001__x0001__x0001_ps@_x0001__x0001__x0001__x0001__x0001_À[@_x0001__x0001__x0001__x0001__x0001__x0001_R@_x0001__x0001__x0001__x0001__x0001_ d@_x0001__x0001__x0001__x0001__x0001_ p@_x0001__x0001__x0001__x0001__x0001_h@_x0001__x0001__x0001__x0001__x0001_ÀZ@_x0001__x0001__x0001__x0001__x0001_@[@_x0001__x0001__x0001__x0001__x0001_@Z@_x0001__x0001__x0001__x0001__x0001__x0001_Q@_x0001__x0001__x0001__x0001__x0001__x0001_L@_x0001__x0001__x0001__x0001__x0001__x0001_B@_x0001__x0001__x0001__x0001__x0001_C@_x0001__x0001__x0001__x0001__x0001_`h@_x0001__x0001__x0001__x0001__x0001__x0001_@@_x0001__x0001__x0001__x0001__x0001_I@_x0001__x0001__x0001__x0001__x0001_@s@_x0001__x0001__x0001__x0001__x0001__x0001_U@_x0001__x0001__x0001__x0001__x0001_Àc@_x0001__x0001__x0001__x0001__x0001_@Q@_x0001__x0001__x0001__x0001__x0001__x0002__x0001_J@_x0001__x0001__x0001__x0001__x0001_C@_x0001__x0001__x0001__x0001__x0001_À`@_x0001__x0001__x0001__x0001__x0001_@X@_x0001__x0001__x0001__x0001__x0001_E@_x0001__x0001__x0001__x0001__x0001_àj@_x0001__x0001__x0001__x0001__x0001_ h@_x0001__x0001__x0001__x0001__x0001_ÀP@_x0001__x0001__x0001__x0001__x0001__x0001_`@_x0001__x0001__x0001__x0001__x0001_U@_x0001__x0001__x0001__x0001__x0001_àh@_x0001__x0001__x0001__x0001__x0001_ÀU@_x0001__x0001__x0001__x0001__x0001__x0001_a@_x0001__x0001__x0001__x0001__x0001__x0001_:@_x0001__x0001__x0001__x0001__x0001_X@_x0001__x0001__x0001__x0001__x0001_^@_x0001__x0001__x0001__x0001__x0001_b@_x0001__x0001__x0001__x0001__x0001__x0001_B@_x0001__x0001__x0001__x0001__x0001__x0001_M@_x0001__x0001__x0001__x0001__x0001_@V@_x0001__x0001__x0001__x0001__x0001_@Y@_x0001__x0001__x0001__x0001__x0001__x0001__x0001__x0001__x0001__x0001__x0001__x0001__x0001__x0001__x0001__x0001__x0001__x0001__x0001__x0001__x0001_B@_x0001__x0001__x0001__x0001__x0001__x0001_@@_x0001__x0001__x0001__x0001__x0001_W@_x0001__x0001__x0001__x0001__x0001__@_x0001__x0001__x0001__x0001__x0001__x0001__x0001__x0001__x0001__x0001__x0001__x0001__x0001_àc@_x0001__x0001__x0001__x0001__x0001_@S@_x0001__x0001__x0001__x0001__x0001_@c@_x0001__x0001__x0001__x0001__x0001_ f@_x0001__x0002__x0001__x0001__x0001__x0001__x0001_`b@_x0001__x0001__x0001__x0001__x0001__x0001_9@_x0001__x0001__x0001__x0001__x0001_ g@_x0001__x0001__x0001__x0001__x0001__x0001_X@_x0001__x0001__x0001__x0001__x0001_ÀQ@_x0001__x0001__x0001__x0001__x0001_àf@_x0001__x0001__x0001__x0001__x0001_@Q@_x0001__x0001__x0001__x0001__x0001_Àb@_x0001__x0001__x0001__x0001__x0001_Àn@_x0001__x0001__x0001__x0001__x0001_ÀX@_x0001__x0001__x0001__x0001__x0001__x0001_b@_x0001__x0001__x0001__x0001__x0001_@h@_x0001__x0001__x0001__x0001__x0001_W@_x0001__x0001__x0001__x0001__x0001__x0001_C@_x0001__x0001__x0001__x0001__x0001_ÀZ@_x0001__x0001__x0001__x0001__x0001_ÀR@_x0001__x0001__x0001__x0001__x0001_ÀQ@_x0001__x0001__x0001__x0001__x0001_@[@_x0001__x0001__x0001__x0001__x0001_R@_x0001__x0001__x0001__x0001__x0001_@Z@_x0001__x0001__x0001__x0001__x0001_F@_x0001__x0001__x0001__x0001__x0001_À[@_x0001__x0001__x0001__x0001__x0001_Àg@_x0001__x0001__x0001__x0001__x0001_`a@_x0001__x0001__x0001__x0001__x0001_@^@_x0001__x0001__x0001__x0001__x0001_Àd@_x0001__x0001__x0001__x0001__x0001__x0001_\@_x0001__x0001__x0001__x0001__x0001__x0001_C@_x0001__x0001__x0001__x0001__x0001_@R@_x0001__x0001__x0001__x0001__x0001_@P@_x0001__x0001__x0001__x0001__x0001__x0001_K@_x0001__x0001__x0001__x0001__x0001__x0002__x0001_àa@_x0001__x0001__x0001__x0001__x0001_Àd@_x0001__x0001__x0001__x0001__x0001_ d@_x0001__x0001__x0001__x0001__x0001__x0001_e@_x0001__x0001__x0001__x0001__x0001_ d@_x0001__x0001__x0001__x0001__x0001_`c@_x0001__x0001__x0001__x0001__x0001_ `@_x0001__x0001__x0001__x0001__x0001_@a@_x0001__x0001__x0001__x0001__x0001_Y@_x0001__x0001__x0001__x0001__x0001__x0001__x0001__x0001__x0001__x0001__x0001__x0001__x0001_°t@_x0001__x0001__x0001__x0001__x0001__x0001_8@_x0001__x0001__x0001__x0001__x0001__x0001__x0001__x0001__x0001__x0001__x0001__x0001__x0001_P@_x0001__x0001__x0001__x0001__x0001__x0001_C@_x0001__x0001__x0001__x0001__x0001__x0001_q@_x0001__x0001__x0001__x0001__x0001__x0001_U@_x0001__x0001__x0001__x0001__x0001_Àd@_x0001__x0001__x0001__x0001__x0001_@S@_x0001__x0001__x0001__x0001__x0001_@^@_x0001__x0001__x0001__x0001__x0001_R@_x0001__x0001__x0001__x0001__x0001_À_@_x0001__x0001__x0001__x0001__x0001__x0001_X@_x0001__x0001__x0001__x0001__x0001_``@_x0001__x0001__x0001__x0001__x0001__x0001_Z@_x0001__x0001__x0001__x0001__x0001_E@_x0001__x0001__x0001__x0001__x0001_À_@_x0001__x0001__x0001__x0001__x0001_B@_x0001__x0001__x0001__x0001__x0001_@R@_x0001__x0001__x0001__x0001__x0001__x0001__@_x0001__x0001__x0001__x0001__x0001_@_@_x0001__x0001__x0001__x0001__x0001_ÀV@_x0001__x0002__x0001__x0001__x0001__x0001__x0001_S@_x0001__x0001__x0001__x0001__x0001__x0001_S@_x0001__x0001__x0001__x0001__x0001_ m@_x0001__x0001__x0001__x0001__x0001_T@_x0001__x0001__x0001__x0001__x0001_@_@_x0001__x0001__x0001__x0001__x0001__x0001_m@_x0001__x0001__x0001__x0001__x0001_D@_x0001__x0001__x0001__x0001__x0001_@R@_x0001__x0001__x0001__x0001__x0001_Àc@_x0001__x0001__x0001__x0001__x0001__x0001_I@_x0001__x0001__x0001__x0001__x0001_@U@_x0001__x0001__x0001__x0001__x0001__x0001_]@_x0001__x0001__x0001__x0001__x0001_0w@_x0001__x0001__x0001__x0001__x0001__x0001_W@_x0001__x0001__x0001__x0001__x0001_@Q@_x0001__x0001__x0001__x0001__x0001_`k@_x0001__x0001__x0001__x0001__x0001_Y@_x0001__x0001__x0001__x0001__x0001_ k@_x0001__x0001__x0001__x0001__x0001_L@_x0001__x0001__x0001__x0001__x0001_@R@_x0001__x0001__x0001__x0001__x0001_@W@_x0001__x0001__x0001__x0001__x0001_@[@_x0001__x0001__x0001__x0001__x0001_@e@_x0001__x0001__x0001__x0001__x0001_@]@_x0001__x0001__x0001__x0001__x0001_ e@_x0001__x0001__x0001__x0001__x0001_A@_x0001__x0001__x0001__x0001__x0001_@h@_x0001__x0001__x0001__x0001__x0001__x0001_^@_x0001__x0001__x0001__x0001__x0001_@d@_x0001__x0001__x0001__x0001__x0001_@W@_x0001__x0001__x0001__x0001__x0001_T@_x0001__x0001__x0001__x0001__x0001__x0002__x0001_À]@_x0001__x0001__x0001__x0001__x0001_@]@_x0001__x0001__x0001__x0001__x0001_Ài@_x0001__x0001__x0001__x0001__x0001__x0001_h@_x0001__x0001__x0001__x0001__x0001__x0001_h@_x0001__x0001__x0001__x0001__x0001_@V@_x0001__x0001__x0001__x0001__x0001__x0001_D@_x0001__x0001__x0001__x0001__x0001_`b@_x0001__x0001__x0001__x0001__x0001_@V@_x0001__x0001__x0001__x0001__x0001_@f@_x0001__x0001__x0001__x0001__x0001_ i@_x0001__x0001__x0001__x0001__x0001_b@_x0001__x0001__x0001__x0001__x0001_S@_x0001__x0001__x0001__x0001__x0001_pr@_x0001__x0001__x0001__x0001__x0001__x0001_S@_x0001__x0001__x0001__x0001__x0001_@Z@_x0001__x0001__x0001__x0001__x0001_X@_x0001__x0001__x0001__x0001__x0001__x0001__x0001__x0001__x0001__x0001__x0001__x0001__x0001__x0001_@@_x0001__x0001__x0001__x0001__x0001_J@_x0001__x0001__x0001__x0001__x0001_ÀY@_x0001__x0001__x0001__x0001__x0001_F@_x0001__x0001__x0001__x0001__x0001_@a@_x0001__x0001__x0001__x0001__x0001_E@_x0001__x0001__x0001__x0001__x0001_Q@_x0001__x0001__x0001__x0001__x0001_ f@_x0001__x0001__x0001__x0001__x0001_D@_x0001__x0001__x0001__x0001__x0001_`k@_x0001__x0001__x0001__x0001__x0001_`g@_x0001__x0001__x0001__x0001__x0001_@@_x0001__x0001__x0001__x0001__x0001_@[@_x0001__x0001__x0001__x0001__x0001_@\@_x0001__x0002__x0001__x0001__x0001__x0001__x0001_@S@_x0001__x0001__x0001__x0001__x0001_a@_x0001__x0001__x0001__x0001__x0001_@Y@_x0001__x0001__x0001__x0001__x0001_i@_x0001__x0001__x0001__x0001__x0001__x0001_&gt;@_x0001__x0001__x0001__x0001__x0001__x0001__x0001__x0001__x0001__x0001__x0001__x0001__x0001__x0001_[@_x0001__x0001__x0001__x0001__x0001__x0001_C@_x0001__x0001__x0001__x0001__x0001__x0001_&gt;@_x0001__x0001__x0001__x0001__x0001_ a@_x0001__x0001__x0001__x0001__x0001_g@_x0001__x0001__x0001__x0001__x0001_b@_x0001__x0001__x0001__x0001__x0001__x0001_Z@_x0001__x0001__x0001__x0001__x0001__x0001__x0001__x0001__x0001__x0001__x0001__x0001__x0001_@Q@_x0001__x0001__x0001__x0001__x0001_àd@_x0001__x0001__x0001__x0001__x0001_Y@_x0001__x0001__x0001__x0001__x0001_@]@_x0001__x0001__x0001__x0001__x0001_ d@_x0001__x0001__x0001__x0001__x0001_E@_x0001__x0001__x0001__x0001__x0001_ b@_x0001__x0001__x0001__x0001__x0001_`@_x0001__x0001__x0001__x0001__x0001__x0001_B@_x0001__x0001__x0001__x0001__x0001_Àa@_x0001__x0001__x0001__x0001__x0001_w@_x0001__x0001__x0001__x0001__x0001_ÀW@_x0001__x0001__x0001__x0001__x0001_@R@_x0001__x0001__x0001__x0001__x0001_R@_x0001__x0001__x0001__x0001__x0001_O@_x0001__x0001__x0001__x0001__x0001__x0001_E@_x0001__x0001__x0001__x0001__x0001_ÀQ@_x0001__x0001__x0001__x0001__x0001__x0002__x0001_Àd@_x0001__x0001__x0001__x0001__x0001__x0001__x0001__x0001__x0001__x0001__x0001__x0001__x0001_@V@_x0001__x0001__x0001__x0001__x0001_A@_x0001__x0001__x0001__x0001__x0001__x0001__x0001__x0001__x0001__x0001__x0001__x0001__x0001__x0001_g@_x0001__x0001__x0001__x0001__x0001_V@_x0001__x0001__x0001__x0001__x0001_K@_x0001__x0001__x0001__x0001__x0001_ÀQ@_x0001__x0001__x0001__x0001__x0001_ a@_x0001__x0001__x0001__x0001__x0001__x0001_E@_x0001__x0001__x0001__x0001__x0001__x0001_&gt;@_x0001__x0001__x0001__x0001__x0001_`j@_x0001__x0001__x0001__x0001__x0001_@a@_x0001__x0001__x0001__x0001__x0001_@Q@_x0001__x0001__x0001__x0001__x0001_ÀU@_x0001__x0001__x0001__x0001__x0001_S@_x0001__x0001__x0001__x0001__x0001__x0001_?@_x0001__x0001__x0001__x0001__x0001_``@_x0001__x0001__x0001__x0001__x0001_g@_x0001__x0001__x0001__x0001__x0001_a@_x0001__x0001__x0001__x0001__x0001_c@_x0001__x0001__x0001__x0001__x0001__x0001_Y@_x0001__x0001__x0001__x0001__x0001_Z@_x0001__x0001__x0001__x0001__x0001__x0001_H@_x0001__x0001__x0001__x0001__x0001__x0001_C@_x0001__x0001__x0001__x0001__x0001_À]@_x0001__x0001__x0001__x0001__x0001_ n@_x0001__x0001__x0001__x0001__x0001_E@_x0001__x0001__x0001__x0001__x0001_W@_x0001__x0001__x0001__x0001__x0001_Pq@_x0001__x0001__x0001__x0001__x0001__x0001_a@_x0001__x0002__x0001__x0001__x0001__x0001__x0001_ `@_x0001__x0001__x0001__x0001__x0001_@@_x0001__x0001__x0001__x0001__x0001__x0001_C@_x0001__x0001__x0001__x0001__x0001_@S@_x0001__x0001__x0001__x0001__x0001__x0001__x0001__x0001__x0001__x0001__x0001__x0001__x0001_Àb@_x0001__x0001__x0001__x0001__x0001_ g@_x0001__x0001__x0001__x0001__x0001_`d@_x0001__x0001__x0001__x0001__x0001_`q@_x0001__x0001__x0001__x0001__x0001__x0001_m@_x0001__x0001__x0001__x0001__x0001_ a@_x0001__x0001__x0001__x0001__x0001_P@_x0001__x0001__x0001__x0001__x0001_ÀT@_x0001__x0001__x0001__x0001__x0001__x0010_p@_x0001__x0001__x0001__x0001__x0001__x0001_C@_x0001__x0001__x0001__x0001__x0001_0q@_x0001__x0001__x0001__x0001__x0001_N@_x0001__x0001__x0001__x0001__x0001__x0001__x0001__x0001__x0001__x0001__x0001__x0001__x0001_Ðq@_x0001__x0001__x0001__x0001__x0001_G@_x0001__x0001__x0001__x0001__x0001_`d@_x0001__x0001__x0001__x0001__x0001_À\@_x0001__x0001__x0001__x0001__x0001_N@_x0001__x0001__x0001__x0001__x0001_J@_x0001__x0001__x0001__x0001__x0001_@Y@_x0001__x0001__x0001__x0001__x0001_pr@_x0001__x0001__x0001__x0001__x0001_@U@_x0001__x0001__x0001__x0001__x0001_Ðq@_x0001__x0001__x0001__x0001__x0001_@d@_x0001__x0001__x0001__x0001__x0001__x0001_d@_x0001__x0001__x0001__x0001__x0001_m@_x0001__x0001__x0001__x0001__x0001__x0002__x0001_@Z@_x0001__x0001__x0001__x0001__x0001_ g@_x0001__x0001__x0001__x0001__x0001__x0001__x0001__x0001__x0001__x0001__x0001__x0001__x0001__x0001__x0001__x0001__x0001__x0001__x0001__x0001__x0001_H@_x0001__x0001__x0001__x0001__x0001_@S@_x0001__x0001__x0001__x0001__x0001__x0001__x0001__x0001__x0001__x0001__x0001__x0001__x0001_@e@_x0001__x0001__x0001__x0001__x0001_Q@_x0001__x0001__x0001__x0001__x0001__x0001_Z@_x0001__x0001__x0001__x0001__x0001_`@_x0001__x0001__x0001__x0001__x0001__x0001_X@_x0001__x0001__x0001__x0001__x0001_ÀR@_x0001__x0001__x0001__x0001__x0001_a@_x0001__x0001__x0001__x0001__x0001_@W@_x0001__x0001__x0001__x0001__x0001_@o@_x0001__x0001__x0001__x0001__x0001_@r@_x0001__x0001__x0001__x0001__x0001__x0001_a@_x0001__x0001__x0001__x0001__x0001_àe@_x0001__x0001__x0001__x0001__x0001_@X@_x0001__x0001__x0001__x0001__x0001_àa@_x0001__x0001__x0001__x0001__x0001__x0001_^@_x0001__x0001__x0001__x0001__x0001_W@_x0001__x0001__x0001__x0001__x0001_àh@_x0001__x0001__x0001__x0001__x0001_d@_x0001__x0001__x0001__x0001__x0001__x0001_R@_x0001__x0001__x0001__x0001__x0001_ÀR@_x0001__x0001__x0001__x0001__x0001_àc@_x0001__x0001__x0001__x0001__x0001_@l@_x0001__x0001__x0001__x0001__x0001__x0001_S@_x0001__x0001__x0001__x0001__x0001_ `@_x0001__x0001__x0001__x0001__x0001__x0001__x0001__x0001__x0001__x0002__x0001__x0001__x0001__x0001__x0001_ b@_x0001__x0001__x0001__x0001__x0001__x0001_G@_x0001__x0001__x0001__x0001__x0001_ÀP@_x0001__x0001__x0001__x0001__x0001__x0001_C@_x0001__x0001__x0001__x0001__x0001__x0001_U@_x0001__x0001__x0001__x0001__x0001_`@_x0001__x0001__x0001__x0001__x0001_ a@_x0001__x0001__x0001__x0001__x0001_ÀR@_x0001__x0001__x0001__x0001__x0001_àd@_x0001__x0001__x0001__x0001__x0001_]@_x0001__x0001__x0001__x0001__x0001_À\@_x0001__x0001__x0001__x0001__x0001_b@_x0001__x0001__x0001__x0001__x0001_àd@_x0001__x0001__x0001__x0001__x0001_M@_x0001__x0001__x0001__x0001__x0001_@Z@_x0001__x0001__x0001__x0001__x0001_ b@_x0001__x0001__x0001__x0001__x0001_Àm@_x0001__x0001__x0001__x0001__x0001__@_x0001__x0001__x0001__x0001__x0001_q@_x0001__x0001__x0001__x0001__x0001_@Y@_x0001__x0001__x0001__x0001__x0001__x0001_o@_x0001__x0001__x0001__x0001__x0001_K@_x0001__x0001__x0001__x0001__x0001_@b@_x0001__x0001__x0001__x0001__x0001_I@_x0001__x0001__x0001__x0001__x0001_ h@_x0001__x0001__x0001__x0001__x0001_Àh@_x0001__x0001__x0001__x0001__x0001_àc@_x0001__x0001__x0001__x0001__x0001_@W@_x0001__x0001__x0001__x0001__x0001_``@_x0001__x0001__x0001__x0001__x0001_I@_x0001__x0001__x0001__x0001__x0001_ÀZ@_x0001__x0001__x0001__x0001__x0001__x0002__x0001_Pt@_x0001__x0001__x0001__x0001__x0001_`a@_x0001__x0001__x0001__x0001__x0001_d@_x0001__x0001__x0001__x0001__x0001__x0001_D@_x0001__x0001__x0001__x0001__x0001_@f@_x0001__x0001__x0001__x0001__x0001__x0001_]@_x0001__x0001__x0001__x0001__x0001_e@_x0001__x0001__x0001__x0001__x0001_`d@_x0001__x0001__x0001__x0001__x0001_@p@_x0001__x0001__x0001__x0001__x0001__x0001_T@_x0001__x0001__x0001__x0001__x0001_À_@_x0001__x0001__x0001__x0001__x0001_àe@_x0001__x0001__x0001__x0001__x0001_À\@_x0001__x0001__x0001__x0001__x0001__x0001__x0001__x0001__x0001__x0001__x0001__x0001__x0001_`f@_x0001__x0001__x0001__x0001__x0001__x0001_\@_x0001__x0001__x0001__x0001__x0001_@X@_x0001__x0001__x0001__x0001__x0001__x0001_E@_x0001__x0001__x0001__x0001__x0001_@Y@_x0001__x0001__x0001__x0001__x0001_Àa@_x0001__x0001__x0001__x0001__x0001_ÀS@_x0001__x0001__x0001__x0001__x0001__x0001_?@_x0001__x0001__x0001__x0001__x0001_ c@_x0001__x0001__x0001__x0001__x0001__x0001__x0001__x0001__x0001__x0001__x0001__x0001__x0001_[@_x0001__x0001__x0001__x0001__x0001_]@_x0001__x0001__x0001__x0001__x0001__x0001_@@_x0001__x0001__x0001__x0001__x0001_c@_x0001__x0001__x0001__x0001__x0001__x0001_Q@_x0001__x0001__x0001__x0001__x0001__x0001_R@_x0001__x0001__x0001__x0001__x0001__x0001_R@_x0001__x0001__x0001__x0001__x0001_ k@_x0001__x0002__x0001__x0001__x0001__x0001__x0001__x0001_U@_x0001__x0001__x0001__x0001__x0001__x0010_q@_x0001__x0001__x0001__x0001__x0001_]@_x0001__x0001__x0001__x0001__x0001__x0001_G@_x0001__x0001__x0001__x0001__x0001_W@_x0001__x0001__x0001__x0001__x0001__x0001_L@_x0001__x0001__x0001__x0001__x0001__x0001__x0001__x0001__x0001__x0001__x0001__x0001__x0001_À]@_x0001__x0001__x0001__x0001__x0001_ÀQ@_x0001__x0001__x0001__x0001__x0001_ g@_x0001__x0001__x0001__x0001__x0001__x0001_V@_x0001__x0001__x0001__x0001__x0001_@e@_x0001__x0001__x0001__x0001__x0001_àg@_x0001__x0001__x0001__x0001__x0001_]@_x0001__x0001__x0001__x0001__x0001_U@_x0001__x0001__x0001__x0001__x0001__x0001__x0001__x0001__x0001__x0001__x0001__x0001__x0001_@R@_x0001__x0001__x0001__x0001__x0001_`d@_x0001__x0001__x0001__x0001__x0001_àc@_x0001__x0001__x0001__x0001__x0001_ÀT@_x0001__x0001__x0001__x0001__x0001_R@_x0001__x0001__x0001__x0001__x0001_d@_x0001__x0001__x0001__x0001__x0001_C@_x0001__x0001__x0001__x0001__x0001__x0001__@_x0001__x0001__x0001__x0001__x0001__x0001_T@_x0001__x0001__x0001__x0001__x0001_ j@_x0001__x0001__x0001__x0001__x0001__x0001__x0001__x0001__x0001__x0001__x0001__x0001__x0001_ b@_x0001__x0001__x0001__x0001__x0001_ÀT@_x0001__x0001__x0001__x0001__x0001_R@_x0001__x0001__x0001__x0001__x0001_ÀU@_x0001__x0001__x0001__x0001__x0001__x0002__x0001_`c@_x0001__x0001__x0001__x0001__x0001_ a@_x0001__x0001__x0001__x0001__x0001_Àe@_x0001__x0001__x0001__x0001__x0001__x0001_r@_x0001__x0001__x0001__x0001__x0001_E@_x0001__x0001__x0001__x0001__x0001_ÀT@_x0001__x0001__x0001__x0001__x0001_d@_x0001__x0001__x0001__x0001__x0001_Y@_x0001__x0001__x0001__x0001__x0001_ÀU@_x0001__x0001__x0001__x0001__x0001_`e@_x0001__x0001__x0001__x0001__x0001__x0001_h@_x0001__x0001__x0001__x0001__x0001_ài@_x0001__x0001__x0001__x0001__x0001_Q@_x0001__x0001__x0001__x0001__x0001_Àb@_x0001__x0001__x0001__x0001__x0001_ÀV@_x0001__x0001__x0001__x0001__x0001_`d@_x0001__x0001__x0001__x0001__x0001_f@_x0001__x0001__x0001__x0001__x0001__x0001_e@_x0001__x0001__x0001__x0001__x0001_C@_x0001__x0001__x0001__x0001__x0001_Z@_x0001__x0001__x0001__x0001__x0001_à`@_x0001__x0001__x0001__x0001__x0001_@_@_x0001__x0001__x0001__x0001__x0001_ài@_x0001__x0001__x0001__x0001__x0001_s@_x0001__x0001__x0001__x0001__x0001__x0001_?@_x0001__x0001__x0001__x0001__x0001_@e@_x0001__x0001__x0001__x0001__x0001_Àg@_x0001__x0001__x0001__x0001__x0001_@_@_x0001__x0001__x0001__x0001__x0001_O@_x0001__x0001__x0001__x0001__x0001__x0001_8@_x0001__x0001__x0001__x0001__x0001__x0001_@@_x0001__x0001__x0001__x0001__x0001_@U@_x0001__x0002__x0001__x0001__x0001__x0001__x0001__x0001_e@_x0001__x0001__x0001__x0001__x0001__x0001__x0001__x0001__x0001__x0001__x0001__x0001__x0001_R@_x0001__x0001__x0001__x0001__x0001_ a@_x0001__x0001__x0001__x0001__x0001_ g@_x0001__x0001__x0001__x0001__x0001__x0001_b@_x0001__x0001__x0001__x0001__x0001_ k@_x0001__x0001__x0001__x0001__x0001__x0001__x0001__x0001__x0001__x0001__x0001__x0001__x0001_À`@_x0001__x0001__x0001__x0001__x0001__x0001_l@_x0001__x0001__x0001__x0001__x0001__x0001_=@_x0001__x0001__x0001__x0001__x0001_U@_x0001__x0001__x0001__x0001__x0001_@S@_x0001__x0001__x0001__x0001__x0001_ÀY@_x0001__x0001__x0001__x0001__x0001_U@_x0001__x0001__x0001__x0001__x0001__x0001_N@_x0001__x0001__x0001__x0001__x0001_[@_x0001__x0001__x0001__x0001__x0001__x0001_G@_x0001__x0001__x0001__x0001__x0001__x0001_@@_x0001__x0001__x0001__x0001__x0001_G@_x0001__x0001__x0001__x0001__x0001_@^@_x0001__x0001__x0001__x0001__x0001_ÀZ@_x0001__x0001__x0001__x0001__x0001_B@_x0001__x0001__x0001__x0001__x0001_ÀV@_x0001__x0001__x0001__x0001__x0001__x0001_P@_x0001__x0001__x0001__x0001__x0001_``@_x0001__x0001__x0001__x0001__x0001_@d@_x0001__x0001__x0001__x0001__x0001_Àa@_x0001__x0001__x0001__x0001__x0001_ f@_x0001__x0001__x0001__x0001__x0001__x0001__x0001__x0001__x0001__x0001__x0001__x0001__x0001_]@_x0001__x0001__x0001__x0001__x0001__x0002__x0001__x0001_i@_x0001__x0001__x0001__x0001__x0001_Às@_x0001__x0001__x0001__x0001__x0001_àb@_x0001__x0001__x0001__x0001__x0001_Z@_x0001__x0001__x0001__x0001__x0001_j@_x0001__x0001__x0001__x0001__x0001__x0001_E@_x0001__x0001__x0001__x0001__x0001_Àd@_x0001__x0001__x0001__x0001__x0001_]@_x0001__x0001__x0001__x0001__x0001_@Y@_x0001__x0001__x0001__x0001__x0001_O@_x0001__x0001__x0001__x0001__x0001_Àj@_x0001__x0001__x0001__x0001__x0001_@g@_x0001__x0001__x0001__x0001__x0001_ÀS@_x0001__x0001__x0001__x0001__x0001_à`@_x0001__x0001__x0001__x0001__x0001_ m@_x0001__x0001__x0001__x0001__x0001__x0001_\@_x0001__x0001__x0001__x0001__x0001__x0001__x0001__x0001__x0001__x0001__x0001__x0001__x0001_ b@_x0001__x0001__x0001__x0001__x0001_ c@_x0001__x0001__x0001__x0001__x0001_ `@_x0001__x0001__x0001__x0001__x0001_@\@_x0001__x0001__x0001__x0001__x0001__x0001_X@_x0001__x0001__x0001__x0001__x0001__x0001_f@_x0001__x0001__x0001__x0001__x0001__@_x0001__x0001__x0001__x0001__x0001_ÀY@_x0001__x0001__x0001__x0001__x0001__x0001_J@_x0001__x0001__x0001__x0001__x0001_àa@_x0001__x0001__x0001__x0001__x0001_@^@_x0001__x0001__x0001__x0001__x0001__x0001_O@_x0001__x0001__x0001__x0001__x0001__x0001__@_x0001__x0001__x0001__x0001__x0001_ `@_x0001__x0001__x0001__x0001__x0001_ÀY@_x0001__x0002__x0001__x0001__x0001__x0001__x0001__x0001_f@_x0001__x0001__x0001__x0001__x0001_g@_x0001__x0001__x0001__x0001__x0001_Àk@_x0001__x0001__x0001__x0001__x0001_ÀX@_x0001__x0001__x0001__x0001__x0001__x0001_&gt;@_x0001__x0001__x0001__x0001__x0001__x0001__x0001__x0001__x0001__x0001__x0001__x0001__x0001__x0001_^@_x0001__x0001__x0001__x0001__x0001__x0001_[@_x0001__x0001__x0001__x0001__x0001_e@_x0001__x0001__x0001__x0001__x0001_K@_x0001__x0001__x0001__x0001__x0001_ÀT@_x0001__x0001__x0001__x0001__x0001_N@_x0001__x0001__x0001__x0001__x0001_ f@_x0001__x0001__x0001__x0001__x0001__x0001__x0001__x0001__x0001__x0001__x0001__x0001__x0001__x0001_c@_x0001__x0001__x0001__x0001__x0001_S@_x0001__x0001__x0001__x0001__x0001_]@_x0001__x0001__x0001__x0001__x0001_ d@_x0001__x0001__x0001__x0001__x0001_S@_x0001__x0001__x0001__x0001__x0001_@Q@_x0001__x0001__x0001__x0001__x0001__x0001_a@_x0001__x0001__x0001__x0001__x0001_À]@_x0001__x0001__x0001__x0001__x0001_@^@_x0001__x0001__x0001__x0001__x0001__x0001_X@_x0001__x0001__x0001__x0001__x0001_@T@_x0001__x0001__x0001__x0001__x0001_@R@_x0001__x0001__x0001__x0001__x0001__x0001_C@_x0001__x0001__x0001__x0001__x0001__x0001_6@_x0001__x0001__x0001__x0001__x0001_`k@_x0001__x0001__x0001__x0001__x0001_àg@_x0001__x0001__x0001__x0001__x0001_àf@_x0001__x0001__x0001__x0001__x0001__x0002__x0001_A@_x0001__x0001__x0001__x0001__x0001_@Q@_x0001__x0001__x0001__x0001__x0001__x0001_P@_x0001__x0001__x0001__x0001__x0001_i@_x0001__x0001__x0001__x0001__x0001_@g@_x0001__x0001__x0001__x0001__x0001_F@_x0001__x0001__x0001__x0001__x0001_ÀT@_x0001__x0001__x0001__x0001__x0001__x0001_T@_x0001__x0001__x0001__x0001__x0001_z@_x0001__x0001__x0001__x0001__x0001_@a@_x0001__x0001__x0001__x0001__x0001_W@_x0001__x0001__x0001__x0001__x0001__x0001_d@_x0001__x0001__x0001__x0001__x0001_@g@_x0001__x0001__x0001__x0001__x0001_ÀV@_x0001__x0001__x0001__x0001__x0001_ f@_x0001__x0001__x0001__x0001__x0001_@Y@_x0001__x0001__x0001__x0001__x0001__x0001_;@_x0001__x0001__x0001__x0001__x0001_@^@_x0001__x0001__x0001__x0001__x0001_B@_x0001__x0001__x0001__x0001__x0001_G@_x0001__x0001__x0001__x0001__x0001_@d@_x0001__x0001__x0001__x0001__x0001_]@_x0001__x0001__x0001__x0001__x0001_@U@_x0001__x0001__x0001__x0001__x0001_ c@_x0001__x0001__x0001__x0001__x0001__x0001_c@_x0001__x0001__x0001__x0001__x0001_À^@_x0001__x0001__x0001__x0001__x0001__x0001_F@_x0001__x0001__x0001__x0001__x0001_`m@_x0001__x0001__x0001__x0001__x0001_Y@_x0001__x0001__x0001__x0001__x0001_@Z@_x0001__x0001__x0001__x0001__x0001_@Z@_x0001__x0001__x0001__x0001__x0001__x0001_O@_x0001__x0002__x0001__x0001__x0001__x0001__x0001__x0001_P@_x0001__x0001__x0001__x0001__x0001_R@_x0001__x0001__x0001__x0001__x0001_àm@_x0001__x0001__x0001__x0001__x0001_À]@_x0001__x0001__x0001__x0001__x0001_àm@_x0001__x0001__x0001__x0001__x0001__x0001_V@_x0001__x0001__x0001__x0001__x0001_àb@_x0001__x0001__x0001__x0001__x0001__x0001_A@_x0001__x0001__x0001__x0001__x0001_Àb@_x0001__x0001__x0001__x0001__x0001__x0001_8@_x0001__x0001__x0001__x0001__x0001__x0001_X@_x0001__x0001__x0001__x0001__x0001_ l@_x0001__x0001__x0001__x0001__x0001_ d@_x0001__x0001__x0001__x0001__x0001_ a@_x0001__x0001__x0001__x0001__x0001_d@_x0001__x0001__x0001__x0001__x0001__x0001_=@_x0001__x0001__x0001__x0001__x0001_À`@_x0001__x0001__x0001__x0001__x0001__x0001__x0001__x0001__x0001__x0001__x0001__x0001__x0001__@_x0001__x0001__x0001__x0001__x0001_P@_x0001__x0001__x0001__x0001__x0001__x0001__x0001__x0001__x0001__x0001__x0001__x0001__x0001_@X@_x0001__x0001__x0001__x0001__x0001__x0001_D@_x0001__x0001__x0001__x0001__x0001_@l@_x0001__x0001__x0001__x0001__x0001_R@_x0001__x0001__x0001__x0001__x0001__x0001_@@_x0001__x0001__x0001__x0001__x0001_X@_x0001__x0001__x0001__x0001__x0001_Ðp@_x0001__x0001__x0001__x0001__x0001__x0001_]@_x0001__x0001__x0001__x0001__x0001_i@_x0001__x0001__x0001__x0001__x0001_ÀU@_x0001__x0001__x0001__x0001__x0001__x0002__x0001_Àa@_x0001__x0001__x0001__x0001__x0001_À_@_x0001__x0001__x0001__x0001__x0001_R@_x0001__x0001__x0001__x0001__x0001_°t@_x0001__x0001__x0001__x0001__x0001_@Z@_x0001__x0001__x0001__x0001__x0001__x0001_a@_x0001__x0001__x0001__x0001__x0001__x0001_X@_x0001__x0001__x0001__x0001__x0001_@e@_x0001__x0001__x0001__x0001__x0001_`b@_x0001__x0001__x0001__x0001__x0001_À[@_x0001__x0001__x0001__x0001__x0001_ z@_x0001__x0001__x0001__x0001__x0001_ÀQ@_x0001__x0001__x0001__x0001__x0001_`b@_x0001__x0001__x0001__x0001__x0001__x0001__x0001__x0001__x0001__x0001__x0001__x0001__x0001_ n@_x0001__x0001__x0001__x0001__x0001__x0001_c@_x0001__x0001__x0001__x0001__x0001_V@_x0001__x0001__x0001__x0001__x0001_D@_x0001__x0001__x0001__x0001__x0001_Z@_x0001__x0001__x0001__x0001__x0001_àf@_x0001__x0001__x0001__x0001__x0001__x0001__x0001__x0001__x0001__x0001__x0001__x0001__x0001_ e@_x0001__x0001__x0001__x0001__x0001_ÀS@_x0001__x0001__x0001__x0001__x0001_ a@_x0001__x0001__x0001__x0001__x0001_Àb@_x0001__x0001__x0001__x0001__x0001_``@_x0001__x0001__x0001__x0001__x0001_S@_x0001__x0001__x0001__x0001__x0001__x0001__x0001__x0001__x0001__x0001__x0001__x0001__x0001_à`@_x0001__x0001__x0001__x0001__x0001_0p@_x0001__x0001__x0001__x0001__x0001_Àg@_x0001__x0001__x0001__x0001__x0001_ g@_x0001__x0002__x0001__x0001__x0001__x0001__x0001_@]@_x0001__x0001__x0001__x0001__x0001__x0001_Q@_x0001__x0001__x0001__x0001__x0001_ m@_x0001__x0001__x0001__x0001__x0001_Ðp@_x0001__x0001__x0001__x0001__x0001_B@_x0001__x0001__x0001__x0001__x0001_a@_x0001__x0001__x0001__x0001__x0001__x0001_@@_x0001__x0001__x0001__x0001__x0001_@V@_x0001__x0001__x0001__x0001__x0001__x0001_V@_x0001__x0001__x0001__x0001__x0001__x0001_R@_x0001__x0001__x0001__x0001__x0001__x0001_&lt;@_x0001__x0001__x0001__x0001__x0001_`q@_x0001__x0001__x0001__x0001__x0001_c@_x0001__x0001__x0001__x0001__x0001_d@_x0001__x0001__x0001__x0001__x0001__x0001_Q@_x0001__x0001__x0001__x0001__x0001__x0001_[@_x0001__x0001__x0001__x0001__x0001__x0001__x0001__x0001__x0001__x0001__x0001__x0001__x0001_J@_x0001__x0001__x0001__x0001__x0001_`m@_x0001__x0001__x0001__x0001__x0001__x0001_Y@_x0001__x0001__x0001__x0001__x0001__x0001_Q@_x0001__x0001__x0001__x0001__x0001__x0001_d@_x0001__x0001__x0001__x0001__x0001__x0001__x0001__x0001__x0001__x0001__x0001__x0001__x0001__x0001__x0001__x0001__x0001__x0001__x0001__x0001__x0001_@X@_x0001__x0001__x0001__x0001__x0001__x0001_a@_x0001__x0001__x0001__x0001__x0001__x0001_c@_x0001__x0001__x0001__x0001__x0001__x0001_a@_x0001__x0001__x0001__x0001__x0001_ h@_x0001__x0001__x0001__x0001__x0001__x0001_D@_x0001__x0001__x0001__x0001__x0001_@Q@_x0001__x0001__x0001__x0001__x0001__x0002__x0001_m@_x0001__x0001__x0001__x0001__x0001__x0001_A@_x0001__x0001__x0001__x0001__x0001__x0001_8@_x0001__x0001__x0001__x0001__x0001__x0001__x0001__x0001__x0001__x0001__x0001__x0001__x0001_Pp@_x0001__x0001__x0001__x0001__x0001_b@_x0001__x0001__x0001__x0001__x0001__x0001_[@_x0001__x0001__x0001__x0001__x0001_@V@_x0001__x0001__x0001__x0001__x0001_Àd@_x0001__x0001__x0001__x0001__x0001_Àa@_x0001__x0001__x0001__x0001__x0001_`q@_x0001__x0001__x0001__x0001__x0001__x0001_[@_x0001__x0001__x0001__x0001__x0001__x0001_@@_x0001__x0001__x0001__x0001__x0001_Pq@_x0001__x0001__x0001__x0001__x0001_@R@_x0001__x0001__x0001__x0001__x0001_\@_x0001__x0001__x0001__x0001__x0001_C@_x0001__x0001__x0001__x0001__x0001_À[@_x0001__x0001__x0001__x0001__x0001__x0001_X@_x0001__x0001__x0001__x0001__x0001_ÀY@_x0001__x0001__x0001__x0001__x0001_Àd@_x0001__x0001__x0001__x0001__x0001_ b@_x0001__x0001__x0001__x0001__x0001_@T@_x0001__x0001__x0001__x0001__x0001_``@_x0001__x0001__x0001__x0001__x0001__x0001_f@_x0001__x0001__x0001__x0001__x0001_]@_x0001__x0001__x0001__x0001__x0001__x0001_O@_x0001__x0001__x0001__x0001__x0001_ j@_x0001__x0001__x0001__x0001__x0001_d@_x0001__x0001__x0001__x0001__x0001__x0001_B@_x0001__x0001__x0001__x0001__x0001_@R@_x0001__x0001__x0001__x0001__x0001_ a@_x0001__x0002__x0001__x0001__x0001__x0001__x0001_^@_x0001__x0001__x0001__x0001__x0001_S@_x0001__x0001__x0001__x0001__x0001_ f@_x0001__x0001__x0001__x0001__x0001_V@_x0001__x0001__x0001__x0001__x0001__x0001_8@_x0001__x0001__x0001__x0001__x0001_À\@_x0001__x0001__x0001__x0001__x0001_ b@_x0001__x0001__x0001__x0001__x0001__x0001_o@_x0001__x0001__x0001__x0001__x0001_S@_x0001__x0001__x0001__x0001__x0001_Q@_x0001__x0001__x0001__x0001__x0001__x0001_T@_x0001__x0001__x0001__x0001__x0001_a@_x0001__x0001__x0001__x0001__x0001_^@_x0001__x0001__x0001__x0001__x0001_k@_x0001__x0001__x0001__x0001__x0001_@S@_x0001__x0001__x0001__x0001__x0001__x0001_Q@_x0001__x0001__x0001__x0001__x0001__x0001__x0001__x0001__x0001__x0001__x0001__x0001__x0001_S@_x0001__x0001__x0001__x0001__x0001_ `@_x0001__x0001__x0001__x0001__x0001_À]@_x0001__x0001__x0001__x0001__x0001_ f@_x0001__x0001__x0001__x0001__x0001__x0001_P@_x0001__x0001__x0001__x0001__x0001__x0001_X@_x0001__x0001__x0001__x0001__x0001_ a@_x0001__x0001__x0001__x0001__x0001_T@_x0001__x0001__x0001__x0001__x0001__x0001__x0001__x0001__x0001__x0001__x0001__x0001__x0001__x0001_E@_x0001__x0001__x0001__x0001__x0001_@[@_x0001__x0001__x0001__x0001__x0001_Q@_x0001__x0001__x0001__x0001__x0001_H@_x0001__x0001__x0001__x0001__x0001__x0001_E@_x0001__x0001__x0001__x0001__x0001__x0002__x0001_ÀU@_x0001__x0001__x0001__x0001__x0001_]@_x0001__x0001__x0001__x0001__x0001__x0001_G@_x0001__x0001__x0001__x0001__x0001_E@_x0001__x0001__x0001__x0001__x0001_ f@_x0001__x0001__x0001__x0001__x0001_àb@_x0001__x0001__x0001__x0001__x0001__x0001_:@_x0001__x0001__x0001__x0001__x0001__x0001__@_x0001__x0001__x0001__x0001__x0001_°s@_x0001__x0001__x0001__x0001__x0001_E@_x0001__x0001__x0001__x0001__x0001__x0001_Y@_x0001__x0001__x0001__x0001__x0001__x0001__x0001__x0001__x0001__x0001__x0001__x0001__x0001__x0001__x0001__x0001__x0001__x0001__x0001__x0001__x0001_N@_x0001__x0001__x0001__x0001__x0001__x0001_W@_x0001__x0001__x0001__x0001__x0001_à`@_x0001__x0001__x0001__x0001__x0001_`k@_x0001__x0001__x0001__x0001__x0001__x0001_c@_x0001__x0001__x0001__x0001__x0001_`e@_x0001__x0001__x0001__x0001__x0001_@Z@_x0001__x0001__x0001__x0001__x0001_À`@_x0001__x0001__x0001__x0001__x0001__x0001_^@_x0001__x0001__x0001__x0001__x0001_ `@_x0001__x0001__x0001__x0001__x0001__x0001_P@_x0001__x0001__x0001__x0001__x0001_`d@_x0001__x0001__x0001__x0001__x0001_Àq@_x0001__x0001__x0001__x0001__x0001__x0001_&lt;@_x0001__x0001__x0001__x0001__x0001_ÀX@_x0001__x0001__x0001__x0001__x0001_i@_x0001__x0001__x0001__x0001__x0001_ h@_x0001__x0001__x0001__x0001__x0001__x0001_E@_x0001__x0001__x0001__x0001__x0001_ÀU@_x0001__x0002__x0001__x0001__x0001__x0001__x0001_b@_x0001__x0001__x0001__x0001__x0001_ÀS@_x0001__x0001__x0001__x0001__x0001__x0001_]@_x0001__x0001__x0001__x0001__x0001__x0001_e@_x0001__x0001__x0001__x0001__x0001_[@_x0001__x0001__x0001__x0001__x0001__x0001_a@_x0001__x0001__x0001__x0001__x0001_ b@_x0001__x0001__x0001__x0001__x0001_T@_x0001__x0001__x0001__x0001__x0001_@T@_x0001__x0001__x0001__x0001__x0001_@U@_x0001__x0001__x0001__x0001__x0001_`e@_x0001__x0001__x0001__x0001__x0001_^@_x0001__x0001__x0001__x0001__x0001__x0001_a@_x0001__x0001__x0001__x0001__x0001_g@_x0001__x0001__x0001__x0001__x0001_ÀP@_x0001__x0001__x0001__x0001__x0001_ÀU@_x0001__x0001__x0001__x0001__x0001_@U@_x0001__x0001__x0001__x0001__x0001__x0001__x0001__x0001__x0001__x0001__x0001__x0001__x0001__x0001_Y@_x0001__x0001__x0001__x0001__x0001__x0001_o@_x0001__x0001__x0001__x0001__x0001_ h@_x0001__x0001__x0001__x0001__x0001__x0001__x0001__x0001__x0001__x0001__x0001__x0001__x0001__x0001__x0001__x0001__x0001__x0001__x0001__x0001__x0001_@c@_x0001__x0001__x0001__x0001__x0001_@`@_x0001__x0001__x0001__x0001__x0001_Àb@_x0001__x0001__x0001__x0001__x0001_@U@_x0001__x0001__x0001__x0001__x0001_ÀR@_x0001__x0001__x0001__x0001__x0001_ÀR@_x0001__x0001__x0001__x0001__x0001_S@_x0001__x0001__x0001__x0001__x0001__x0001_g@_x0001__x0001__x0001__x0001__x0001__x0002__x0001_E@_x0001__x0001__x0001__x0001__x0001__x0001_=@_x0001__x0001__x0001__x0001__x0001_ÀZ@_x0001__x0001__x0001__x0001__x0001_@c@_x0001__x0001__x0001__x0001__x0001__x0001_E@_x0001__x0001__x0001__x0001__x0001_@]@_x0001__x0001__x0001__x0001__x0001__x0001__x0001__x0001__x0001__x0001__x0001__x0001__x0001_ c@_x0001__x0001__x0001__x0001__x0001_[@_x0001__x0001__x0001__x0001__x0001__x0001_R@_x0001__x0001__x0001__x0001__x0001__x0001_]@_x0001__x0001__x0001__x0001__x0001_ c@_x0001__x0001__x0001__x0001__x0001__x0001_q@_x0001__x0001__x0001__x0001__x0001_h@_x0001__x0001__x0001__x0001__x0001__x0001_L@_x0001__x0001__x0001__x0001__x0001_`n@_x0001__x0001__x0001__x0001__x0001_^@_x0001__x0001__x0001__x0001__x0001__x0001_W@_x0001__x0001__x0001__x0001__x0001__x0001_B@_x0001__x0001__x0001__x0001__x0001_G@_x0001__x0001__x0001__x0001__x0001__x0001_d@_x0001__x0001__x0001__x0001__x0001_ÀR@_x0001__x0001__x0001__x0001__x0001_P@_x0001__x0001__x0001__x0001__x0001_M@_x0001__x0001__x0001__x0001__x0001_V@_x0001__x0001__x0001__x0001__x0001__x0001_i@_x0001__x0001__x0001__x0001__x0001_V@_x0001__x0001__x0001__x0001__x0001_@s@_x0001__x0001__x0001__x0001__x0001_@@_x0001__x0001__x0001__x0001__x0001_A@_x0001__x0001__x0001__x0001__x0001_S@_x0001__x0001__x0001__x0001__x0001__x0001_I@_x0001__x0002__x0001__x0001__x0001__x0001__x0001_V@_x0001__x0001__x0001__x0001__x0001__x0001_;@_x0001__x0001__x0001__x0001__x0001__x0001_D@_x0001__x0001__x0001__x0001__x0001_@T@_x0001__x0001__x0001__x0001__x0001_°q@_x0001__x0001__x0001__x0001__x0001_Àb@_x0001__x0001__x0001__x0001__x0001_H@_x0001__x0001__x0001__x0001__x0001_Àg@_x0001__x0001__x0001__x0001__x0001_H@_x0001__x0001__x0001__x0001__x0001__x0001_?@_x0001__x0001__x0001__x0001__x0001_ÀS@_x0001__x0001__x0001__x0001__x0001_C@_x0001__x0001__x0001__x0001__x0001_°p@_x0001__x0001__x0001__x0001__x0001_q@_x0001__x0001__x0001__x0001__x0001__x0001_P@_x0001__x0001__x0001__x0001__x0001_ j@_x0001__x0001__x0001__x0001__x0001_ j@_x0001__x0001__x0001__x0001__x0001_àb@_x0001__x0001__x0001__x0001__x0001_À_@_x0001__x0001__x0001__x0001__x0001_ h@_x0001__x0001__x0001__x0001__x0001_Y@_x0001__x0001__x0001__x0001__x0001_àf@_x0001__x0001__x0001__x0001__x0001__x0001_m@_x0001__x0001__x0001__x0001__x0001_ÀW@_x0001__x0001__x0001__x0001__x0001_@U@_x0001__x0001__x0001__x0001__x0001_`m@_x0001__x0001__x0001__x0001__x0001_F@_x0001__x0001__x0001__x0001__x0001_@^@_x0001__x0001__x0001__x0001__x0001_0u@_x0001__x0001__x0001__x0001__x0001__x0001_=@_x0001__x0001__x0001__x0001__x0001_c@_x0001__x0001__x0001__x0001__x0001__x0002__x0001_B@_x0001__x0001__x0001__x0001__x0001_N@_x0001__x0001__x0001__x0001__x0001_0r@_x0001__x0001__x0001__x0001__x0001__x0001_B@_x0001__x0001__x0001__x0001__x0001__x0001__x0001__x0001__x0001__x0001__x0001__x0001__x0001_ e@_x0001__x0001__x0001__x0001__x0001__x0001_G@_x0001__x0001__x0001__x0001__x0001_ÀW@_x0001__x0001__x0001__x0001__x0001_n@_x0001__x0001__x0001__x0001__x0001_@`@_x0001__x0001__x0001__x0001__x0001_àa@_x0001__x0001__x0001__x0001__x0001_Àr@_x0001__x0001__x0001__x0001__x0001_B@_x0001__x0001__x0001__x0001__x0001_ÀR@_x0001__x0001__x0001__x0001__x0001_P@_x0001__x0001__x0001__x0001__x0001_@R@_x0001__x0001__x0001__x0001__x0001_àq@_x0001__x0001__x0001__x0001__x0001__x0001_\@_x0001__x0001__x0001__x0001__x0001_ÀU@_x0001__x0001__x0001__x0001__x0001_`@_x0001__x0001__x0001__x0001__x0001__x0001_O@_x0001__x0001__x0001__x0001__x0001__x0001_K@_x0001__x0001__x0001__x0001__x0001__x0001_\@_x0001__x0001__x0001__x0001__x0001_àg@_x0001__x0001__x0001__x0001__x0001__x0001_b@_x0001__x0001__x0001__x0001__x0001_ e@_x0001__x0001__x0001__x0001__x0001_P@_x0001__x0001__x0001__x0001__x0001_e@_x0001__x0001__x0001__x0001__x0001_^@_x0001__x0001__x0001__x0001__x0001_c@_x0001__x0001__x0001__x0001__x0001_W@_x0001__x0001__x0001__x0001__x0001__x0001__x0001__x0001_</t>
  </si>
  <si>
    <t>204d241e99d41e69a6acb2bfaee2ca56_x0001__x0002__x0001__x0001__x0001__x0001__x0001_E@_x0001__x0001__x0001__x0001__x0001__x0001_T@_x0001__x0001__x0001__x0001__x0001__x0010_q@_x0001__x0001__x0001__x0001__x0001__x0001_\@_x0001__x0001__x0001__x0001__x0001__x0001__@_x0001__x0001__x0001__x0001__x0001_@R@_x0001__x0001__x0001__x0001__x0001__x0001__x0001__x0001__x0001__x0001__x0001__x0001__x0001__x0001_V@_x0001__x0001__x0001__x0001__x0001_ f@_x0001__x0001__x0001__x0001__x0001_@S@_x0001__x0001__x0001__x0001__x0001_`j@_x0001__x0001__x0001__x0001__x0001_ a@_x0001__x0001__x0001__x0001__x0001__x0001_Y@_x0001__x0001__x0001__x0001__x0001_@@_x0001__x0001__x0001__x0001__x0001__x0001_f@_x0001__x0001__x0001__x0001__x0001__x0001_E@_x0001__x0001__x0001__x0001__x0001__x0001__x0001__x0001__x0001__x0001__x0001__x0001__x0001_ a@_x0001__x0001__x0001__x0001__x0001__x0001_j@_x0001__x0001__x0001__x0001__x0001_`@_x0001__x0001__x0001__x0001__x0001__x0001_j@_x0001__x0001__x0001__x0001__x0001__x0001__x0001__x0001__x0001__x0001__x0001__x0001__x0001_O@_x0001__x0001__x0001__x0001__x0001_ c@_x0001__x0001__x0001__x0001__x0001__x0001_C@_x0001__x0001__x0001__x0001__x0001_Àj@_x0001__x0001__x0001__x0001__x0001__x0001_m@_x0001__x0001__x0001__x0001__x0001_S@_x0001__x0001__x0001__x0001__x0001_i@_x0001__x0001__x0001__x0001__x0001_ d@_x0001__x0001__x0001__x0001__x0001_`f@_x0001__x0001__x0001__x0001__x0001__x0002__x0001__x0001_a@_x0001__x0001__x0001__x0001__x0001_@U@_x0001__x0001__x0001__x0001__x0001__x0001__x0001__x0001__x0001__x0001__x0001__x0001__x0001_Ài@_x0001__x0001__x0001__x0001__x0001_h@_x0001__x0001__x0001__x0001__x0001_ÀP@_x0001__x0001__x0001__x0001__x0001_`b@_x0001__x0001__x0001__x0001__x0001_à`@_x0001__x0001__x0001__x0001__x0001_ d@_x0001__x0001__x0001__x0001__x0001_`a@_x0001__x0001__x0001__x0001__x0001_@P@_x0001__x0001__x0001__x0001__x0001_`@_x0001__x0001__x0001__x0001__x0001__x0001_E@_x0001__x0001__x0001__x0001__x0001_Àa@_x0001__x0001__x0001__x0001__x0001__x0001_D@_x0001__x0001__x0001__x0001__x0001__x0001_C@_x0001__x0001__x0001__x0001__x0001__x0001_:@_x0001__x0001__x0001__x0001__x0001_@\@_x0001__x0001__x0001__x0001__x0001_ÀS@_x0001__x0001__x0001__x0001__x0001__x0001_h@_x0001__x0001__x0001__x0001__x0001__x0001_L@_x0001__x0001__x0001__x0001__x0001_O@_x0001__x0001__x0001__x0001__x0001_e@_x0001__x0001__x0001__x0001__x0001_@U@_x0001__x0001__x0001__x0001__x0001_Pr@_x0001__x0001__x0001__x0001__x0001__x0001_B@_x0001__x0001__x0001__x0001__x0001_ t@_x0001__x0001__x0001__x0001__x0001__x0001_b@_x0001__x0001__x0001__x0001__x0001__x0001_X@_x0001__x0001__x0001__x0001__x0001_ÀR@_x0001__x0001__x0001__x0001__x0001_V@_x0001__x0001__x0001__x0001__x0001_V@_x0001__x0002__x0001__x0001__x0001__x0001__x0001_Y@_x0001__x0001__x0001__x0001__x0001__x0001_U@_x0001__x0001__x0001__x0001__x0001_ b@_x0001__x0001__x0001__x0001__x0001_^@_x0001__x0001__x0001__x0001__x0001_pp@_x0001__x0001__x0001__x0001__x0001_ g@_x0001__x0001__x0001__x0001__x0001_`@_x0001__x0001__x0001__x0001__x0001_ÀQ@_x0001__x0001__x0001__x0001__x0001_P@_x0001__x0001__x0001__x0001__x0001__x0001_&lt;@_x0001__x0001__x0001__x0001__x0001_ o@_x0001__x0001__x0001__x0001__x0001_ f@_x0001__x0001__x0001__x0001__x0001_O@_x0001__x0001__x0001__x0001__x0001_À`@_x0001__x0001__x0001__x0001__x0001_@Q@_x0001__x0001__x0001__x0001__x0001__x0001_A@_x0001__x0001__x0001__x0001__x0001_Àb@_x0001__x0001__x0001__x0001__x0001_K@_x0001__x0001__x0001__x0001__x0001_Àa@_x0001__x0001__x0001__x0001__x0001__x0001_Y@_x0001__x0001__x0001__x0001__x0001_ g@_x0001__x0001__x0001__x0001__x0001_`c@_x0001__x0001__x0001__x0001__x0001_@X@_x0001__x0001__x0001__x0001__x0001_D@_x0001__x0001__x0001__x0001__x0001__x0001_E@_x0001__x0001__x0001__x0001__x0001_ÀU@_x0001__x0001__x0001__x0001__x0001__x0001_G@_x0001__x0001__x0001__x0001__x0001__x0001_Y@_x0001__x0001__x0001__x0001__x0001_`a@_x0001__x0001__x0001__x0001__x0001__@_x0001__x0001__x0001__x0001__x0001_@a@_x0001__x0001__x0001__x0001__x0001__x0002__x0001_@\@_x0001__x0001__x0001__x0001__x0001_\@_x0001__x0001__x0001__x0001__x0001_`m@_x0001__x0001__x0001__x0001__x0001_ c@_x0001__x0001__x0001__x0001__x0001__x0001_S@_x0001__x0001__x0001__x0001__x0001_@V@_x0001__x0001__x0001__x0001__x0001_ÀT@_x0001__x0001__x0001__x0001__x0001_À\@_x0001__x0001__x0001__x0001__x0001_ÀQ@_x0001__x0001__x0001__x0001__x0001_E@_x0001__x0001__x0001__x0001__x0001__x0001_B@_x0001__x0001__x0001__x0001__x0001__x0001_\@_x0001__x0001__x0001__x0001__x0001_ d@_x0001__x0001__x0001__x0001__x0001_`c@_x0001__x0001__x0001__x0001__x0001_ `@_x0001__x0001__x0001__x0001__x0001_@s@_x0001__x0001__x0001__x0001__x0001__x0001_]@_x0001__x0001__x0001__x0001__x0001_@\@_x0001__x0001__x0001__x0001__x0001__x0001_R@_x0001__x0001__x0001__x0001__x0001_j@_x0001__x0001__x0001__x0001__x0001_@k@_x0001__x0001__x0001__x0001__x0001_R@_x0001__x0001__x0001__x0001__x0001_ÀY@_x0001__x0001__x0001__x0001__x0001_À`@_x0001__x0001__x0001__x0001__x0001_j@_x0001__x0001__x0001__x0001__x0001_@S@_x0001__x0001__x0001__x0001__x0001__x0001_5@_x0001__x0001__x0001__x0001__x0001_àf@_x0001__x0001__x0001__x0001__x0001__x0001__@_x0001__x0001__x0001__x0001__x0001__x0001_e@_x0001__x0001__x0001__x0001__x0001_ d@_x0001__x0001__x0001__x0001__x0001_G@_x0001__x0002__x0001__x0001__x0001__x0001__x0001__x0001_d@_x0001__x0001__x0001__x0001__x0001_àq@_x0001__x0001__x0001__x0001__x0001__x0001_I@_x0001__x0001__x0001__x0001__x0001_ q@_x0001__x0001__x0001__x0001__x0001__x0001_Y@_x0001__x0001__x0001__x0001__x0001_@P@_x0001__x0001__x0001__x0001__x0001_ b@_x0001__x0001__x0001__x0001__x0001_ m@_x0001__x0001__x0001__x0001__x0001_ f@_x0001__x0001__x0001__x0001__x0001_@X@_x0001__x0001__x0001__x0001__x0001_@Y@_x0001__x0001__x0001__x0001__x0001_ÀW@_x0001__x0001__x0001__x0001__x0001_N@_x0001__x0001__x0001__x0001__x0001__x0001_J@_x0001__x0001__x0001__x0001__x0001__x0001_@@_x0001__x0001__x0001__x0001__x0001__x0001_B@_x0001__x0001__x0001__x0001__x0001_`f@_x0001__x0001__x0001__x0001__x0001__x0001_=@_x0001__x0001__x0001__x0001__x0001_G@_x0001__x0001__x0001__x0001__x0001_0q@_x0001__x0001__x0001__x0001__x0001_@S@_x0001__x0001__x0001__x0001__x0001_àa@_x0001__x0001__x0001__x0001__x0001__x0001_O@_x0001__x0001__x0001__x0001__x0001_H@_x0001__x0001__x0001__x0001__x0001_A@_x0001__x0001__x0001__x0001__x0001_À^@_x0001__x0001__x0001__x0001__x0001_ÀU@_x0001__x0001__x0001__x0001__x0001__x0001_C@_x0001__x0001__x0001__x0001__x0001_ h@_x0001__x0001__x0001__x0001__x0001_ f@_x0001__x0001__x0001__x0001__x0001_N@_x0001__x0001__x0001__x0001__x0001__x0002__x0001_@]@_x0001__x0001__x0001__x0001__x0001_S@_x0001__x0001__x0001__x0001__x0001_ f@_x0001__x0001__x0001__x0001__x0001__x0001_T@_x0001__x0001__x0001__x0001__x0001_À^@_x0001__x0001__x0001__x0001__x0001__x0001_8@_x0001__x0001__x0001__x0001__x0001_V@_x0001__x0001__x0001__x0001__x0001_À[@_x0001__x0001__x0001__x0001__x0001_à`@_x0001__x0001__x0001__x0001__x0001__x0001_@@_x0001__x0001__x0001__x0001__x0001_J@_x0001__x0001__x0001__x0001__x0001_@T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0002_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0002_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0002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0002_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0002_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0002_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0002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0002_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0002_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0002_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0002_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0002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001A__x001B__x001A__x001A__x001A__x001A__x001A__x001A__x001A_@_x001A__x001A__x001A__x001A__x001A__x001A__x0008_@_x001A__x001A__x001A__x001A__x001A__x001A__x001A_@_x001A__x001A__x001A__x001A__x001A__x001A__x001A_@_x001A__x001A__x001A__x001A__x001A__x001A__x001A_@_x001A__x001A__x001A__x001A__x001A__x001A__x0018_@_x001A__x001A__x001A__x001A__x001A__x001A__x0018_@_x001A__x001A__x001A__x001A__x001A__x001A__x0010_@_x001A__x001A__x001A__x001A__x001A__x001A_ð?_x001A__x001A__x001A__x001A__x001A__x001A__x001A_@_x001A__x001A__x001A__x001A__x001A__x001A__x0008_@_x001A__x001A__x001A__x001A__x001A__x001A__x0010_@_x001A__x001A__x001A__x001A__x001A__x001A__x0008_@_x001A__x001A__x001A__x001A__x001A__x001A__x001A_@_x001A__x001A__x001A__x001A__x001A__x001A__x0014_@_x001A__x001A__x001A__x001A__x001A__x001A_ð?_x001A__x001A__x001A__x001A__x001A__x001A__x001A_@_x001A__x001A__x001A__x001A__x001A__x001A_ð?_x001A__x001A__x001A__x001A__x001A__x001A__x0010_@_x0001__x0017__x001A__x001A__x0002__x0017__x001A__x001A__x0003__x0017__x001A__x001A__x0004__x0017__x001A__x001A__x0005__x0017__x001A__x001A__x0006__x0017__x001A__x001A__x0007__x0017__x001A__x001A__x0008__x0017__x001A__x001A_	_x0017__x001A__x001A__x001B__x0017__x001A__x001A__x000B__x0017__x001A__x001A__x000C__x0017__x001A__x001A__x000D__x0017__x001A__x001A__x000E__x0017__x001A__x001A__x000F__x0017__x001A__x001A__x0010__x0017__x001A__x001A__x0011__x0017__x001A__x001A__x0012__x0017__x001A__x001A__x0013__x0017__x001A__x001A__x0014__x0017__x001A__x001A__x0015__x0017__x001A__x001A__x0016__x0017__x001A__x001A__x0017__x0017__x001A__x001A__x0018__x0017__x001A__x001A__x0019__x0017__x001A__x001A__x0001__x0002__x001A__x0017__x0001__x0001__x001B__x0017__x0001__x0001__x001C__x0017__x0001__x0001__x001D__x0017__x0001__x0001__x001E__x0017__x0001__x0001__x001F__x0017__x0001__x0001_ _x0017__x0001__x0001_!_x0017__x0001__x0001_"_x0017__x0001__x0001_#_x0017__x0001__x0001_$_x0017__x0001__x0001_%_x0017__x0001__x0001_&amp;_x0017__x0001__x0001_'_x0017__x0001__x0001_(_x0017__x0001__x0001_)_x0017__x0001__x0001_*_x0017__x0001__x0001_+_x0017__x0001__x0001_,_x0017__x0001__x0001_-_x0017__x0001__x0001_._x0017__x0001__x0001_/_x0017__x0001__x0001_0_x0017__x0001__x0001_1_x0017__x0001__x0001_2_x0017__x0001__x0001_3_x0017__x0001__x0001_4_x0017__x0001__x0001_5_x0017__x0001__x0001_6_x0017__x0001__x0001_7_x0017__x0001__x0001_8_x0017__x0001__x0001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_x0001__x0002_Y_x0017__x0001__x0001_Z_x0017__x0001__x0001_[_x0017__x0001__x0001_\_x0017__x0001__x0001_]_x0017__x0001__x0001_^_x0017__x0001__x0001___x0017__x0001__x0001_`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t_x0017__x0001__x0001_ýÿÿÿu_x0017__x0001__x0001_v_x0017__x0001__x0001_w_x0017__x0001__x0001_x_x0017__x0001__x0001_y_x0017__x0001__x0001_z_x0017__x0001__x0001_{_x0017__x0001__x0001_|_x0017__x0001__x0001_}_x0017__x0001__x0001_~_x0017__x0001__x0001__x0017__x0001__x0001__x0017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0002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0002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0002_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0002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0002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0002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0002_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0002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0002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0002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0002_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0002_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0002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0002_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0002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0002_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0002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0002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0002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0002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0002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0002_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0002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0002_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0002_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0002_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0002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0002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0002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0002_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0002_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0002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0002_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0002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0002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0002_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0002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0002_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0002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</t>
  </si>
  <si>
    <t>0926dd2ba9c2019f4f56de0b0d60578f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0002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0002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0002_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ÀY@_x0001__x0001__x0001__x0001__x0001_àj@_x0001__x0001__x0001__x0001__x0001_à`@_x0001__x0001__x0001__x0001__x0001__x0001_W@_x0001__x0001__x0001__x0001__x0001_@Z@_x0001__x0001__x0001__x0001__x0001__x0001_&lt;@_x0001__x0001__x0001__x0001__x0001_àq@_x0001__x0001__x0001__x0001__x0001__x0001_H@_x0001__x0001__x0001__x0001__x0001__x0001_T@_x0001__x0001__x0001__x0001__x0001_Z@_x0001__x0001__x0001__x0001__x0001__x0001_d@_x0001__x0001__x0001__x0001__x0001__x0001_J@_x0001__x0001__x0001__x0001__x0001_A@_x0001__x0001__x0001__x0001__x0001_@]@_x0001__x0001__x0001__x0001__x0001__x0001_a@_x0001__x0001__x0001__x0001__x0001_ j@_x0001__x0001__x0001__x0001__x0001_àe@_x0001__x0001__x0001__x0001__x0001_@t@_x0001__x0001__x0001__x0001__x0001_àj@_x0001__x0001__x0001__x0001__x0001__x0002__x0001_ t@_x0001__x0001__x0001__x0001__x0001_Ðq@_x0001__x0001__x0001__x0001__x0001_@\@_x0001__x0001__x0001__x0001__x0001_ÀS@_x0001__x0001__x0001__x0001__x0001_ e@_x0001__x0001__x0001__x0001__x0001_@Z@_x0001__x0001__x0001__x0001__x0001__x0001__@_x0001__x0001__x0001__x0001__x0001_àa@_x0001__x0001__x0001__x0001__x0001_ b@_x0001__x0001__x0001__x0001__x0001_@V@_x0001__x0001__x0001__x0001__x0001_ a@_x0001__x0001__x0001__x0001__x0001__x0001_V@_x0001__x0001__x0001__x0001__x0001_@P@_x0001__x0001__x0001__x0001__x0001__x0001_[@_x0001__x0001__x0001__x0001__x0001_ p@_x0001__x0001__x0001__x0001__x0001_àh@_x0001__x0001__x0001__x0001__x0001_ f@_x0001__x0001__x0001__x0001__x0001__x0001_?@_x0001__x0001__x0001__x0001__x0001_@S@_x0001__x0001__x0001__x0001__x0001_À_@_x0001__x0001__x0001__x0001__x0001__x0001_d@_x0001__x0001__x0001__x0001__x0001_ `@_x0001__x0001__x0001__x0001__x0001__x0001_Q@_x0001__x0001__x0001__x0001__x0001_Ðp@_x0001__x0001__x0001__x0001__x0001__x0001_C@_x0001__x0001__x0001__x0001__x0001_@V@_x0001__x0001__x0001__x0001__x0001_D@_x0001__x0001__x0001__x0001__x0001_@o@_x0001__x0001__x0001__x0001__x0001_àa@_x0001__x0001__x0001__x0001__x0001__x0001__@_x0001__x0001__x0001__x0001__x0001_@^@_x0001__x0001__x0001__x0001__x0001_I@_x0001__x0002__x0001__x0001__x0001__x0001__x0001_À]@_x0001__x0001__x0001__x0001__x0001_Pp@_x0001__x0001__x0001__x0001__x0001_ d@_x0001__x0001__x0001__x0001__x0001_ÀP@_x0001__x0001__x0001__x0001__x0001_@c@_x0001__x0001__x0001__x0001__x0001__x0001__x0001__x0001__x0001__x0001__x0001__x0001__x0001_ r@_x0001__x0001__x0001__x0001__x0001_`h@_x0001__x0001__x0001__x0001__x0001__x0001_T@_x0001__x0001__x0001__x0001__x0001_ n@_x0001__x0001__x0001__x0001__x0001_X@_x0001__x0001__x0001__x0001__x0001_s@_x0001__x0001__x0001__x0001__x0001_@S@_x0001__x0001__x0001__x0001__x0001__x0001_k@_x0001__x0001__x0001__x0001__x0001_`j@_x0001__x0001__x0001__x0001__x0001_S@_x0001__x0001__x0001__x0001__x0001_ÀZ@_x0001__x0001__x0001__x0001__x0001_àj@_x0001__x0001__x0001__x0001__x0001_ÀW@_x0001__x0001__x0001__x0001__x0001_@o@_x0001__x0001__x0001__x0001__x0001_àa@_x0001__x0001__x0001__x0001__x0001_O@_x0001__x0001__x0001__x0001__x0001_àc@_x0001__x0001__x0001__x0001__x0001_ÀR@_x0001__x0001__x0001__x0001__x0001__x0001_h@_x0001__x0001__x0001__x0001__x0001_ `@_x0001__x0001__x0001__x0001__x0001_°p@_x0001__x0001__x0001__x0001__x0001_àc@_x0001__x0001__x0001__x0001__x0001_ÀR@_x0001__x0001__x0001__x0001__x0001_À`@_x0001__x0001__x0001__x0001__x0001_Àh@_x0001__x0001__x0001__x0001__x0001__x0002__x0001_@h@_x0001__x0001__x0001__x0001__x0001_`f@_x0001__x0001__x0001__x0001__x0001_àe@_x0001__x0001__x0001__x0001__x0001_Àh@_x0001__x0001__x0001__x0001__x0001_A@_x0001__x0001__x0001__x0001__x0001_ r@_x0001__x0001__x0001__x0001__x0001_`b@_x0001__x0001__x0001__x0001__x0001_@b@_x0001__x0001__x0001__x0001__x0001__x0001_C@_x0001__x0001__x0001__x0001__x0001_U@_x0001__x0001__x0001__x0001__x0001__x0001_[@_x0001__x0001__x0001__x0001__x0001_]@_x0001__x0001__x0001__x0001__x0001_`@_x0001__x0001__x0001__x0001__x0001__x0001_?@_x0001__x0001__x0001__x0001__x0001__x0001__x0001__x0001__x0001__x0001__x0001__x0001__x0001__x0001_s@_x0001__x0001__x0001__x0001__x0001_`q@_x0001__x0001__x0001__x0001__x0001_a@_x0001__x0001__x0001__x0001__x0001_ÀT@_x0001__x0001__x0001__x0001__x0001__x0001_]@_x0001__x0001__x0001__x0001__x0001_À`@_x0001__x0001__x0001__x0001__x0001__x0001_d@_x0001__x0001__x0001__x0001__x0001_ g@_x0001__x0001__x0001__x0001__x0001_àm@_x0001__x0001__x0001__x0001__x0001__x0001_f@_x0001__x0001__x0001__x0001__x0001_@T@_x0001__x0001__x0001__x0001__x0001_p@_x0001__x0001__x0001__x0001__x0001_V@_x0001__x0001__x0001__x0001__x0001_E@_x0001__x0001__x0001__x0001__x0001__x0001_U@_x0001__x0001__x0001__x0001__x0001_àn@_x0001__x0001__x0001__x0001__x0001__x0001_C@_x0001__x0002__x0001__x0001__x0001__x0001__x0001_ÀP@_x0001__x0001__x0001__x0001__x0001_C@_x0001__x0001__x0001__x0001__x0001_`c@_x0001__x0001__x0001__x0001__x0001_@Q@_x0001__x0001__x0001__x0001__x0001_@V@_x0001__x0001__x0001__x0001__x0001_@a@_x0001__x0001__x0001__x0001__x0001__x0001_=@_x0001__x0001__x0001__x0001__x0001_@R@_x0001__x0001__x0001__x0001__x0001_V@_x0001__x0001__x0001__x0001__x0001_X@_x0001__x0001__x0001__x0001__x0001_ e@_x0001__x0001__x0001__x0001__x0001_Àd@_x0001__x0001__x0001__x0001__x0001__x0001_c@_x0001__x0001__x0001__x0001__x0001__x0001_?@_x0001__x0001__x0001__x0001__x0001_X@_x0001__x0001__x0001__x0001__x0001__x0001_O@_x0001__x0001__x0001__x0001__x0001__x0001_D@_x0001__x0001__x0001__x0001__x0001__x0001_R@_x0001__x0001__x0001__x0001__x0001_A@_x0001__x0001__x0001__x0001__x0001_`q@_x0001__x0001__x0001__x0001__x0001__x0001_h@_x0001__x0001__x0001__x0001__x0001_ÀU@_x0001__x0001__x0001__x0001__x0001_ f@_x0001__x0001__x0001__x0001__x0001__x0001_J@_x0001__x0001__x0001__x0001__x0001__x0001_j@_x0001__x0001__x0001__x0001__x0001_Z@_x0001__x0001__x0001__x0001__x0001__x0001_f@_x0001__x0001__x0001__x0001__x0001__x0001_i@_x0001__x0001__x0001__x0001__x0001_a@_x0001__x0001__x0001__x0001__x0001_ k@_x0001__x0001__x0001__x0001__x0001_ g@_x0001__x0001__x0001__x0001__x0001__x0002__x0001_Àe@_x0001__x0001__x0001__x0001__x0001__x0001_H@_x0001__x0001__x0001__x0001__x0001_ a@_x0001__x0001__x0001__x0001__x0001_àj@_x0001__x0001__x0001__x0001__x0001_H@_x0001__x0001__x0001__x0001__x0001_`d@_x0001__x0001__x0001__x0001__x0001__x0001_s@_x0001__x0001__x0001__x0001__x0001_G@_x0001__x0001__x0001__x0001__x0001_@S@_x0001__x0001__x0001__x0001__x0001_@]@_x0001__x0001__x0001__x0001__x0001_ÀV@_x0001__x0001__x0001__x0001__x0001_ÀX@_x0001__x0001__x0001__x0001__x0001_ b@_x0001__x0001__x0001__x0001__x0001_ c@_x0001__x0001__x0001__x0001__x0001_]@_x0001__x0001__x0001__x0001__x0001__x0001_h@_x0001__x0001__x0001__x0001__x0001_ m@_x0001__x0001__x0001__x0001__x0001__x0001_L@_x0001__x0001__x0001__x0001__x0001__x0001_O@_x0001__x0001__x0001__x0001__x0001_a@_x0001__x0001__x0001__x0001__x0001_ n@_x0001__x0001__x0001__x0001__x0001_@T@_x0001__x0001__x0001__x0001__x0001_À`@_x0001__x0001__x0001__x0001__x0001__x0001__x0001__x0001__x0001__x0001__x0001__x0001__x0001__x0001_u@_x0001__x0001__x0001__x0001__x0001_@P@_x0001__x0001__x0001__x0001__x0001__x0001_d@_x0001__x0001__x0001__x0001__x0001_ b@_x0001__x0001__x0001__x0001__x0001_ÀX@_x0001__x0001__x0001__x0001__x0001_ÀY@_x0001__x0001__x0001__x0001__x0001__x0001_J@_x0001__x0001__x0001__x0001__x0001_ k@_x0001__x0002__x0001__x0001__x0001__x0001__x0001_`i@_x0001__x0001__x0001__x0001__x0001_pw@_x0001__x0001__x0001__x0001__x0001_ f@_x0001__x0001__x0001__x0001__x0001_ÀR@_x0001__x0001__x0001__x0001__x0001__x0001__x0001__x0001__x0001__x0001__x0001__x0001__x0001_`f@_x0001__x0001__x0001__x0001__x0001_ e@_x0001__x0001__x0001__x0001__x0001_ÀU@_x0001__x0001__x0001__x0001__x0001_Àe@_x0001__x0001__x0001__x0001__x0001_D@_x0001__x0001__x0001__x0001__x0001__x0001_h@_x0001__x0001__x0001__x0001__x0001__x0001_B@_x0001__x0001__x0001__x0001__x0001_@c@_x0001__x0001__x0001__x0001__x0001_ÀT@_x0001__x0001__x0001__x0001__x0001_Àf@_x0001__x0001__x0001__x0001__x0001__x0001__x0001__x0001__x0001__x0001__x0001__x0001__x0001_ðv@_x0001__x0001__x0001__x0001__x0001_K@_x0001__x0001__x0001__x0001__x0001_J@_x0001__x0001__x0001__x0001__x0001_À^@_x0001__x0001__x0001__x0001__x0001_ÀY@_x0001__x0001__x0001__x0001__x0001_Àp@_x0001__x0001__x0001__x0001__x0001_ÀV@_x0001__x0001__x0001__x0001__x0001__x0001_Y@_x0001__x0001__x0001__x0001__x0001_À]@_x0001__x0001__x0001__x0001__x0001_Àa@_x0001__x0001__x0001__x0001__x0001__x0001__x0001__x0001__x0001__x0001__x0001__x0001__x0001__x0001_P@_x0001__x0001__x0001__x0001__x0001_@W@_x0001__x0001__x0001__x0001__x0001_@S@_x0001__x0001__x0001__x0001__x0001_`c@_x0001__x0001__x0001__x0001__x0001__x0002__x0001__x0001_U@_x0001__x0001__x0001__x0001__x0001__x0001_B@_x0001__x0001__x0001__x0001__x0001__x0001_`@_x0001__x0001__x0001__x0001__x0001_Àg@_x0001__x0001__x0001__x0001__x0001_àa@_x0001__x0001__x0001__x0001__x0001_ `@_x0001__x0001__x0001__x0001__x0001_F@_x0001__x0001__x0001__x0001__x0001__x0001__x0001__x0001__x0001__x0001__x0001__x0001__x0001__x0001__x0001__x0001__x0001__x0001__x0001__x0001__x0001_C@_x0001__x0001__x0001__x0001__x0001_V@_x0001__x0001__x0001__x0001__x0001_`@_x0001__x0001__x0001__x0001__x0001_B@_x0001__x0001__x0001__x0001__x0001__x0001_C@_x0001__x0001__x0001__x0001__x0001_K@_x0001__x0001__x0001__x0001__x0001_ÀP@_x0001__x0001__x0001__x0001__x0001_àj@_x0001__x0001__x0001__x0001__x0001_Àh@_x0001__x0001__x0001__x0001__x0001__x0001_k@_x0001__x0001__x0001__x0001__x0001_À]@_x0001__x0001__x0001__x0001__x0001_àc@_x0001__x0001__x0001__x0001__x0001__x0001_C@_x0001__x0001__x0001__x0001__x0001__x0001_E@_x0001__x0001__x0001__x0001__x0001__x0001_f@_x0001__x0001__x0001__x0001__x0001_À`@_x0001__x0001__x0001__x0001__x0001__x0001_p@_x0001__x0001__x0001__x0001__x0001__x0001__x0001__x0001__x0001__x0001__x0001__x0001__x0001__x0001_k@_x0001__x0001__x0001__x0001__x0001_ i@_x0001__x0001__x0001__x0001__x0001_@c@_x0001__x0001__x0001__x0001__x0001_àc@_x0001__x0001__x0001__x0001__x0001__x0001_E@_x0001__x0002__x0001__x0001__x0001__x0001__x0001__x0001_S@_x0001__x0001__x0001__x0001__x0001_àn@_x0001__x0001__x0001__x0001__x0001__x0001_j@_x0001__x0001__x0001__x0001__x0001__x0001_Z@_x0001__x0001__x0001__x0001__x0001_ `@_x0001__x0001__x0001__x0001__x0001_àg@_x0001__x0001__x0001__x0001__x0001__x0001_\@_x0001__x0001__x0001__x0001__x0001_`k@_x0001__x0001__x0001__x0001__x0001__x0001__x0001__x0001__x0001__x0001__x0001__x0001__x0001__x0001__x0001__x0001__x0001__x0001__x0001__x0001__x0001__x0001_b@_x0001__x0001__x0001__x0001__x0001_@c@_x0001__x0001__x0001__x0001__x0001__x0001_K@_x0001__x0001__x0001__x0001__x0001__x0001__x0001__x0001__x0001__x0001__x0001__x0001__x0001_ g@_x0001__x0001__x0001__x0001__x0001_ k@_x0001__x0001__x0001__x0001__x0001__x0001_a@_x0001__x0001__x0001__x0001__x0001__x0001__x0001__x0001__x0001__x0001__x0001__x0001__x0001_ e@_x0001__x0001__x0001__x0001__x0001_``@_x0001__x0001__x0001__x0001__x0001_ v@_x0001__x0001__x0001__x0001__x0001_K@_x0001__x0001__x0001__x0001__x0001_@T@_x0001__x0001__x0001__x0001__x0001_]@_x0001__x0001__x0001__x0001__x0001_B@_x0001__x0001__x0001__x0001__x0001__x0001_]@_x0001__x0001__x0001__x0001__x0001_ k@_x0001__x0001__x0001__x0001__x0001_ðq@_x0001__x0001__x0001__x0001__x0001_ b@_x0001__x0001__x0001__x0001__x0001__x0001_m@_x0001__x0001__x0001__x0001__x0001_@W@_x0001__x0001__x0001__x0001__x0001__x0002__x0001_ o@_x0001__x0001__x0001__x0001__x0001__x0001_Y@_x0001__x0001__x0001__x0001__x0001_àj@_x0001__x0001__x0001__x0001__x0001__x0001_L@_x0001__x0001__x0001__x0001__x0001_`f@_x0001__x0001__x0001__x0001__x0001_@]@_x0001__x0001__x0001__x0001__x0001__x0010_u@_x0001__x0001__x0001__x0001__x0001__x0001_J@_x0001__x0001__x0001__x0001__x0001_ j@_x0001__x0001__x0001__x0001__x0001_M@_x0001__x0001__x0001__x0001__x0001_h@_x0001__x0001__x0001__x0001__x0001_`c@_x0001__x0001__x0001__x0001__x0001_ÀR@_x0001__x0001__x0001__x0001__x0001_a@_x0001__x0001__x0001__x0001__x0001_Pq@_x0001__x0001__x0001__x0001__x0001_`e@_x0001__x0001__x0001__x0001__x0001_@]@_x0001__x0001__x0001__x0001__x0001_Z@_x0001__x0001__x0001__x0001__x0001_@P@_x0001__x0001__x0001__x0001__x0001_S@_x0001__x0001__x0001__x0001__x0001__x0001__x0001__x0001__x0001__x0001__x0001__x0001__x0001_@a@_x0001__x0001__x0001__x0001__x0001__x0001_@@_x0001__x0001__x0001__x0001__x0001_`g@_x0001__x0001__x0001__x0001__x0001_Àa@_x0001__x0001__x0001__x0001__x0001_Àj@_x0001__x0001__x0001__x0001__x0001_e@_x0001__x0001__x0001__x0001__x0001__x0001__x0001__x0001__x0001__x0001__x0001__x0001__x0001_ g@_x0001__x0001__x0001__x0001__x0001_@T@_x0001__x0001__x0001__x0001__x0001_ g@_x0001__x0001__x0001__x0001__x0001_a@_x0001__x0002__x0001__x0001__x0001__x0001__x0001_i@_x0001__x0001__x0001__x0001__x0001_ c@_x0001__x0001__x0001__x0001__x0001_F@_x0001__x0001__x0001__x0001__x0001_ j@_x0001__x0001__x0001__x0001__x0001__x0001_A@_x0001__x0001__x0001__x0001__x0001__x0001_E@_x0001__x0001__x0001__x0001__x0001_ðs@_x0001__x0001__x0001__x0001__x0001_`l@_x0001__x0001__x0001__x0001__x0001__x0001_U@_x0001__x0001__x0001__x0001__x0001_Z@_x0001__x0001__x0001__x0001__x0001_ c@_x0001__x0001__x0001__x0001__x0001_àk@_x0001__x0001__x0001__x0001__x0001_àk@_x0001__x0001__x0001__x0001__x0001__x0001_X@_x0001__x0001__x0001__x0001__x0001_ÀU@_x0001__x0001__x0001__x0001__x0001_Àe@_x0001__x0001__x0001__x0001__x0001__x0001_T@_x0001__x0001__x0001__x0001__x0001_Pt@_x0001__x0001__x0001__x0001__x0001_ c@_x0001__x0001__x0001__x0001__x0001_t@_x0001__x0001__x0001__x0001__x0001__x0001_T@_x0001__x0001__x0001__x0001__x0001__x0001__x0001__x0001__x0001__x0001__x0001__x0001__x0001_@R@_x0001__x0001__x0001__x0001__x0001__x0001_U@_x0001__x0001__x0001__x0001__x0001_àg@_x0001__x0001__x0001__x0001__x0001__x0001_d@_x0001__x0001__x0001__x0001__x0001_@[@_x0001__x0001__x0001__x0001__x0001_@`@_x0001__x0001__x0001__x0001__x0001_`j@_x0001__x0001__x0001__x0001__x0001_ b@_x0001__x0001__x0001__x0001__x0001_Y@_x0001__x0001__x0001__x0001__x0001__x0002__x0001_à`@_x0001__x0001__x0001__x0001__x0001__x0001_g@_x0001__x0001__x0001__x0001__x0001_àb@_x0001__x0001__x0001__x0001__x0001__x0001_J@_x0001__x0001__x0001__x0001__x0001_Àh@_x0001__x0001__x0001__x0001__x0001__x0001_V@_x0001__x0001__x0001__x0001__x0001_Àd@_x0001__x0001__x0001__x0001__x0001_Ðr@_x0001__x0001__x0001__x0001__x0001_à`@_x0001__x0001__x0001__x0001__x0001__x0001__x0001__x0001__x0001__x0001__x0001__x0001__x0001_\@_x0001__x0001__x0001__x0001__x0001_Àc@_x0001__x0001__x0001__x0001__x0001_@Q@_x0001__x0001__x0001__x0001__x0001__x0001__x0001__x0001__x0001__x0001__x0001__x0001__x0001_Àf@_x0001__x0001__x0001__x0001__x0001_@X@_x0001__x0001__x0001__x0001__x0001__x0001_V@_x0001__x0001__x0001__x0001__x0001__x0001_Q@_x0001__x0001__x0001__x0001__x0001_O@_x0001__x0001__x0001__x0001__x0001_A@_x0001__x0001__x0001__x0001__x0001_@f@_x0001__x0001__x0001__x0001__x0001__x0001_T@_x0001__x0001__x0001__x0001__x0001__x0001__@_x0001__x0001__x0001__x0001__x0001_ o@_x0001__x0001__x0001__x0001__x0001_ g@_x0001__x0001__x0001__x0001__x0001__x0001_R@_x0001__x0001__x0001__x0001__x0001_}@_x0001__x0001__x0001__x0001__x0001_ d@_x0001__x0001__x0001__x0001__x0001_Àr@_x0001__x0001__x0001__x0001__x0001_a@_x0001__x0001__x0001__x0001__x0001_@e@_x0001__x0001__x0001__x0001__x0001__x0001_Y@_x0001__x0002__x0001__x0001__x0001__x0001__x0001_h@_x0001__x0001__x0001__x0001__x0001__x0001_W@_x0001__x0001__x0001__x0001__x0001_Àb@_x0001__x0001__x0001__x0001__x0001_Àb@_x0001__x0001__x0001__x0001__x0001_@_@_x0001__x0001__x0001__x0001__x0001_@`@_x0001__x0001__x0001__x0001__x0001__x0010_u@_x0001__x0001__x0001__x0001__x0001__x0001_R@_x0001__x0001__x0001__x0001__x0001_G@_x0001__x0001__x0001__x0001__x0001_À\@_x0001__x0001__x0001__x0001__x0001_G@_x0001__x0001__x0001__x0001__x0001__x0001_t@_x0001__x0001__x0001__x0001__x0001_Àa@_x0001__x0001__x0001__x0001__x0001_ÀZ@_x0001__x0001__x0001__x0001__x0001_H@_x0001__x0001__x0001__x0001__x0001__x0001_a@_x0001__x0001__x0001__x0001__x0001_àd@_x0001__x0001__x0001__x0001__x0001__x0001_S@_x0001__x0001__x0001__x0001__x0001_@U@_x0001__x0001__x0001__x0001__x0001__x0001_Y@_x0001__x0001__x0001__x0001__x0001__x0001__x0001__x0001__x0001__x0001__x0001__x0001__x0001__x0001_9@_x0001__x0001__x0001__x0001__x0001_àh@_x0001__x0001__x0001__x0001__x0001_u@_x0001__x0001__x0001__x0001__x0001_@X@_x0001__x0001__x0001__x0001__x0001__x0001_C@_x0001__x0001__x0001__x0001__x0001_àk@_x0001__x0001__x0001__x0001__x0001_Z@_x0001__x0001__x0001__x0001__x0001_]@_x0001__x0001__x0001__x0001__x0001_U@_x0001__x0001__x0001__x0001__x0001_o@_x0001__x0001__x0001__x0001__x0001__x0002__x0001_C@_x0001__x0001__x0001__x0001__x0001_ i@_x0001__x0001__x0001__x0001__x0001_ g@_x0001__x0001__x0001__x0001__x0001_U@_x0001__x0001__x0001__x0001__x0001_@V@_x0001__x0001__x0001__x0001__x0001_`a@_x0001__x0001__x0001__x0001__x0001__x0001_^@_x0001__x0001__x0001__x0001__x0001_pp@_x0001__x0001__x0001__x0001__x0001_àd@_x0001__x0001__x0001__x0001__x0001_V@_x0001__x0001__x0001__x0001__x0001_àj@_x0001__x0001__x0001__x0001__x0001_`h@_x0001__x0001__x0001__x0001__x0001_Ðu@_x0001__x0001__x0001__x0001__x0001_H@_x0001__x0001__x0001__x0001__x0001_àc@_x0001__x0001__x0001__x0001__x0001_À_@_x0001__x0001__x0001__x0001__x0001_D@_x0001__x0001__x0001__x0001__x0001_@W@_x0001__x0001__x0001__x0001__x0001_Ài@_x0001__x0001__x0001__x0001__x0001__x0001_P@_x0001__x0001__x0001__x0001__x0001_À\@_x0001__x0001__x0001__x0001__x0001_@[@_x0001__x0001__x0001__x0001__x0001_@Y@_x0001__x0001__x0001__x0001__x0001__x0001_\@_x0001__x0001__x0001__x0001__x0001__x0001_a@_x0001__x0001__x0001__x0001__x0001__x0001_Z@_x0001__x0001__x0001__x0001__x0001__x0001_S@_x0001__x0001__x0001__x0001__x0001_T@_x0001__x0001__x0001__x0001__x0001_Àh@_x0001__x0001__x0001__x0001__x0001_E@_x0001__x0001__x0001__x0001__x0001_H@_x0001__x0001__x0001__x0001__x0001__x0001_]@_x0001__x0002__x0001__x0001__x0001__x0001__x0001_`e@_x0001__x0001__x0001__x0001__x0001__x0001_N@_x0001__x0001__x0001__x0001__x0001_h@_x0001__x0001__x0001__x0001__x0001__x0001_`@_x0001__x0001__x0001__x0001__x0001_Z@_x0001__x0001__x0001__x0001__x0001_ a@_x0001__x0001__x0001__x0001__x0001_ d@_x0001__x0001__x0001__x0001__x0001__x0001_L@_x0001__x0001__x0001__x0001__x0001_@]@_x0001__x0001__x0001__x0001__x0001_D@_x0001__x0001__x0001__x0001__x0001__x0001_E@_x0001__x0001__x0001__x0001__x0001_@d@_x0001__x0001__x0001__x0001__x0001_[@_x0001__x0001__x0001__x0001__x0001_ `@_x0001__x0001__x0001__x0001__x0001_@`@_x0001__x0001__x0001__x0001__x0001__x0001_e@_x0001__x0001__x0001__x0001__x0001_àj@_x0001__x0001__x0001__x0001__x0001__x0001_h@_x0001__x0001__x0001__x0001__x0001_ i@_x0001__x0001__x0001__x0001__x0001__x0001_f@_x0001__x0001__x0001__x0001__x0001_`b@_x0001__x0001__x0001__x0001__x0001__x0001_`@_x0001__x0001__x0001__x0001__x0001_À]@_x0001__x0001__x0001__x0001__x0001_ÀS@_x0001__x0001__x0001__x0001__x0001_@f@_x0001__x0001__x0001__x0001__x0001__x0001_l@_x0001__x0001__x0001__x0001__x0001__x0001_K@_x0001__x0001__x0001__x0001__x0001_C@_x0001__x0001__x0001__x0001__x0001_@g@_x0001__x0001__x0001__x0001__x0001_Y@_x0001__x0001__x0001__x0001__x0001_G@_x0001__x0001__x0001__x0001__x0001__x0002__x0001_ÀS@_x0001__x0001__x0001__x0001__x0001__x0001_[@_x0001__x0001__x0001__x0001__x0001_`c@_x0001__x0001__x0001__x0001__x0001_d@_x0001__x0001__x0001__x0001__x0001_ÀT@_x0001__x0001__x0001__x0001__x0001_Ài@_x0001__x0001__x0001__x0001__x0001__x0001__x0001__x0001__x0001__x0001__x0001__x0001__x0001__x0001_D@_x0001__x0001__x0001__x0001__x0001__x0001_C@_x0001__x0001__x0001__x0001__x0001_àa@_x0001__x0001__x0001__x0001__x0001_a@_x0001__x0001__x0001__x0001__x0001_@d@_x0001__x0001__x0001__x0001__x0001_@T@_x0001__x0001__x0001__x0001__x0001__x0001__x0001__x0001__x0001__x0001__x0001__x0001__x0001_^@_x0001__x0001__x0001__x0001__x0001_`@_x0001__x0001__x0001__x0001__x0001__x0001__x0001__x0001__x0001__x0001__x0001__x0001__x0001_Àd@_x0001__x0001__x0001__x0001__x0001_ i@_x0001__x0001__x0001__x0001__x0001__x0001__x0001__x0001__x0001__x0001__x0001__x0001__x0001_@S@_x0001__x0001__x0001__x0001__x0001_ÀS@_x0001__x0001__x0001__x0001__x0001_L@_x0001__x0001__x0001__x0001__x0001__x0001_^@_x0001__x0001__x0001__x0001__x0001_ g@_x0001__x0001__x0001__x0001__x0001__x0001_I@_x0001__x0001__x0001__x0001__x0001_ g@_x0001__x0001__x0001__x0001__x0001_e@_x0001__x0001__x0001__x0001__x0001_Q@_x0001__x0001__x0001__x0001__x0001_[@_x0001__x0001__x0001__x0001__x0001_@`@_x0001__x0001__x0001__x0001__x0001_`a@_x0001__x0002__x0001__x0001__x0001__x0001__x0001_`c@_x0001__x0001__x0001__x0001__x0001_Àj@_x0001__x0001__x0001__x0001__x0001_@d@_x0001__x0001__x0001__x0001__x0001__x0001_P@_x0001__x0001__x0001__x0001__x0001_@R@_x0001__x0001__x0001__x0001__x0001_àc@_x0001__x0001__x0001__x0001__x0001_ÀU@_x0001__x0001__x0001__x0001__x0001__x0001_&lt;@_x0001__x0001__x0001__x0001__x0001_X@_x0001__x0001__x0001__x0001__x0001_ÀT@_x0001__x0001__x0001__x0001__x0001_d@_x0001__x0001__x0001__x0001__x0001__x0001_Z@_x0001__x0001__x0001__x0001__x0001_ v@_x0001__x0001__x0001__x0001__x0001_n@_x0001__x0001__x0001__x0001__x0001_Àj@_x0001__x0001__x0001__x0001__x0001__x0001_\@_x0001__x0001__x0001__x0001__x0001_H@_x0001__x0001__x0001__x0001__x0001__x0001_Y@_x0001__x0001__x0001__x0001__x0001__x0001_A@_x0001__x0001__x0001__x0001__x0001_B@_x0001__x0001__x0001__x0001__x0001_@b@_x0001__x0001__x0001__x0001__x0001_@P@_x0001__x0001__x0001__x0001__x0001_`i@_x0001__x0001__x0001__x0001__x0001__x0001_D@_x0001__x0001__x0001__x0001__x0001_ a@_x0001__x0001__x0001__x0001__x0001_ d@_x0001__x0001__x0001__x0001__x0001_f@_x0001__x0001__x0001__x0001__x0001__x0001_Z@_x0001__x0001__x0001__x0001__x0001_Àd@_x0001__x0001__x0001__x0001__x0001_ào@_x0001__x0001__x0001__x0001__x0001__x0001_@@_x0001__x0001__x0001__x0001__x0001__x0002__x0001_ÀQ@_x0001__x0001__x0001__x0001__x0001__x0010_q@_x0001__x0001__x0001__x0001__x0001_@Z@_x0001__x0001__x0001__x0001__x0001_ b@_x0001__x0001__x0001__x0001__x0001_àg@_x0001__x0001__x0001__x0001__x0001_E@_x0001__x0001__x0001__x0001__x0001_^@_x0001__x0001__x0001__x0001__x0001_ f@_x0001__x0001__x0001__x0001__x0001_à`@_x0001__x0001__x0001__x0001__x0001_`b@_x0001__x0001__x0001__x0001__x0001_@_@_x0001__x0001__x0001__x0001__x0001_ m@_x0001__x0001__x0001__x0001__x0001_E@_x0001__x0001__x0001__x0001__x0001_Àg@_x0001__x0001__x0001__x0001__x0001_@]@_x0001__x0001__x0001__x0001__x0001_@]@_x0001__x0001__x0001__x0001__x0001_d@_x0001__x0001__x0001__x0001__x0001_@]@_x0001__x0001__x0001__x0001__x0001__x0001_K@_x0001__x0001__x0001__x0001__x0001_ÀS@_x0001__x0001__x0001__x0001__x0001_I@_x0001__x0001__x0001__x0001__x0001_B@_x0001__x0001__x0001__x0001__x0001_`o@_x0001__x0001__x0001__x0001__x0001_`b@_x0001__x0001__x0001__x0001__x0001_U@_x0001__x0001__x0001__x0001__x0001_@y@_x0001__x0001__x0001__x0001__x0001_°p@_x0001__x0001__x0001__x0001__x0001_àr@_x0001__x0001__x0001__x0001__x0001_``@_x0001__x0001__x0001__x0001__x0001__x0001_A@_x0001__x0001__x0001__x0001__x0001_@j@_x0001__x0001__x0001__x0001__x0001_`c@_x0001__x0002__x0001__x0001__x0001__x0001__x0001__x0001__x0001__x0001__x0001__x0001__x0001__x0001__x0001__x0001__x0001__x0001__x0001__x0001__x0001__x0001__x0001_àa@_x0001__x0001__x0001__x0001__x0001__x0001_]@_x0001__x0001__x0001__x0001__x0001_ÀT@_x0001__x0001__x0001__x0001__x0001_@X@_x0001__x0001__x0001__x0001__x0001_ e@_x0001__x0001__x0001__x0001__x0001_ `@_x0001__x0001__x0001__x0001__x0001_@[@_x0001__x0001__x0001__x0001__x0001_Àj@_x0001__x0001__x0001__x0001__x0001_Àb@_x0001__x0001__x0001__x0001__x0001_C@_x0001__x0001__x0001__x0001__x0001__x0001_E@_x0001__x0001__x0001__x0001__x0001_°r@_x0001__x0001__x0001__x0001__x0001_@k@_x0001__x0001__x0001__x0001__x0001_°p@_x0001__x0001__x0001__x0001__x0001__x0001_C@_x0001__x0001__x0001__x0001__x0001_À[@_x0001__x0001__x0001__x0001__x0001_@u@_x0001__x0001__x0001__x0001__x0001_ f@_x0001__x0001__x0001__x0001__x0001_Q@_x0001__x0001__x0001__x0001__x0001_ÀQ@_x0001__x0001__x0001__x0001__x0001_ d@_x0001__x0001__x0001__x0001__x0001__x0001__x0001__x0001__x0001__x0001__x0001__x0001__x0001_àe@_x0001__x0001__x0001__x0001__x0001__x0001__x0001__x0001__x0001__x0001__x0001__x0001__x0001__x0001__x0001__x0001__x0001__x0001__x0001__x0001__x0001__x0001_\@_x0001__x0001__x0001__x0001__x0001_ÀX@_x0001__x0001__x0001__x0001__x0001__x0001__x0001__x0001__x0001__x0001__x0001__x0001__x0001_r@_x0001__x0001__x0001__x0001__x0001__x0002__x0001_@b@_x0001__x0001__x0001__x0001__x0001_Àl@_x0001__x0001__x0001__x0001__x0001_Ài@_x0001__x0001__x0001__x0001__x0001_j@_x0001__x0001__x0001__x0001__x0001_Àm@_x0001__x0001__x0001__x0001__x0001_D@_x0001__x0001__x0001__x0001__x0001__x0001_n@_x0001__x0001__x0001__x0001__x0001_ÀV@_x0001__x0001__x0001__x0001__x0001__x0001_^@_x0001__x0001__x0001__x0001__x0001_Àb@_x0001__x0001__x0001__x0001__x0001_I@_x0001__x0001__x0001__x0001__x0001_ h@_x0001__x0001__x0001__x0001__x0001_@\@_x0001__x0001__x0001__x0001__x0001__x0001_V@_x0001__x0001__x0001__x0001__x0001__x0001_N@_x0001__x0001__x0001__x0001__x0001_@g@_x0001__x0001__x0001__x0001__x0001__x0001_f@_x0001__x0001__x0001__x0001__x0001_a@_x0001__x0001__x0001__x0001__x0001_àq@_x0001__x0001__x0001__x0001__x0001_ a@_x0001__x0001__x0001__x0001__x0001_K@_x0001__x0001__x0001__x0001__x0001__x0001_g@_x0001__x0001__x0001__x0001__x0001__x0001_L@_x0001__x0001__x0001__x0001__x0001_@U@_x0001__x0001__x0001__x0001__x0001_ a@_x0001__x0001__x0001__x0001__x0001__x0001__x0001__x0001__x0001__x0001__x0001__x0001__x0001_`m@_x0001__x0001__x0001__x0001__x0001__x0001__x0001__x0001__x0001__x0001__x0001__x0001__x0001_J@_x0001__x0001__x0001__x0001__x0001_@X@_x0001__x0001__x0001__x0001__x0001__x0001__x0001__x0001__x0001__x0001__x0001__x0001__x0001_T@_x0001__x0002__x0001__x0001__x0001__x0001__x0001_ a@_x0001__x0001__x0001__x0001__x0001_0q@_x0001__x0001__x0001__x0001__x0001_ l@_x0001__x0001__x0001__x0001__x0001_àf@_x0001__x0001__x0001__x0001__x0001_@W@_x0001__x0001__x0001__x0001__x0001_M@_x0001__x0001__x0001__x0001__x0001_Ðv@_x0001__x0001__x0001__x0001__x0001_ÀY@_x0001__x0001__x0001__x0001__x0001_ÀX@_x0001__x0001__x0001__x0001__x0001_ g@_x0001__x0001__x0001__x0001__x0001_ÀQ@_x0001__x0001__x0001__x0001__x0001__x0001_T@_x0001__x0001__x0001__x0001__x0001__x0001_U@_x0001__x0001__x0001__x0001__x0001_ h@_x0001__x0001__x0001__x0001__x0001_F@_x0001__x0001__x0001__x0001__x0001_ `@_x0001__x0001__x0001__x0001__x0001_G@_x0001__x0001__x0001__x0001__x0001__x0001_F@_x0001__x0001__x0001__x0001__x0001_@`@_x0001__x0001__x0001__x0001__x0001_pt@_x0001__x0001__x0001__x0001__x0001_`n@_x0001__x0001__x0001__x0001__x0001_Àv@_x0001__x0001__x0001__x0001__x0001_àj@_x0001__x0001__x0001__x0001__x0001_`l@_x0001__x0001__x0001__x0001__x0001__x0001_R@_x0001__x0001__x0001__x0001__x0001_ÀT@_x0001__x0001__x0001__x0001__x0001_T@_x0001__x0001__x0001__x0001__x0001__x0001_I@_x0001__x0001__x0001__x0001__x0001_`h@_x0001__x0001__x0001__x0001__x0001_ÀW@_x0001__x0001__x0001__x0001__x0001_@o@_x0001__x0001__x0001__x0001__x0001__x0002__x0001_@W@_x0001__x0001__x0001__x0001__x0001_à`@_x0001__x0001__x0001__x0001__x0001__x0001_e@_x0001__x0001__x0001__x0001__x0001_F@_x0001__x0001__x0001__x0001__x0001__x0001_n@_x0001__x0001__x0001__x0001__x0001__x0001_I@_x0001__x0001__x0001__x0001__x0001_Àf@_x0001__x0001__x0001__x0001__x0001__x0001_K@_x0001__x0001__x0001__x0001__x0001_``@_x0001__x0001__x0001__x0001__x0001_ÀY@_x0001__x0001__x0001__x0001__x0001__x0001_X@_x0001__x0001__x0001__x0001__x0001_ d@_x0001__x0001__x0001__x0001__x0001_`d@_x0001__x0001__x0001__x0001__x0001_ÀW@_x0001__x0001__x0001__x0001__x0001_Àb@_x0001__x0001__x0001__x0001__x0001_@W@_x0001__x0001__x0001__x0001__x0001__x0001_V@_x0001__x0001__x0001__x0001__x0001_^@_x0001__x0001__x0001__x0001__x0001_ÀP@_x0001__x0001__x0001__x0001__x0001__x0001_X@_x0001__x0001__x0001__x0001__x0001__x0001_@@_x0001__x0001__x0001__x0001__x0001_@k@_x0001__x0001__x0001__x0001__x0001_^@_x0001__x0001__x0001__x0001__x0001_u@_x0001__x0001__x0001__x0001__x0001__x0001_U@_x0001__x0001__x0001__x0001__x0001_Àn@_x0001__x0001__x0001__x0001__x0001__x0001_X@_x0001__x0001__x0001__x0001__x0001_H@_x0001__x0001__x0001__x0001__x0001__x0001_D@_x0001__x0001__x0001__x0001__x0001_@`@_x0001__x0001__x0001__x0001__x0001__x0001_D@_x0001__x0001__x0001__x0001__x0001__x0001_X@_x0001__x0002__x0001__x0001__x0001__x0001__x0001_ài@_x0001__x0001__x0001__x0001__x0001_àh@_x0001__x0001__x0001__x0001__x0001_ n@_x0001__x0001__x0001__x0001__x0001__x0001_^@_x0001__x0001__x0001__x0001__x0001_ f@_x0001__x0001__x0001__x0001__x0001_Pv@_x0001__x0001__x0001__x0001__x0001_Àh@_x0001__x0001__x0001__x0001__x0001_`i@_x0001__x0001__x0001__x0001__x0001_`o@_x0001__x0001__x0001__x0001__x0001__x0001_[@_x0001__x0001__x0001__x0001__x0001__x0001_M@_x0001__x0001__x0001__x0001__x0001_k@_x0001__x0001__x0001__x0001__x0001_ h@_x0001__x0001__x0001__x0001__x0001__x0001_O@_x0001__x0001__x0001__x0001__x0001__x0001__x0001__x0001__x0001__x0001__x0001__x0001__x0001__x0001_=@_x0001__x0001__x0001__x0001__x0001__x0001_O@_x0001__x0001__x0001__x0001__x0001__x0001__x0001__x0001__x0001__x0001__x0001__x0001__x0001_e@_x0001__x0001__x0001__x0001__x0001_0y@_x0001__x0001__x0001__x0001__x0001__x0001_D@_x0001__x0001__x0001__x0001__x0001__x0010_y@_x0001__x0001__x0001__x0001__x0001_`h@_x0001__x0001__x0001__x0001__x0001_ÀY@_x0001__x0001__x0001__x0001__x0001__x0001_d@_x0001__x0001__x0001__x0001__x0001_pq@_x0001__x0001__x0001__x0001__x0001_`a@_x0001__x0001__x0001__x0001__x0001__x0001__x0001__x0001__x0001__x0001__x0001__x0001__x0001_`e@_x0001__x0001__x0001__x0001__x0001__x0001_B@_x0001__x0001__x0001__x0001__x0001__x0001_G@_x0001__x0001__x0001__x0001__x0001__x0002__x0001_@`@_x0001__x0001__x0001__x0001__x0001__x0001_b@_x0001__x0001__x0001__x0001__x0001__x0001_Y@_x0001__x0001__x0001__x0001__x0001_ k@_x0001__x0001__x0001__x0001__x0001_N@_x0001__x0001__x0001__x0001__x0001_ðp@_x0001__x0001__x0001__x0001__x0001__x0001__x0001__x0001__x0001__x0001__x0001__x0001__x0001_àj@_x0001__x0001__x0001__x0001__x0001_`@_x0001__x0001__x0001__x0001__x0001_Às@_x0001__x0001__x0001__x0001__x0001_ `@_x0001__x0001__x0001__x0001__x0001_@W@_x0001__x0001__x0001__x0001__x0001_àl@_x0001__x0001__x0001__x0001__x0001_P@_x0001__x0001__x0001__x0001__x0001_d@_x0001__x0001__x0001__x0001__x0001_`o@_x0001__x0001__x0001__x0001__x0001__x0001_R@_x0001__x0001__x0001__x0001__x0001__x0001_h@_x0001__x0001__x0001__x0001__x0001_`g@_x0001__x0001__x0001__x0001__x0001_Àk@_x0001__x0001__x0001__x0001__x0001_Ào@_x0001__x0001__x0001__x0001__x0001_Àu@_x0001__x0001__x0001__x0001__x0001_Àe@_x0001__x0001__x0001__x0001__x0001_ b@_x0001__x0001__x0001__x0001__x0001_@P@_x0001__x0001__x0001__x0001__x0001__x0001__x0001__x0001__x0001__x0001__x0001__x0001__x0001_B@_x0001__x0001__x0001__x0001__x0001__x0001_`@_x0001__x0001__x0001__x0001__x0001_@j@_x0001__x0001__x0001__x0001__x0001_V@_x0001__x0001__x0001__x0001__x0001_]@_x0001__x0001__x0001__x0001__x0001__x0001_b@_x0001__x0002__x0001__x0001__x0001__x0001__x0001_ d@_x0001__x0001__x0001__x0001__x0001_ÀW@_x0001__x0001__x0001__x0001__x0001_ÀU@_x0001__x0001__x0001__x0001__x0001__x0001_P@_x0001__x0001__x0001__x0001__x0001__x0001_Z@_x0001__x0001__x0001__x0001__x0001_B@_x0001__x0001__x0001__x0001__x0001_àh@_x0001__x0001__x0001__x0001__x0001_ÀT@_x0001__x0001__x0001__x0001__x0001__x0001_X@_x0001__x0001__x0001__x0001__x0001_K@_x0001__x0001__x0001__x0001__x0001__x0001__@_x0001__x0001__x0001__x0001__x0001__x0001_[@_x0001__x0001__x0001__x0001__x0001_S@_x0001__x0001__x0001__x0001__x0001__x0001_P@_x0001__x0001__x0001__x0001__x0001__x0001_Z@_x0001__x0001__x0001__x0001__x0001__x0001__x0001__x0001__x0001__x0001__x0001__x0001__x0001__x0001_C@_x0001__x0001__x0001__x0001__x0001_@]@_x0001__x0001__x0001__x0001__x0001_`j@_x0001__x0001__x0001__x0001__x0001_u@_x0001__x0001__x0001__x0001__x0001_ `@_x0001__x0001__x0001__x0001__x0001_ c@_x0001__x0001__x0001__x0001__x0001__x0001_&gt;@_x0001__x0001__x0001__x0001__x0001_à`@_x0001__x0001__x0001__x0001__x0001__x0001__x0001__x0001__x0001__x0001__x0001__x0001__x0001_@Q@_x0001__x0001__x0001__x0001__x0001_ e@_x0001__x0001__x0001__x0001__x0001__x0001_?@_x0001__x0001__x0001__x0001__x0001_@S@_x0001__x0001__x0001__x0001__x0001_ i@_x0001__x0001__x0001__x0001__x0001_àu@_x0001__x0001__x0001__x0001__x0001__x0002__x0001_ðy@_x0001__x0001__x0001__x0001__x0001_Àm@_x0001__x0001__x0001__x0001__x0001_T@_x0001__x0001__x0001__x0001__x0001_àc@_x0001__x0001__x0001__x0001__x0001_àj@_x0001__x0001__x0001__x0001__x0001__x0001_T@_x0001__x0001__x0001__x0001__x0001_ l@_x0001__x0001__x0001__x0001__x0001_À_@_x0001__x0001__x0001__x0001__x0001__x0001_`@_x0001__x0001__x0001__x0001__x0001_@p@_x0001__x0001__x0001__x0001__x0001_b@_x0001__x0001__x0001__x0001__x0001_N@_x0001__x0001__x0001__x0001__x0001_B@_x0001__x0001__x0001__x0001__x0001_ÀT@_x0001__x0001__x0001__x0001__x0001_àk@_x0001__x0001__x0001__x0001__x0001_k@_x0001__x0001__x0001__x0001__x0001__x0001__x0001__x0001__x0001__x0001__x0001__x0001__x0001_Àn@_x0001__x0001__x0001__x0001__x0001_]@_x0001__x0001__x0001__x0001__x0001_ c@_x0001__x0001__x0001__x0001__x0001_Ài@_x0001__x0001__x0001__x0001__x0001_@^@_x0001__x0001__x0001__x0001__x0001__x0001_S@_x0001__x0001__x0001__x0001__x0001_E@_x0001__x0001__x0001__x0001__x0001_\@_x0001__x0001__x0001__x0001__x0001__x0001_W@_x0001__x0001__x0001__x0001__x0001_ÀP@_x0001__x0001__x0001__x0001__x0001_``@_x0001__x0001__x0001__x0001__x0001__@_x0001__x0001__x0001__x0001__x0001__x0001_@@_x0001__x0001__x0001__x0001__x0001__x0001_M@_x0001__x0001__x0001__x0001__x0001_`@_x0001__x0002__x0001__x0001__x0001__x0001__x0001_\@_x0001__x0001__x0001__x0001__x0001_G@_x0001__x0001__x0001__x0001__x0001_`@_x0001__x0001__x0001__x0001__x0001_ps@_x0001__x0001__x0001__x0001__x0001__x0001__x0001__x0001__x0001__x0001__x0001__x0001__x0001__x0001_E@_x0001__x0001__x0001__x0001__x0001_@V@_x0001__x0001__x0001__x0001__x0001_ b@_x0001__x0001__x0001__x0001__x0001_@^@_x0001__x0001__x0001__x0001__x0001__x0001__@_x0001__x0001__x0001__x0001__x0001_ b@_x0001__x0001__x0001__x0001__x0001_À\@_x0001__x0001__x0001__x0001__x0001_@U@_x0001__x0001__x0001__x0001__x0001_\@_x0001__x0001__x0001__x0001__x0001_ `@_x0001__x0001__x0001__x0001__x0001__x0001_A@_x0001__x0001__x0001__x0001__x0001__x0001_[@_x0001__x0001__x0001__x0001__x0001_@T@_x0001__x0001__x0001__x0001__x0001_À[@_x0001__x0001__x0001__x0001__x0001_ h@_x0001__x0001__x0001__x0001__x0001__x0001_a@_x0001__x0001__x0001__x0001__x0001_G@_x0001__x0001__x0001__x0001__x0001_À]@_x0001__x0001__x0001__x0001__x0001__x0001_r@_x0001__x0001__x0001__x0001__x0001_d@_x0001__x0001__x0001__x0001__x0001__x0001_a@_x0001__x0001__x0001__x0001__x0001_E@_x0001__x0001__x0001__x0001__x0001__x0001_^@_x0001__x0001__x0001__x0001__x0001_ÀS@_x0001__x0001__x0001__x0001__x0001__x0001_`@_x0001__x0001__x0001__x0001__x0001_ `@_x0001__x0001__x0001__x0001__x0001__x0002__x0001__x0001_^@_x0001__x0001__x0001__x0001__x0001__x0001_n@_x0001__x0001__x0001__x0001__x0001_Àd@_x0001__x0001__x0001__x0001__x0001__x0001_b@_x0001__x0001__x0001__x0001__x0001_ h@_x0001__x0001__x0001__x0001__x0001__x0001_E@_x0001__x0001__x0001__x0001__x0001_À_@_x0001__x0001__x0001__x0001__x0001_c@_x0001__x0001__x0001__x0001__x0001_Àd@_x0001__x0001__x0001__x0001__x0001_D@_x0001__x0001__x0001__x0001__x0001_@S@_x0001__x0001__x0001__x0001__x0001__x0001_`@_x0001__x0001__x0001__x0001__x0001_ÀT@_x0001__x0001__x0001__x0001__x0001_@U@_x0001__x0001__x0001__x0001__x0001_^@_x0001__x0001__x0001__x0001__x0001__x0001__x0001__x0001__x0001__x0001__x0001__x0001__x0001_@Z@_x0001__x0001__x0001__x0001__x0001_@X@_x0001__x0001__x0001__x0001__x0001_À_@_x0001__x0001__x0001__x0001__x0001__x0001__x0001__x0001__x0001__x0001__x0001__x0001__x0001_I@_x0001__x0001__x0001__x0001__x0001_ `@_x0001__x0001__x0001__x0001__x0001_@R@_x0001__x0001__x0001__x0001__x0001__x0001_V@_x0001__x0001__x0001__x0001__x0001__x0001_:@_x0001__x0001__x0001__x0001__x0001_`@_x0001__x0001__x0001__x0001__x0001_ a@_x0001__x0001__x0001__x0001__x0001__x0001_c@_x0001__x0001__x0001__x0001__x0001_àc@_x0001__x0001__x0001__x0001__x0001_p@_x0001__x0001__x0001__x0001__x0001_Àf@_x0001__x0001__x0001__x0001__x0001__x0010_q@_x0001__x0002__x0001__x0001__x0001__x0001__x0001_ÀU@_x0001__x0001__x0001__x0001__x0001_@i@_x0001__x0001__x0001__x0001__x0001_]@_x0001__x0001__x0001__x0001__x0001_àf@_x0001__x0001__x0001__x0001__x0001__x0001_F@_x0001__x0001__x0001__x0001__x0001_D@_x0001__x0001__x0001__x0001__x0001_ j@_x0001__x0001__x0001__x0001__x0001_Àg@_x0001__x0001__x0001__x0001__x0001_àd@_x0001__x0001__x0001__x0001__x0001_ `@_x0001__x0001__x0001__x0001__x0001_@X@_x0001__x0001__x0001__x0001__x0001_ÀZ@_x0001__x0001__x0001__x0001__x0001__x0001_X@_x0001__x0001__x0001__x0001__x0001_àa@_x0001__x0001__x0001__x0001__x0001__x0001_Z@_x0001__x0001__x0001__x0001__x0001_i@_x0001__x0001__x0001__x0001__x0001_C@_x0001__x0001__x0001__x0001__x0001__x0001_L@_x0001__x0001__x0001__x0001__x0001_i@_x0001__x0001__x0001__x0001__x0001_P@_x0001__x0001__x0001__x0001__x0001_O@_x0001__x0001__x0001__x0001__x0001__x0001_U@_x0001__x0001__x0001__x0001__x0001__x0001_d@_x0001__x0001__x0001__x0001__x0001_`t@_x0001__x0001__x0001__x0001__x0001_Àe@_x0001__x0001__x0001__x0001__x0001_ÀW@_x0001__x0001__x0001__x0001__x0001_Àj@_x0001__x0001__x0001__x0001__x0001__x0001__x0001__x0001__x0001__x0001__x0001__x0001__x0001__x0001_E@_x0001__x0001__x0001__x0001__x0001_X@_x0001__x0001__x0001__x0001__x0001__x0001_A@_x0001__x0001__x0001__x0001__x0001__x0002__x0001_@V@_x0001__x0001__x0001__x0001__x0001_ÀW@_x0001__x0001__x0001__x0001__x0001_Àg@_x0001__x0001__x0001__x0001__x0001_Ðr@_x0001__x0001__x0001__x0001__x0001__x0001_J@_x0001__x0001__x0001__x0001__x0001_@Q@_x0001__x0001__x0001__x0001__x0001_[@_x0001__x0001__x0001__x0001__x0001__x0001_`@_x0001__x0001__x0001__x0001__x0001_ j@_x0001__x0001__x0001__x0001__x0001__x0001__x0001__x0001__x0001__x0001__x0001__x0001__x0001__x0001_Y@_x0001__x0001__x0001__x0001__x0001__x0001__@_x0001__x0001__x0001__x0001__x0001__x0001__@_x0001__x0001__x0001__x0001__x0001_J@_x0001__x0001__x0001__x0001__x0001__x0001_[@_x0001__x0001__x0001__x0001__x0001__x0001_]@_x0001__x0001__x0001__x0001__x0001_ÀZ@_x0001__x0001__x0001__x0001__x0001__x0001_h@_x0001__x0001__x0001__x0001__x0001_ f@_x0001__x0001__x0001__x0001__x0001_j@_x0001__x0001__x0001__x0001__x0001_`@_x0001__x0001__x0001__x0001__x0001_P@_x0001__x0001__x0001__x0001__x0001_`m@_x0001__x0001__x0001__x0001__x0001_R@_x0001__x0001__x0001__x0001__x0001_U@_x0001__x0001__x0001__x0001__x0001_@V@_x0001__x0001__x0001__x0001__x0001__x0001_M@_x0001__x0001__x0001__x0001__x0001_ÀY@_x0001__x0001__x0001__x0001__x0001_b@_x0001__x0001__x0001__x0001__x0001_Y@_x0001__x0001__x0001__x0001__x0001_ÀQ@_x0001__x0001__x0001__x0001__x0001_@c@_x0001__x0002__x0001__x0001__x0001__x0001__x0001_ d@_x0001__x0001__x0001__x0001__x0001_Àk@_x0001__x0001__x0001__x0001__x0001__x0001_O@_x0001__x0001__x0001__x0001__x0001_@h@_x0001__x0001__x0001__x0001__x0001_ b@_x0001__x0001__x0001__x0001__x0001_`c@_x0001__x0001__x0001__x0001__x0001_0r@_x0001__x0001__x0001__x0001__x0001_àg@_x0001__x0001__x0001__x0001__x0001_`d@_x0001__x0001__x0001__x0001__x0001_Ài@_x0001__x0001__x0001__x0001__x0001__x0001__x0001__x0001__x0001__x0001__x0001__x0001__x0001_ÀW@_x0001__x0001__x0001__x0001__x0001_v@_x0001__x0001__x0001__x0001__x0001__x0001_I@_x0001__x0001__x0001__x0001__x0001_G@_x0001__x0001__x0001__x0001__x0001__x0001_U@_x0001__x0001__x0001__x0001__x0001_R@_x0001__x0001__x0001__x0001__x0001__x0001_e@_x0001__x0001__x0001__x0001__x0001__@_x0001__x0001__x0001__x0001__x0001_[@_x0001__x0001__x0001__x0001__x0001_W@_x0001__x0001__x0001__x0001__x0001__x0001__x0001__x0001__x0001__x0001__x0001__x0001__x0001_@P@_x0001__x0001__x0001__x0001__x0001_[@_x0001__x0001__x0001__x0001__x0001_j@_x0001__x0001__x0001__x0001__x0001_àk@_x0001__x0001__x0001__x0001__x0001_`f@_x0001__x0001__x0001__x0001__x0001_ÀT@_x0001__x0001__x0001__x0001__x0001_W@_x0001__x0001__x0001__x0001__x0001_`@_x0001__x0001__x0001__x0001__x0001__x0001__x0001__x0001__x0001__x0001__x0001__x0001__x0001__x0002__x0001_@h@_x0001__x0001__x0001__x0001__x0001__x0001__x0001__x0001__x0001__x0001__x0001__x0001__x0001_ e@_x0001__x0001__x0001__x0001__x0001_ÀU@_x0001__x0001__x0001__x0001__x0001_@c@_x0001__x0001__x0001__x0001__x0001__x0001_I@_x0001__x0001__x0001__x0001__x0001__x0001_T@_x0001__x0001__x0001__x0001__x0001_ s@_x0001__x0001__x0001__x0001__x0001_@j@_x0001__x0001__x0001__x0001__x0001__@_x0001__x0001__x0001__x0001__x0001_À\@_x0001__x0001__x0001__x0001__x0001__x0001_d@_x0001__x0001__x0001__x0001__x0001__x0010_q@_x0001__x0001__x0001__x0001__x0001_àh@_x0001__x0001__x0001__x0001__x0001__x0001_Y@_x0001__x0001__x0001__x0001__x0001_R@_x0001__x0001__x0001__x0001__x0001_ÀY@_x0001__x0001__x0001__x0001__x0001_@U@_x0001__x0001__x0001__x0001__x0001_ e@_x0001__x0001__x0001__x0001__x0001_À_@_x0001__x0001__x0001__x0001__x0001__x0001__x0001__x0001__x0001__x0001__x0001__x0001__x0001_@k@_x0001__x0001__x0001__x0001__x0001__x0001_a@_x0001__x0001__x0001__x0001__x0001_àa@_x0001__x0001__x0001__x0001__x0001_c@_x0001__x0001__x0001__x0001__x0001_àh@_x0001__x0001__x0001__x0001__x0001__x0001_s@_x0001__x0001__x0001__x0001__x0001__x0001_V@_x0001__x0001__x0001__x0001__x0001_`i@_x0001__x0001__x0001__x0001__x0001_Y@_x0001__x0001__x0001__x0001__x0001__x0001_[@_x0001__x0001__x0001__x0001__x0001_@U@_x0001__x0002__x0001__x0001__x0001__x0001__x0001_I@_x0001__x0001__x0001__x0001__x0001_Ps@_x0001__x0001__x0001__x0001__x0001_`l@_x0001__x0001__x0001__x0001__x0001_Àa@_x0001__x0001__x0001__x0001__x0001__x0001_Y@_x0001__x0001__x0001__x0001__x0001_@j@_x0001__x0001__x0001__x0001__x0001_ `@_x0001__x0001__x0001__x0001__x0001_@V@_x0001__x0001__x0001__x0001__x0001_Y@_x0001__x0001__x0001__x0001__x0001__x0001_;@_x0001__x0001__x0001__x0001__x0001_pq@_x0001__x0001__x0001__x0001__x0001__x0001_G@_x0001__x0001__x0001__x0001__x0001_S@_x0001__x0001__x0001__x0001__x0001__x0001_Z@_x0001__x0001__x0001__x0001__x0001_c@_x0001__x0001__x0001__x0001__x0001_I@_x0001__x0001__x0001__x0001__x0001__x0001_A@_x0001__x0001__x0001__x0001__x0001_\@_x0001__x0001__x0001__x0001__x0001_ `@_x0001__x0001__x0001__x0001__x0001_ài@_x0001__x0001__x0001__x0001__x0001_`e@_x0001__x0001__x0001__x0001__x0001_°s@_x0001__x0001__x0001__x0001__x0001_ j@_x0001__x0001__x0001__x0001__x0001_s@_x0001__x0001__x0001__x0001__x0001_@q@_x0001__x0001__x0001__x0001__x0001_[@_x0001__x0001__x0001__x0001__x0001_S@_x0001__x0001__x0001__x0001__x0001__x0001_e@_x0001__x0001__x0001__x0001__x0001_ÀY@_x0001__x0001__x0001__x0001__x0001__x0001_^@_x0001__x0001__x0001__x0001__x0001_`a@_x0001__x0001__x0001__x0001__x0001__x0002__x0001_@b@_x0001__x0001__x0001__x0001__x0001_ÀU@_x0001__x0001__x0001__x0001__x0001_ `@_x0001__x0001__x0001__x0001__x0001_@U@_x0001__x0001__x0001__x0001__x0001__x0001_P@_x0001__x0001__x0001__x0001__x0001_@Z@_x0001__x0001__x0001__x0001__x0001_`o@_x0001__x0001__x0001__x0001__x0001_@h@_x0001__x0001__x0001__x0001__x0001_ e@_x0001__x0001__x0001__x0001__x0001__x0001_&gt;@_x0001__x0001__x0001__x0001__x0001_ÀR@_x0001__x0001__x0001__x0001__x0001__x0001__@_x0001__x0001__x0001__x0001__x0001_c@_x0001__x0001__x0001__x0001__x0001_ `@_x0001__x0001__x0001__x0001__x0001_P@_x0001__x0001__x0001__x0001__x0001_Pp@_x0001__x0001__x0001__x0001__x0001_B@_x0001__x0001__x0001__x0001__x0001_U@_x0001__x0001__x0001__x0001__x0001_C@_x0001__x0001__x0001__x0001__x0001_@n@_x0001__x0001__x0001__x0001__x0001_`a@_x0001__x0001__x0001__x0001__x0001_@^@_x0001__x0001__x0001__x0001__x0001_]@_x0001__x0001__x0001__x0001__x0001_H@_x0001__x0001__x0001__x0001__x0001__x0001_]@_x0001__x0001__x0001__x0001__x0001_ o@_x0001__x0001__x0001__x0001__x0001_ d@_x0001__x0001__x0001__x0001__x0001_@P@_x0001__x0001__x0001__x0001__x0001_Àb@_x0001__x0001__x0001__x0001__x0001__x0001__x0001__x0001__x0001__x0001__x0001__x0001__x0001_ q@_x0001__x0001__x0001__x0001__x0001_ g@_x0001__x0002__x0001__x0001__x0001__x0001__x0001_S@_x0001__x0001__x0001__x0001__x0001_ m@_x0001__x0001__x0001__x0001__x0001_ÀW@_x0001__x0001__x0001__x0001__x0001__x0001_s@_x0001__x0001__x0001__x0001__x0001_ÀR@_x0001__x0001__x0001__x0001__x0001_@j@_x0001__x0001__x0001__x0001__x0001_Ài@_x0001__x0001__x0001__x0001__x0001__x0001_S@_x0001__x0001__x0001__x0001__x0001__x0001_Z@_x0001__x0001__x0001__x0001__x0001_ j@_x0001__x0001__x0001__x0001__x0001__x0001_W@_x0001__x0001__x0001__x0001__x0001_`n@_x0001__x0001__x0001__x0001__x0001_a@_x0001__x0001__x0001__x0001__x0001_N@_x0001__x0001__x0001__x0001__x0001_c@_x0001__x0001__x0001__x0001__x0001_@R@_x0001__x0001__x0001__x0001__x0001_@g@_x0001__x0001__x0001__x0001__x0001_@`@_x0001__x0001__x0001__x0001__x0001_0p@_x0001__x0001__x0001__x0001__x0001_`c@_x0001__x0001__x0001__x0001__x0001__x0001_R@_x0001__x0001__x0001__x0001__x0001_``@_x0001__x0001__x0001__x0001__x0001__x0001_h@_x0001__x0001__x0001__x0001__x0001_g@_x0001__x0001__x0001__x0001__x0001_ e@_x0001__x0001__x0001__x0001__x0001_ e@_x0001__x0001__x0001__x0001__x0001__x0001_h@_x0001__x0001__x0001__x0001__x0001__x0001_A@_x0001__x0001__x0001__x0001__x0001_ q@_x0001__x0001__x0001__x0001__x0001_àa@_x0001__x0001__x0001__x0001__x0001_àa@_x0001__x0001__x0001__x0001__x0001__x0002__x0001_B@_x0001__x0001__x0001__x0001__x0001__x0001_U@_x0001__x0001__x0001__x0001__x0001_Z@_x0001__x0001__x0001__x0001__x0001_À\@_x0001__x0001__x0001__x0001__x0001_ `@_x0001__x0001__x0001__x0001__x0001__x0001_&gt;@_x0001__x0001__x0001__x0001__x0001__x0001__x0001__x0001__x0001__x0001__x0001__x0001__x0001_pr@_x0001__x0001__x0001__x0001__x0001_àp@_x0001__x0001__x0001__x0001__x0001_ a@_x0001__x0001__x0001__x0001__x0001_@T@_x0001__x0001__x0001__x0001__x0001_@\@_x0001__x0001__x0001__x0001__x0001_``@_x0001__x0001__x0001__x0001__x0001_c@_x0001__x0001__x0001__x0001__x0001_ f@_x0001__x0001__x0001__x0001__x0001_ m@_x0001__x0001__x0001__x0001__x0001_e@_x0001__x0001__x0001__x0001__x0001_S@_x0001__x0001__x0001__x0001__x0001__x0001_p@_x0001__x0001__x0001__x0001__x0001__x0001_V@_x0001__x0001__x0001__x0001__x0001__x0001_E@_x0001__x0001__x0001__x0001__x0001_@T@_x0001__x0001__x0001__x0001__x0001_ n@_x0001__x0001__x0001__x0001__x0001_B@_x0001__x0001__x0001__x0001__x0001_P@_x0001__x0001__x0001__x0001__x0001_B@_x0001__x0001__x0001__x0001__x0001__x0001_c@_x0001__x0001__x0001__x0001__x0001_ÀP@_x0001__x0001__x0001__x0001__x0001_ÀU@_x0001__x0001__x0001__x0001__x0001_à`@_x0001__x0001__x0001__x0001__x0001__x0001_=@_x0001__x0001__x0001__x0001__x0001_ÀQ@_x0001__x0002__x0001__x0001__x0001__x0001__x0001_ÀU@_x0001__x0001__x0001__x0001__x0001_ÀW@_x0001__x0001__x0001__x0001__x0001_@e@_x0001__x0001__x0001__x0001__x0001_ d@_x0001__x0001__x0001__x0001__x0001_b@_x0001__x0001__x0001__x0001__x0001__x0001_?@_x0001__x0001__x0001__x0001__x0001_ÀW@_x0001__x0001__x0001__x0001__x0001_N@_x0001__x0001__x0001__x0001__x0001_C@_x0001__x0001__x0001__x0001__x0001_ÀQ@_x0001__x0001__x0001__x0001__x0001__x0001_A@_x0001__x0001__x0001__x0001__x0001_àp@_x0001__x0001__x0001__x0001__x0001_`g@_x0001__x0001__x0001__x0001__x0001_@U@_x0001__x0001__x0001__x0001__x0001_e@_x0001__x0001__x0001__x0001__x0001_I@_x0001__x0001__x0001__x0001__x0001_`i@_x0001__x0001__x0001__x0001__x0001_ÀY@_x0001__x0001__x0001__x0001__x0001_@e@_x0001__x0001__x0001__x0001__x0001_@h@_x0001__x0001__x0001__x0001__x0001__x0001_a@_x0001__x0001__x0001__x0001__x0001_àj@_x0001__x0001__x0001__x0001__x0001_f@_x0001__x0001__x0001__x0001__x0001_@e@_x0001__x0001__x0001__x0001__x0001_G@_x0001__x0001__x0001__x0001__x0001_ `@_x0001__x0001__x0001__x0001__x0001__x0001_j@_x0001__x0001__x0001__x0001__x0001_G@_x0001__x0001__x0001__x0001__x0001_àc@_x0001__x0001__x0001__x0001__x0001_r@_x0001__x0001__x0001__x0001__x0001__x0001_G@_x0001__x0001__x0001__x0001__x0001__x0002__x0001_ÀR@_x0001__x0001__x0001__x0001__x0001_@\@_x0001__x0001__x0001__x0001__x0001_@V@_x0001__x0001__x0001__x0001__x0001_@X@_x0001__x0001__x0001__x0001__x0001_ b@_x0001__x0001__x0001__x0001__x0001__x0001_c@_x0001__x0001__x0001__x0001__x0001_À\@_x0001__x0001__x0001__x0001__x0001_`g@_x0001__x0001__x0001__x0001__x0001_@l@_x0001__x0001__x0001__x0001__x0001__x0001_K@_x0001__x0001__x0001__x0001__x0001__x0001_N@_x0001__x0001__x0001__x0001__x0001__x0001_a@_x0001__x0001__x0001__x0001__x0001_@m@_x0001__x0001__x0001__x0001__x0001_ÀS@_x0001__x0001__x0001__x0001__x0001_``@_x0001__x0001__x0001__x0001__x0001__x0001__x0001__x0001__x0001__x0001__x0001__x0001__x0001_pt@_x0001__x0001__x0001__x0001__x0001_O@_x0001__x0001__x0001__x0001__x0001_c@_x0001__x0001__x0001__x0001__x0001_Àa@_x0001__x0001__x0001__x0001__x0001_@X@_x0001__x0001__x0001__x0001__x0001_@Y@_x0001__x0001__x0001__x0001__x0001_I@_x0001__x0001__x0001__x0001__x0001_j@_x0001__x0001__x0001__x0001__x0001_ h@_x0001__x0001__x0001__x0001__x0001_Àv@_x0001__x0001__x0001__x0001__x0001_e@_x0001__x0001__x0001__x0001__x0001_@R@_x0001__x0001__x0001__x0001__x0001__x0001__x0001__x0001__x0001__x0001__x0001__x0001__x0001_àe@_x0001__x0001__x0001__x0001__x0001_ e@_x0001__x0001__x0001__x0001__x0001__x0001_U@_x0001__x0002__x0001__x0001__x0001__x0001__x0001_ e@_x0001__x0001__x0001__x0001__x0001__x0001_D@_x0001__x0001__x0001__x0001__x0001_@g@_x0001__x0001__x0001__x0001__x0001_A@_x0001__x0001__x0001__x0001__x0001_àb@_x0001__x0001__x0001__x0001__x0001_@T@_x0001__x0001__x0001__x0001__x0001_@f@_x0001__x0001__x0001__x0001__x0001__x0001__x0001__x0001__x0001__x0001__x0001__x0001__x0001_Pv@_x0001__x0001__x0001__x0001__x0001_J@_x0001__x0001__x0001__x0001__x0001_I@_x0001__x0001__x0001__x0001__x0001_À]@_x0001__x0001__x0001__x0001__x0001__x0001_Y@_x0001__x0001__x0001__x0001__x0001_@p@_x0001__x0001__x0001__x0001__x0001_@V@_x0001__x0001__x0001__x0001__x0001_@X@_x0001__x0001__x0001__x0001__x0001__x0001_]@_x0001__x0001__x0001__x0001__x0001_@a@_x0001__x0001__x0001__x0001__x0001__x0001__x0001__x0001__x0001__x0001__x0001__x0001__x0001_O@_x0001__x0001__x0001__x0001__x0001_ÀV@_x0001__x0001__x0001__x0001__x0001_ÀR@_x0001__x0001__x0001__x0001__x0001_Àb@_x0001__x0001__x0001__x0001__x0001_T@_x0001__x0001__x0001__x0001__x0001_A@_x0001__x0001__x0001__x0001__x0001_@_@_x0001__x0001__x0001__x0001__x0001_ g@_x0001__x0001__x0001__x0001__x0001_`a@_x0001__x0001__x0001__x0001__x0001_@_@_x0001__x0001__x0001__x0001__x0001__x0001_F@_x0001__x0001__x0001__x0001__x0001__x0001__x0001__x0001__x0001__x0001__x0001__x0001__x0001__x0002__x0001__x0001__x0001__x0001__x0001__x0001__x0001__x0001__x0001__x0001_C@_x0001__x0001__x0001__x0001__x0001__x0001_V@_x0001__x0001__x0001__x0001__x0001__x0001_`@_x0001__x0001__x0001__x0001__x0001_B@_x0001__x0001__x0001__x0001__x0001_B@_x0001__x0001__x0001__x0001__x0001_J@_x0001__x0001__x0001__x0001__x0001_@P@_x0001__x0001__x0001__x0001__x0001__x0001_j@_x0001__x0001__x0001__x0001__x0001_ h@_x0001__x0001__x0001__x0001__x0001_ j@_x0001__x0001__x0001__x0001__x0001_À\@_x0001__x0001__x0001__x0001__x0001_`c@_x0001__x0001__x0001__x0001__x0001_B@_x0001__x0001__x0001__x0001__x0001_D@_x0001__x0001__x0001__x0001__x0001_ e@_x0001__x0001__x0001__x0001__x0001_``@_x0001__x0001__x0001__x0001__x0001_ o@_x0001__x0001__x0001__x0001__x0001__x0001__x0001__x0001__x0001__x0001__x0001__x0001__x0001_@j@_x0001__x0001__x0001__x0001__x0001__x0001_i@_x0001__x0001__x0001__x0001__x0001_Àb@_x0001__x0001__x0001__x0001__x0001_`c@_x0001__x0001__x0001__x0001__x0001_D@_x0001__x0001__x0001__x0001__x0001_R@_x0001__x0001__x0001__x0001__x0001_àm@_x0001__x0001__x0001__x0001__x0001_@i@_x0001__x0001__x0001__x0001__x0001_@Y@_x0001__x0001__x0001__x0001__x0001_@_@_x0001__x0001__x0001__x0001__x0001_@g@_x0001__x0001__x0001__x0001__x0001_@[@_x0001__x0001__x0001__x0001__x0001_ j@_x0001__x0002__x0001__x0001__x0001__x0001__x0001__x0001__x0001__x0001__x0001__x0001__x0001__x0001__x0001__x0001__x0001__x0001__x0001__x0001__x0001__x0001__x0001_a@_x0001__x0001__x0001__x0001__x0001_àb@_x0001__x0001__x0001__x0001__x0001__x0001_J@_x0001__x0001__x0001__x0001__x0001__x0001__x0001__x0001__x0001__x0001__x0001__x0001__x0001__x0001_g@_x0001__x0001__x0001__x0001__x0001_j@_x0001__x0001__x0001__x0001__x0001_`@_x0001__x0001__x0001__x0001__x0001__x0001__x0001__x0001__x0001__x0001__x0001__x0001__x0001__x0001_e@_x0001__x0001__x0001__x0001__x0001__x0001_`@_x0001__x0001__x0001__x0001__x0001_ðu@_x0001__x0001__x0001__x0001__x0001__x0001_K@_x0001__x0001__x0001__x0001__x0001_ÀS@_x0001__x0001__x0001__x0001__x0001_À\@_x0001__x0001__x0001__x0001__x0001__x0001_B@_x0001__x0001__x0001__x0001__x0001__x0001_\@_x0001__x0001__x0001__x0001__x0001_j@_x0001__x0001__x0001__x0001__x0001_q@_x0001__x0001__x0001__x0001__x0001_ a@_x0001__x0001__x0001__x0001__x0001_@l@_x0001__x0001__x0001__x0001__x0001_ÀV@_x0001__x0001__x0001__x0001__x0001_`n@_x0001__x0001__x0001__x0001__x0001_@X@_x0001__x0001__x0001__x0001__x0001_ j@_x0001__x0001__x0001__x0001__x0001_K@_x0001__x0001__x0001__x0001__x0001_àe@_x0001__x0001__x0001__x0001__x0001_@\@_x0001__x0001__x0001__x0001__x0001_`t@_x0001__x0001__x0001__x0001__x0001__x0001_I@_x0001__x0001__x0001__x0001__x0001__x0002__x0001_ài@_x0001__x0001__x0001__x0001__x0001__x0001_M@_x0001__x0001__x0001__x0001__x0001_Àg@_x0001__x0001__x0001__x0001__x0001_Àb@_x0001__x0001__x0001__x0001__x0001_@R@_x0001__x0001__x0001__x0001__x0001__x0001_a@_x0001__x0001__x0001__x0001__x0001_°p@_x0001__x0001__x0001__x0001__x0001_àd@_x0001__x0001__x0001__x0001__x0001_\@_x0001__x0001__x0001__x0001__x0001_Y@_x0001__x0001__x0001__x0001__x0001_O@_x0001__x0001__x0001__x0001__x0001__x0001_S@_x0001__x0001__x0001__x0001__x0001__x0001__x0001__x0001__x0001__x0001__x0001__x0001__x0001_à`@_x0001__x0001__x0001__x0001__x0001__x0001_@@_x0001__x0001__x0001__x0001__x0001_àf@_x0001__x0001__x0001__x0001__x0001_ a@_x0001__x0001__x0001__x0001__x0001__x0001_j@_x0001__x0001__x0001__x0001__x0001_ e@_x0001__x0001__x0001__x0001__x0001__x0001__x0001__x0001__x0001__x0001__x0001__x0001__x0001_ f@_x0001__x0001__x0001__x0001__x0001_ÀS@_x0001__x0001__x0001__x0001__x0001_f@_x0001__x0001__x0001__x0001__x0001_ a@_x0001__x0001__x0001__x0001__x0001_Àh@_x0001__x0001__x0001__x0001__x0001_ c@_x0001__x0001__x0001__x0001__x0001_F@_x0001__x0001__x0001__x0001__x0001_ài@_x0001__x0001__x0001__x0001__x0001_@@_x0001__x0001__x0001__x0001__x0001_D@_x0001__x0001__x0001__x0001__x0001_ps@_x0001__x0001__x0001__x0001__x0001_ k@_x0001__x0002__x0001__x0001__x0001__x0001__x0001_T@_x0001__x0001__x0001__x0001__x0001_Y@_x0001__x0001__x0001__x0001__x0001_ b@_x0001__x0001__x0001__x0001__x0001_ k@_x0001__x0001__x0001__x0001__x0001_ k@_x0001__x0001__x0001__x0001__x0001_W@_x0001__x0001__x0001__x0001__x0001_@U@_x0001__x0001__x0001__x0001__x0001_ e@_x0001__x0001__x0001__x0001__x0001_ÀS@_x0001__x0001__x0001__x0001__x0001_Às@_x0001__x0001__x0001__x0001__x0001_ c@_x0001__x0001__x0001__x0001__x0001_ðs@_x0001__x0001__x0001__x0001__x0001_S@_x0001__x0001__x0001__x0001__x0001__x0001__x0001__x0001__x0001__x0001__x0001__x0001__x0001_ÀQ@_x0001__x0001__x0001__x0001__x0001_T@_x0001__x0001__x0001__x0001__x0001_ g@_x0001__x0001__x0001__x0001__x0001_ c@_x0001__x0001__x0001__x0001__x0001_Z@_x0001__x0001__x0001__x0001__x0001__@_x0001__x0001__x0001__x0001__x0001_Ài@_x0001__x0001__x0001__x0001__x0001__x0001_b@_x0001__x0001__x0001__x0001__x0001__x0001_Y@_x0001__x0001__x0001__x0001__x0001_``@_x0001__x0001__x0001__x0001__x0001_f@_x0001__x0001__x0001__x0001__x0001_b@_x0001__x0001__x0001__x0001__x0001_I@_x0001__x0001__x0001__x0001__x0001_@h@_x0001__x0001__x0001__x0001__x0001_U@_x0001__x0001__x0001__x0001__x0001_@d@_x0001__x0001__x0001__x0001__x0001_Pr@_x0001__x0001__x0001__x0001__x0001__x0002__x0001_ `@_x0001__x0001__x0001__x0001__x0001__x0001__x0001__x0001__x0001__x0001__x0001__x0001__x0001_À[@_x0001__x0001__x0001__x0001__x0001_ c@_x0001__x0001__x0001__x0001__x0001_ÀP@_x0001__x0001__x0001__x0001__x0001__x0001__x0001__x0001__x0001__x0001__x0001__x0001__x0001_ f@_x0001__x0001__x0001__x0001__x0001_W@_x0001__x0001__x0001__x0001__x0001_U@_x0001__x0001__x0001__x0001__x0001_P@_x0001__x0001__x0001__x0001__x0001_N@_x0001__x0001__x0001__x0001__x0001__x0001_A@_x0001__x0001__x0001__x0001__x0001_Àe@_x0001__x0001__x0001__x0001__x0001_S@_x0001__x0001__x0001__x0001__x0001_@^@_x0001__x0001__x0001__x0001__x0001_`n@_x0001__x0001__x0001__x0001__x0001_f@_x0001__x0001__x0001__x0001__x0001_Q@_x0001__x0001__x0001__x0001__x0001_|@_x0001__x0001__x0001__x0001__x0001_c@_x0001__x0001__x0001__x0001__x0001_0r@_x0001__x0001__x0001__x0001__x0001__x0001_a@_x0001__x0001__x0001__x0001__x0001_Àd@_x0001__x0001__x0001__x0001__x0001_X@_x0001__x0001__x0001__x0001__x0001_àg@_x0001__x0001__x0001__x0001__x0001_V@_x0001__x0001__x0001__x0001__x0001_@b@_x0001__x0001__x0001__x0001__x0001_`b@_x0001__x0001__x0001__x0001__x0001_À^@_x0001__x0001__x0001__x0001__x0001__@_x0001__x0001__x0001__x0001__x0001_Pt@_x0001__x0001__x0001__x0001__x0001_Q@_x0001__x0002__x0001__x0001__x0001__x0001__x0001__x0001_G@_x0001__x0001__x0001__x0001__x0001_@\@_x0001__x0001__x0001__x0001__x0001_F@_x0001__x0001__x0001__x0001__x0001_s@_x0001__x0001__x0001__x0001__x0001_@a@_x0001__x0001__x0001__x0001__x0001__x0001_Z@_x0001__x0001__x0001__x0001__x0001_G@_x0001__x0001__x0001__x0001__x0001_`@_x0001__x0001__x0001__x0001__x0001_@d@_x0001__x0001__x0001__x0001__x0001_R@_x0001__x0001__x0001__x0001__x0001_ÀT@_x0001__x0001__x0001__x0001__x0001_X@_x0001__x0001__x0001__x0001__x0001__x0001__x0001__x0001__x0001__x0001__x0001__x0001__x0001__x0001_8@_x0001__x0001__x0001__x0001__x0001_`h@_x0001__x0001__x0001__x0001__x0001_àt@_x0001__x0001__x0001__x0001__x0001_W@_x0001__x0001__x0001__x0001__x0001_B@_x0001__x0001__x0001__x0001__x0001_ k@_x0001__x0001__x0001__x0001__x0001__x0001_Z@_x0001__x0001__x0001__x0001__x0001_À\@_x0001__x0001__x0001__x0001__x0001_ÀT@_x0001__x0001__x0001__x0001__x0001_Àn@_x0001__x0001__x0001__x0001__x0001__x0001_C@_x0001__x0001__x0001__x0001__x0001_àh@_x0001__x0001__x0001__x0001__x0001__x0001_g@_x0001__x0001__x0001__x0001__x0001_ÀT@_x0001__x0001__x0001__x0001__x0001_U@_x0001__x0001__x0001__x0001__x0001_à`@_x0001__x0001__x0001__x0001__x0001_@]@_x0001__x0001__x0001__x0001__x0001_ào@_x0001__x0001__x0001__x0001__x0001__x0002__x0001_`d@_x0001__x0001__x0001__x0001__x0001__x0001_V@_x0001__x0001__x0001__x0001__x0001_ j@_x0001__x0001__x0001__x0001__x0001_Àg@_x0001__x0001__x0001__x0001__x0001_@u@_x0001__x0001__x0001__x0001__x0001__x0001_H@_x0001__x0001__x0001__x0001__x0001_@c@_x0001__x0001__x0001__x0001__x0001_À^@_x0001__x0001__x0001__x0001__x0001__x0001_D@_x0001__x0001__x0001__x0001__x0001_V@_x0001__x0001__x0001__x0001__x0001__x0001_i@_x0001__x0001__x0001__x0001__x0001__x0001_O@_x0001__x0001__x0001__x0001__x0001__x0001_\@_x0001__x0001__x0001__x0001__x0001_ÀZ@_x0001__x0001__x0001__x0001__x0001_ÀX@_x0001__x0001__x0001__x0001__x0001_@[@_x0001__x0001__x0001__x0001__x0001_ `@_x0001__x0001__x0001__x0001__x0001__x0001_Y@_x0001__x0001__x0001__x0001__x0001_R@_x0001__x0001__x0001__x0001__x0001__x0001_T@_x0001__x0001__x0001__x0001__x0001_ h@_x0001__x0001__x0001__x0001__x0001__x0001_E@_x0001__x0001__x0001__x0001__x0001_G@_x0001__x0001__x0001__x0001__x0001_@\@_x0001__x0001__x0001__x0001__x0001_àd@_x0001__x0001__x0001__x0001__x0001__x0001_M@_x0001__x0001__x0001__x0001__x0001_Àg@_x0001__x0001__x0001__x0001__x0001_@_@_x0001__x0001__x0001__x0001__x0001_ÀY@_x0001__x0001__x0001__x0001__x0001_ `@_x0001__x0001__x0001__x0001__x0001__x0001_d@_x0001__x0001__x0001__x0001__x0001_K@_x0001__x0002__x0001__x0001__x0001__x0001__x0001_\@_x0001__x0001__x0001__x0001__x0001__x0001_D@_x0001__x0001__x0001__x0001__x0001_D@_x0001__x0001__x0001__x0001__x0001_Àc@_x0001__x0001__x0001__x0001__x0001_Z@_x0001__x0001__x0001__x0001__x0001_@`@_x0001__x0001__x0001__x0001__x0001_À_@_x0001__x0001__x0001__x0001__x0001_`d@_x0001__x0001__x0001__x0001__x0001_ j@_x0001__x0001__x0001__x0001__x0001_`g@_x0001__x0001__x0001__x0001__x0001_h@_x0001__x0001__x0001__x0001__x0001_e@_x0001__x0001__x0001__x0001__x0001__x0001_b@_x0001__x0001__x0001__x0001__x0001__x0001__@_x0001__x0001__x0001__x0001__x0001__x0001_]@_x0001__x0001__x0001__x0001__x0001_@S@_x0001__x0001__x0001__x0001__x0001_ e@_x0001__x0001__x0001__x0001__x0001_@k@_x0001__x0001__x0001__x0001__x0001__x0001_J@_x0001__x0001__x0001__x0001__x0001__x0001_C@_x0001__x0001__x0001__x0001__x0001_Àf@_x0001__x0001__x0001__x0001__x0001__x0001_Y@_x0001__x0001__x0001__x0001__x0001__x0001_G@_x0001__x0001__x0001__x0001__x0001_@S@_x0001__x0001__x0001__x0001__x0001_Z@_x0001__x0001__x0001__x0001__x0001_Àb@_x0001__x0001__x0001__x0001__x0001__x0001_d@_x0001__x0001__x0001__x0001__x0001_@T@_x0001__x0001__x0001__x0001__x0001__x0001_i@_x0001__x0001__x0001__x0001__x0001__x0001__x0001__x0001__x0001__x0001__x0001__x0001__x0001_C@_x0001__x0001__x0001__x0001__x0001__x0002__x0001_B@_x0001__x0001__x0001__x0001__x0001_a@_x0001__x0001__x0001__x0001__x0001_ a@_x0001__x0001__x0001__x0001__x0001_àc@_x0001__x0001__x0001__x0001__x0001_ÀS@_x0001__x0001__x0001__x0001__x0001__x0001__x0001__x0001__x0001__x0001__x0001__x0001__x0001_À]@_x0001__x0001__x0001__x0001__x0001__x0001_`@_x0001__x0001__x0001__x0001__x0001__x0001__x0001__x0001__x0001__x0001__x0001__x0001__x0001_ d@_x0001__x0001__x0001__x0001__x0001_h@_x0001__x0001__x0001__x0001__x0001__x0001__x0001__x0001__x0001__x0001__x0001__x0001__x0001__x0001_S@_x0001__x0001__x0001__x0001__x0001_@S@_x0001__x0001__x0001__x0001__x0001_K@_x0001__x0001__x0001__x0001__x0001_]@_x0001__x0001__x0001__x0001__x0001_ f@_x0001__x0001__x0001__x0001__x0001_H@_x0001__x0001__x0001__x0001__x0001_f@_x0001__x0001__x0001__x0001__x0001_àd@_x0001__x0001__x0001__x0001__x0001__x0001_Q@_x0001__x0001__x0001__x0001__x0001__x0001_[@_x0001__x0001__x0001__x0001__x0001_À_@_x0001__x0001__x0001__x0001__x0001_à`@_x0001__x0001__x0001__x0001__x0001_àb@_x0001__x0001__x0001__x0001__x0001__x0001_j@_x0001__x0001__x0001__x0001__x0001_Àc@_x0001__x0001__x0001__x0001__x0001__x0001_O@_x0001__x0001__x0001__x0001__x0001__x0001_R@_x0001__x0001__x0001__x0001__x0001_`c@_x0001__x0001__x0001__x0001__x0001__x0001_U@_x0001__x0001__x0001__x0001__x0001__x0001_;@_x0001__x0002__x0001__x0001__x0001__x0001__x0001_ÀW@_x0001__x0001__x0001__x0001__x0001_@T@_x0001__x0001__x0001__x0001__x0001__x0001_d@_x0001__x0001__x0001__x0001__x0001_@Y@_x0001__x0001__x0001__x0001__x0001_pu@_x0001__x0001__x0001__x0001__x0001_Àm@_x0001__x0001__x0001__x0001__x0001__x0001_j@_x0001__x0001__x0001__x0001__x0001__x0001_[@_x0001__x0001__x0001__x0001__x0001__x0001_H@_x0001__x0001__x0001__x0001__x0001_X@_x0001__x0001__x0001__x0001__x0001__x0001_A@_x0001__x0001__x0001__x0001__x0001__x0001_B@_x0001__x0001__x0001__x0001__x0001_Àa@_x0001__x0001__x0001__x0001__x0001__x0001_P@_x0001__x0001__x0001__x0001__x0001_Àh@_x0001__x0001__x0001__x0001__x0001_C@_x0001__x0001__x0001__x0001__x0001_À`@_x0001__x0001__x0001__x0001__x0001_c@_x0001__x0001__x0001__x0001__x0001_àe@_x0001__x0001__x0001__x0001__x0001_@Y@_x0001__x0001__x0001__x0001__x0001_ d@_x0001__x0001__x0001__x0001__x0001__x0001_o@_x0001__x0001__x0001__x0001__x0001__x0001_?@_x0001__x0001__x0001__x0001__x0001_@Q@_x0001__x0001__x0001__x0001__x0001_p@_x0001__x0001__x0001__x0001__x0001_Y@_x0001__x0001__x0001__x0001__x0001_ b@_x0001__x0001__x0001__x0001__x0001_@g@_x0001__x0001__x0001__x0001__x0001__x0001_E@_x0001__x0001__x0001__x0001__x0001_À]@_x0001__x0001__x0001__x0001__x0001_e@_x0001__x0001__x0001__x0001__x0001__x0002__x0001_``@_x0001__x0001__x0001__x0001__x0001_Àa@_x0001__x0001__x0001__x0001__x0001_^@_x0001__x0001__x0001__x0001__x0001_àl@_x0001__x0001__x0001__x0001__x0001__x0001_E@_x0001__x0001__x0001__x0001__x0001_ g@_x0001__x0001__x0001__x0001__x0001_\@_x0001__x0001__x0001__x0001__x0001_\@_x0001__x0001__x0001__x0001__x0001_àc@_x0001__x0001__x0001__x0001__x0001_\@_x0001__x0001__x0001__x0001__x0001_J@_x0001__x0001__x0001__x0001__x0001_@S@_x0001__x0001__x0001__x0001__x0001_H@_x0001__x0001__x0001__x0001__x0001_B@_x0001__x0001__x0001__x0001__x0001_ n@_x0001__x0001__x0001__x0001__x0001_àa@_x0001__x0001__x0001__x0001__x0001__x0001_U@_x0001__x0001__x0001__x0001__x0001_x@_x0001__x0001__x0001__x0001__x0001_Pp@_x0001__x0001__x0001__x0001__x0001_Pr@_x0001__x0001__x0001__x0001__x0001_À_@_x0001__x0001__x0001__x0001__x0001_@@_x0001__x0001__x0001__x0001__x0001_ i@_x0001__x0001__x0001__x0001__x0001_Àb@_x0001__x0001__x0001__x0001__x0001__x0001__x0001__x0001__x0001__x0001__x0001__x0001__x0001__x0001__x0001__x0001__x0001__x0001__x0001__x0001__x0001_`a@_x0001__x0001__x0001__x0001__x0001_@\@_x0001__x0001__x0001__x0001__x0001_@T@_x0001__x0001__x0001__x0001__x0001_W@_x0001__x0001__x0001__x0001__x0001_d@_x0001__x0001__x0001__x0001__x0001_ `@_x0001__x0002__x0001__x0001__x0001__x0001__x0001_Z@_x0001__x0001__x0001__x0001__x0001_ j@_x0001__x0001__x0001__x0001__x0001_@b@_x0001__x0001__x0001__x0001__x0001__x0001_C@_x0001__x0001__x0001__x0001__x0001_D@_x0001__x0001__x0001__x0001__x0001_0r@_x0001__x0001__x0001__x0001__x0001_j@_x0001__x0001__x0001__x0001__x0001_@p@_x0001__x0001__x0001__x0001__x0001_B@_x0001__x0001__x0001__x0001__x0001__x0001_[@_x0001__x0001__x0001__x0001__x0001_°t@_x0001__x0001__x0001__x0001__x0001_ f@_x0001__x0001__x0001__x0001__x0001__x0001_Q@_x0001__x0001__x0001__x0001__x0001_@Q@_x0001__x0001__x0001__x0001__x0001_ d@_x0001__x0001__x0001__x0001__x0001__x0001__x0001__x0001__x0001__x0001__x0001__x0001__x0001_@e@_x0001__x0001__x0001__x0001__x0001__x0001__x0001__x0001__x0001__x0001__x0001__x0001__x0001__x0001__x0001__x0001__x0001__x0001__x0001__x0001__x0001_@[@_x0001__x0001__x0001__x0001__x0001__x0001_X@_x0001__x0001__x0001__x0001__x0001__x0001__x0001__x0001__x0001__x0001__x0001__x0001__x0001__x0010_r@_x0001__x0001__x0001__x0001__x0001_Àa@_x0001__x0001__x0001__x0001__x0001__x0001_l@_x0001__x0001__x0001__x0001__x0001_ i@_x0001__x0001__x0001__x0001__x0001_ài@_x0001__x0001__x0001__x0001__x0001_@m@_x0001__x0001__x0001__x0001__x0001__x0001_D@_x0001__x0001__x0001__x0001__x0001_ m@_x0001__x0001__x0001__x0001__x0001_@V@_x0001__x0001__x0001__x0001__x0001__x0002__x0001__x0001_]@_x0001__x0001__x0001__x0001__x0001_@b@_x0001__x0001__x0001__x0001__x0001__x0001_I@_x0001__x0001__x0001__x0001__x0001_àg@_x0001__x0001__x0001__x0001__x0001_[@_x0001__x0001__x0001__x0001__x0001_U@_x0001__x0001__x0001__x0001__x0001_M@_x0001__x0001__x0001__x0001__x0001_ f@_x0001__x0001__x0001__x0001__x0001_e@_x0001__x0001__x0001__x0001__x0001_ a@_x0001__x0001__x0001__x0001__x0001_Pq@_x0001__x0001__x0001__x0001__x0001_ `@_x0001__x0001__x0001__x0001__x0001_J@_x0001__x0001__x0001__x0001__x0001_f@_x0001__x0001__x0001__x0001__x0001_K@_x0001__x0001__x0001__x0001__x0001__x0001_U@_x0001__x0001__x0001__x0001__x0001_ `@_x0001__x0001__x0001__x0001__x0001__x0001__x0001__x0001__x0001__x0001__x0001__x0001__x0001_Àl@_x0001__x0001__x0001__x0001__x0001__x0001__x0001__x0001__x0001__x0001__x0001__x0001__x0001__x0001_J@_x0001__x0001__x0001__x0001__x0001_ÀW@_x0001__x0001__x0001__x0001__x0001__x0001__x0001__x0001__x0001__x0001__x0001__x0001__x0001__x0001_T@_x0001__x0001__x0001__x0001__x0001_ `@_x0001__x0001__x0001__x0001__x0001_Àp@_x0001__x0001__x0001__x0001__x0001_`k@_x0001__x0001__x0001__x0001__x0001_@f@_x0001__x0001__x0001__x0001__x0001_ÀV@_x0001__x0001__x0001__x0001__x0001_L@_x0001__x0001__x0001__x0001__x0001_ v@_x0001__x0001__x0001__x0001__x0001__x0001_Y@_x0001__x0002__x0001__x0001__x0001__x0001__x0001__x0001_X@_x0001__x0001__x0001__x0001__x0001__x0001_g@_x0001__x0001__x0001__x0001__x0001_@Q@_x0001__x0001__x0001__x0001__x0001_S@_x0001__x0001__x0001__x0001__x0001_T@_x0001__x0001__x0001__x0001__x0001_ g@_x0001__x0001__x0001__x0001__x0001_E@_x0001__x0001__x0001__x0001__x0001_@_@_x0001__x0001__x0001__x0001__x0001__x0001_G@_x0001__x0001__x0001__x0001__x0001_E@_x0001__x0001__x0001__x0001__x0001_À_@_x0001__x0001__x0001__x0001__x0001_às@_x0001__x0001__x0001__x0001__x0001_m@_x0001__x0001__x0001__x0001__x0001_0v@_x0001__x0001__x0001__x0001__x0001__x0001_j@_x0001__x0001__x0001__x0001__x0001_Àk@_x0001__x0001__x0001__x0001__x0001_Q@_x0001__x0001__x0001__x0001__x0001_@T@_x0001__x0001__x0001__x0001__x0001__x0001_T@_x0001__x0001__x0001__x0001__x0001_H@_x0001__x0001__x0001__x0001__x0001_Àg@_x0001__x0001__x0001__x0001__x0001__x0001_W@_x0001__x0001__x0001__x0001__x0001_@n@_x0001__x0001__x0001__x0001__x0001_ÀV@_x0001__x0001__x0001__x0001__x0001_`@_x0001__x0001__x0001__x0001__x0001_d@_x0001__x0001__x0001__x0001__x0001_E@_x0001__x0001__x0001__x0001__x0001_@m@_x0001__x0001__x0001__x0001__x0001__x0001_H@_x0001__x0001__x0001__x0001__x0001__x0001_f@_x0001__x0001__x0001__x0001__x0001_J@_x0001__x0001__x0001__x0001__x0001__x0002__x0001__x0001_`@_x0001__x0001__x0001__x0001__x0001__x0001_Y@_x0001__x0001__x0001__x0001__x0001_@W@_x0001__x0001__x0001__x0001__x0001_ c@_x0001__x0001__x0001__x0001__x0001_àc@_x0001__x0001__x0001__x0001__x0001_@W@_x0001__x0001__x0001__x0001__x0001_@b@_x0001__x0001__x0001__x0001__x0001_V@_x0001__x0001__x0001__x0001__x0001_@U@_x0001__x0001__x0001__x0001__x0001_]@_x0001__x0001__x0001__x0001__x0001_@P@_x0001__x0001__x0001__x0001__x0001_W@_x0001__x0001__x0001__x0001__x0001__x0001_?@_x0001__x0001__x0001__x0001__x0001_j@_x0001__x0001__x0001__x0001__x0001_À]@_x0001__x0001__x0001__x0001__x0001_ðt@_x0001__x0001__x0001__x0001__x0001_@T@_x0001__x0001__x0001__x0001__x0001__x0001_n@_x0001__x0001__x0001__x0001__x0001_@W@_x0001__x0001__x0001__x0001__x0001_G@_x0001__x0001__x0001__x0001__x0001_C@_x0001__x0001__x0001__x0001__x0001_À_@_x0001__x0001__x0001__x0001__x0001_C@_x0001__x0001__x0001__x0001__x0001_W@_x0001__x0001__x0001__x0001__x0001_@i@_x0001__x0001__x0001__x0001__x0001_ h@_x0001__x0001__x0001__x0001__x0001_Àm@_x0001__x0001__x0001__x0001__x0001__x0001_]@_x0001__x0001__x0001__x0001__x0001_ e@_x0001__x0001__x0001__x0001__x0001_àu@_x0001__x0001__x0001__x0001__x0001__x0001_h@_x0001__x0001__x0001__x0001__x0001_Àh@_x0001__x0002__x0001__x0001__x0001__x0001__x0001_`n@_x0001__x0001__x0001__x0001__x0001_@Z@_x0001__x0001__x0001__x0001__x0001__x0001_L@_x0001__x0001__x0001__x0001__x0001_ j@_x0001__x0001__x0001__x0001__x0001__x0001_h@_x0001__x0001__x0001__x0001__x0001_N@_x0001__x0001__x0001__x0001__x0001__x0001__x0001__x0001__x0001__x0001__x0001__x0001__x0001__x0001_&lt;@_x0001__x0001__x0001__x0001__x0001_N@_x0001__x0001__x0001__x0001__x0001__x0001__x0001__x0001__x0001__x0001__x0001__x0001__x0001__x0001_e@_x0001__x0001__x0001__x0001__x0001_Px@_x0001__x0001__x0001__x0001__x0001_C@_x0001__x0001__x0001__x0001__x0001_px@_x0001__x0001__x0001__x0001__x0001_ g@_x0001__x0001__x0001__x0001__x0001__x0001_Y@_x0001__x0001__x0001__x0001__x0001_`c@_x0001__x0001__x0001__x0001__x0001__x0001_q@_x0001__x0001__x0001__x0001__x0001_à`@_x0001__x0001__x0001__x0001__x0001__x0001__x0001__x0001__x0001__x0001__x0001__x0001__x0001_Àd@_x0001__x0001__x0001__x0001__x0001_A@_x0001__x0001__x0001__x0001__x0001__x0001_F@_x0001__x0001__x0001__x0001__x0001__@_x0001__x0001__x0001__x0001__x0001_ a@_x0001__x0001__x0001__x0001__x0001_X@_x0001__x0001__x0001__x0001__x0001_`j@_x0001__x0001__x0001__x0001__x0001__x0001_N@_x0001__x0001__x0001__x0001__x0001_p@_x0001__x0001__x0001__x0001__x0001__x0001__x0001__x0001__x0001__x0001__x0001__x0001__x0001_`j@_x0001__x0001__x0001__x0001__x0001__x0002__x0001__x0001_`@_x0001__x0001__x0001__x0001__x0001_@s@_x0001__x0001__x0001__x0001__x0001_@_@_x0001__x0001__x0001__x0001__x0001_ÀV@_x0001__x0001__x0001__x0001__x0001_ l@_x0001__x0001__x0001__x0001__x0001_@P@_x0001__x0001__x0001__x0001__x0001__x0001_d@_x0001__x0001__x0001__x0001__x0001_ n@_x0001__x0001__x0001__x0001__x0001_Q@_x0001__x0001__x0001__x0001__x0001_`g@_x0001__x0001__x0001__x0001__x0001_Àf@_x0001__x0001__x0001__x0001__x0001_àj@_x0001__x0001__x0001__x0001__x0001_àn@_x0001__x0001__x0001__x0001__x0001_ u@_x0001__x0001__x0001__x0001__x0001_ e@_x0001__x0001__x0001__x0001__x0001_ a@_x0001__x0001__x0001__x0001__x0001__x0001_P@_x0001__x0001__x0001__x0001__x0001__x0001__x0001__x0001__x0001__x0001__x0001__x0001__x0001_B@_x0001__x0001__x0001__x0001__x0001_@_@_x0001__x0001__x0001__x0001__x0001_ i@_x0001__x0001__x0001__x0001__x0001_ÀU@_x0001__x0001__x0001__x0001__x0001_À\@_x0001__x0001__x0001__x0001__x0001_a@_x0001__x0001__x0001__x0001__x0001_ d@_x0001__x0001__x0001__x0001__x0001__x0001_W@_x0001__x0001__x0001__x0001__x0001_@U@_x0001__x0001__x0001__x0001__x0001__x0001_O@_x0001__x0001__x0001__x0001__x0001_@Y@_x0001__x0001__x0001__x0001__x0001__x0001_B@_x0001__x0001__x0001__x0001__x0001_@h@_x0001__x0001__x0001__x0001__x0001_@T@_x0001__x0002__x0001__x0001__x0001__x0001__x0001_W@_x0001__x0001__x0001__x0001__x0001_J@_x0001__x0001__x0001__x0001__x0001_@^@_x0001__x0001__x0001__x0001__x0001_Z@_x0001__x0001__x0001__x0001__x0001_@S@_x0001__x0001__x0001__x0001__x0001__x0001_O@_x0001__x0001__x0001__x0001__x0001_@Y@_x0001__x0001__x0001__x0001__x0001__x0001__x0001__x0001__x0001__x0001__x0001__x0001__x0001__x0001_C@_x0001__x0001__x0001__x0001__x0001_@\@_x0001__x0001__x0001__x0001__x0001_i@_x0001__x0001__x0001__x0001__x0001__x0001_u@_x0001__x0001__x0001__x0001__x0001_@_@_x0001__x0001__x0001__x0001__x0001_ b@_x0001__x0001__x0001__x0001__x0001__x0001_=@_x0001__x0001__x0001__x0001__x0001_``@_x0001__x0001__x0001__x0001__x0001__x0001__x0001__x0001__x0001__x0001__x0001__x0001__x0001_P@_x0001__x0001__x0001__x0001__x0001_d@_x0001__x0001__x0001__x0001__x0001__x0001_&gt;@_x0001__x0001__x0001__x0001__x0001_ÀR@_x0001__x0001__x0001__x0001__x0001_ h@_x0001__x0001__x0001__x0001__x0001_@u@_x0001__x0001__x0001__x0001__x0001_0y@_x0001__x0001__x0001__x0001__x0001_àl@_x0001__x0001__x0001__x0001__x0001__x0001_T@_x0001__x0001__x0001__x0001__x0001_`c@_x0001__x0001__x0001__x0001__x0001_ j@_x0001__x0001__x0001__x0001__x0001_@S@_x0001__x0001__x0001__x0001__x0001_`k@_x0001__x0001__x0001__x0001__x0001__x0001__@_x0001__x0001__x0001__x0001__x0001__x0002__x0001__x0001__@_x0001__x0001__x0001__x0001__x0001_o@_x0001__x0001__x0001__x0001__x0001_ b@_x0001__x0001__x0001__x0001__x0001_M@_x0001__x0001__x0001__x0001__x0001__x0001_B@_x0001__x0001__x0001__x0001__x0001_@T@_x0001__x0001__x0001__x0001__x0001_ k@_x0001__x0001__x0001__x0001__x0001_àj@_x0001__x0001__x0001__x0001__x0001__x0001__x0001__x0001__x0001__x0001__x0001__x0001__x0001_àm@_x0001__x0001__x0001__x0001__x0001_À\@_x0001__x0001__x0001__x0001__x0001_ b@_x0001__x0001__x0001__x0001__x0001__x0001_i@_x0001__x0001__x0001__x0001__x0001_@]@_x0001__x0001__x0001__x0001__x0001_ÀR@_x0001__x0001__x0001__x0001__x0001__x0001_E@_x0001__x0001__x0001__x0001__x0001_À[@_x0001__x0001__x0001__x0001__x0001_ÀV@_x0001__x0001__x0001__x0001__x0001_@P@_x0001__x0001__x0001__x0001__x0001_À_@_x0001__x0001__x0001__x0001__x0001_À^@_x0001__x0001__x0001__x0001__x0001__x0001_?@_x0001__x0001__x0001__x0001__x0001_L@_x0001__x0001__x0001__x0001__x0001_ `@_x0001__x0001__x0001__x0001__x0001__x0001_\@_x0001__x0001__x0001__x0001__x0001__x0001_G@_x0001__x0001__x0001__x0001__x0001_ `@_x0001__x0001__x0001__x0001__x0001_Àr@_x0001__x0001__x0001__x0001__x0001__x0001__x0001__x0001__x0001__x0001__x0001__x0001__x0001_D@_x0001__x0001__x0001__x0001__x0001_ÀU@_x0001__x0001__x0001__x0001__x0001_ b@_x0001__x0002__x0001__x0001__x0001__x0001__x0001_]@_x0001__x0001__x0001__x0001__x0001_@^@_x0001__x0001__x0001__x0001__x0001__x0001_b@_x0001__x0001__x0001__x0001__x0001__x0001_\@_x0001__x0001__x0001__x0001__x0001_ÀT@_x0001__x0001__x0001__x0001__x0001_À[@_x0001__x0001__x0001__x0001__x0001_@`@_x0001__x0001__x0001__x0001__x0001_@@_x0001__x0001__x0001__x0001__x0001_@Z@_x0001__x0001__x0001__x0001__x0001_ÀS@_x0001__x0001__x0001__x0001__x0001__x0001_[@_x0001__x0001__x0001__x0001__x0001__x0001_h@_x0001__x0001__x0001__x0001__x0001_ `@_x0001__x0001__x0001__x0001__x0001__x0001_G@_x0001__x0001__x0001__x0001__x0001__x0001_]@_x0001__x0001__x0001__x0001__x0001_`q@_x0001__x0001__x0001__x0001__x0001__x0001_d@_x0001__x0001__x0001__x0001__x0001_ `@_x0001__x0001__x0001__x0001__x0001__x0001_E@_x0001__x0001__x0001__x0001__x0001_@]@_x0001__x0001__x0001__x0001__x0001_@S@_x0001__x0001__x0001__x0001__x0001_@_@_x0001__x0001__x0001__x0001__x0001_@_@_x0001__x0001__x0001__x0001__x0001__x0001_]@_x0001__x0001__x0001__x0001__x0001_`m@_x0001__x0001__x0001__x0001__x0001_ d@_x0001__x0001__x0001__x0001__x0001_a@_x0001__x0001__x0001__x0001__x0001_`g@_x0001__x0001__x0001__x0001__x0001_D@_x0001__x0001__x0001__x0001__x0001__x0001__@_x0001__x0001__x0001__x0001__x0001__x0001_c@_x0001__x0001__x0001__x0001__x0001__x0002__x0001_@d@_x0001__x0001__x0001__x0001__x0001__x0001_D@_x0001__x0001__x0001__x0001__x0001__x0001_S@_x0001__x0001__x0001__x0001__x0001_@_@_x0001__x0001__x0001__x0001__x0001_@T@_x0001__x0001__x0001__x0001__x0001_ÀT@_x0001__x0001__x0001__x0001__x0001_À]@_x0001__x0001__x0001__x0001__x0001__x0001__x0001__x0001__x0001__x0001__x0001__x0001__x0001_ÀY@_x0001__x0001__x0001__x0001__x0001_W@_x0001__x0001__x0001__x0001__x0001__x0001__@_x0001__x0001__x0001__x0001__x0001__x0001__x0001__x0001__x0001__x0001__x0001__x0001__x0001__x0001_I@_x0001__x0001__x0001__x0001__x0001__@_x0001__x0001__x0001__x0001__x0001_ÀQ@_x0001__x0001__x0001__x0001__x0001_U@_x0001__x0001__x0001__x0001__x0001__x0001_:@_x0001__x0001__x0001__x0001__x0001_ `@_x0001__x0001__x0001__x0001__x0001_À`@_x0001__x0001__x0001__x0001__x0001_b@_x0001__x0001__x0001__x0001__x0001_@c@_x0001__x0001__x0001__x0001__x0001_0p@_x0001__x0001__x0001__x0001__x0001_f@_x0001__x0001__x0001__x0001__x0001_p@_x0001__x0001__x0001__x0001__x0001_@U@_x0001__x0001__x0001__x0001__x0001_Àh@_x0001__x0001__x0001__x0001__x0001_À\@_x0001__x0001__x0001__x0001__x0001_@f@_x0001__x0001__x0001__x0001__x0001__x0001_E@_x0001__x0001__x0001__x0001__x0001__x0001_D@_x0001__x0001__x0001__x0001__x0001_Ài@_x0001__x0001__x0001__x0001__x0001_àf@_x0001__x0002__x0001__x0001__x0001__x0001__x0001_`d@_x0001__x0001__x0001__x0001__x0001_@`@_x0001__x0001__x0001__x0001__x0001_ÀW@_x0001__x0001__x0001__x0001__x0001__x0001_Z@_x0001__x0001__x0001__x0001__x0001_W@_x0001__x0001__x0001__x0001__x0001_a@_x0001__x0001__x0001__x0001__x0001_Y@_x0001__x0001__x0001__x0001__x0001_àh@_x0001__x0001__x0001__x0001__x0001__x0001_C@_x0001__x0001__x0001__x0001__x0001_K@_x0001__x0001__x0001__x0001__x0001_Àh@_x0001__x0001__x0001__x0001__x0001__x0001_P@_x0001__x0001__x0001__x0001__x0001_N@_x0001__x0001__x0001__x0001__x0001_T@_x0001__x0001__x0001__x0001__x0001_`c@_x0001__x0001__x0001__x0001__x0001_Ðs@_x0001__x0001__x0001__x0001__x0001_@e@_x0001__x0001__x0001__x0001__x0001_@W@_x0001__x0001__x0001__x0001__x0001__x0001_j@_x0001__x0001__x0001__x0001__x0001__x0001__x0001__x0001__x0001__x0001__x0001__x0001__x0001__x0001_D@_x0001__x0001__x0001__x0001__x0001_ÀW@_x0001__x0001__x0001__x0001__x0001__x0001_A@_x0001__x0001__x0001__x0001__x0001_U@_x0001__x0001__x0001__x0001__x0001__x0001_W@_x0001__x0001__x0001__x0001__x0001_ g@_x0001__x0001__x0001__x0001__x0001_`r@_x0001__x0001__x0001__x0001__x0001_I@_x0001__x0001__x0001__x0001__x0001_ÀP@_x0001__x0001__x0001__x0001__x0001_ÀZ@_x0001__x0001__x0001__x0001__x0001_@_@_x0001__x0001__x0001__x0001__x0001__x0002__x0001_i@_x0001__x0001__x0001__x0001__x0001__x0001__x0001__x0001__x0001__x0001__x0001__x0001__x0001_@X@_x0001__x0001__x0001__x0001__x0001_^@_x0001__x0001__x0001__x0001__x0001_@^@_x0001__x0001__x0001__x0001__x0001__x0001_J@_x0001__x0001__x0001__x0001__x0001_@Z@_x0001__x0001__x0001__x0001__x0001_\@_x0001__x0001__x0001__x0001__x0001__x0001_Z@_x0001__x0001__x0001__x0001__x0001_`g@_x0001__x0001__x0001__x0001__x0001__x0001_f@_x0001__x0001__x0001__x0001__x0001_Ài@_x0001__x0001__x0001__x0001__x0001_ `@_x0001__x0001__x0001__x0001__x0001__x0001_P@_x0001__x0001__x0001__x0001__x0001_l@_x0001__x0001__x0001__x0001__x0001__x0001_R@_x0001__x0001__x0001__x0001__x0001__x0001_U@_x0001__x0001__x0001__x0001__x0001_U@_x0001__x0001__x0001__x0001__x0001__x0001_L@_x0001__x0001__x0001__x0001__x0001_@Y@_x0001__x0001__x0001__x0001__x0001__x0001_b@_x0001__x0001__x0001__x0001__x0001_ÀX@_x0001__x0001__x0001__x0001__x0001_@Q@_x0001__x0001__x0001__x0001__x0001_àb@_x0001__x0001__x0001__x0001__x0001_@d@_x0001__x0001__x0001__x0001__x0001__x0001_k@_x0001__x0001__x0001__x0001__x0001__x0001_N@_x0001__x0001__x0001__x0001__x0001_g@_x0001__x0001__x0001__x0001__x0001_@b@_x0001__x0001__x0001__x0001__x0001_àb@_x0001__x0001__x0001__x0001__x0001_ q@_x0001__x0001__x0001__x0001__x0001_@g@_x0001__x0002__x0001__x0001__x0001__x0001__x0001_Àc@_x0001__x0001__x0001__x0001__x0001__x0001_i@_x0001__x0001__x0001__x0001__x0001__x0001__x0001__x0001__x0001__x0001__x0001__x0001__x0001_@W@_x0001__x0001__x0001__x0001__x0001_àu@_x0001__x0001__x0001__x0001__x0001_H@_x0001__x0001__x0001__x0001__x0001__x0001_G@_x0001__x0001__x0001__x0001__x0001_T@_x0001__x0001__x0001__x0001__x0001_@R@_x0001__x0001__x0001__x0001__x0001_`d@_x0001__x0001__x0001__x0001__x0001__x0001__@_x0001__x0001__x0001__x0001__x0001_ÀZ@_x0001__x0001__x0001__x0001__x0001_ÀV@_x0001__x0001__x0001__x0001__x0001__x0001__x0001__x0001__x0001__x0001__x0001__x0001__x0001__x0001_P@_x0001__x0001__x0001__x0001__x0001__x0001_[@_x0001__x0001__x0001__x0001__x0001_Ài@_x0001__x0001__x0001__x0001__x0001_ k@_x0001__x0001__x0001__x0001__x0001_Àe@_x0001__x0001__x0001__x0001__x0001_@T@_x0001__x0001__x0001__x0001__x0001_ÀV@_x0001__x0001__x0001__x0001__x0001__x0001_`@_x0001__x0001__x0001__x0001__x0001__x0001__x0001__x0001__x0001__x0001__x0001__x0001__x0001_Àg@_x0001__x0001__x0001__x0001__x0001__x0001__x0001__x0001__x0001__x0001__x0001__x0001__x0001_ e@_x0001__x0001__x0001__x0001__x0001_@U@_x0001__x0001__x0001__x0001__x0001_Àb@_x0001__x0001__x0001__x0001__x0001_H@_x0001__x0001__x0001__x0001__x0001_@S@_x0001__x0001__x0001__x0001__x0001_0s@_x0001__x0001__x0001__x0001__x0001__x0002__x0001_ i@_x0001__x0001__x0001__x0001__x0001_À^@_x0001__x0001__x0001__x0001__x0001_@\@_x0001__x0001__x0001__x0001__x0001_c@_x0001__x0001__x0001__x0001__x0001_p@_x0001__x0001__x0001__x0001__x0001_`h@_x0001__x0001__x0001__x0001__x0001_@X@_x0001__x0001__x0001__x0001__x0001__x0001_R@_x0001__x0001__x0001__x0001__x0001__x0001_Y@_x0001__x0001__x0001__x0001__x0001_ÀT@_x0001__x0001__x0001__x0001__x0001_@e@_x0001__x0001__x0001__x0001__x0001_À^@_x0001__x0001__x0001__x0001__x0001__x0001__x0001__x0001__x0001__x0001__x0001__x0001__x0001_j@_x0001__x0001__x0001__x0001__x0001_ `@_x0001__x0001__x0001__x0001__x0001_a@_x0001__x0001__x0001__x0001__x0001_ c@_x0001__x0001__x0001__x0001__x0001_@h@_x0001__x0001__x0001__x0001__x0001_r@_x0001__x0001__x0001__x0001__x0001_U@_x0001__x0001__x0001__x0001__x0001_Àh@_x0001__x0001__x0001__x0001__x0001__x0001_Y@_x0001__x0001__x0001__x0001__x0001_@Z@_x0001__x0001__x0001__x0001__x0001_ÀT@_x0001__x0001__x0001__x0001__x0001__x0001_I@_x0001__x0001__x0001__x0001__x0001_Ðr@_x0001__x0001__x0001__x0001__x0001_ k@_x0001__x0001__x0001__x0001__x0001_`a@_x0001__x0001__x0001__x0001__x0001_W@_x0001__x0001__x0001__x0001__x0001_ i@_x0001__x0001__x0001__x0001__x0001__x0001_`@_x0001__x0001__x0001__x0001__x0001_@U@_x0001__x0002__x0001__x0001__x0001__x0001__x0001_X@_x0001__x0001__x0001__x0001__x0001__x0001_:@_x0001__x0001__x0001__x0001__x0001_°p@_x0001__x0001__x0001__x0001__x0001__x0001_F@_x0001__x0001__x0001__x0001__x0001_R@_x0001__x0001__x0001__x0001__x0001_ÀX@_x0001__x0001__x0001__x0001__x0001_b@_x0001__x0001__x0001__x0001__x0001_H@_x0001__x0001__x0001__x0001__x0001__x0001_@@_x0001__x0001__x0001__x0001__x0001_[@_x0001__x0001__x0001__x0001__x0001_À_@_x0001__x0001__x0001__x0001__x0001_Àh@_x0001__x0001__x0001__x0001__x0001_d@_x0001__x0001__x0001__x0001__x0001_Àr@_x0001__x0001__x0001__x0001__x0001_àh@_x0001__x0001__x0001__x0001__x0001_ r@_x0001__x0001__x0001__x0001__x0001_pp@_x0001__x0001__x0001__x0001__x0001_@Z@_x0001__x0001__x0001__x0001__x0001_ÀR@_x0001__x0001__x0001__x0001__x0001_ d@_x0001__x0001__x0001__x0001__x0001_ÀX@_x0001__x0001__x0001__x0001__x0001_\@_x0001__x0001__x0001__x0001__x0001_ `@_x0001__x0001__x0001__x0001__x0001_a@_x0001__x0001__x0001__x0001__x0001_ÀT@_x0001__x0001__x0001__x0001__x0001__x0001_`@_x0001__x0001__x0001__x0001__x0001_T@_x0001__x0001__x0001__x0001__x0001_N@_x0001__x0001__x0001__x0001__x0001__x0001_Y@_x0001__x0001__x0001__x0001__x0001_àm@_x0001__x0001__x0001__x0001__x0001_ g@_x0001__x0001__x0001__x0001__x0001__x0002__x0001_ d@_x0001__x0001__x0001__x0001__x0001__x0001_=@_x0001__x0001__x0001__x0001__x0001_ÀQ@_x0001__x0001__x0001__x0001__x0001_]@_x0001__x0001__x0001__x0001__x0001_ b@_x0001__x0001__x0001__x0001__x0001_À^@_x0001__x0001__x0001__x0001__x0001_O@_x0001__x0001__x0001__x0001__x0001__x0001_o@_x0001__x0001__x0001__x0001__x0001__x0001_B@_x0001__x0001__x0001__x0001__x0001_T@_x0001__x0001__x0001__x0001__x0001_B@_x0001__x0001__x0001__x0001__x0001_ l@_x0001__x0001__x0001__x0001__x0001_ `@_x0001__x0001__x0001__x0001__x0001_À\@_x0001__x0001__x0001__x0001__x0001__x0001_\@_x0001__x0001__x0001__x0001__x0001__x0001_G@_x0001__x0001__x0001__x0001__x0001_À[@_x0001__x0001__x0001__x0001__x0001__x0001_n@_x0001__x0001__x0001__x0001__x0001_ c@_x0001__x0001__x0001__x0001__x0001__x0001_O@_x0001__x0001__x0001__x0001__x0001_àa@_x0001__x0001__x0001__x0001__x0001__x0001__x0001__x0001__x0001__x0001__x0001__x0001__x0001_àp@_x0001__x0001__x0001__x0001__x0001_`f@_x0001__x0001__x0001__x0001__x0001_R@_x0001__x0001__x0001__x0001__x0001_k@_x0001__x0001__x0001__x0001__x0001_ÀV@_x0001__x0001__x0001__x0001__x0001__x0010_r@_x0001__x0001__x0001__x0001__x0001__x0001_R@_x0001__x0001__x0001__x0001__x0001__x0001_i@_x0001__x0001__x0001__x0001__x0001_Àh@_x0001__x0001__x0001__x0001__x0001_@R@_x0001__x0002__x0001__x0001__x0001__x0001__x0001__x0001_Y@_x0001__x0001__x0001__x0001__x0001_àh@_x0001__x0001__x0001__x0001__x0001__x0001_V@_x0001__x0001__x0001__x0001__x0001__x0001_m@_x0001__x0001__x0001__x0001__x0001_À`@_x0001__x0001__x0001__x0001__x0001__x0001_M@_x0001__x0001__x0001__x0001__x0001_Àb@_x0001__x0001__x0001__x0001__x0001_Q@_x0001__x0001__x0001__x0001__x0001_ f@_x0001__x0001__x0001__x0001__x0001__x0001__@_x0001__x0001__x0001__x0001__x0001_Àn@_x0001__x0001__x0001__x0001__x0001_b@_x0001__x0001__x0001__x0001__x0001_@Q@_x0001__x0001__x0001__x0001__x0001_@_@_x0001__x0001__x0001__x0001__x0001_àf@_x0001__x0001__x0001__x0001__x0001_`f@_x0001__x0001__x0001__x0001__x0001_d@_x0001__x0001__x0001__x0001__x0001__x0001_d@_x0001__x0001__x0001__x0001__x0001__x0001_g@_x0001__x0001__x0001__x0001__x0001__x0001_@@_x0001__x0001__x0001__x0001__x0001_Ðp@_x0001__x0001__x0001__x0001__x0001_à`@_x0001__x0001__x0001__x0001__x0001_ a@_x0001__x0001__x0001__x0001__x0001_A@_x0001__x0001__x0001__x0001__x0001_@T@_x0001__x0001__x0001__x0001__x0001_Y@_x0001__x0001__x0001__x0001__x0001_[@_x0001__x0001__x0001__x0001__x0001__x0001__@_x0001__x0001__x0001__x0001__x0001__x0001_&lt;@_x0001__x0001__x0001__x0001__x0001__x0001__x0001__x0001__x0001__x0001__x0001__x0001__x0001_ q@_x0001__x0001__x0001__x0001__x0001__x0002__x0001__x0010_p@_x0001__x0001__x0001__x0001__x0001_``@_x0001__x0001__x0001__x0001__x0001__x0001_S@_x0001__x0001__x0001__x0001__x0001_ÀZ@_x0001__x0001__x0001__x0001__x0001_@_@_x0001__x0001__x0001__x0001__x0001_ b@_x0001__x0001__x0001__x0001__x0001_e@_x0001__x0001__x0001__x0001__x0001_Àk@_x0001__x0001__x0001__x0001__x0001_ d@_x0001__x0001__x0001__x0001__x0001_R@_x0001__x0001__x0001__x0001__x0001_@n@_x0001__x0001__x0001__x0001__x0001__x0001_U@_x0001__x0001__x0001__x0001__x0001__x0001_D@_x0001__x0001__x0001__x0001__x0001_@S@_x0001__x0001__x0001__x0001__x0001_Àl@_x0001__x0001__x0001__x0001__x0001__x0001_B@_x0001__x0001__x0001__x0001__x0001_O@_x0001__x0001__x0001__x0001__x0001__x0001_B@_x0001__x0001__x0001__x0001__x0001_@b@_x0001__x0001__x0001__x0001__x0001__x0001_P@_x0001__x0001__x0001__x0001__x0001_ÀT@_x0001__x0001__x0001__x0001__x0001_ `@_x0001__x0001__x0001__x0001__x0001__x0001_&lt;@_x0001__x0001__x0001__x0001__x0001__x0001_Q@_x0001__x0001__x0001__x0001__x0001_ÀT@_x0001__x0001__x0001__x0001__x0001_V@_x0001__x0001__x0001__x0001__x0001_`d@_x0001__x0001__x0001__x0001__x0001_ c@_x0001__x0001__x0001__x0001__x0001_ a@_x0001__x0001__x0001__x0001__x0001__x0001_=@_x0001__x0001__x0001__x0001__x0001_ÀV@_x0001__x0001__x0001__x0001__x0001_L@_x0001__x0002__x0001__x0001__x0001__x0001__x0001_B@_x0001__x0001__x0001__x0001__x0001__x0001_Q@_x0001__x0001__x0001__x0001__x0001__x0001_@@_x0001__x0001__x0001__x0001__x0001__x0010_p@_x0001__x0001__x0001__x0001__x0001_ f@_x0001__x0001__x0001__x0001__x0001_T@_x0001__x0001__x0001__x0001__x0001_`d@_x0001__x0001__x0001__x0001__x0001_H@_x0001__x0001__x0001__x0001__x0001_@h@_x0001__x0001__x0001__x0001__x0001_ÀX@_x0001__x0001__x0001__x0001__x0001__x0001_d@_x0001__x0001__x0001__x0001__x0001_ g@_x0001__x0001__x0001__x0001__x0001_@`@_x0001__x0001__x0001__x0001__x0001_Ài@_x0001__x0001__x0001__x0001__x0001_e@_x0001__x0001__x0001__x0001__x0001_@d@_x0001__x0001__x0001__x0001__x0001_F@_x0001__x0001__x0001__x0001__x0001__@_x0001__x0001__x0001__x0001__x0001_ h@_x0001__x0001__x0001__x0001__x0001_F@_x0001__x0001__x0001__x0001__x0001_àb@_x0001__x0001__x0001__x0001__x0001_°q@_x0001__x0001__x0001__x0001__x0001__x0001_F@_x0001__x0001__x0001__x0001__x0001__x0001_R@_x0001__x0001__x0001__x0001__x0001__x0001_[@_x0001__x0001__x0001__x0001__x0001_@U@_x0001__x0001__x0001__x0001__x0001_@W@_x0001__x0001__x0001__x0001__x0001_@a@_x0001__x0001__x0001__x0001__x0001__x0001_b@_x0001__x0001__x0001__x0001__x0001_@[@_x0001__x0001__x0001__x0001__x0001_`f@_x0001__x0001__x0001__x0001__x0001__x0002__x0001_Àj@_x0001__x0001__x0001__x0001__x0001_I@_x0001__x0001__x0001__x0001__x0001_L@_x0001__x0001__x0001__x0001__x0001_``@_x0001__x0001__x0001__x0001__x0001__x0001_l@_x0001__x0001__x0001__x0001__x0001_ÀR@_x0001__x0001__x0001__x0001__x0001__@_x0001__x0001__x0001__x0001__x0001__x0001__x0001__x0001__x0001__x0001__x0001__x0001__x0001_ps@_x0001__x0001__x0001__x0001__x0001__x0001_N@_x0001__x0001__x0001__x0001__x0001_Àb@_x0001__x0001__x0001__x0001__x0001__x0001_a@_x0001__x0001__x0001__x0001__x0001_@W@_x0001__x0001__x0001__x0001__x0001__x0001_X@_x0001__x0001__x0001__x0001__x0001_H@_x0001__x0001__x0001__x0001__x0001_`i@_x0001__x0001__x0001__x0001__x0001_g@_x0001__x0001__x0001__x0001__x0001_°u@_x0001__x0001__x0001__x0001__x0001_d@_x0001__x0001__x0001__x0001__x0001_Q@_x0001__x0001__x0001__x0001__x0001__x0001__x0001__x0001__x0001__x0001__x0001__x0001__x0001__x0001_e@_x0001__x0001__x0001__x0001__x0001_@d@_x0001__x0001__x0001__x0001__x0001_ÀS@_x0001__x0001__x0001__x0001__x0001_`d@_x0001__x0001__x0001__x0001__x0001__x0001_C@_x0001__x0001__x0001__x0001__x0001_ f@_x0001__x0001__x0001__x0001__x0001_@@_x0001__x0001__x0001__x0001__x0001_ b@_x0001__x0001__x0001__x0001__x0001_@S@_x0001__x0001__x0001__x0001__x0001_@e@_x0001__x0001__x0001__x0001__x0001__x0001__x0001__x0001__x0001__x0002__x0001__x0001__x0001__x0001__x0001_@u@_x0001__x0001__x0001__x0001__x0001_I@_x0001__x0001__x0001__x0001__x0001_H@_x0001__x0001__x0001__x0001__x0001_@\@_x0001__x0001__x0001__x0001__x0001_W@_x0001__x0001__x0001__x0001__x0001_àn@_x0001__x0001__x0001__x0001__x0001__x0001_U@_x0001__x0001__x0001__x0001__x0001__x0001_W@_x0001__x0001__x0001__x0001__x0001_À[@_x0001__x0001__x0001__x0001__x0001_`@_x0001__x0001__x0001__x0001__x0001__x0001__x0001__x0001__x0001__x0001__x0001__x0001__x0001__x0001_N@_x0001__x0001__x0001__x0001__x0001_U@_x0001__x0001__x0001__x0001__x0001__x0001_R@_x0001__x0001__x0001__x0001__x0001_Àa@_x0001__x0001__x0001__x0001__x0001_S@_x0001__x0001__x0001__x0001__x0001_@@_x0001__x0001__x0001__x0001__x0001_À]@_x0001__x0001__x0001__x0001__x0001__x0001_f@_x0001__x0001__x0001__x0001__x0001_ `@_x0001__x0001__x0001__x0001__x0001_À]@_x0001__x0001__x0001__x0001__x0001__x0001_E@_x0001__x0001__x0001__x0001__x0001__x0001__x0001__x0001__x0001__x0001__x0001__x0001__x0001__x0001__x0001__x0001__x0001__x0001__x0001__x0001__x0001__x0001_B@_x0001__x0001__x0001__x0001__x0001__x0001_U@_x0001__x0001__x0001__x0001__x0001_@^@_x0001__x0001__x0001__x0001__x0001_A@_x0001__x0001__x0001__x0001__x0001_A@_x0001__x0001__x0001__x0001__x0001__x0001_I@_x0001__x0001__x0001__x0001__x0001__x0001_O@_x0001__x0001__x0001__x0001__x0001__x0002__x0001_Àh@_x0001__x0001__x0001__x0001__x0001_ g@_x0001__x0001__x0001__x0001__x0001_ h@_x0001__x0001__x0001__x0001__x0001__x0001_[@_x0001__x0001__x0001__x0001__x0001_`b@_x0001__x0001__x0001__x0001__x0001_A@_x0001__x0001__x0001__x0001__x0001_C@_x0001__x0001__x0001__x0001__x0001_àd@_x0001__x0001__x0001__x0001__x0001_@_@_x0001__x0001__x0001__x0001__x0001_Àm@_x0001__x0001__x0001__x0001__x0001__x0001__x0001__x0001__x0001__x0001__x0001__x0001__x0001_ i@_x0001__x0001__x0001__x0001__x0001_Àg@_x0001__x0001__x0001__x0001__x0001_àa@_x0001__x0001__x0001__x0001__x0001_b@_x0001__x0001__x0001__x0001__x0001_C@_x0001__x0001__x0001__x0001__x0001_ÀQ@_x0001__x0001__x0001__x0001__x0001_`l@_x0001__x0001__x0001__x0001__x0001_àg@_x0001__x0001__x0001__x0001__x0001_ÀW@_x0001__x0001__x0001__x0001__x0001__x0001_^@_x0001__x0001__x0001__x0001__x0001_@f@_x0001__x0001__x0001__x0001__x0001__x0001_Z@_x0001__x0001__x0001__x0001__x0001_ i@_x0001__x0001__x0001__x0001__x0001__x0001__x0001__x0001__x0001__x0001__x0001__x0001__x0001__x0001__x0001__x0001__x0001__x0001__x0001__x0001__x0001_ `@_x0001__x0001__x0001__x0001__x0001__x0001_b@_x0001__x0001__x0001__x0001__x0001__x0001_I@_x0001__x0001__x0001__x0001__x0001__x0001__x0001__x0001__x0001__x0001__x0001__x0001__x0001__x0001_f@_x0001__x0001__x0001__x0001__x0001_`i@_x0001__x0002__x0001__x0001__x0001__x0001__x0001_@_@_x0001__x0001__x0001__x0001__x0001__x0001__x0001__x0001__x0001__x0001__x0001__x0001__x0001__x0001_d@_x0001__x0001__x0001__x0001__x0001_^@_x0001__x0001__x0001__x0001__x0001_Ðt@_x0001__x0001__x0001__x0001__x0001_I@_x0001__x0001__x0001__x0001__x0001__x0001_S@_x0001__x0001__x0001__x0001__x0001_@[@_x0001__x0001__x0001__x0001__x0001_A@_x0001__x0001__x0001__x0001__x0001_ÀZ@_x0001__x0001__x0001__x0001__x0001_`i@_x0001__x0001__x0001__x0001__x0001_Àp@_x0001__x0001__x0001__x0001__x0001_à`@_x0001__x0001__x0001__x0001__x0001__x0001_k@_x0001__x0001__x0001__x0001__x0001_ÀU@_x0001__x0001__x0001__x0001__x0001__x0001_m@_x0001__x0001__x0001__x0001__x0001__x0001_W@_x0001__x0001__x0001__x0001__x0001_àh@_x0001__x0001__x0001__x0001__x0001__x0001_J@_x0001__x0001__x0001__x0001__x0001__x0001_e@_x0001__x0001__x0001__x0001__x0001__x0001_[@_x0001__x0001__x0001__x0001__x0001_ s@_x0001__x0001__x0001__x0001__x0001__x0001_H@_x0001__x0001__x0001__x0001__x0001_h@_x0001__x0001__x0001__x0001__x0001_K@_x0001__x0001__x0001__x0001__x0001_ f@_x0001__x0001__x0001__x0001__x0001_ a@_x0001__x0001__x0001__x0001__x0001_Q@_x0001__x0001__x0001__x0001__x0001_ `@_x0001__x0001__x0001__x0001__x0001_`o@_x0001__x0001__x0001__x0001__x0001__x0001_d@_x0001__x0001__x0001__x0001__x0001__x0002__x0001_[@_x0001__x0001__x0001__x0001__x0001_@X@_x0001__x0001__x0001__x0001__x0001_N@_x0001__x0001__x0001__x0001__x0001__x0001_R@_x0001__x0001__x0001__x0001__x0001__x0001__x0001__x0001__x0001__x0001__x0001__x0001__x0001_ `@_x0001__x0001__x0001__x0001__x0001__x0001_&gt;@_x0001__x0001__x0001__x0001__x0001__x0001_f@_x0001__x0001__x0001__x0001__x0001_ `@_x0001__x0001__x0001__x0001__x0001_àh@_x0001__x0001__x0001__x0001__x0001_@d@_x0001__x0001__x0001__x0001__x0001__x0001__x0001__x0001__x0001__x0001__x0001__x0001__x0001_e@_x0001__x0001__x0001__x0001__x0001_ÀR@_x0001__x0001__x0001__x0001__x0001_ e@_x0001__x0001__x0001__x0001__x0001_@`@_x0001__x0001__x0001__x0001__x0001_g@_x0001__x0001__x0001__x0001__x0001_@b@_x0001__x0001__x0001__x0001__x0001__x0001_F@_x0001__x0001__x0001__x0001__x0001_ h@_x0001__x0001__x0001__x0001__x0001__x0001_?@_x0001__x0001__x0001__x0001__x0001_C@_x0001__x0001__x0001__x0001__x0001_r@_x0001__x0001__x0001__x0001__x0001_`j@_x0001__x0001__x0001__x0001__x0001_ÀS@_x0001__x0001__x0001__x0001__x0001_@X@_x0001__x0001__x0001__x0001__x0001_Àa@_x0001__x0001__x0001__x0001__x0001_ài@_x0001__x0001__x0001__x0001__x0001_ài@_x0001__x0001__x0001__x0001__x0001_@V@_x0001__x0001__x0001__x0001__x0001_@T@_x0001__x0001__x0001__x0001__x0001_@d@_x0001__x0002__x0001__x0001__x0001__x0001__x0001_ÀR@_x0001__x0001__x0001__x0001__x0001_àr@_x0001__x0001__x0001__x0001__x0001_ b@_x0001__x0001__x0001__x0001__x0001__x0001_s@_x0001__x0001__x0001__x0001__x0001_ÀR@_x0001__x0001__x0001__x0001__x0001__x0001__x0001__x0001__x0001__x0001__x0001__x0001__x0001__x0001_Q@_x0001__x0001__x0001__x0001__x0001_ÀS@_x0001__x0001__x0001__x0001__x0001_ f@_x0001__x0001__x0001__x0001__x0001_àb@_x0001__x0001__x0001__x0001__x0001_Y@_x0001__x0001__x0001__x0001__x0001_À]@_x0001__x0001__x0001__x0001__x0001_ h@_x0001__x0001__x0001__x0001__x0001_ a@_x0001__x0001__x0001__x0001__x0001_ÀW@_x0001__x0001__x0001__x0001__x0001_@_@_x0001__x0001__x0001__x0001__x0001_e@_x0001__x0001__x0001__x0001__x0001_Àa@_x0001__x0001__x0001__x0001__x0001__x0001_H@_x0001__x0001__x0001__x0001__x0001_@g@_x0001__x0001__x0001__x0001__x0001_ÀT@_x0001__x0001__x0001__x0001__x0001_`c@_x0001__x0001__x0001__x0001__x0001_q@_x0001__x0001__x0001__x0001__x0001__x0001_`@_x0001__x0001__x0001__x0001__x0001__x0001__x0001__x0001__x0001__x0001__x0001__x0001__x0001_@Z@_x0001__x0001__x0001__x0001__x0001_ b@_x0001__x0001__x0001__x0001__x0001__x0001_P@_x0001__x0001__x0001__x0001__x0001__x0001__x0001__x0001__x0001__x0001__x0001__x0001__x0001_ e@_x0001__x0001__x0001__x0001__x0001__x0001_V@_x0001__x0001__x0001__x0001__x0001__x0002__x0001_T@_x0001__x0001__x0001__x0001__x0001_O@_x0001__x0001__x0001__x0001__x0001__x0001_M@_x0001__x0001__x0001__x0001__x0001__x0001_@@_x0001__x0001__x0001__x0001__x0001_Àd@_x0001__x0001__x0001__x0001__x0001_R@_x0001__x0001__x0001__x0001__x0001_À\@_x0001__x0001__x0001__x0001__x0001__x0001_m@_x0001__x0001__x0001__x0001__x0001_e@_x0001__x0001__x0001__x0001__x0001_ÀP@_x0001__x0001__x0001__x0001__x0001_0{@_x0001__x0001__x0001__x0001__x0001_b@_x0001__x0001__x0001__x0001__x0001_0q@_x0001__x0001__x0001__x0001__x0001_@`@_x0001__x0001__x0001__x0001__x0001_Àc@_x0001__x0001__x0001__x0001__x0001_W@_x0001__x0001__x0001__x0001__x0001_àf@_x0001__x0001__x0001__x0001__x0001_U@_x0001__x0001__x0001__x0001__x0001_a@_x0001__x0001__x0001__x0001__x0001_a@_x0001__x0001__x0001__x0001__x0001_]@_x0001__x0001__x0001__x0001__x0001__x0001_^@_x0001__x0001__x0001__x0001__x0001_@s@_x0001__x0001__x0001__x0001__x0001_ÀP@_x0001__x0001__x0001__x0001__x0001_E@_x0001__x0001__x0001__x0001__x0001_@[@_x0001__x0001__x0001__x0001__x0001_E@_x0001__x0001__x0001__x0001__x0001_ r@_x0001__x0001__x0001__x0001__x0001_``@_x0001__x0001__x0001__x0001__x0001_ÀX@_x0001__x0001__x0001__x0001__x0001_F@_x0001__x0001__x0001__x0001__x0001__@_x0001__x0002__x0001__x0001__x0001__x0001__x0001_`c@_x0001__x0001__x0001__x0001__x0001_ÀQ@_x0001__x0001__x0001__x0001__x0001__x0001_T@_x0001__x0001__x0001__x0001__x0001_W@_x0001__x0001__x0001__x0001__x0001__x0001__x0001__x0001__x0001__x0001__x0001__x0001__x0001__x0001_7@_x0001__x0001__x0001__x0001__x0001_`g@_x0001__x0001__x0001__x0001__x0001_Ðs@_x0001__x0001__x0001__x0001__x0001_@V@_x0001__x0001__x0001__x0001__x0001__x0001_B@_x0001__x0001__x0001__x0001__x0001_ài@_x0001__x0001__x0001__x0001__x0001__x0001_Y@_x0001__x0001__x0001__x0001__x0001_[@_x0001__x0001__x0001__x0001__x0001__x0001_T@_x0001__x0001__x0001__x0001__x0001_m@_x0001__x0001__x0001__x0001__x0001_B@_x0001__x0001__x0001__x0001__x0001_àg@_x0001__x0001__x0001__x0001__x0001_àe@_x0001__x0001__x0001__x0001__x0001__x0001_T@_x0001__x0001__x0001__x0001__x0001_T@_x0001__x0001__x0001__x0001__x0001_ `@_x0001__x0001__x0001__x0001__x0001_@\@_x0001__x0001__x0001__x0001__x0001_@n@_x0001__x0001__x0001__x0001__x0001_ c@_x0001__x0001__x0001__x0001__x0001__x0001_U@_x0001__x0001__x0001__x0001__x0001_ h@_x0001__x0001__x0001__x0001__x0001_ f@_x0001__x0001__x0001__x0001__x0001_@t@_x0001__x0001__x0001__x0001__x0001__x0001_G@_x0001__x0001__x0001__x0001__x0001_@b@_x0001__x0001__x0001__x0001__x0001_@]@_x0001__x0001__x0001__x0001__x0001__x0002__x0001__x0001_C@_x0001__x0001__x0001__x0001__x0001_U@_x0001__x0001__x0001__x0001__x0001_ g@_x0001__x0001__x0001__x0001__x0001_M@_x0001__x0001__x0001__x0001__x0001__x0001_[@_x0001__x0001__x0001__x0001__x0001_Y@_x0001__x0001__x0001__x0001__x0001_W@_x0001__x0001__x0001__x0001__x0001__x0001_Z@_x0001__x0001__x0001__x0001__x0001_À_@_x0001__x0001__x0001__x0001__x0001_ÀW@_x0001__x0001__x0001__x0001__x0001_ÀQ@_x0001__x0001__x0001__x0001__x0001__x0001_S@_x0001__x0001__x0001__x0001__x0001_ g@_x0001__x0001__x0001__x0001__x0001_C@_x0001__x0001__x0001__x0001__x0001_F@_x0001__x0001__x0001__x0001__x0001__x0001_[@_x0001__x0001__x0001__x0001__x0001_àc@_x0001__x0001__x0001__x0001__x0001__x0001_L@_x0001__x0001__x0001__x0001__x0001_f@_x0001__x0001__x0001__x0001__x0001__x0001_^@_x0001__x0001__x0001__x0001__x0001_X@_x0001__x0001__x0001__x0001__x0001__x0001_`@_x0001__x0001__x0001__x0001__x0001_ c@_x0001__x0001__x0001__x0001__x0001__x0001_J@_x0001__x0001__x0001__x0001__x0001_@[@_x0001__x0001__x0001__x0001__x0001__x0001_C@_x0001__x0001__x0001__x0001__x0001_C@_x0001__x0001__x0001__x0001__x0001_àb@_x0001__x0001__x0001__x0001__x0001__x0001_Y@_x0001__x0001__x0001__x0001__x0001_@_@_x0001__x0001__x0001__x0001__x0001_@^@_x0001__x0001__x0001__x0001__x0001_c@_x0001__x0002__x0001__x0001__x0001__x0001__x0001_àh@_x0001__x0001__x0001__x0001__x0001_`f@_x0001__x0001__x0001__x0001__x0001_`g@_x0001__x0001__x0001__x0001__x0001_d@_x0001__x0001__x0001__x0001__x0001_@a@_x0001__x0001__x0001__x0001__x0001_]@_x0001__x0001__x0001__x0001__x0001_À[@_x0001__x0001__x0001__x0001__x0001_R@_x0001__x0001__x0001__x0001__x0001_ d@_x0001__x0001__x0001__x0001__x0001__x0001_j@_x0001__x0001__x0001__x0001__x0001__x0001_I@_x0001__x0001__x0001__x0001__x0001_B@_x0001__x0001__x0001__x0001__x0001_Àe@_x0001__x0001__x0001__x0001__x0001_ÀW@_x0001__x0001__x0001__x0001__x0001__x0001_F@_x0001__x0001__x0001__x0001__x0001_R@_x0001__x0001__x0001__x0001__x0001_Y@_x0001__x0001__x0001__x0001__x0001_Àa@_x0001__x0001__x0001__x0001__x0001_ c@_x0001__x0001__x0001__x0001__x0001_S@_x0001__x0001__x0001__x0001__x0001_Àg@_x0001__x0001__x0001__x0001__x0001__x0001__x0001__x0001__x0001__x0001__x0001__x0001__x0001_B@_x0001__x0001__x0001__x0001__x0001_A@_x0001__x0001__x0001__x0001__x0001_ `@_x0001__x0001__x0001__x0001__x0001_`@_x0001__x0001__x0001__x0001__x0001__x0001_c@_x0001__x0001__x0001__x0001__x0001__x0001_S@_x0001__x0001__x0001__x0001__x0001__x0001__x0001__x0001__x0001__x0001__x0001__x0001__x0001_@\@_x0001__x0001__x0001__x0001__x0001_^@_x0001__x0001__x0001__x0001__x0001__x0002__x0001__x0001__x0001__x0001__x0001__x0001__x0001__x0001__x0001_ c@_x0001__x0001__x0001__x0001__x0001_g@_x0001__x0001__x0001__x0001__x0001__x0001__x0001__x0001__x0001__x0001__x0001__x0001__x0001_@R@_x0001__x0001__x0001__x0001__x0001_R@_x0001__x0001__x0001__x0001__x0001_J@_x0001__x0001__x0001__x0001__x0001_@\@_x0001__x0001__x0001__x0001__x0001_Àe@_x0001__x0001__x0001__x0001__x0001_G@_x0001__x0001__x0001__x0001__x0001_e@_x0001__x0001__x0001__x0001__x0001_àc@_x0001__x0001__x0001__x0001__x0001__x0001_P@_x0001__x0001__x0001__x0001__x0001_ÀY@_x0001__x0001__x0001__x0001__x0001_@^@_x0001__x0001__x0001__x0001__x0001__x0001_`@_x0001__x0001__x0001__x0001__x0001__x0001_b@_x0001__x0001__x0001__x0001__x0001_Àh@_x0001__x0001__x0001__x0001__x0001_àb@_x0001__x0001__x0001__x0001__x0001_M@_x0001__x0001__x0001__x0001__x0001_@Q@_x0001__x0001__x0001__x0001__x0001_ b@_x0001__x0001__x0001__x0001__x0001_ÀS@_x0001__x0001__x0001__x0001__x0001__x0001_:@_x0001__x0001__x0001__x0001__x0001_ÀV@_x0001__x0001__x0001__x0001__x0001_@S@_x0001__x0001__x0001__x0001__x0001_@c@_x0001__x0001__x0001__x0001__x0001__x0001_X@_x0001__x0001__x0001__x0001__x0001_Pt@_x0001__x0001__x0001__x0001__x0001_l@_x0001__x0001__x0001__x0001__x0001_àh@_x0001__x0001__x0001__x0001__x0001_ÀY@_x0001__x0002__x0001__x0001__x0001__x0001__x0001__x0001_G@_x0001__x0001__x0001__x0001__x0001_@W@_x0001__x0001__x0001__x0001__x0001__x0001_@@_x0001__x0001__x0001__x0001__x0001_A@_x0001__x0001__x0001__x0001__x0001_à`@_x0001__x0001__x0001__x0001__x0001__x0001_N@_x0001__x0001__x0001__x0001__x0001_Àg@_x0001__x0001__x0001__x0001__x0001__x0001_C@_x0001__x0001__x0001__x0001__x0001__x0001_`@_x0001__x0001__x0001__x0001__x0001_Àb@_x0001__x0001__x0001__x0001__x0001_Àd@_x0001__x0001__x0001__x0001__x0001_@X@_x0001__x0001__x0001__x0001__x0001_@c@_x0001__x0001__x0001__x0001__x0001_m@_x0001__x0001__x0001__x0001__x0001__x0001_=@_x0001__x0001__x0001__x0001__x0001_P@_x0001__x0001__x0001__x0001__x0001_o@_x0001__x0001__x0001__x0001__x0001_@X@_x0001__x0001__x0001__x0001__x0001_@a@_x0001__x0001__x0001__x0001__x0001_@f@_x0001__x0001__x0001__x0001__x0001_D@_x0001__x0001__x0001__x0001__x0001_À\@_x0001__x0001__x0001__x0001__x0001_d@_x0001__x0001__x0001__x0001__x0001_@_@_x0001__x0001__x0001__x0001__x0001_à`@_x0001__x0001__x0001__x0001__x0001__x0001_]@_x0001__x0001__x0001__x0001__x0001_ k@_x0001__x0001__x0001__x0001__x0001__x0001_D@_x0001__x0001__x0001__x0001__x0001_ f@_x0001__x0001__x0001__x0001__x0001__x0001_[@_x0001__x0001__x0001__x0001__x0001__x0001_[@_x0001__x0001__x0001__x0001__x0001__x0002__x0001_Àb@_x0001__x0001__x0001__x0001__x0001_@[@_x0001__x0001__x0001__x0001__x0001_I@_x0001__x0001__x0001__x0001__x0001_ÀR@_x0001__x0001__x0001__x0001__x0001__x0001_G@_x0001__x0001__x0001__x0001__x0001_A@_x0001__x0001__x0001__x0001__x0001_ m@_x0001__x0001__x0001__x0001__x0001__x0001_a@_x0001__x0001__x0001__x0001__x0001_@T@_x0001__x0001__x0001__x0001__x0001_Pw@_x0001__x0001__x0001__x0001__x0001_@o@_x0001__x0001__x0001__x0001__x0001_pq@_x0001__x0001__x0001__x0001__x0001_@^@_x0001__x0001__x0001__x0001__x0001__x0001_@@_x0001__x0001__x0001__x0001__x0001_ h@_x0001__x0001__x0001__x0001__x0001_àa@_x0001__x0001__x0001__x0001__x0001__x0001__x0001__x0001__x0001__x0001__x0001__x0001__x0001__x0001__x0001__x0001__x0001__x0001__x0001__x0001__x0001_ `@_x0001__x0001__x0001__x0001__x0001__x0001_[@_x0001__x0001__x0001__x0001__x0001_S@_x0001__x0001__x0001__x0001__x0001_@V@_x0001__x0001__x0001__x0001__x0001_`c@_x0001__x0001__x0001__x0001__x0001_À^@_x0001__x0001__x0001__x0001__x0001_Y@_x0001__x0001__x0001__x0001__x0001_àh@_x0001__x0001__x0001__x0001__x0001_a@_x0001__x0001__x0001__x0001__x0001__x0001_B@_x0001__x0001__x0001__x0001__x0001_C@_x0001__x0001__x0001__x0001__x0001_Pq@_x0001__x0001__x0001__x0001__x0001_ i@_x0001__x0001__x0001__x0001__x0001__x0001_o@_x0001__x0002__x0001__x0001__x0001__x0001__x0001_A@_x0001__x0001__x0001__x0001__x0001__x0001_Z@_x0001__x0001__x0001__x0001__x0001_ s@_x0001__x0001__x0001__x0001__x0001_ e@_x0001__x0001__x0001__x0001__x0001_@P@_x0001__x0001__x0001__x0001__x0001_P@_x0001__x0001__x0001__x0001__x0001_`c@_x0001__x0001__x0001__x0001__x0001__x0001__x0001__x0001__x0001__x0001__x0001__x0001__x0001_`d@_x0001__x0001__x0001__x0001__x0001__x0001__x0001__x0001__x0001__x0001__x0001__x0001__x0001__x0001__x0001__x0001__x0001__x0001__x0001__x0001__x0001__x0001_Z@_x0001__x0001__x0001__x0001__x0001__x0001_W@_x0001__x0001__x0001__x0001__x0001__x0001__x0001__x0001__x0001__x0001__x0001__x0001__x0001_Pq@_x0001__x0001__x0001__x0001__x0001__x0001_a@_x0001__x0001__x0001__x0001__x0001_ j@_x0001__x0001__x0001__x0001__x0001__x0001_h@_x0001__x0001__x0001__x0001__x0001_Àh@_x0001__x0001__x0001__x0001__x0001_ l@_x0001__x0001__x0001__x0001__x0001__x0001_C@_x0001__x0001__x0001__x0001__x0001_Àk@_x0001__x0001__x0001__x0001__x0001_@U@_x0001__x0001__x0001__x0001__x0001_À[@_x0001__x0001__x0001__x0001__x0001_`a@_x0001__x0001__x0001__x0001__x0001_G@_x0001__x0001__x0001__x0001__x0001_f@_x0001__x0001__x0001__x0001__x0001__x0001_Z@_x0001__x0001__x0001__x0001__x0001_T@_x0001__x0001__x0001__x0001__x0001__x0001_L@_x0001__x0001__x0001__x0001__x0001_e@_x0001__x0001__x0001__x0001__x0001__x0002__x0001_d@_x0001__x0001__x0001__x0001__x0001_``@_x0001__x0001__x0001__x0001__x0001_pp@_x0001__x0001__x0001__x0001__x0001_À_@_x0001__x0001__x0001__x0001__x0001_I@_x0001__x0001__x0001__x0001__x0001_e@_x0001__x0001__x0001__x0001__x0001__x0001_J@_x0001__x0001__x0001__x0001__x0001_@T@_x0001__x0001__x0001__x0001__x0001_@_@_x0001__x0001__x0001__x0001__x0001__x0001__x0001__x0001__x0001__x0001__x0001__x0001__x0001_ k@_x0001__x0001__x0001__x0001__x0001__x0001__x0001__x0001__x0001__x0001__x0001__x0001__x0001_H@_x0001__x0001__x0001__x0001__x0001_ÀV@_x0001__x0001__x0001__x0001__x0001__x0001__x0001__x0001__x0001__x0001__x0001__x0001__x0001_@S@_x0001__x0001__x0001__x0001__x0001_À_@_x0001__x0001__x0001__x0001__x0001__x0001_p@_x0001__x0001__x0001__x0001__x0001_@j@_x0001__x0001__x0001__x0001__x0001_ e@_x0001__x0001__x0001__x0001__x0001_ÀU@_x0001__x0001__x0001__x0001__x0001__x0001_K@_x0001__x0001__x0001__x0001__x0001__x0010_u@_x0001__x0001__x0001__x0001__x0001__x0001_X@_x0001__x0001__x0001__x0001__x0001__x0001_W@_x0001__x0001__x0001__x0001__x0001_àe@_x0001__x0001__x0001__x0001__x0001_P@_x0001__x0001__x0001__x0001__x0001_ÀR@_x0001__x0001__x0001__x0001__x0001_ÀS@_x0001__x0001__x0001__x0001__x0001_f@_x0001__x0001__x0001__x0001__x0001_D@_x0001__x0001__x0001__x0001__x0001_]@_x0001__x0002__x0001__x0001__x0001__x0001__x0001__x0001_F@_x0001__x0001__x0001__x0001__x0001__x0001_E@_x0001__x0001__x0001__x0001__x0001_^@_x0001__x0001__x0001__x0001__x0001_ðr@_x0001__x0001__x0001__x0001__x0001__x0001_l@_x0001__x0001__x0001__x0001__x0001_0u@_x0001__x0001__x0001__x0001__x0001_ h@_x0001__x0001__x0001__x0001__x0001_ j@_x0001__x0001__x0001__x0001__x0001_P@_x0001__x0001__x0001__x0001__x0001_@S@_x0001__x0001__x0001__x0001__x0001__x0001_S@_x0001__x0001__x0001__x0001__x0001__x0001_G@_x0001__x0001__x0001__x0001__x0001_Àf@_x0001__x0001__x0001__x0001__x0001__x0001_V@_x0001__x0001__x0001__x0001__x0001_Àl@_x0001__x0001__x0001__x0001__x0001__x0001_V@_x0001__x0001__x0001__x0001__x0001_À_@_x0001__x0001__x0001__x0001__x0001_c@_x0001__x0001__x0001__x0001__x0001_D@_x0001__x0001__x0001__x0001__x0001__x0001_l@_x0001__x0001__x0001__x0001__x0001__x0001_G@_x0001__x0001__x0001__x0001__x0001_àd@_x0001__x0001__x0001__x0001__x0001_I@_x0001__x0001__x0001__x0001__x0001_^@_x0001__x0001__x0001__x0001__x0001_W@_x0001__x0001__x0001__x0001__x0001_@V@_x0001__x0001__x0001__x0001__x0001_àb@_x0001__x0001__x0001__x0001__x0001__x0001_c@_x0001__x0001__x0001__x0001__x0001_@V@_x0001__x0001__x0001__x0001__x0001_`a@_x0001__x0001__x0001__x0001__x0001_U@_x0001__x0001__x0001__x0001__x0001__x0002__x0001_T@_x0001__x0001__x0001__x0001__x0001__x0001_\@_x0001__x0001__x0001__x0001__x0001_O@_x0001__x0001__x0001__x0001__x0001_ÀV@_x0001__x0001__x0001__x0001__x0001__x0001_=@_x0001__x0001__x0001__x0001__x0001_ i@_x0001__x0001__x0001__x0001__x0001_@\@_x0001__x0001__x0001__x0001__x0001_ðs@_x0001__x0001__x0001__x0001__x0001_@S@_x0001__x0001__x0001__x0001__x0001_Àl@_x0001__x0001__x0001__x0001__x0001__x0001_V@_x0001__x0001__x0001__x0001__x0001_F@_x0001__x0001__x0001__x0001__x0001_B@_x0001__x0001__x0001__x0001__x0001_@^@_x0001__x0001__x0001__x0001__x0001_B@_x0001__x0001__x0001__x0001__x0001_@V@_x0001__x0001__x0001__x0001__x0001_ h@_x0001__x0001__x0001__x0001__x0001_àf@_x0001__x0001__x0001__x0001__x0001_l@_x0001__x0001__x0001__x0001__x0001_À[@_x0001__x0001__x0001__x0001__x0001_Àd@_x0001__x0001__x0001__x0001__x0001__x0010_u@_x0001__x0001__x0001__x0001__x0001_àf@_x0001__x0001__x0001__x0001__x0001_g@_x0001__x0001__x0001__x0001__x0001__x0001_m@_x0001__x0001__x0001__x0001__x0001_ÀX@_x0001__x0001__x0001__x0001__x0001_J@_x0001__x0001__x0001__x0001__x0001__x0001_i@_x0001__x0001__x0001__x0001__x0001_àf@_x0001__x0001__x0001__x0001__x0001__x0001_M@_x0001__x0001__x0001__x0001__x0001__x0001__x0001__x0001__x0001__x0001__x0001__x0001__x0001__x0001_;@_x0001__x0002__x0001__x0001__x0001__x0001__x0001__x0001_M@_x0001__x0001__x0001__x0001__x0001__x0001__x0001__x0001__x0001__x0001__x0001__x0001__x0001__x0001_d@_x0001__x0001__x0001__x0001__x0001__x0001_w@_x0001__x0001__x0001__x0001__x0001_B@_x0001__x0001__x0001__x0001__x0001_@w@_x0001__x0001__x0001__x0001__x0001_f@_x0001__x0001__x0001__x0001__x0001_ÀW@_x0001__x0001__x0001__x0001__x0001_`b@_x0001__x0001__x0001__x0001__x0001_Pp@_x0001__x0001__x0001__x0001__x0001__x0001_`@_x0001__x0001__x0001__x0001__x0001__x0001__x0001__x0001__x0001__x0001__x0001__x0001__x0001_àc@_x0001__x0001__x0001__x0001__x0001__x0001_A@_x0001__x0001__x0001__x0001__x0001_E@_x0001__x0001__x0001__x0001__x0001__x0001_^@_x0001__x0001__x0001__x0001__x0001_à`@_x0001__x0001__x0001__x0001__x0001_W@_x0001__x0001__x0001__x0001__x0001_@i@_x0001__x0001__x0001__x0001__x0001_L@_x0001__x0001__x0001__x0001__x0001_`o@_x0001__x0001__x0001__x0001__x0001__x0001__x0001__x0001__x0001__x0001__x0001__x0001__x0001_@i@_x0001__x0001__x0001__x0001__x0001_^@_x0001__x0001__x0001__x0001__x0001_`r@_x0001__x0001__x0001__x0001__x0001__x0001_^@_x0001__x0001__x0001__x0001__x0001_ÀU@_x0001__x0001__x0001__x0001__x0001_Àj@_x0001__x0001__x0001__x0001__x0001__x0001_O@_x0001__x0001__x0001__x0001__x0001__x0001_c@_x0001__x0001__x0001__x0001__x0001_@m@_x0001__x0001__x0001__x0001__x0001__x0002__x0001_ÀP@_x0001__x0001__x0001__x0001__x0001_f@_x0001__x0001__x0001__x0001__x0001_Àe@_x0001__x0001__x0001__x0001__x0001_i@_x0001__x0001__x0001__x0001__x0001_`m@_x0001__x0001__x0001__x0001__x0001_ t@_x0001__x0001__x0001__x0001__x0001_@d@_x0001__x0001__x0001__x0001__x0001_à`@_x0001__x0001__x0001__x0001__x0001__x0001_O@_x0001__x0001__x0001__x0001__x0001__x0001__x0001__x0001__x0001__x0001__x0001__x0001__x0001_A@_x0001__x0001__x0001__x0001__x0001_À]@_x0001__x0001__x0001__x0001__x0001_`h@_x0001__x0001__x0001__x0001__x0001__x0001_U@_x0001__x0001__x0001__x0001__x0001_@[@_x0001__x0001__x0001__x0001__x0001_ `@_x0001__x0001__x0001__x0001__x0001_`c@_x0001__x0001__x0001__x0001__x0001__x0001_V@_x0001__x0001__x0001__x0001__x0001_@T@_x0001__x0001__x0001__x0001__x0001_M@_x0001__x0001__x0001__x0001__x0001__x0001_X@_x0001__x0001__x0001__x0001__x0001__x0001_A@_x0001__x0001__x0001__x0001__x0001_ g@_x0001__x0001__x0001__x0001__x0001_@S@_x0001__x0001__x0001__x0001__x0001_V@_x0001__x0001__x0001__x0001__x0001_I@_x0001__x0001__x0001__x0001__x0001__x0001_]@_x0001__x0001__x0001__x0001__x0001_@Y@_x0001__x0001__x0001__x0001__x0001_R@_x0001__x0001__x0001__x0001__x0001_M@_x0001__x0001__x0001__x0001__x0001_@X@_x0001__x0001__x0001__x0001__x0001__x0001__x0001__x0001__x0001__x0002__x0001__x0001__x0001__x0001__x0001__x0001_B@_x0001__x0001__x0001__x0001__x0001__x0001_[@_x0001__x0001__x0001__x0001__x0001_@h@_x0001__x0001__x0001__x0001__x0001__x0010_t@_x0001__x0001__x0001__x0001__x0001_À]@_x0001__x0001__x0001__x0001__x0001_àa@_x0001__x0001__x0001__x0001__x0001__x0001_&lt;@_x0001__x0001__x0001__x0001__x0001_@_@_x0001__x0001__x0001__x0001__x0001__x0001__x0001__x0001__x0001__x0001__x0001__x0001__x0001__x0001_O@_x0001__x0001__x0001__x0001__x0001_ c@_x0001__x0001__x0001__x0001__x0001__x0001_=@_x0001__x0001__x0001__x0001__x0001_ÀQ@_x0001__x0001__x0001__x0001__x0001_ g@_x0001__x0001__x0001__x0001__x0001_@t@_x0001__x0001__x0001__x0001__x0001_àw@_x0001__x0001__x0001__x0001__x0001_k@_x0001__x0001__x0001__x0001__x0001_@S@_x0001__x0001__x0001__x0001__x0001_ b@_x0001__x0001__x0001__x0001__x0001_àh@_x0001__x0001__x0001__x0001__x0001_R@_x0001__x0001__x0001__x0001__x0001_@j@_x0001__x0001__x0001__x0001__x0001_]@_x0001__x0001__x0001__x0001__x0001_]@_x0001__x0001__x0001__x0001__x0001_àm@_x0001__x0001__x0001__x0001__x0001_`a@_x0001__x0001__x0001__x0001__x0001_L@_x0001__x0001__x0001__x0001__x0001__x0001_A@_x0001__x0001__x0001__x0001__x0001_@S@_x0001__x0001__x0001__x0001__x0001_ài@_x0001__x0001__x0001__x0001__x0001_ i@_x0001__x0001__x0001__x0001__x0001__x0002__x0001__x0001__x0001__x0001__x0001__x0001__x0001__x0001__x0001_`l@_x0001__x0001__x0001__x0001__x0001_[@_x0001__x0001__x0001__x0001__x0001_ a@_x0001__x0001__x0001__x0001__x0001__x0001_h@_x0001__x0001__x0001__x0001__x0001__x0001_\@_x0001__x0001__x0001__x0001__x0001__x0001_R@_x0001__x0001__x0001__x0001__x0001_D@_x0001__x0001__x0001__x0001__x0001_Z@_x0001__x0001__x0001__x0001__x0001_ÀU@_x0001__x0001__x0001__x0001__x0001__x0001_O@_x0001__x0001__x0001__x0001__x0001_@^@_x0001__x0001__x0001__x0001__x0001_]@_x0001__x0001__x0001__x0001__x0001__x0001_&gt;@_x0001__x0001__x0001__x0001__x0001__x0001_K@_x0001__x0001__x0001__x0001__x0001_À^@_x0001__x0001__x0001__x0001__x0001_ÀZ@_x0001__x0001__x0001__x0001__x0001__x0001_F@_x0001__x0001__x0001__x0001__x0001_À^@_x0001__x0001__x0001__x0001__x0001_Àq@_x0001__x0001__x0001__x0001__x0001__x0001__x0001__x0001__x0001__x0001__x0001__x0001__x0001_C@_x0001__x0001__x0001__x0001__x0001_ÀT@_x0001__x0001__x0001__x0001__x0001_@a@_x0001__x0001__x0001__x0001__x0001__x0001_\@_x0001__x0001__x0001__x0001__x0001__x0001_]@_x0001__x0001__x0001__x0001__x0001_ a@_x0001__x0001__x0001__x0001__x0001_ÀZ@_x0001__x0001__x0001__x0001__x0001_ÀS@_x0001__x0001__x0001__x0001__x0001_@Z@_x0001__x0001__x0001__x0001__x0001_@_@_x0001__x0001__x0001__x0001__x0001__x0001_?@_x0001__x0002__x0001__x0001__x0001__x0001__x0001_ÀX@_x0001__x0001__x0001__x0001__x0001__x0001_S@_x0001__x0001__x0001__x0001__x0001__x0001_Z@_x0001__x0001__x0001__x0001__x0001_àf@_x0001__x0001__x0001__x0001__x0001__x0001_`@_x0001__x0001__x0001__x0001__x0001__x0001_F@_x0001__x0001__x0001__x0001__x0001_À[@_x0001__x0001__x0001__x0001__x0001_p@_x0001__x0001__x0001__x0001__x0001__x0001_c@_x0001__x0001__x0001__x0001__x0001_À_@_x0001__x0001__x0001__x0001__x0001__x0001_D@_x0001__x0001__x0001__x0001__x0001__x0001_\@_x0001__x0001__x0001__x0001__x0001_@R@_x0001__x0001__x0001__x0001__x0001_À]@_x0001__x0001__x0001__x0001__x0001__x0001_^@_x0001__x0001__x0001__x0001__x0001_[@_x0001__x0001__x0001__x0001__x0001_ l@_x0001__x0001__x0001__x0001__x0001_ c@_x0001__x0001__x0001__x0001__x0001_à`@_x0001__x0001__x0001__x0001__x0001_ f@_x0001__x0001__x0001__x0001__x0001__x0001_D@_x0001__x0001__x0001__x0001__x0001_À]@_x0001__x0001__x0001__x0001__x0001_ b@_x0001__x0001__x0001__x0001__x0001_`c@_x0001__x0001__x0001__x0001__x0001__x0001_C@_x0001__x0001__x0001__x0001__x0001_@R@_x0001__x0001__x0001__x0001__x0001_À]@_x0001__x0001__x0001__x0001__x0001_@S@_x0001__x0001__x0001__x0001__x0001_ÀS@_x0001__x0001__x0001__x0001__x0001_@\@_x0001__x0001__x0001__x0001__x0001__x0001__x0001__x0001__x0001__x0001__x0001__x0001__x0001__x0002__x0001_ÀX@_x0001__x0001__x0001__x0001__x0001_V@_x0001__x0001__x0001__x0001__x0001_]@_x0001__x0001__x0001__x0001__x0001__x0001__x0001__x0001__x0001__x0001__x0001__x0001__x0001__x0001_H@_x0001__x0001__x0001__x0001__x0001__x0001_^@_x0001__x0001__x0001__x0001__x0001__x0001_Q@_x0001__x0001__x0001__x0001__x0001_T@_x0001__x0001__x0001__x0001__x0001__x0001_8@_x0001__x0001__x0001__x0001__x0001_À^@_x0001__x0001__x0001__x0001__x0001__x0001_`@_x0001__x0001__x0001__x0001__x0001_Àa@_x0001__x0001__x0001__x0001__x0001_@b@_x0001__x0001__x0001__x0001__x0001_àn@_x0001__x0001__x0001__x0001__x0001_ e@_x0001__x0001__x0001__x0001__x0001_ o@_x0001__x0001__x0001__x0001__x0001_@T@_x0001__x0001__x0001__x0001__x0001__x0001_h@_x0001__x0001__x0001__x0001__x0001_À[@_x0001__x0001__x0001__x0001__x0001_@e@_x0001__x0001__x0001__x0001__x0001__x0001_D@_x0001__x0001__x0001__x0001__x0001__x0001_C@_x0001__x0001__x0001__x0001__x0001_h@_x0001__x0001__x0001__x0001__x0001_ e@_x0001__x0001__x0001__x0001__x0001_c@_x0001__x0001__x0001__x0001__x0001_@_@_x0001__x0001__x0001__x0001__x0001__x0001_W@_x0001__x0001__x0001__x0001__x0001_ÀX@_x0001__x0001__x0001__x0001__x0001_ÀV@_x0001__x0001__x0001__x0001__x0001_À`@_x0001__x0001__x0001__x0001__x0001_X@_x0001__x0001__x0001__x0001__x0001_àg@_x0001__x0002__x0001__x0001__x0001__x0001__x0001__x0001_B@_x0001__x0001__x0001__x0001__x0001_J@_x0001__x0001__x0001__x0001__x0001_ g@_x0001__x0001__x0001__x0001__x0001__x0001_O@_x0001__x0001__x0001__x0001__x0001__x0001_M@_x0001__x0001__x0001__x0001__x0001_S@_x0001__x0001__x0001__x0001__x0001_b@_x0001__x0001__x0001__x0001__x0001_ðr@_x0001__x0001__x0001__x0001__x0001_@d@_x0001__x0001__x0001__x0001__x0001__x0001_V@_x0001__x0001__x0001__x0001__x0001_Àh@_x0001__x0001__x0001__x0001__x0001__x0001__x0001__x0001__x0001__x0001__x0001__x0001__x0001_C@_x0001__x0001__x0001__x0001__x0001_ÀV@_x0001__x0001__x0001__x0001__x0001__x0001_@@_x0001__x0001__x0001__x0001__x0001_T@_x0001__x0001__x0001__x0001__x0001__x0001_V@_x0001__x0001__x0001__x0001__x0001_ f@_x0001__x0001__x0001__x0001__x0001_q@_x0001__x0001__x0001__x0001__x0001__x0001_H@_x0001__x0001__x0001__x0001__x0001_@P@_x0001__x0001__x0001__x0001__x0001_ÀY@_x0001__x0001__x0001__x0001__x0001_À]@_x0001__x0001__x0001__x0001__x0001_`h@_x0001__x0001__x0001__x0001__x0001__x0001__x0001__x0001__x0001__x0001__x0001__x0001__x0001_@W@_x0001__x0001__x0001__x0001__x0001_@]@_x0001__x0001__x0001__x0001__x0001__x0001_]@_x0001__x0001__x0001__x0001__x0001_H@_x0001__x0001__x0001__x0001__x0001_@Y@_x0001__x0001__x0001__x0001__x0001_@[@_x0001__x0001__x0001__x0001__x0001__x0002__x0001_ÀX@_x0001__x0001__x0001__x0001__x0001_`f@_x0001__x0001__x0001__x0001__x0001__x0001_e@_x0001__x0001__x0001__x0001__x0001_h@_x0001__x0001__x0001__x0001__x0001__x0001__@_x0001__x0001__x0001__x0001__x0001_N@_x0001__x0001__x0001__x0001__x0001__x0001_k@_x0001__x0001__x0001__x0001__x0001_@Q@_x0001__x0001__x0001__x0001__x0001_@T@_x0001__x0001__x0001__x0001__x0001_T@_x0001__x0001__x0001__x0001__x0001__x0001_K@_x0001__x0001__x0001__x0001__x0001__x0001_X@_x0001__x0001__x0001__x0001__x0001_ a@_x0001__x0001__x0001__x0001__x0001_W@_x0001__x0001__x0001__x0001__x0001_P@_x0001__x0001__x0001__x0001__x0001__x0001_b@_x0001__x0001__x0001__x0001__x0001_c@_x0001__x0001__x0001__x0001__x0001_ài@_x0001__x0001__x0001__x0001__x0001_L@_x0001__x0001__x0001__x0001__x0001_@f@_x0001__x0001__x0001__x0001__x0001_ a@_x0001__x0001__x0001__x0001__x0001_ b@_x0001__x0001__x0001__x0001__x0001_Àp@_x0001__x0001__x0001__x0001__x0001_@f@_x0001__x0001__x0001__x0001__x0001_àb@_x0001__x0001__x0001__x0001__x0001__x0001_h@_x0001__x0001__x0001__x0001__x0001__x0001__x0001__x0001__x0001__x0001__x0001__x0001__x0001_@V@_x0001__x0001__x0001__x0001__x0001_Ðt@_x0001__x0001__x0001__x0001__x0001_G@_x0001__x0001__x0001__x0001__x0001__x0001_F@_x0001__x0001__x0001__x0001__x0001_S@_x0001__x0002__x0001__x0001__x0001__x0001__x0001_Q@_x0001__x0001__x0001__x0001__x0001_`c@_x0001__x0001__x0001__x0001__x0001__x0001_^@_x0001__x0001__x0001__x0001__x0001_Y@_x0001__x0001__x0001__x0001__x0001_ÀU@_x0001__x0001__x0001__x0001__x0001__x0001__x0001__x0001__x0001__x0001__x0001__x0001__x0001_N@_x0001__x0001__x0001__x0001__x0001_ÀY@_x0001__x0001__x0001__x0001__x0001_h@_x0001__x0001__x0001__x0001__x0001_Ài@_x0001__x0001__x0001__x0001__x0001_Àd@_x0001__x0001__x0001__x0001__x0001_@S@_x0001__x0001__x0001__x0001__x0001_ÀU@_x0001__x0001__x0001__x0001__x0001_À^@_x0001__x0001__x0001__x0001__x0001__x0001__x0001__x0001__x0001__x0001__x0001__x0001__x0001_àf@_x0001__x0001__x0001__x0001__x0001__x0001__x0001__x0001__x0001__x0001__x0001__x0001__x0001_`d@_x0001__x0001__x0001__x0001__x0001_T@_x0001__x0001__x0001__x0001__x0001_àa@_x0001__x0001__x0001__x0001__x0001__x0001_G@_x0001__x0001__x0001__x0001__x0001_@R@_x0001__x0001__x0001__x0001__x0001_Pr@_x0001__x0001__x0001__x0001__x0001_ h@_x0001__x0001__x0001__x0001__x0001_]@_x0001__x0001__x0001__x0001__x0001_@[@_x0001__x0001__x0001__x0001__x0001_Àb@_x0001__x0001__x0001__x0001__x0001_o@_x0001__x0001__x0001__x0001__x0001_`g@_x0001__x0001__x0001__x0001__x0001__x0001_W@_x0001__x0001__x0001__x0001__x0001__x0001_Q@_x0001__x0001__x0001__x0001__x0001__x0002__x0001__x0001_X@_x0001__x0001__x0001__x0001__x0001_ÀS@_x0001__x0001__x0001__x0001__x0001_d@_x0001__x0001__x0001__x0001__x0001_]@_x0001__x0001__x0001__x0001__x0001__x0001__x0001__x0001__x0001__x0001__x0001__x0001__x0001_ i@_x0001__x0001__x0001__x0001__x0001__x0001_`@_x0001__x0001__x0001__x0001__x0001_À`@_x0001__x0001__x0001__x0001__x0001_`b@_x0001__x0001__x0001__x0001__x0001_ g@_x0001__x0001__x0001__x0001__x0001_Àq@_x0001__x0001__x0001__x0001__x0001_ÀT@_x0001__x0001__x0001__x0001__x0001_ g@_x0001__x0001__x0001__x0001__x0001_@X@_x0001__x0001__x0001__x0001__x0001__x0001_Y@_x0001__x0001__x0001__x0001__x0001_ÀS@_x0001__x0001__x0001__x0001__x0001_G@_x0001__x0001__x0001__x0001__x0001__x0001_r@_x0001__x0001__x0001__x0001__x0001_@j@_x0001__x0001__x0001__x0001__x0001_ `@_x0001__x0001__x0001__x0001__x0001__x0001_U@_x0001__x0001__x0001__x0001__x0001_àf@_x0001__x0001__x0001__x0001__x0001_À]@_x0001__x0001__x0001__x0001__x0001__x0001_S@_x0001__x0001__x0001__x0001__x0001_@V@_x0001__x0001__x0001__x0001__x0001__x0001_8@_x0001__x0001__x0001__x0001__x0001__x0001_n@_x0001__x0001__x0001__x0001__x0001_C@_x0001__x0001__x0001__x0001__x0001_ÀP@_x0001__x0001__x0001__x0001__x0001_ÀV@_x0001__x0001__x0001__x0001__x0001_À`@_x0001__x0001__x0001__x0001__x0001_F@_x0001__x0002__x0001__x0001__x0001__x0001__x0001__x0001_=@_x0001__x0001__x0001__x0001__x0001__x0001_Y@_x0001__x0001__x0001__x0001__x0001_À\@_x0001__x0001__x0001__x0001__x0001_`f@_x0001__x0001__x0001__x0001__x0001_àb@_x0001__x0001__x0001__x0001__x0001_ðp@_x0001__x0001__x0001__x0001__x0001_ f@_x0001__x0001__x0001__x0001__x0001_àp@_x0001__x0001__x0001__x0001__x0001_ m@_x0001__x0001__x0001__x0001__x0001_W@_x0001__x0001__x0001__x0001__x0001_@Q@_x0001__x0001__x0001__x0001__x0001_@b@_x0001__x0001__x0001__x0001__x0001_ÀV@_x0001__x0001__x0001__x0001__x0001_Y@_x0001__x0001__x0001__x0001__x0001_^@_x0001__x0001__x0001__x0001__x0001__x0001_`@_x0001__x0001__x0001__x0001__x0001__x0001_S@_x0001__x0001__x0001__x0001__x0001_@]@_x0001__x0001__x0001__x0001__x0001_ÀR@_x0001__x0001__x0001__x0001__x0001_K@_x0001__x0001__x0001__x0001__x0001_ÀV@_x0001__x0001__x0001__x0001__x0001__x0001_k@_x0001__x0001__x0001__x0001__x0001_@e@_x0001__x0001__x0001__x0001__x0001__x0001_c@_x0001__x0001__x0001__x0001__x0001__x0001_;@_x0001__x0001__x0001__x0001__x0001__x0001_P@_x0001__x0001__x0001__x0001__x0001__x0001_[@_x0001__x0001__x0001__x0001__x0001__x0001_a@_x0001__x0001__x0001__x0001__x0001_À[@_x0001__x0001__x0001__x0001__x0001__x0001_M@_x0001__x0001__x0001__x0001__x0001__x0001_l@_x0001__x0001__x0001__x0001__x0001__x0002__x0001_@@_x0001__x0001__x0001__x0001__x0001_@R@_x0001__x0001__x0001__x0001__x0001__x0001_A@_x0001__x0001__x0001__x0001__x0001_i@_x0001__x0001__x0001__x0001__x0001_@^@_x0001__x0001__x0001__x0001__x0001_@Z@_x0001__x0001__x0001__x0001__x0001_Y@_x0001__x0001__x0001__x0001__x0001_D@_x0001__x0001__x0001__x0001__x0001_@Y@_x0001__x0001__x0001__x0001__x0001_Àj@_x0001__x0001__x0001__x0001__x0001_@a@_x0001__x0001__x0001__x0001__x0001_L@_x0001__x0001__x0001__x0001__x0001_``@_x0001__x0001__x0001__x0001__x0001__x0001__x0001__x0001__x0001__x0001__x0001__x0001__x0001_Àn@_x0001__x0001__x0001__x0001__x0001__x0001_d@_x0001__x0001__x0001__x0001__x0001__x0001_Q@_x0001__x0001__x0001__x0001__x0001_h@_x0001__x0001__x0001__x0001__x0001_ÀT@_x0001__x0001__x0001__x0001__x0001_Pp@_x0001__x0001__x0001__x0001__x0001_P@_x0001__x0001__x0001__x0001__x0001_f@_x0001__x0001__x0001__x0001__x0001_Àf@_x0001__x0001__x0001__x0001__x0001_@P@_x0001__x0001__x0001__x0001__x0001__x0001_W@_x0001__x0001__x0001__x0001__x0001_f@_x0001__x0001__x0001__x0001__x0001__x0001_T@_x0001__x0001__x0001__x0001__x0001_`j@_x0001__x0001__x0001__x0001__x0001_^@_x0001__x0001__x0001__x0001__x0001_J@_x0001__x0001__x0001__x0001__x0001_@a@_x0001__x0001__x0001__x0001__x0001__x0001_P@_x0001__x0002__x0001__x0001__x0001__x0001__x0001_ d@_x0001__x0001__x0001__x0001__x0001_@\@_x0001__x0001__x0001__x0001__x0001_ k@_x0001__x0001__x0001__x0001__x0001_à`@_x0001__x0001__x0001__x0001__x0001_N@_x0001__x0001__x0001__x0001__x0001_À\@_x0001__x0001__x0001__x0001__x0001_Àd@_x0001__x0001__x0001__x0001__x0001__x0001_d@_x0001__x0001__x0001__x0001__x0001_b@_x0001__x0001__x0001__x0001__x0001__x0001_b@_x0001__x0001__x0001__x0001__x0001__x0001_e@_x0001__x0001__x0001__x0001__x0001__x0001_&lt;@_x0001__x0001__x0001__x0001__x0001_n@_x0001__x0001__x0001__x0001__x0001_^@_x0001__x0001__x0001__x0001__x0001_@_@_x0001__x0001__x0001__x0001__x0001__x0001_?@_x0001__x0001__x0001__x0001__x0001_R@_x0001__x0001__x0001__x0001__x0001_W@_x0001__x0001__x0001__x0001__x0001__x0001_Y@_x0001__x0001__x0001__x0001__x0001_@\@_x0001__x0001__x0001__x0001__x0001__x0001_:@_x0001__x0001__x0001__x0001__x0001__x0001__x0001__x0001__x0001__x0001__x0001__x0001__x0001__x0001_p@_x0001__x0001__x0001__x0001__x0001_ m@_x0001__x0001__x0001__x0001__x0001_À]@_x0001__x0001__x0001__x0001__x0001__x0001_Q@_x0001__x0001__x0001__x0001__x0001_@X@_x0001__x0001__x0001__x0001__x0001_\@_x0001__x0001__x0001__x0001__x0001__x0001_a@_x0001__x0001__x0001__x0001__x0001_ c@_x0001__x0001__x0001__x0001__x0001_ i@_x0001__x0001__x0001__x0001__x0001__x0002__x0001_àb@_x0001__x0001__x0001__x0001__x0001_P@_x0001__x0001__x0001__x0001__x0001_àj@_x0001__x0001__x0001__x0001__x0001_@S@_x0001__x0001__x0001__x0001__x0001__x0001_B@_x0001__x0001__x0001__x0001__x0001_@Q@_x0001__x0001__x0001__x0001__x0001_ j@_x0001__x0001__x0001__x0001__x0001_@@_x0001__x0001__x0001__x0001__x0001__x0001_M@_x0001__x0001__x0001__x0001__x0001__x0001_@@_x0001__x0001__x0001__x0001__x0001_ `@_x0001__x0001__x0001__x0001__x0001_M@_x0001__x0001__x0001__x0001__x0001__x0001_S@_x0001__x0001__x0001__x0001__x0001_@]@_x0001__x0001__x0001__x0001__x0001__x0001_9@_x0001__x0001__x0001__x0001__x0001_N@_x0001__x0001__x0001__x0001__x0001_ÀR@_x0001__x0001__x0001__x0001__x0001_@T@_x0001__x0001__x0001__x0001__x0001_Àb@_x0001__x0001__x0001__x0001__x0001_@a@_x0001__x0001__x0001__x0001__x0001__x0001_`@_x0001__x0001__x0001__x0001__x0001__x0001_;@_x0001__x0001__x0001__x0001__x0001__x0001_U@_x0001__x0001__x0001__x0001__x0001__x0001_J@_x0001__x0001__x0001__x0001__x0001_@@_x0001__x0001__x0001__x0001__x0001__x0001_O@_x0001__x0001__x0001__x0001__x0001__x0001_=@_x0001__x0001__x0001__x0001__x0001_àl@_x0001__x0001__x0001__x0001__x0001__x0001_d@_x0001__x0001__x0001__x0001__x0001_ÀR@_x0001__x0001__x0001__x0001__x0001_b@_x0001__x0001__x0001__x0001__x0001__x0001_F@_x0001__x0002__x0001__x0001__x0001__x0001__x0001_ f@_x0001__x0001__x0001__x0001__x0001_V@_x0001__x0001__x0001__x0001__x0001_Àa@_x0001__x0001__x0001__x0001__x0001__x0001_e@_x0001__x0001__x0001__x0001__x0001_@]@_x0001__x0001__x0001__x0001__x0001_g@_x0001__x0001__x0001__x0001__x0001_c@_x0001__x0001__x0001__x0001__x0001_`b@_x0001__x0001__x0001__x0001__x0001_D@_x0001__x0001__x0001__x0001__x0001_@\@_x0001__x0001__x0001__x0001__x0001_ f@_x0001__x0001__x0001__x0001__x0001__x0001_E@_x0001__x0001__x0001__x0001__x0001_à`@_x0001__x0001__x0001__x0001__x0001__x0001_p@_x0001__x0001__x0001__x0001__x0001__x0001_D@_x0001__x0001__x0001__x0001__x0001_ÀP@_x0001__x0001__x0001__x0001__x0001_@X@_x0001__x0001__x0001__x0001__x0001_ÀS@_x0001__x0001__x0001__x0001__x0001_U@_x0001__x0001__x0001__x0001__x0001_@_@_x0001__x0001__x0001__x0001__x0001_ `@_x0001__x0001__x0001__x0001__x0001__x0001_Y@_x0001__x0001__x0001__x0001__x0001_d@_x0001__x0001__x0001__x0001__x0001__x0001_h@_x0001__x0001__x0001__x0001__x0001__x0001_G@_x0001__x0001__x0001__x0001__x0001__x0001_J@_x0001__x0001__x0001__x0001__x0001_À]@_x0001__x0001__x0001__x0001__x0001_i@_x0001__x0001__x0001__x0001__x0001__x0001_Q@_x0001__x0001__x0001__x0001__x0001_À\@_x0001__x0001__x0001__x0001__x0001__x0001__x0001__x0001__x0001__x0001__x0001__x0001__x0001__x0002__x0001_q@_x0001__x0001__x0001__x0001__x0001_K@_x0001__x0001__x0001__x0001__x0001_@a@_x0001__x0001__x0001__x0001__x0001_@_@_x0001__x0001__x0001__x0001__x0001_@U@_x0001__x0001__x0001__x0001__x0001__x0001_V@_x0001__x0001__x0001__x0001__x0001_F@_x0001__x0001__x0001__x0001__x0001_@g@_x0001__x0001__x0001__x0001__x0001_`e@_x0001__x0001__x0001__x0001__x0001_°s@_x0001__x0001__x0001__x0001__x0001_ b@_x0001__x0001__x0001__x0001__x0001__x0001_P@_x0001__x0001__x0001__x0001__x0001__x0001__x0001__x0001__x0001__x0001__x0001__x0001__x0001_@c@_x0001__x0001__x0001__x0001__x0001_b@_x0001__x0001__x0001__x0001__x0001_ÀQ@_x0001__x0001__x0001__x0001__x0001_ b@_x0001__x0001__x0001__x0001__x0001__x0001_B@_x0001__x0001__x0001__x0001__x0001_Àc@_x0001__x0001__x0001__x0001__x0001__x0001_=@_x0001__x0001__x0001__x0001__x0001_ `@_x0001__x0001__x0001__x0001__x0001_@Q@_x0001__x0001__x0001__x0001__x0001_`c@_x0001__x0001__x0001__x0001__x0001__x0001__x0001__x0001__x0001__x0001__x0001__x0001__x0001_@s@_x0001__x0001__x0001__x0001__x0001__x0001_G@_x0001__x0001__x0001__x0001__x0001__x0001_G@_x0001__x0001__x0001__x0001__x0001_Y@_x0001__x0001__x0001__x0001__x0001_ÀT@_x0001__x0001__x0001__x0001__x0001_Àk@_x0001__x0001__x0001__x0001__x0001__x0001_S@_x0001__x0001__x0001__x0001__x0001_ÀT@_x0001__x0002__x0001__x0001__x0001__x0001__x0001_Y@_x0001__x0001__x0001__x0001__x0001__x0001_^@_x0001__x0001__x0001__x0001__x0001__x0001__x0001__x0001__x0001__x0001__x0001__x0001__x0001_K@_x0001__x0001__x0001__x0001__x0001_ÀS@_x0001__x0001__x0001__x0001__x0001_P@_x0001__x0001__x0001__x0001__x0001_À_@_x0001__x0001__x0001__x0001__x0001_ÀQ@_x0001__x0001__x0001__x0001__x0001__x0001_&gt;@_x0001__x0001__x0001__x0001__x0001_@[@_x0001__x0001__x0001__x0001__x0001_àc@_x0001__x0001__x0001__x0001__x0001_@^@_x0001__x0001__x0001__x0001__x0001_Z@_x0001__x0001__x0001__x0001__x0001_B@_x0001__x0001__x0001__x0001__x0001__x0001__x0001__x0001__x0001__x0001__x0001__x0001__x0001__x0001__x0001__x0001__x0001__x0001__x0001__x0001__x0001_@@_x0001__x0001__x0001__x0001__x0001__x0001_S@_x0001__x0001__x0001__x0001__x0001__x0001_[@_x0001__x0001__x0001__x0001__x0001__x0001_@@_x0001__x0001__x0001__x0001__x0001__x0001_@@_x0001__x0001__x0001__x0001__x0001__x0001_F@_x0001__x0001__x0001__x0001__x0001__x0001_L@_x0001__x0001__x0001__x0001__x0001_`f@_x0001__x0001__x0001__x0001__x0001_ e@_x0001__x0001__x0001__x0001__x0001_ f@_x0001__x0001__x0001__x0001__x0001_@X@_x0001__x0001__x0001__x0001__x0001_ `@_x0001__x0001__x0001__x0001__x0001__x0001_@@_x0001__x0001__x0001__x0001__x0001_A@_x0001__x0001__x0001__x0001__x0001_ c@_x0001__x0001__x0001__x0001__x0001__x0002__x0001_\@_x0001__x0001__x0001__x0001__x0001_@k@_x0001__x0001__x0001__x0001__x0001__x0001__x0001__x0001__x0001__x0001__x0001__x0001__x0001_àf@_x0001__x0001__x0001__x0001__x0001_e@_x0001__x0001__x0001__x0001__x0001_@`@_x0001__x0001__x0001__x0001__x0001_À`@_x0001__x0001__x0001__x0001__x0001_A@_x0001__x0001__x0001__x0001__x0001__x0001_P@_x0001__x0001__x0001__x0001__x0001_i@_x0001__x0001__x0001__x0001__x0001_e@_x0001__x0001__x0001__x0001__x0001_@U@_x0001__x0001__x0001__x0001__x0001_[@_x0001__x0001__x0001__x0001__x0001_`d@_x0001__x0001__x0001__x0001__x0001_W@_x0001__x0001__x0001__x0001__x0001_`g@_x0001__x0001__x0001__x0001__x0001__x0001__x0001__x0001__x0001__x0001__x0001__x0001__x0001__x0001__x0001__x0001__x0001__x0001__x0001__x0001__x0001__x0001_^@_x0001__x0001__x0001__x0001__x0001_`@_x0001__x0001__x0001__x0001__x0001_F@_x0001__x0001__x0001__x0001__x0001__x0001__x0001__x0001__x0001__x0001__x0001__x0001__x0001__x0001_d@_x0001__x0001__x0001__x0001__x0001_@g@_x0001__x0001__x0001__x0001__x0001_@\@_x0001__x0001__x0001__x0001__x0001__x0001__x0001__x0001__x0001__x0001__x0001__x0001__x0001_ b@_x0001__x0001__x0001__x0001__x0001__x0001_\@_x0001__x0001__x0001__x0001__x0001_Ðr@_x0001__x0001__x0001__x0001__x0001_G@_x0001__x0001__x0001__x0001__x0001_ÀQ@_x0001__x0001__x0001__x0001__x0001_ÀX@_x0001__x0002__x0001__x0001__x0001__x0001__x0001__x0001_@@_x0001__x0001__x0001__x0001__x0001__x0001_X@_x0001__x0001__x0001__x0001__x0001_g@_x0001__x0001__x0001__x0001__x0001_n@_x0001__x0001__x0001__x0001__x0001_^@_x0001__x0001__x0001__x0001__x0001_h@_x0001__x0001__x0001__x0001__x0001_ÀS@_x0001__x0001__x0001__x0001__x0001_@j@_x0001__x0001__x0001__x0001__x0001_ÀT@_x0001__x0001__x0001__x0001__x0001_f@_x0001__x0001__x0001__x0001__x0001_G@_x0001__x0001__x0001__x0001__x0001_`c@_x0001__x0001__x0001__x0001__x0001_X@_x0001__x0001__x0001__x0001__x0001_ðp@_x0001__x0001__x0001__x0001__x0001_F@_x0001__x0001__x0001__x0001__x0001_àe@_x0001__x0001__x0001__x0001__x0001__x0001_I@_x0001__x0001__x0001__x0001__x0001_d@_x0001__x0001__x0001__x0001__x0001__@_x0001__x0001__x0001__x0001__x0001__x0001_P@_x0001__x0001__x0001__x0001__x0001_@]@_x0001__x0001__x0001__x0001__x0001_àk@_x0001__x0001__x0001__x0001__x0001_`b@_x0001__x0001__x0001__x0001__x0001_@Y@_x0001__x0001__x0001__x0001__x0001_ÀU@_x0001__x0001__x0001__x0001__x0001_K@_x0001__x0001__x0001__x0001__x0001_P@_x0001__x0001__x0001__x0001__x0001__x0001__x0001__x0001__x0001__x0001__x0001__x0001__x0001_]@_x0001__x0001__x0001__x0001__x0001__x0001_&lt;@_x0001__x0001__x0001__x0001__x0001_ d@_x0001__x0001__x0001__x0001__x0001__x0002__x0001__x0001_]@_x0001__x0001__x0001__x0001__x0001_ f@_x0001__x0001__x0001__x0001__x0001_ b@_x0001__x0001__x0001__x0001__x0001__x0001__x0001__x0001__x0001__x0001__x0001__x0001__x0001_ c@_x0001__x0001__x0001__x0001__x0001_@Q@_x0001__x0001__x0001__x0001__x0001_Àc@_x0001__x0001__x0001__x0001__x0001_]@_x0001__x0001__x0001__x0001__x0001_@e@_x0001__x0001__x0001__x0001__x0001_`@_x0001__x0001__x0001__x0001__x0001__x0001_D@_x0001__x0001__x0001__x0001__x0001_`f@_x0001__x0001__x0001__x0001__x0001__x0001_&lt;@_x0001__x0001__x0001__x0001__x0001_A@_x0001__x0001__x0001__x0001__x0001_Ðp@_x0001__x0001__x0001__x0001__x0001_ h@_x0001__x0001__x0001__x0001__x0001_@R@_x0001__x0001__x0001__x0001__x0001_U@_x0001__x0001__x0001__x0001__x0001_ `@_x0001__x0001__x0001__x0001__x0001_g@_x0001__x0001__x0001__x0001__x0001_g@_x0001__x0001__x0001__x0001__x0001__x0001_T@_x0001__x0001__x0001__x0001__x0001_@R@_x0001__x0001__x0001__x0001__x0001_ b@_x0001__x0001__x0001__x0001__x0001__x0001_Q@_x0001__x0001__x0001__x0001__x0001_0q@_x0001__x0001__x0001__x0001__x0001_@`@_x0001__x0001__x0001__x0001__x0001_@q@_x0001__x0001__x0001__x0001__x0001_@Q@_x0001__x0001__x0001__x0001__x0001__x0001__x0001__x0001__x0001__x0001__x0001__x0001__x0001__x0001_O@_x0001__x0001__x0001__x0001__x0001__x0001_R@_x0001__x0002__x0001__x0001__x0001__x0001__x0001__x0001_d@_x0001__x0001__x0001__x0001__x0001_`a@_x0001__x0001__x0001__x0001__x0001_W@_x0001__x0001__x0001__x0001__x0001_Z@_x0001__x0001__x0001__x0001__x0001_ f@_x0001__x0001__x0001__x0001__x0001_À^@_x0001__x0001__x0001__x0001__x0001_U@_x0001__x0001__x0001__x0001__x0001_\@_x0001__x0001__x0001__x0001__x0001_ c@_x0001__x0001__x0001__x0001__x0001_``@_x0001__x0001__x0001__x0001__x0001_E@_x0001__x0001__x0001__x0001__x0001_e@_x0001__x0001__x0001__x0001__x0001_@S@_x0001__x0001__x0001__x0001__x0001_ a@_x0001__x0001__x0001__x0001__x0001__x0010_p@_x0001__x0001__x0001__x0001__x0001_]@_x0001__x0001__x0001__x0001__x0001__x0001__x0001__x0001__x0001__x0001__x0001__x0001__x0001__x0001_X@_x0001__x0001__x0001__x0001__x0001_ `@_x0001__x0001__x0001__x0001__x0001_M@_x0001__x0001__x0001__x0001__x0001__x0001__x0001__x0001__x0001__x0001__x0001__x0001__x0001_ c@_x0001__x0001__x0001__x0001__x0001_ÀS@_x0001__x0001__x0001__x0001__x0001_ÀR@_x0001__x0001__x0001__x0001__x0001_L@_x0001__x0001__x0001__x0001__x0001__x0001_J@_x0001__x0001__x0001__x0001__x0001__x0001_=@_x0001__x0001__x0001__x0001__x0001__x0001_c@_x0001__x0001__x0001__x0001__x0001_ÀP@_x0001__x0001__x0001__x0001__x0001_ÀY@_x0001__x0001__x0001__x0001__x0001_@j@_x0001__x0001__x0001__x0001__x0001__x0002__x0001_c@_x0001__x0001__x0001__x0001__x0001_N@_x0001__x0001__x0001__x0001__x0001_x@_x0001__x0001__x0001__x0001__x0001_À`@_x0001__x0001__x0001__x0001__x0001_àn@_x0001__x0001__x0001__x0001__x0001_À]@_x0001__x0001__x0001__x0001__x0001_ b@_x0001__x0001__x0001__x0001__x0001_U@_x0001__x0001__x0001__x0001__x0001_Àd@_x0001__x0001__x0001__x0001__x0001_S@_x0001__x0001__x0001__x0001__x0001__x0001_`@_x0001__x0001__x0001__x0001__x0001_À_@_x0001__x0001__x0001__x0001__x0001__x0001_[@_x0001__x0001__x0001__x0001__x0001_@[@_x0001__x0001__x0001__x0001__x0001_0q@_x0001__x0001__x0001__x0001__x0001__x0001_O@_x0001__x0001__x0001__x0001__x0001__x0001_C@_x0001__x0001__x0001__x0001__x0001__x0001_Y@_x0001__x0001__x0001__x0001__x0001_C@_x0001__x0001__x0001__x0001__x0001_ðp@_x0001__x0001__x0001__x0001__x0001_]@_x0001__x0001__x0001__x0001__x0001_ÀV@_x0001__x0001__x0001__x0001__x0001_D@_x0001__x0001__x0001__x0001__x0001_\@_x0001__x0001__x0001__x0001__x0001_a@_x0001__x0001__x0001__x0001__x0001__x0001_P@_x0001__x0001__x0001__x0001__x0001_R@_x0001__x0001__x0001__x0001__x0001_U@_x0001__x0001__x0001__x0001__x0001__x0001__x0001__x0001__x0001__x0001__x0001__x0001__x0001__x0001_4@_x0001__x0001__x0001__x0001__x0001_e@_x0001__x0001__x0001__x0001__x0001_àq@_x0001__x0002__x0001__x0001__x0001__x0001__x0001_ÀS@_x0001__x0001__x0001__x0001__x0001_@@_x0001__x0001__x0001__x0001__x0001_g@_x0001__x0001__x0001__x0001__x0001_ÀV@_x0001__x0001__x0001__x0001__x0001_@Y@_x0001__x0001__x0001__x0001__x0001_@R@_x0001__x0001__x0001__x0001__x0001__x0001_k@_x0001__x0001__x0001__x0001__x0001__x0001_A@_x0001__x0001__x0001__x0001__x0001_àe@_x0001__x0001__x0001__x0001__x0001_Àc@_x0001__x0001__x0001__x0001__x0001__x0001_R@_x0001__x0001__x0001__x0001__x0001_R@_x0001__x0001__x0001__x0001__x0001_@]@_x0001__x0001__x0001__x0001__x0001__x0001_Z@_x0001__x0001__x0001__x0001__x0001_@k@_x0001__x0001__x0001__x0001__x0001_ b@_x0001__x0001__x0001__x0001__x0001_@S@_x0001__x0001__x0001__x0001__x0001_ f@_x0001__x0001__x0001__x0001__x0001_ d@_x0001__x0001__x0001__x0001__x0001_`r@_x0001__x0001__x0001__x0001__x0001__x0001_E@_x0001__x0001__x0001__x0001__x0001_``@_x0001__x0001__x0001__x0001__x0001_Z@_x0001__x0001__x0001__x0001__x0001_A@_x0001__x0001__x0001__x0001__x0001_S@_x0001__x0001__x0001__x0001__x0001_@e@_x0001__x0001__x0001__x0001__x0001__x0001_K@_x0001__x0001__x0001__x0001__x0001_ÀX@_x0001__x0001__x0001__x0001__x0001_W@_x0001__x0001__x0001__x0001__x0001_U@_x0001__x0001__x0001__x0001__x0001_ÀW@_x0001__x0001__x0001__x0001__x0001__x0002__x0001__x0001_]@_x0001__x0001__x0001__x0001__x0001_@U@_x0001__x0001__x0001__x0001__x0001__x0001_P@_x0001__x0001__x0001__x0001__x0001_@Q@_x0001__x0001__x0001__x0001__x0001_ e@_x0001__x0001__x0001__x0001__x0001_A@_x0001__x0001__x0001__x0001__x0001_D@_x0001__x0001__x0001__x0001__x0001_X@_x0001__x0001__x0001__x0001__x0001_ b@_x0001__x0001__x0001__x0001__x0001_I@_x0001__x0001__x0001__x0001__x0001_@d@_x0001__x0001__x0001__x0001__x0001_[@_x0001__x0001__x0001__x0001__x0001__x0001_V@_x0001__x0001__x0001__x0001__x0001_@]@_x0001__x0001__x0001__x0001__x0001_@a@_x0001__x0001__x0001__x0001__x0001__x0001_H@_x0001__x0001__x0001__x0001__x0001__x0001_Y@_x0001__x0001__x0001__x0001__x0001_A@_x0001__x0001__x0001__x0001__x0001__x0001_B@_x0001__x0001__x0001__x0001__x0001_@a@_x0001__x0001__x0001__x0001__x0001_@V@_x0001__x0001__x0001__x0001__x0001_À\@_x0001__x0001__x0001__x0001__x0001_À[@_x0001__x0001__x0001__x0001__x0001_Àa@_x0001__x0001__x0001__x0001__x0001_f@_x0001__x0001__x0001__x0001__x0001_@d@_x0001__x0001__x0001__x0001__x0001_`e@_x0001__x0001__x0001__x0001__x0001_ b@_x0001__x0001__x0001__x0001__x0001__@_x0001__x0001__x0001__x0001__x0001_ÀZ@_x0001__x0001__x0001__x0001__x0001_@Y@_x0001__x0001__x0001__x0001__x0001_ÀP@_x0001__x0002__x0001__x0001__x0001__x0001__x0001_Àb@_x0001__x0001__x0001__x0001__x0001_ g@_x0001__x0001__x0001__x0001__x0001__x0001_G@_x0001__x0001__x0001__x0001__x0001__x0001_A@_x0001__x0001__x0001__x0001__x0001_àc@_x0001__x0001__x0001__x0001__x0001__x0001_V@_x0001__x0001__x0001__x0001__x0001__x0001_D@_x0001__x0001__x0001__x0001__x0001__x0001_Q@_x0001__x0001__x0001__x0001__x0001_W@_x0001__x0001__x0001__x0001__x0001__x0001_`@_x0001__x0001__x0001__x0001__x0001_a@_x0001__x0001__x0001__x0001__x0001_ÀQ@_x0001__x0001__x0001__x0001__x0001_`e@_x0001__x0001__x0001__x0001__x0001__x0001__x0001__x0001__x0001__x0001__x0001__x0001__x0001__x0001_A@_x0001__x0001__x0001__x0001__x0001__x0001_@@_x0001__x0001__x0001__x0001__x0001_@^@_x0001__x0001__x0001__x0001__x0001_^@_x0001__x0001__x0001__x0001__x0001_a@_x0001__x0001__x0001__x0001__x0001_Q@_x0001__x0001__x0001__x0001__x0001__x0001__x0001__x0001__x0001__x0001__x0001__x0001__x0001_Y@_x0001__x0001__x0001__x0001__x0001__x0001_\@_x0001__x0001__x0001__x0001__x0001__x0001__x0001__x0001__x0001__x0001__x0001__x0001__x0001_`a@_x0001__x0001__x0001__x0001__x0001_ e@_x0001__x0001__x0001__x0001__x0001__x0001__x0001__x0001__x0001__x0001__x0001__x0001__x0001__x0001_Q@_x0001__x0001__x0001__x0001__x0001_ÀP@_x0001__x0001__x0001__x0001__x0001__x0001_H@_x0001__x0001__x0001__x0001__x0001__x0001_Z@_x0001__x0001__x0001__x0001__x0001__x0002__x0001_Àc@_x0001__x0001__x0001__x0001__x0001_E@_x0001__x0001__x0001__x0001__x0001_c@_x0001__x0001__x0001__x0001__x0001__x0001_b@_x0001__x0001__x0001__x0001__x0001_L@_x0001__x0001__x0001__x0001__x0001_W@_x0001__x0001__x0001__x0001__x0001_@[@_x0001__x0001__x0001__x0001__x0001__x0001_]@_x0001__x0001__x0001__x0001__x0001_``@_x0001__x0001__x0001__x0001__x0001_@f@_x0001__x0001__x0001__x0001__x0001_`a@_x0001__x0001__x0001__x0001__x0001__x0001_K@_x0001__x0001__x0001__x0001__x0001_O@_x0001__x0001__x0001__x0001__x0001_ a@_x0001__x0001__x0001__x0001__x0001_ÀQ@_x0001__x0001__x0001__x0001__x0001__x0001_7@_x0001__x0001__x0001__x0001__x0001_ÀT@_x0001__x0001__x0001__x0001__x0001_@Q@_x0001__x0001__x0001__x0001__x0001_Àa@_x0001__x0001__x0001__x0001__x0001_ÀU@_x0001__x0001__x0001__x0001__x0001_@r@_x0001__x0001__x0001__x0001__x0001_ j@_x0001__x0001__x0001__x0001__x0001_ f@_x0001__x0001__x0001__x0001__x0001_W@_x0001__x0001__x0001__x0001__x0001__x0001_E@_x0001__x0001__x0001__x0001__x0001_@U@_x0001__x0001__x0001__x0001__x0001__x0001_&gt;@_x0001__x0001__x0001__x0001__x0001__x0001_@@_x0001__x0001__x0001__x0001__x0001_^@_x0001__x0001__x0001__x0001__x0001__x0001_K@_x0001__x0001__x0001__x0001__x0001_Àe@_x0001__x0001__x0001__x0001__x0001_A@_x0001__x0002__x0001__x0001__x0001__x0001__x0001_@]@_x0001__x0001__x0001__x0001__x0001_ a@_x0001__x0001__x0001__x0001__x0001_Àb@_x0001__x0001__x0001__x0001__x0001_V@_x0001__x0001__x0001__x0001__x0001_`a@_x0001__x0001__x0001__x0001__x0001_àj@_x0001__x0001__x0001__x0001__x0001__x0001_:@_x0001__x0001__x0001__x0001__x0001__x0001_N@_x0001__x0001__x0001__x0001__x0001_ l@_x0001__x0001__x0001__x0001__x0001__x0001_V@_x0001__x0001__x0001__x0001__x0001_@_@_x0001__x0001__x0001__x0001__x0001__x0001_d@_x0001__x0001__x0001__x0001__x0001_B@_x0001__x0001__x0001__x0001__x0001_Z@_x0001__x0001__x0001__x0001__x0001_ b@_x0001__x0001__x0001__x0001__x0001_\@_x0001__x0001__x0001__x0001__x0001_@^@_x0001__x0001__x0001__x0001__x0001_@Z@_x0001__x0001__x0001__x0001__x0001_ i@_x0001__x0001__x0001__x0001__x0001_B@_x0001__x0001__x0001__x0001__x0001_ d@_x0001__x0001__x0001__x0001__x0001_X@_x0001__x0001__x0001__x0001__x0001_X@_x0001__x0001__x0001__x0001__x0001_à`@_x0001__x0001__x0001__x0001__x0001__x0001_Y@_x0001__x0001__x0001__x0001__x0001_G@_x0001__x0001__x0001__x0001__x0001_@Q@_x0001__x0001__x0001__x0001__x0001_D@_x0001__x0001__x0001__x0001__x0001__x0001_@@_x0001__x0001__x0001__x0001__x0001_j@_x0001__x0001__x0001__x0001__x0001_À^@_x0001__x0001__x0001__x0001__x0001__x0002__x0001_R@_x0001__x0001__x0001__x0001__x0001__x0001_u@_x0001__x0001__x0001__x0001__x0001_ l@_x0001__x0001__x0001__x0001__x0001_o@_x0001__x0001__x0001__x0001__x0001_@[@_x0001__x0001__x0001__x0001__x0001__x0001_=@_x0001__x0001__x0001__x0001__x0001_`f@_x0001__x0001__x0001__x0001__x0001__x0001_`@_x0001__x0001__x0001__x0001__x0001__x0001__x0001__x0001__x0001__x0001__x0001__x0001__x0001__x0001__x0001__x0001__x0001__x0001__x0001__x0001__x0001_^@_x0001__x0001__x0001__x0001__x0001_X@_x0001__x0001__x0001__x0001__x0001_ÀQ@_x0001__x0001__x0001__x0001__x0001_@T@_x0001__x0001__x0001__x0001__x0001_`a@_x0001__x0001__x0001__x0001__x0001__x0001_\@_x0001__x0001__x0001__x0001__x0001_@W@_x0001__x0001__x0001__x0001__x0001_ f@_x0001__x0001__x0001__x0001__x0001_À_@_x0001__x0001__x0001__x0001__x0001_@@_x0001__x0001__x0001__x0001__x0001__x0001_B@_x0001__x0001__x0001__x0001__x0001_@o@_x0001__x0001__x0001__x0001__x0001_f@_x0001__x0001__x0001__x0001__x0001__x0001_l@_x0001__x0001__x0001__x0001__x0001__x0001_@@_x0001__x0001__x0001__x0001__x0001_ÀW@_x0001__x0001__x0001__x0001__x0001_ q@_x0001__x0001__x0001__x0001__x0001_`c@_x0001__x0001__x0001__x0001__x0001_M@_x0001__x0001__x0001__x0001__x0001__x0001_N@_x0001__x0001__x0001__x0001__x0001_Àa@_x0001__x0001__x0001__x0001__x0001__x0001__x0001__x0001__x0001__x0002__x0001__x0001__x0001__x0001__x0001_b@_x0001__x0001__x0001__x0001__x0001__x0001__x0001__x0001__x0001__x0001__x0001__x0001__x0001__x0001__x0001__x0001__x0001__x0001__x0001__x0001__x0001_W@_x0001__x0001__x0001__x0001__x0001__x0001_U@_x0001__x0001__x0001__x0001__x0001__x0001__x0001__x0001__x0001__x0001__x0001__x0001__x0001_ o@_x0001__x0001__x0001__x0001__x0001__x0001__@_x0001__x0001__x0001__x0001__x0001_@h@_x0001__x0001__x0001__x0001__x0001_àe@_x0001__x0001__x0001__x0001__x0001_ f@_x0001__x0001__x0001__x0001__x0001__x0001_j@_x0001__x0001__x0001__x0001__x0001__x0001_A@_x0001__x0001__x0001__x0001__x0001_ i@_x0001__x0001__x0001__x0001__x0001_@S@_x0001__x0001__x0001__x0001__x0001__x0001_Y@_x0001__x0001__x0001__x0001__x0001_À_@_x0001__x0001__x0001__x0001__x0001__x0001_E@_x0001__x0001__x0001__x0001__x0001_ d@_x0001__x0001__x0001__x0001__x0001_ÀW@_x0001__x0001__x0001__x0001__x0001_R@_x0001__x0001__x0001__x0001__x0001__x0001_I@_x0001__x0001__x0001__x0001__x0001_c@_x0001__x0001__x0001__x0001__x0001_Àb@_x0001__x0001__x0001__x0001__x0001_À]@_x0001__x0001__x0001__x0001__x0001_m@_x0001__x0001__x0001__x0001__x0001_À\@_x0001__x0001__x0001__x0001__x0001__x0001_G@_x0001__x0001__x0001__x0001__x0001_ c@_x0001__x0001__x0001__x0001__x0001_G@_x0001__x0001__x0001__x0001__x0001_ÀR@_x0001__x0001__x0001__x0001__x0001__x0002__x0001__x0001_\@_x0001__x0001__x0001__x0001__x0001__x0001__x0001__x0001__x0001__x0001__x0001__x0001__x0001_i@_x0001__x0001__x0001__x0001__x0001__x0001__x0001__x0001__x0001__x0001__x0001__x0001__x0001_F@_x0001__x0001__x0001__x0001__x0001_ÀT@_x0001__x0001__x0001__x0001__x0001__x0001__x0001__x0001__x0001__x0001__x0001__x0001__x0001_ÀQ@_x0001__x0001__x0001__x0001__x0001__x0001_]@_x0001__x0001__x0001__x0001__x0001_@m@_x0001__x0001__x0001__x0001__x0001__x0001_h@_x0001__x0001__x0001__x0001__x0001_ c@_x0001__x0001__x0001__x0001__x0001_ÀS@_x0001__x0001__x0001__x0001__x0001__x0001_H@_x0001__x0001__x0001__x0001__x0001_ s@_x0001__x0001__x0001__x0001__x0001__x0001_V@_x0001__x0001__x0001__x0001__x0001_ÀT@_x0001__x0001__x0001__x0001__x0001_àc@_x0001__x0001__x0001__x0001__x0001__x0001_N@_x0001__x0001__x0001__x0001__x0001_@Q@_x0001__x0001__x0001__x0001__x0001__x0001_R@_x0001__x0001__x0001__x0001__x0001_ d@_x0001__x0001__x0001__x0001__x0001__x0001_C@_x0001__x0001__x0001__x0001__x0001_Z@_x0001__x0001__x0001__x0001__x0001__x0001_D@_x0001__x0001__x0001__x0001__x0001_C@_x0001__x0001__x0001__x0001__x0001_À[@_x0001__x0001__x0001__x0001__x0001_@q@_x0001__x0001__x0001__x0001__x0001_`i@_x0001__x0001__x0001__x0001__x0001_Ps@_x0001__x0001__x0001__x0001__x0001_ f@_x0001__x0001__x0001__x0001__x0001_`h@_x0001__x0002__x0001__x0001__x0001__x0001__x0001_M@_x0001__x0001__x0001__x0001__x0001_@Q@_x0001__x0001__x0001__x0001__x0001_Q@_x0001__x0001__x0001__x0001__x0001__x0001_E@_x0001__x0001__x0001__x0001__x0001__x0001_e@_x0001__x0001__x0001__x0001__x0001__x0001_T@_x0001__x0001__x0001__x0001__x0001_ài@_x0001__x0001__x0001__x0001__x0001_@T@_x0001__x0001__x0001__x0001__x0001__x0001_]@_x0001__x0001__x0001__x0001__x0001_Àa@_x0001__x0001__x0001__x0001__x0001_B@_x0001__x0001__x0001__x0001__x0001_i@_x0001__x0001__x0001__x0001__x0001__x0001_E@_x0001__x0001__x0001__x0001__x0001_Àb@_x0001__x0001__x0001__x0001__x0001__x0001_G@_x0001__x0001__x0001__x0001__x0001__x0001_\@_x0001__x0001__x0001__x0001__x0001_@U@_x0001__x0001__x0001__x0001__x0001_@T@_x0001__x0001__x0001__x0001__x0001_@a@_x0001__x0001__x0001__x0001__x0001_@a@_x0001__x0001__x0001__x0001__x0001_@T@_x0001__x0001__x0001__x0001__x0001_À_@_x0001__x0001__x0001__x0001__x0001_S@_x0001__x0001__x0001__x0001__x0001_R@_x0001__x0001__x0001__x0001__x0001_@Y@_x0001__x0001__x0001__x0001__x0001__x0001_M@_x0001__x0001__x0001__x0001__x0001__x0001_U@_x0001__x0001__x0001__x0001__x0001__x0001_:@_x0001__x0001__x0001__x0001__x0001_ f@_x0001__x0001__x0001__x0001__x0001_Y@_x0001__x0001__x0001__x0001__x0001_ r@_x0001__x0001__x0001__x0001__x0001__x0002__x0001_@Q@_x0001__x0001__x0001__x0001__x0001_`j@_x0001__x0001__x0001__x0001__x0001__x0001_T@_x0001__x0001__x0001__x0001__x0001__x0001_D@_x0001__x0001__x0001__x0001__x0001__x0001_A@_x0001__x0001__x0001__x0001__x0001_À[@_x0001__x0001__x0001__x0001__x0001_@@_x0001__x0001__x0001__x0001__x0001_@T@_x0001__x0001__x0001__x0001__x0001_àe@_x0001__x0001__x0001__x0001__x0001_d@_x0001__x0001__x0001__x0001__x0001_ài@_x0001__x0001__x0001__x0001__x0001_@Y@_x0001__x0001__x0001__x0001__x0001_àb@_x0001__x0001__x0001__x0001__x0001_`s@_x0001__x0001__x0001__x0001__x0001_ d@_x0001__x0001__x0001__x0001__x0001_`e@_x0001__x0001__x0001__x0001__x0001_@j@_x0001__x0001__x0001__x0001__x0001_@V@_x0001__x0001__x0001__x0001__x0001_G@_x0001__x0001__x0001__x0001__x0001_@f@_x0001__x0001__x0001__x0001__x0001_ d@_x0001__x0001__x0001__x0001__x0001_J@_x0001__x0001__x0001__x0001__x0001__x0001__x0001__x0001__x0001__x0001__x0001__x0001__x0001__x0001_9@_x0001__x0001__x0001__x0001__x0001_J@_x0001__x0001__x0001__x0001__x0001__x0001__x0001__x0001__x0001__x0001__x0001__x0001__x0001_`b@_x0001__x0001__x0001__x0001__x0001_ t@_x0001__x0001__x0001__x0001__x0001__x0001_A@_x0001__x0001__x0001__x0001__x0001__x0010_u@_x0001__x0001__x0001__x0001__x0001_`d@_x0001__x0001__x0001__x0001__x0001_U@_x0001__x0002__x0001__x0001__x0001__x0001__x0001_``@_x0001__x0001__x0001__x0001__x0001_àm@_x0001__x0001__x0001__x0001__x0001__x0001_]@_x0001__x0001__x0001__x0001__x0001__x0001__x0001__x0001__x0001__x0001__x0001__x0001__x0001_ b@_x0001__x0001__x0001__x0001__x0001__x0001_?@_x0001__x0001__x0001__x0001__x0001_C@_x0001__x0001__x0001__x0001__x0001_@[@_x0001__x0001__x0001__x0001__x0001__x0001__@_x0001__x0001__x0001__x0001__x0001_U@_x0001__x0001__x0001__x0001__x0001__x0001_g@_x0001__x0001__x0001__x0001__x0001__x0001_J@_x0001__x0001__x0001__x0001__x0001_`l@_x0001__x0001__x0001__x0001__x0001__x0001__x0001__x0001__x0001__x0001__x0001__x0001__x0001_@g@_x0001__x0001__x0001__x0001__x0001_À[@_x0001__x0001__x0001__x0001__x0001_Àp@_x0001__x0001__x0001__x0001__x0001_@[@_x0001__x0001__x0001__x0001__x0001_@T@_x0001__x0001__x0001__x0001__x0001_@h@_x0001__x0001__x0001__x0001__x0001_L@_x0001__x0001__x0001__x0001__x0001_@a@_x0001__x0001__x0001__x0001__x0001_j@_x0001__x0001__x0001__x0001__x0001__x0001_O@_x0001__x0001__x0001__x0001__x0001_Àd@_x0001__x0001__x0001__x0001__x0001_Àc@_x0001__x0001__x0001__x0001__x0001_àf@_x0001__x0001__x0001__x0001__x0001_Àj@_x0001__x0001__x0001__x0001__x0001_0r@_x0001__x0001__x0001__x0001__x0001_`b@_x0001__x0001__x0001__x0001__x0001__x0001__@_x0001__x0001__x0001__x0001__x0001__x0002__x0001__x0001_L@_x0001__x0001__x0001__x0001__x0001__x0001__x0001__x0001__x0001__x0001__x0001__x0001__x0001__x0001_@@_x0001__x0001__x0001__x0001__x0001_@[@_x0001__x0001__x0001__x0001__x0001_ f@_x0001__x0001__x0001__x0001__x0001_@S@_x0001__x0001__x0001__x0001__x0001_ÀX@_x0001__x0001__x0001__x0001__x0001__x0001_^@_x0001__x0001__x0001__x0001__x0001_ a@_x0001__x0001__x0001__x0001__x0001_ÀS@_x0001__x0001__x0001__x0001__x0001_@R@_x0001__x0001__x0001__x0001__x0001_J@_x0001__x0001__x0001__x0001__x0001_ÀU@_x0001__x0001__x0001__x0001__x0001__x0001_?@_x0001__x0001__x0001__x0001__x0001_ e@_x0001__x0001__x0001__x0001__x0001_ÀQ@_x0001__x0001__x0001__x0001__x0001_ÀT@_x0001__x0001__x0001__x0001__x0001__x0001_G@_x0001__x0001__x0001__x0001__x0001_Z@_x0001__x0001__x0001__x0001__x0001__x0001_W@_x0001__x0001__x0001__x0001__x0001__x0001_Q@_x0001__x0001__x0001__x0001__x0001__x0001_K@_x0001__x0001__x0001__x0001__x0001_@V@_x0001__x0001__x0001__x0001__x0001__x0001__x0001__x0001__x0001__x0001__x0001__x0001__x0001__x0001_A@_x0001__x0001__x0001__x0001__x0001_ÀX@_x0001__x0001__x0001__x0001__x0001_àe@_x0001__x0001__x0001__x0001__x0001_0r@_x0001__x0001__x0001__x0001__x0001_ÀZ@_x0001__x0001__x0001__x0001__x0001_`@_x0001__x0001__x0001__x0001__x0001__x0001_9@_x0001__x0001__x0001__x0001__x0001_@\@_x0001__x0002__x0001__x0001__x0001__x0001__x0001__x0001__x0001__x0001__x0001__x0001__x0001__x0001__x0001_K@_x0001__x0001__x0001__x0001__x0001_àa@_x0001__x0001__x0001__x0001__x0001__x0001_:@_x0001__x0001__x0001__x0001__x0001_@P@_x0001__x0001__x0001__x0001__x0001_ e@_x0001__x0001__x0001__x0001__x0001_Pr@_x0001__x0001__x0001__x0001__x0001_pu@_x0001__x0001__x0001__x0001__x0001_àh@_x0001__x0001__x0001__x0001__x0001_Q@_x0001__x0001__x0001__x0001__x0001_@a@_x0001__x0001__x0001__x0001__x0001_f@_x0001__x0001__x0001__x0001__x0001_ÀP@_x0001__x0001__x0001__x0001__x0001_ h@_x0001__x0001__x0001__x0001__x0001__x0001_[@_x0001__x0001__x0001__x0001__x0001_ÀZ@_x0001__x0001__x0001__x0001__x0001_àj@_x0001__x0001__x0001__x0001__x0001__x0001_`@_x0001__x0001__x0001__x0001__x0001__x0001_J@_x0001__x0001__x0001__x0001__x0001__x0001_?@_x0001__x0001__x0001__x0001__x0001_ÀQ@_x0001__x0001__x0001__x0001__x0001_g@_x0001__x0001__x0001__x0001__x0001_g@_x0001__x0001__x0001__x0001__x0001__x0001__x0001__x0001__x0001__x0001__x0001__x0001__x0001_ i@_x0001__x0001__x0001__x0001__x0001_ÀX@_x0001__x0001__x0001__x0001__x0001__@_x0001__x0001__x0001__x0001__x0001_àe@_x0001__x0001__x0001__x0001__x0001_@Y@_x0001__x0001__x0001__x0001__x0001_P@_x0001__x0001__x0001__x0001__x0001__x0001_C@_x0001__x0001__x0001__x0001__x0001__x0002__x0001__x0001_X@_x0001__x0001__x0001__x0001__x0001__x0001_T@_x0001__x0001__x0001__x0001__x0001__x0001_L@_x0001__x0001__x0001__x0001__x0001_[@_x0001__x0001__x0001__x0001__x0001__x0001_[@_x0001__x0001__x0001__x0001__x0001__x0001_;@_x0001__x0001__x0001__x0001__x0001_H@_x0001__x0001__x0001__x0001__x0001__x0001_\@_x0001__x0001__x0001__x0001__x0001_@X@_x0001__x0001__x0001__x0001__x0001__x0001_D@_x0001__x0001__x0001__x0001__x0001_À[@_x0001__x0001__x0001__x0001__x0001_Ào@_x0001__x0001__x0001__x0001__x0001__x0001__x0001__x0001__x0001__x0001__x0001__x0001__x0001__x0001_B@_x0001__x0001__x0001__x0001__x0001_@S@_x0001__x0001__x0001__x0001__x0001__@_x0001__x0001__x0001__x0001__x0001_Y@_x0001__x0001__x0001__x0001__x0001_@Z@_x0001__x0001__x0001__x0001__x0001__x0001__@_x0001__x0001__x0001__x0001__x0001_@X@_x0001__x0001__x0001__x0001__x0001_@R@_x0001__x0001__x0001__x0001__x0001_W@_x0001__x0001__x0001__x0001__x0001_\@_x0001__x0001__x0001__x0001__x0001__x0001_&lt;@_x0001__x0001__x0001__x0001__x0001__x0001_V@_x0001__x0001__x0001__x0001__x0001_Q@_x0001__x0001__x0001__x0001__x0001_ÀW@_x0001__x0001__x0001__x0001__x0001_àd@_x0001__x0001__x0001__x0001__x0001_]@_x0001__x0001__x0001__x0001__x0001__x0001_D@_x0001__x0001__x0001__x0001__x0001_Y@_x0001__x0001__x0001__x0001__x0001_m@</t>
  </si>
  <si>
    <t>52bf1742e66806214c20a4f563a6ada0_x0001__x0002__x0001__x0001__x0001__x0001__x0001_@a@_x0001__x0001__x0001__x0001__x0001__x0001_]@_x0001__x0001__x0001__x0001__x0001_B@_x0001__x0001__x0001__x0001__x0001_Y@_x0001__x0001__x0001__x0001__x0001_P@_x0001__x0001__x0001__x0001__x0001_@[@_x0001__x0001__x0001__x0001__x0001_@[@_x0001__x0001__x0001__x0001__x0001_ÀX@_x0001__x0001__x0001__x0001__x0001_Ài@_x0001__x0001__x0001__x0001__x0001_ a@_x0001__x0001__x0001__x0001__x0001__x0001__@_x0001__x0001__x0001__x0001__x0001_Àc@_x0001__x0001__x0001__x0001__x0001__x0001_B@_x0001__x0001__x0001__x0001__x0001__x0001_[@_x0001__x0001__x0001__x0001__x0001_``@_x0001__x0001__x0001__x0001__x0001_Àa@_x0001__x0001__x0001__x0001__x0001__x0001_A@_x0001__x0001__x0001__x0001__x0001_ÀP@_x0001__x0001__x0001__x0001__x0001__x0001_[@_x0001__x0001__x0001__x0001__x0001_Q@_x0001__x0001__x0001__x0001__x0001_ÀQ@_x0001__x0001__x0001__x0001__x0001_ÀY@_x0001__x0001__x0001__x0001__x0001__x0001__x0001__x0001__x0001__x0001__x0001__x0001__x0001_V@_x0001__x0001__x0001__x0001__x0001_@T@_x0001__x0001__x0001__x0001__x0001__x0001_[@_x0001__x0001__x0001__x0001__x0001__x0001__x0001__x0001__x0001__x0001__x0001__x0001__x0001_E@_x0001__x0001__x0001__x0001__x0001_@[@_x0001__x0001__x0001__x0001__x0001__x0001_O@_x0001__x0001__x0001__x0001__x0001_ÀR@_x0001__x0001__x0001__x0001__x0001__x0002__x0001__x0001_6@_x0001__x0001__x0001__x0001__x0001__x0001_\@_x0001__x0001__x0001__x0001__x0001_@]@_x0001__x0001__x0001__x0001__x0001_@`@_x0001__x0001__x0001__x0001__x0001_``@_x0001__x0001__x0001__x0001__x0001_@l@_x0001__x0001__x0001__x0001__x0001__x0001_d@_x0001__x0001__x0001__x0001__x0001_ l@_x0001__x0001__x0001__x0001__x0001_ÀR@_x0001__x0001__x0001__x0001__x0001_@f@_x0001__x0001__x0001__x0001__x0001_@Y@_x0001__x0001__x0001__x0001__x0001_`c@_x0001__x0001__x0001__x0001__x0001__x0001_B@_x0001__x0001__x0001__x0001__x0001__x0001_B@_x0001__x0001__x0001__x0001__x0001_ f@_x0001__x0001__x0001__x0001__x0001_@c@_x0001__x0001__x0001__x0001__x0001_Àa@_x0001__x0001__x0001__x0001__x0001_À\@_x0001__x0001__x0001__x0001__x0001_@U@_x0001__x0001__x0001__x0001__x0001_V@_x0001__x0001__x0001__x0001__x0001__x0001_U@_x0001__x0001__x0001__x0001__x0001_^@_x0001__x0001__x0001__x0001__x0001_V@_x0001__x0001__x0001__x0001__x0001_àe@_x0001__x0001__x0001__x0001__x0001_@@_x0001__x0001__x0001__x0001__x0001__x0001_H@_x0001__x0001__x0001__x0001__x0001_e@_x0001__x0001__x0001__x0001__x0001__x0001_L@_x0001__x0001__x0001__x0001__x0001__x0001_J@_x0001__x0001__x0001__x0001__x0001_Q@_x0001__x0001__x0001__x0001__x0001_ `@_x0001__x0001__x0001__x0001__x0001_0q@_x0001__x0002__x0001__x0001__x0001__x0001__x0001_b@_x0001__x0001__x0001__x0001__x0001__x0001_T@_x0001__x0001__x0001__x0001__x0001_`f@_x0001__x0001__x0001__x0001__x0001__x0001__x0001__x0001__x0001__x0001__x0001__x0001__x0001_A@_x0001__x0001__x0001__x0001__x0001_T@_x0001__x0001__x0001__x0001__x0001__x0001_=@_x0001__x0001__x0001__x0001__x0001_ÀR@_x0001__x0001__x0001__x0001__x0001__x0001_T@_x0001__x0001__x0001__x0001__x0001_@d@_x0001__x0001__x0001__x0001__x0001__x0001_p@_x0001__x0001__x0001__x0001__x0001__x0001_F@_x0001__x0001__x0001__x0001__x0001_M@_x0001__x0001__x0001__x0001__x0001_ÀW@_x0001__x0001__x0001__x0001__x0001__x0001_[@_x0001__x0001__x0001__x0001__x0001_`f@_x0001__x0001__x0001__x0001__x0001__x0001__x0001__x0001__x0001__x0001__x0001__x0001__x0001__x0001_U@_x0001__x0001__x0001__x0001__x0001__x0001_[@_x0001__x0001__x0001__x0001__x0001_Z@_x0001__x0001__x0001__x0001__x0001__x0001_F@_x0001__x0001__x0001__x0001__x0001_@W@_x0001__x0001__x0001__x0001__x0001_@Y@_x0001__x0001__x0001__x0001__x0001_V@_x0001__x0001__x0001__x0001__x0001_d@_x0001__x0001__x0001__x0001__x0001_@c@_x0001__x0001__x0001__x0001__x0001_@f@_x0001__x0001__x0001__x0001__x0001_\@_x0001__x0001__x0001__x0001__x0001_K@_x0001__x0001__x0001__x0001__x0001_`h@_x0001__x0001__x0001__x0001__x0001_O@_x0001__x0001__x0001__x0001__x0001__x0002__x0001_@R@_x0001__x0001__x0001__x0001__x0001_ÀR@_x0001__x0001__x0001__x0001__x0001_H@_x0001__x0001__x0001__x0001__x0001__x0001_V@_x0001__x0001__x0001__x0001__x0001__x0001__@_x0001__x0001__x0001__x0001__x0001_@U@_x0001__x0001__x0001__x0001__x0001__x0001_N@_x0001__x0001__x0001__x0001__x0001_``@_x0001__x0001__x0001__x0001__x0001_àa@_x0001__x0001__x0001__x0001__x0001_Àg@_x0001__x0001__x0001__x0001__x0001__x0001_J@_x0001__x0001__x0001__x0001__x0001_àc@_x0001__x0001__x0001__x0001__x0001_@`@_x0001__x0001__x0001__x0001__x0001_ `@_x0001__x0001__x0001__x0001__x0001_@n@_x0001__x0001__x0001__x0001__x0001_@d@_x0001__x0001__x0001__x0001__x0001_ a@_x0001__x0001__x0001__x0001__x0001_àe@_x0001__x0001__x0001__x0001__x0001__x0001__x0001__x0001__x0001__x0001__x0001__x0001__x0001_T@_x0001__x0001__x0001__x0001__x0001_àr@_x0001__x0001__x0001__x0001__x0001_E@_x0001__x0001__x0001__x0001__x0001__x0001_D@_x0001__x0001__x0001__x0001__x0001__x0001_R@_x0001__x0001__x0001__x0001__x0001__x0001_P@_x0001__x0001__x0001__x0001__x0001_`a@_x0001__x0001__x0001__x0001__x0001_[@_x0001__x0001__x0001__x0001__x0001_@W@_x0001__x0001__x0001__x0001__x0001_S@_x0001__x0001__x0001__x0001__x0001__x0001__x0001__x0001__x0001__x0001__x0001__x0001__x0001_K@_x0001__x0001__x0001__x0001__x0001_ÀW@_x0001__x0002__x0001__x0001__x0001__x0001__x0001__x0001_f@_x0001__x0001__x0001__x0001__x0001_@g@_x0001__x0001__x0001__x0001__x0001_àb@_x0001__x0001__x0001__x0001__x0001_Q@_x0001__x0001__x0001__x0001__x0001__x0001_T@_x0001__x0001__x0001__x0001__x0001__x0001_\@_x0001__x0001__x0001__x0001__x0001__x0001__x0001__x0001__x0001__x0001__x0001__x0001__x0001_ e@_x0001__x0001__x0001__x0001__x0001__x0001__x0001__x0001__x0001__x0001__x0001__x0001__x0001_ b@_x0001__x0001__x0001__x0001__x0001_ÀR@_x0001__x0001__x0001__x0001__x0001_ `@_x0001__x0001__x0001__x0001__x0001_D@_x0001__x0001__x0001__x0001__x0001_P@_x0001__x0001__x0001__x0001__x0001_Àp@_x0001__x0001__x0001__x0001__x0001_ f@_x0001__x0001__x0001__x0001__x0001_@[@_x0001__x0001__x0001__x0001__x0001_ÀX@_x0001__x0001__x0001__x0001__x0001_ a@_x0001__x0001__x0001__x0001__x0001_`l@_x0001__x0001__x0001__x0001__x0001_`e@_x0001__x0001__x0001__x0001__x0001_ÀT@_x0001__x0001__x0001__x0001__x0001__x0001_O@_x0001__x0001__x0001__x0001__x0001_ÀU@_x0001__x0001__x0001__x0001__x0001_ÀQ@_x0001__x0001__x0001__x0001__x0001_ c@_x0001__x0001__x0001__x0001__x0001__x0001_[@_x0001__x0001__x0001__x0001__x0001__x0001__x0001__x0001__x0001__x0001__x0001__x0001__x0001_ f@_x0001__x0001__x0001__x0001__x0001_]@_x0001__x0001__x0001__x0001__x0001_^@_x0001__x0001__x0001__x0001__x0001__x0002__x0001__x0001_a@_x0001__x0001__x0001__x0001__x0001_ e@_x0001__x0001__x0001__x0001__x0001_Pp@_x0001__x0001__x0001__x0001__x0001__x0001_S@_x0001__x0001__x0001__x0001__x0001_e@_x0001__x0001__x0001__x0001__x0001_V@_x0001__x0001__x0001__x0001__x0001_ÀV@_x0001__x0001__x0001__x0001__x0001__x0001_R@_x0001__x0001__x0001__x0001__x0001_E@_x0001__x0001__x0001__x0001__x0001_Pp@_x0001__x0001__x0001__x0001__x0001_ g@_x0001__x0001__x0001__x0001__x0001_@^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0002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0002_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0002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0002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0002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0002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0002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0002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0002_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0002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0002_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0002_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0002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_x0001__x0002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_x0002__x0003_Ù_x0017__x0002__x0002_Ú_x0017__x0002__x0002_Û_x0017__x0002__x0002_Ü_x0017__x0002__x0002_Ý_x0017__x0002__x0002_Þ_x0017__x0002__x0002_ß_x0017__x0002__x0002_à_x0017__x0002__x0002_á_x0017__x0002__x0002_â_x0017__x0002__x0002_ã_x0017__x0002__x0002_ä_x0017__x0002__x0002_å_x0017__x0002__x0002_æ_x0017__x0002__x0002_ç_x0017__x0002__x0002_è_x0017__x0002__x0002_é_x0017__x0002__x0002_ê_x0017__x0002__x0002_ë_x0017__x0002__x0002_ì_x0017__x0002__x0002_í_x0017__x0002__x0002_î_x0017__x0002__x0002_ï_x0017__x0002__x0002_ð_x0017__x0002__x0002_ñ_x0017__x0002__x0002_ò_x0017__x0002__x0002_ó_x0017__x0002__x0002_ô_x0017__x0002__x0002_õ_x0017__x0002__x0002_ö_x0017__x0002__x0002_÷_x0017__x0002__x0002_ø_x0017__x0002__x0002_ù_x0017__x0002__x0002_ú_x0017__x0002__x0002_û_x0017__x0002__x0002_ü_x0017__x0002__x0002_ý_x0017__x0002__x0002_þ_x0017__x0002__x0002_ÿ_x0017__x0002__x0002__x0001__x0018__x0002__x0002__x0002__x0002__x0002__x0002__x0002__x0002__x0002_@_x0002__x0002__x0002__x0002__x0002__x0002__x0010_@_x0002__x0002__x0002__x0002__x0002__x0002__x0010_@_x0002__x0002__x0002__x0002__x0002__x0002__x0018_@_x0002__x0002__x0002__x0002__x0002__x0002_ð?_x0002__x0002__x0002__x0002__x0002__x0002__x0014_@_x0002__x0002__x0002__x0002__x0002__x0002_ð?_x0002__x0002__x0002__x0002__x0002__x0002__x0010_@_x0002__x0002__x0002__x0002__x0002__x0002__x0002_@_x0002__x0002__x0002__x0002__x0002__x0002__x0018_@_x0002__x0002__x0002__x0002__x0002__x0002__x0002__x0002__x0002__x0002__x0002__x0002__x0001__x0002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0002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0002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0002_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0002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0002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0002_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0002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0002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0002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0002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0002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0002_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0002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0002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0002_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0002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0002_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0002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0002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0002_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0002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0002_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0002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0002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0002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0002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0002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0002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0002_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0002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0002_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0002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0002_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0002_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0002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0002_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</t>
  </si>
  <si>
    <t>6abd8b4a35d7882da10b6396f6c37be2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0002_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0002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0002_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0002_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B@_x0001__x0001__x0001__x0001__x0001_@T@_x0001__x0001__x0001__x0001__x0001_Àn@_x0001__x0001__x0001__x0001__x0001_@[@_x0001__x0001__x0001__x0001__x0001__x0001__x0001__x0001__x0001__x0001__x0001__x0001__x0001_@\@_x0001__x0001__x0001__x0001__x0001_ c@_x0001__x0001__x0001__x0001__x0001_ e@_x0001__x0001__x0001__x0001__x0001_`@_x0001__x0001__x0001__x0001__x0001_p@_x0001__x0001__x0001__x0001__x0001__x0001__@_x0001__x0001__x0001__x0001__x0001_U@_x0001__x0001__x0001__x0001__x0001_i@_x0001__x0001__x0001__x0001__x0001_Pp@_x0001__x0001__x0001__x0001__x0001__x0001_U@_x0001__x0001__x0001__x0001__x0001_Àj@_x0001__x0001__x0001__x0001__x0001_àe@_x0001__x0001__x0001__x0001__x0001__x0001_E@_x0001__x0001__x0001__x0001__x0001__x0002__x0001_R@_x0001__x0001__x0001__x0001__x0001_@U@_x0001__x0001__x0001__x0001__x0001_M@_x0001__x0001__x0001__x0001__x0001_ m@_x0001__x0001__x0001__x0001__x0001_à`@_x0001__x0001__x0001__x0001__x0001_[@_x0001__x0001__x0001__x0001__x0001_@f@_x0001__x0001__x0001__x0001__x0001_`a@_x0001__x0001__x0001__x0001__x0001_U@_x0001__x0001__x0001__x0001__x0001_D@_x0001__x0001__x0001__x0001__x0001_ g@_x0001__x0001__x0001__x0001__x0001_V@_x0001__x0001__x0001__x0001__x0001_ÀZ@_x0001__x0001__x0001__x0001__x0001_j@_x0001__x0001__x0001__x0001__x0001_@_@_x0001__x0001__x0001__x0001__x0001_S@_x0001__x0001__x0001__x0001__x0001_O@_x0001__x0001__x0001__x0001__x0001__x0001_Q@_x0001__x0001__x0001__x0001__x0001_ l@_x0001__x0001__x0001__x0001__x0001_^@_x0001__x0001__x0001__x0001__x0001__x0001_&gt;@_x0001__x0001__x0001__x0001__x0001_[@_x0001__x0001__x0001__x0001__x0001_@f@_x0001__x0001__x0001__x0001__x0001_ÀW@_x0001__x0001__x0001__x0001__x0001__x0001__x0001__x0001__x0001__x0001__x0001__x0001__x0001_Àb@_x0001__x0001__x0001__x0001__x0001__x0001_B@_x0001__x0001__x0001__x0001__x0001__x0001_Z@_x0001__x0001__x0001__x0001__x0001_V@_x0001__x0001__x0001__x0001__x0001_ d@_x0001__x0001__x0001__x0001__x0001_`d@_x0001__x0001__x0001__x0001__x0001_ðs@_x0001__x0002__x0001__x0001__x0001__x0001__x0001_I@_x0001__x0001__x0001__x0001__x0001__x0001_p@_x0001__x0001__x0001__x0001__x0001__x0001_C@_x0001__x0001__x0001__x0001__x0001_ b@_x0001__x0001__x0001__x0001__x0001_@Q@_x0001__x0001__x0001__x0001__x0001_`o@_x0001__x0001__x0001__x0001__x0001__x0001__x0001__x0001__x0001__x0001__x0001__x0001__x0001_@o@_x0001__x0001__x0001__x0001__x0001_c@_x0001__x0001__x0001__x0001__x0001_Àe@_x0001__x0001__x0001__x0001__x0001_D@_x0001__x0001__x0001__x0001__x0001_ÀX@_x0001__x0001__x0001__x0001__x0001_A@_x0001__x0001__x0001__x0001__x0001_ÀZ@_x0001__x0001__x0001__x0001__x0001__x0001_@@_x0001__x0001__x0001__x0001__x0001_V@_x0001__x0001__x0001__x0001__x0001__x0001_g@_x0001__x0001__x0001__x0001__x0001_Àg@_x0001__x0001__x0001__x0001__x0001__x0001_A@_x0001__x0001__x0001__x0001__x0001_Àd@_x0001__x0001__x0001__x0001__x0001__x0001__x0001__x0001__x0001__x0001__x0001__x0001__x0001__x0001_N@_x0001__x0001__x0001__x0001__x0001_ÀX@_x0001__x0001__x0001__x0001__x0001_ m@_x0001__x0001__x0001__x0001__x0001_Àa@_x0001__x0001__x0001__x0001__x0001__x0001_E@_x0001__x0001__x0001__x0001__x0001__x0001_E@_x0001__x0001__x0001__x0001__x0001_@T@_x0001__x0001__x0001__x0001__x0001_`f@_x0001__x0001__x0001__x0001__x0001_Àc@_x0001__x0001__x0001__x0001__x0001__x0001_E@_x0001__x0001__x0001__x0001__x0001__x0002__x0001_I@_x0001__x0001__x0001__x0001__x0001_`d@_x0001__x0001__x0001__x0001__x0001_ c@_x0001__x0001__x0001__x0001__x0001_ài@_x0001__x0001__x0001__x0001__x0001__x0001_s@_x0001__x0001__x0001__x0001__x0001__x0001__x0001__x0001__x0001__x0001__x0001__x0001__x0001_Àd@_x0001__x0001__x0001__x0001__x0001_@^@_x0001__x0001__x0001__x0001__x0001__x0001__x0001__x0001__x0001__x0001__x0001__x0001__x0001_@g@_x0001__x0001__x0001__x0001__x0001_À`@_x0001__x0001__x0001__x0001__x0001_Y@_x0001__x0001__x0001__x0001__x0001__x0001_S@_x0001__x0001__x0001__x0001__x0001_@^@_x0001__x0001__x0001__x0001__x0001_ `@_x0001__x0001__x0001__x0001__x0001_`@_x0001__x0001__x0001__x0001__x0001_Àa@_x0001__x0001__x0001__x0001__x0001_\@_x0001__x0001__x0001__x0001__x0001__x0001_X@_x0001__x0001__x0001__x0001__x0001_@a@_x0001__x0001__x0001__x0001__x0001__x0001__x0001__x0001__x0001__x0001__x0001__x0001__x0001__x0001_D@_x0001__x0001__x0001__x0001__x0001__x0001_B@_x0001__x0001__x0001__x0001__x0001__x0001_@@_x0001__x0001__x0001__x0001__x0001_ÀS@_x0001__x0001__x0001__x0001__x0001__x0001_V@_x0001__x0001__x0001__x0001__x0001_ÀZ@_x0001__x0001__x0001__x0001__x0001_ÀU@_x0001__x0001__x0001__x0001__x0001_ f@_x0001__x0001__x0001__x0001__x0001_ k@_x0001__x0001__x0001__x0001__x0001_``@_x0001__x0001__x0001__x0001__x0001_M@_x0001__x0002__x0001__x0001__x0001__x0001__x0001_ a@_x0001__x0001__x0001__x0001__x0001_ b@_x0001__x0001__x0001__x0001__x0001_àk@_x0001__x0001__x0001__x0001__x0001_@_@_x0001__x0001__x0001__x0001__x0001_X@_x0001__x0001__x0001__x0001__x0001_@_@_x0001__x0001__x0001__x0001__x0001_Z@_x0001__x0001__x0001__x0001__x0001__@_x0001__x0001__x0001__x0001__x0001__x0001_X@_x0001__x0001__x0001__x0001__x0001_W@_x0001__x0001__x0001__x0001__x0001_@c@_x0001__x0001__x0001__x0001__x0001_P@_x0001__x0001__x0001__x0001__x0001_Q@_x0001__x0001__x0001__x0001__x0001_d@_x0001__x0001__x0001__x0001__x0001_U@_x0001__x0001__x0001__x0001__x0001_L@_x0001__x0001__x0001__x0001__x0001_à`@_x0001__x0001__x0001__x0001__x0001__x0001__x0001__x0001__x0001__x0001__x0001__x0001__x0001__x0001__x0001__x0001__x0001__x0001__x0001__x0001__x0001_àb@_x0001__x0001__x0001__x0001__x0001_`a@_x0001__x0001__x0001__x0001__x0001_`a@_x0001__x0001__x0001__x0001__x0001__x0001_U@_x0001__x0001__x0001__x0001__x0001__x0001__x0001__x0001__x0001__x0001__x0001__x0001__x0001_`g@_x0001__x0001__x0001__x0001__x0001_@Y@_x0001__x0001__x0001__x0001__x0001_Àf@_x0001__x0001__x0001__x0001__x0001_E@_x0001__x0001__x0001__x0001__x0001__x0001_D@_x0001__x0001__x0001__x0001__x0001_@Y@_x0001__x0001__x0001__x0001__x0001__x0001_[@_x0001__x0001__x0001__x0001__x0001__x0002__x0001_H@_x0001__x0001__x0001__x0001__x0001_\@_x0001__x0001__x0001__x0001__x0001_G@_x0001__x0001__x0001__x0001__x0001__x0010_s@_x0001__x0001__x0001__x0001__x0001_S@_x0001__x0001__x0001__x0001__x0001__x0001_k@_x0001__x0001__x0001__x0001__x0001_pq@_x0001__x0001__x0001__x0001__x0001_ÀV@_x0001__x0001__x0001__x0001__x0001__x0001_U@_x0001__x0001__x0001__x0001__x0001_j@_x0001__x0001__x0001__x0001__x0001__x0001_8@_x0001__x0001__x0001__x0001__x0001__x0001_C@_x0001__x0001__x0001__x0001__x0001_ÀW@_x0001__x0001__x0001__x0001__x0001__x0001_K@_x0001__x0001__x0001__x0001__x0001_@^@_x0001__x0001__x0001__x0001__x0001_`g@_x0001__x0001__x0001__x0001__x0001_`i@_x0001__x0001__x0001__x0001__x0001_ k@_x0001__x0001__x0001__x0001__x0001_Ài@_x0001__x0001__x0001__x0001__x0001_ÀX@_x0001__x0001__x0001__x0001__x0001__x0001_\@_x0001__x0001__x0001__x0001__x0001_@e@_x0001__x0001__x0001__x0001__x0001_À]@_x0001__x0001__x0001__x0001__x0001_`b@_x0001__x0001__x0001__x0001__x0001__x0001_Y@_x0001__x0001__x0001__x0001__x0001_`g@_x0001__x0001__x0001__x0001__x0001_@a@_x0001__x0001__x0001__x0001__x0001__x0001_Q@_x0001__x0001__x0001__x0001__x0001__x0001_&lt;@_x0001__x0001__x0001__x0001__x0001_ a@_x0001__x0001__x0001__x0001__x0001__x0001_M@_x0001__x0001__x0001__x0001__x0001_À\@_x0001__x0002__x0001__x0001__x0001__x0001__x0001_ i@_x0001__x0001__x0001__x0001__x0001_àd@_x0001__x0001__x0001__x0001__x0001__x0001_\@_x0001__x0001__x0001__x0001__x0001_@Z@_x0001__x0001__x0001__x0001__x0001_@S@_x0001__x0001__x0001__x0001__x0001__x0001__x0001__x0001__x0001__x0001__x0001__x0001__x0001__x0001__x0001__x0001__x0001__x0001__x0001__x0001__x0001__x0001__x0001__x0001__x0001__x0001__x0001__x0001__x0001_àd@_x0001__x0001__x0001__x0001__x0001_C@_x0001__x0001__x0001__x0001__x0001_`c@_x0001__x0001__x0001__x0001__x0001__x0001_U@_x0001__x0001__x0001__x0001__x0001_]@_x0001__x0001__x0001__x0001__x0001_\@_x0001__x0001__x0001__x0001__x0001__x0001_d@_x0001__x0001__x0001__x0001__x0001_ f@_x0001__x0001__x0001__x0001__x0001_ÀW@_x0001__x0001__x0001__x0001__x0001__x0001__x0001__x0001__x0001__x0001__x0001__x0001__x0001_À]@_x0001__x0001__x0001__x0001__x0001_T@_x0001__x0001__x0001__x0001__x0001_À_@_x0001__x0001__x0001__x0001__x0001__x0001__x0001__x0001__x0001__x0001__x0001__x0001__x0001_ m@_x0001__x0001__x0001__x0001__x0001_@c@_x0001__x0001__x0001__x0001__x0001_\@_x0001__x0001__x0001__x0001__x0001_Pr@_x0001__x0001__x0001__x0001__x0001__x0001__x0001__x0001__x0001__x0001__x0001__x0001__x0001_ c@_x0001__x0001__x0001__x0001__x0001__x0010_s@_x0001__x0001__x0001__x0001__x0001_ f@_x0001__x0001__x0001__x0001__x0001__x0001_G@_x0001__x0001__x0001__x0001__x0001__x0002__x0001_`e@_x0001__x0001__x0001__x0001__x0001_ c@_x0001__x0001__x0001__x0001__x0001_U@_x0001__x0001__x0001__x0001__x0001__x0001_X@_x0001__x0001__x0001__x0001__x0001_D@_x0001__x0001__x0001__x0001__x0001_@l@_x0001__x0001__x0001__x0001__x0001_F@_x0001__x0001__x0001__x0001__x0001_V@_x0001__x0001__x0001__x0001__x0001_H@_x0001__x0001__x0001__x0001__x0001__x0001_Z@_x0001__x0001__x0001__x0001__x0001_@_@_x0001__x0001__x0001__x0001__x0001_L@_x0001__x0001__x0001__x0001__x0001__x0001_a@_x0001__x0001__x0001__x0001__x0001_ d@_x0001__x0001__x0001__x0001__x0001_À\@_x0001__x0001__x0001__x0001__x0001_A@_x0001__x0001__x0001__x0001__x0001_ o@_x0001__x0001__x0001__x0001__x0001__x0001__x0001__x0001__x0001__x0001__x0001__x0001__x0001_@h@_x0001__x0001__x0001__x0001__x0001_`j@_x0001__x0001__x0001__x0001__x0001_ÀW@_x0001__x0001__x0001__x0001__x0001__x0001_k@_x0001__x0001__x0001__x0001__x0001__x0001_a@_x0001__x0001__x0001__x0001__x0001_Àb@_x0001__x0001__x0001__x0001__x0001_À`@_x0001__x0001__x0001__x0001__x0001_ p@_x0001__x0001__x0001__x0001__x0001_@S@_x0001__x0001__x0001__x0001__x0001__x0001__@_x0001__x0001__x0001__x0001__x0001_[@_x0001__x0001__x0001__x0001__x0001__x0001__x0001__x0001__x0001__x0001__x0001__x0001__x0001__x0001_I@_x0001__x0001__x0001__x0001__x0001_@U@_x0001__x0002__x0001__x0001__x0001__x0001__x0001_@@_x0001__x0001__x0001__x0001__x0001_ c@_x0001__x0001__x0001__x0001__x0001_d@_x0001__x0001__x0001__x0001__x0001_Àh@_x0001__x0001__x0001__x0001__x0001_ g@_x0001__x0001__x0001__x0001__x0001_ i@_x0001__x0001__x0001__x0001__x0001__x0001_b@_x0001__x0001__x0001__x0001__x0001_C@_x0001__x0001__x0001__x0001__x0001_c@_x0001__x0001__x0001__x0001__x0001_e@_x0001__x0001__x0001__x0001__x0001_T@_x0001__x0001__x0001__x0001__x0001__x0001_E@_x0001__x0001__x0001__x0001__x0001_àb@_x0001__x0001__x0001__x0001__x0001_À^@_x0001__x0001__x0001__x0001__x0001__x0001_\@_x0001__x0001__x0001__x0001__x0001_ÀP@_x0001__x0001__x0001__x0001__x0001_Àr@_x0001__x0001__x0001__x0001__x0001_@`@_x0001__x0001__x0001__x0001__x0001_I@_x0001__x0001__x0001__x0001__x0001__x0001__x0001__x0001__x0001__x0001__x0001__x0001__x0001_v@_x0001__x0001__x0001__x0001__x0001__x0001_L@_x0001__x0001__x0001__x0001__x0001_ d@_x0001__x0001__x0001__x0001__x0001_À]@_x0001__x0001__x0001__x0001__x0001__x0001_d@_x0001__x0001__x0001__x0001__x0001_]@_x0001__x0001__x0001__x0001__x0001_@@_x0001__x0001__x0001__x0001__x0001_@T@_x0001__x0001__x0001__x0001__x0001_@e@_x0001__x0001__x0001__x0001__x0001_f@_x0001__x0001__x0001__x0001__x0001__x0001__x0001__x0001__x0001__x0001__x0001__x0001__x0001__x0002__x0001_W@_x0001__x0001__x0001__x0001__x0001__x0001_J@_x0001__x0001__x0001__x0001__x0001_ h@_x0001__x0001__x0001__x0001__x0001__x0001_X@_x0001__x0001__x0001__x0001__x0001_g@_x0001__x0001__x0001__x0001__x0001_I@_x0001__x0001__x0001__x0001__x0001_s@_x0001__x0001__x0001__x0001__x0001__x0001_U@_x0001__x0001__x0001__x0001__x0001__x0001_F@_x0001__x0001__x0001__x0001__x0001_f@_x0001__x0001__x0001__x0001__x0001__x0001__x0001__x0001__x0001__x0001__x0001__x0001__x0001_ d@_x0001__x0001__x0001__x0001__x0001_a@_x0001__x0001__x0001__x0001__x0001__x0001_`@_x0001__x0001__x0001__x0001__x0001_ t@_x0001__x0001__x0001__x0001__x0001__x0001__x0001__x0001__x0001__x0001__x0001__x0001__x0001_@V@_x0001__x0001__x0001__x0001__x0001_@X@_x0001__x0001__x0001__x0001__x0001_àf@_x0001__x0001__x0001__x0001__x0001_U@_x0001__x0001__x0001__x0001__x0001_ d@_x0001__x0001__x0001__x0001__x0001_l@_x0001__x0001__x0001__x0001__x0001__@_x0001__x0001__x0001__x0001__x0001_ a@_x0001__x0001__x0001__x0001__x0001_X@_x0001__x0001__x0001__x0001__x0001_@_@_x0001__x0001__x0001__x0001__x0001_@W@_x0001__x0001__x0001__x0001__x0001_àh@_x0001__x0001__x0001__x0001__x0001__x0001_B@_x0001__x0001__x0001__x0001__x0001__x0001_i@_x0001__x0001__x0001__x0001__x0001__x0001_[@_x0001__x0001__x0001__x0001__x0001_Àe@_x0001__x0002__x0001__x0001__x0001__x0001__x0001_à`@_x0001__x0001__x0001__x0001__x0001_l@_x0001__x0001__x0001__x0001__x0001_ào@_x0001__x0001__x0001__x0001__x0001_F@_x0001__x0001__x0001__x0001__x0001_ b@_x0001__x0001__x0001__x0001__x0001__@_x0001__x0001__x0001__x0001__x0001_@^@_x0001__x0001__x0001__x0001__x0001__x0001_D@_x0001__x0001__x0001__x0001__x0001__x0001_E@_x0001__x0001__x0001__x0001__x0001_J@_x0001__x0001__x0001__x0001__x0001_@`@_x0001__x0001__x0001__x0001__x0001_ b@_x0001__x0001__x0001__x0001__x0001_c@_x0001__x0001__x0001__x0001__x0001_àe@_x0001__x0001__x0001__x0001__x0001_à`@_x0001__x0001__x0001__x0001__x0001_B@_x0001__x0001__x0001__x0001__x0001__x0001_F@_x0001__x0001__x0001__x0001__x0001_[@_x0001__x0001__x0001__x0001__x0001_@]@_x0001__x0001__x0001__x0001__x0001_@h@_x0001__x0001__x0001__x0001__x0001_À\@_x0001__x0001__x0001__x0001__x0001_@f@_x0001__x0001__x0001__x0001__x0001_X@_x0001__x0001__x0001__x0001__x0001_àn@_x0001__x0001__x0001__x0001__x0001_@`@_x0001__x0001__x0001__x0001__x0001__x0001_V@_x0001__x0001__x0001__x0001__x0001__x0001_P@_x0001__x0001__x0001__x0001__x0001_Àf@_x0001__x0001__x0001__x0001__x0001_c@_x0001__x0001__x0001__x0001__x0001_@r@_x0001__x0001__x0001__x0001__x0001_@g@_x0001__x0001__x0001__x0001__x0001__x0002__x0001_ÀS@_x0001__x0001__x0001__x0001__x0001__x0001__@_x0001__x0001__x0001__x0001__x0001_@R@_x0001__x0001__x0001__x0001__x0001_`j@_x0001__x0001__x0001__x0001__x0001_`g@_x0001__x0001__x0001__x0001__x0001_Q@_x0001__x0001__x0001__x0001__x0001__x0001_T@_x0001__x0001__x0001__x0001__x0001__x0001_A@_x0001__x0001__x0001__x0001__x0001_X@_x0001__x0001__x0001__x0001__x0001_ h@_x0001__x0001__x0001__x0001__x0001_ i@_x0001__x0001__x0001__x0001__x0001_ÀY@_x0001__x0001__x0001__x0001__x0001_`b@_x0001__x0001__x0001__x0001__x0001_@R@_x0001__x0001__x0001__x0001__x0001_Àf@_x0001__x0001__x0001__x0001__x0001_@]@_x0001__x0001__x0001__x0001__x0001__x0001_c@_x0001__x0001__x0001__x0001__x0001__x0001_c@_x0001__x0001__x0001__x0001__x0001_@^@_x0001__x0001__x0001__x0001__x0001_ÀU@_x0001__x0001__x0001__x0001__x0001_E@_x0001__x0001__x0001__x0001__x0001__x0001_T@_x0001__x0001__x0001__x0001__x0001_À[@_x0001__x0001__x0001__x0001__x0001__x0001_V@_x0001__x0001__x0001__x0001__x0001__@_x0001__x0001__x0001__x0001__x0001_X@_x0001__x0001__x0001__x0001__x0001_ÀV@_x0001__x0001__x0001__x0001__x0001__x0010_p@_x0001__x0001__x0001__x0001__x0001_@X@_x0001__x0001__x0001__x0001__x0001_@S@_x0001__x0001__x0001__x0001__x0001_@Q@_x0001__x0001__x0001__x0001__x0001_@X@_x0001__x0002__x0001__x0001__x0001__x0001__x0001_@X@_x0001__x0001__x0001__x0001__x0001__x0001_C@_x0001__x0001__x0001__x0001__x0001_Àg@_x0001__x0001__x0001__x0001__x0001_Àe@_x0001__x0001__x0001__x0001__x0001__x0001__x0001__x0001__x0001__x0001__x0001__x0001__x0001__x0001__x0001__x0001__x0001__x0001__x0001__x0001__x0001__x0001__x0001__x0001__x0001__x0001__x0001__x0001__x0001_J@_x0001__x0001__x0001__x0001__x0001_Ðv@_x0001__x0001__x0001__x0001__x0001__x0001_A@_x0001__x0001__x0001__x0001__x0001__x0001_m@_x0001__x0001__x0001__x0001__x0001_a@_x0001__x0001__x0001__x0001__x0001__x0001_B@_x0001__x0001__x0001__x0001__x0001_ b@_x0001__x0001__x0001__x0001__x0001_@f@_x0001__x0001__x0001__x0001__x0001__x0001__x0001__x0001__x0001__x0001__x0001__x0001__x0001_ÀW@_x0001__x0001__x0001__x0001__x0001_àg@_x0001__x0001__x0001__x0001__x0001_ b@_x0001__x0001__x0001__x0001__x0001_Àj@_x0001__x0001__x0001__x0001__x0001_@_@_x0001__x0001__x0001__x0001__x0001_ d@_x0001__x0001__x0001__x0001__x0001_O@_x0001__x0001__x0001__x0001__x0001_J@_x0001__x0001__x0001__x0001__x0001_ÀZ@_x0001__x0001__x0001__x0001__x0001__x0001_^@_x0001__x0001__x0001__x0001__x0001_ÀQ@_x0001__x0001__x0001__x0001__x0001_A@_x0001__x0001__x0001__x0001__x0001_Z@_x0001__x0001__x0001__x0001__x0001_U@_x0001__x0001__x0001__x0001__x0001_h@_x0001__x0001__x0001__x0001__x0001__x0002__x0001_@R@_x0001__x0001__x0001__x0001__x0001_C@_x0001__x0001__x0001__x0001__x0001_@a@_x0001__x0001__x0001__x0001__x0001_@U@_x0001__x0001__x0001__x0001__x0001__x0001_L@_x0001__x0001__x0001__x0001__x0001_Ào@_x0001__x0001__x0001__x0001__x0001_S@_x0001__x0001__x0001__x0001__x0001_ b@_x0001__x0001__x0001__x0001__x0001_ÀZ@_x0001__x0001__x0001__x0001__x0001__x0001_W@_x0001__x0001__x0001__x0001__x0001_ b@_x0001__x0001__x0001__x0001__x0001_I@_x0001__x0001__x0001__x0001__x0001_X@_x0001__x0001__x0001__x0001__x0001__x0001_C@_x0001__x0001__x0001__x0001__x0001__x0001__x0001__x0001__x0001__x0001__x0001__x0001__x0001_D@_x0001__x0001__x0001__x0001__x0001_Àd@_x0001__x0001__x0001__x0001__x0001__x0001__x0001__x0001__x0001__x0001__x0001__x0001__x0001_ÀW@_x0001__x0001__x0001__x0001__x0001_@a@_x0001__x0001__x0001__x0001__x0001_àj@_x0001__x0001__x0001__x0001__x0001_ f@_x0001__x0001__x0001__x0001__x0001_B@_x0001__x0001__x0001__x0001__x0001__x0001_\@_x0001__x0001__x0001__x0001__x0001_Ðp@_x0001__x0001__x0001__x0001__x0001_E@_x0001__x0001__x0001__x0001__x0001_@`@_x0001__x0001__x0001__x0001__x0001_ðq@_x0001__x0001__x0001__x0001__x0001_Q@_x0001__x0001__x0001__x0001__x0001_ðp@_x0001__x0001__x0001__x0001__x0001_ b@_x0001__x0001__x0001__x0001__x0001_àc@_x0001__x0002__x0001__x0001__x0001__x0001__x0001_\@_x0001__x0001__x0001__x0001__x0001__x0001_W@_x0001__x0001__x0001__x0001__x0001__x0001_m@_x0001__x0001__x0001__x0001__x0001_ÀZ@_x0001__x0001__x0001__x0001__x0001__x0001_c@_x0001__x0001__x0001__x0001__x0001_i@_x0001__x0001__x0001__x0001__x0001_]@_x0001__x0001__x0001__x0001__x0001_h@_x0001__x0001__x0001__x0001__x0001_Àj@_x0001__x0001__x0001__x0001__x0001_ e@_x0001__x0001__x0001__x0001__x0001_ÀS@_x0001__x0001__x0001__x0001__x0001_`e@_x0001__x0001__x0001__x0001__x0001_d@_x0001__x0001__x0001__x0001__x0001__x0001_N@_x0001__x0001__x0001__x0001__x0001_@R@_x0001__x0001__x0001__x0001__x0001_ b@_x0001__x0001__x0001__x0001__x0001_D@_x0001__x0001__x0001__x0001__x0001_V@_x0001__x0001__x0001__x0001__x0001_f@_x0001__x0001__x0001__x0001__x0001_ j@_x0001__x0001__x0001__x0001__x0001_`@_x0001__x0001__x0001__x0001__x0001_ÀT@_x0001__x0001__x0001__x0001__x0001_àh@_x0001__x0001__x0001__x0001__x0001_ÀR@_x0001__x0001__x0001__x0001__x0001__x0010_r@_x0001__x0001__x0001__x0001__x0001_@Q@_x0001__x0001__x0001__x0001__x0001_T@_x0001__x0001__x0001__x0001__x0001_Q@_x0001__x0001__x0001__x0001__x0001_O@_x0001__x0001__x0001__x0001__x0001_àa@_x0001__x0001__x0001__x0001__x0001_ c@_x0001__x0001__x0001__x0001__x0001__x0002__x0001__x0001_B@_x0001__x0001__x0001__x0001__x0001_@R@_x0001__x0001__x0001__x0001__x0001_K@_x0001__x0001__x0001__x0001__x0001_@b@_x0001__x0001__x0001__x0001__x0001_@i@_x0001__x0001__x0001__x0001__x0001_r@_x0001__x0001__x0001__x0001__x0001_@h@_x0001__x0001__x0001__x0001__x0001_À_@_x0001__x0001__x0001__x0001__x0001_S@_x0001__x0001__x0001__x0001__x0001_@g@_x0001__x0001__x0001__x0001__x0001_ g@_x0001__x0001__x0001__x0001__x0001__x0001_B@_x0001__x0001__x0001__x0001__x0001_@a@_x0001__x0001__x0001__x0001__x0001_Àm@_x0001__x0001__x0001__x0001__x0001_Àa@_x0001__x0001__x0001__x0001__x0001_I@_x0001__x0001__x0001__x0001__x0001__x0001_N@_x0001__x0001__x0001__x0001__x0001_`j@_x0001__x0001__x0001__x0001__x0001__x0001_C@_x0001__x0001__x0001__x0001__x0001__x0001_J@_x0001__x0001__x0001__x0001__x0001__x0001_T@_x0001__x0001__x0001__x0001__x0001__x0001_^@_x0001__x0001__x0001__x0001__x0001_À[@_x0001__x0001__x0001__x0001__x0001_`d@_x0001__x0001__x0001__x0001__x0001_@h@_x0001__x0001__x0001__x0001__x0001_ n@_x0001__x0001__x0001__x0001__x0001__x0001_X@_x0001__x0001__x0001__x0001__x0001_H@_x0001__x0001__x0001__x0001__x0001_ `@_x0001__x0001__x0001__x0001__x0001_W@_x0001__x0001__x0001__x0001__x0001_@Z@_x0001__x0001__x0001__x0001__x0001__x0001__x0001__x0001__x0001__x0002__x0001__x0001__x0001__x0001__x0001_U@_x0001__x0001__x0001__x0001__x0001_`a@_x0001__x0001__x0001__x0001__x0001_Àb@_x0001__x0001__x0001__x0001__x0001_À`@_x0001__x0001__x0001__x0001__x0001_ÀQ@_x0001__x0001__x0001__x0001__x0001_R@_x0001__x0001__x0001__x0001__x0001_X@_x0001__x0001__x0001__x0001__x0001__x0001_k@_x0001__x0001__x0001__x0001__x0001__x0001_T@_x0001__x0001__x0001__x0001__x0001_ o@_x0001__x0001__x0001__x0001__x0001_@_@_x0001__x0001__x0001__x0001__x0001_Àc@_x0001__x0001__x0001__x0001__x0001__x0001__x0001__x0001__x0001__x0001__x0001__x0001__x0001_]@_x0001__x0001__x0001__x0001__x0001__x0001__x0001__x0001__x0001__x0001__x0001__x0001__x0001_ a@_x0001__x0001__x0001__x0001__x0001_pq@_x0001__x0001__x0001__x0001__x0001_ÀW@_x0001__x0001__x0001__x0001__x0001_ a@_x0001__x0001__x0001__x0001__x0001__x0001_N@_x0001__x0001__x0001__x0001__x0001__x0010_s@_x0001__x0001__x0001__x0001__x0001_ÀZ@_x0001__x0001__x0001__x0001__x0001_ÀX@_x0001__x0001__x0001__x0001__x0001_À]@_x0001__x0001__x0001__x0001__x0001_ÀZ@_x0001__x0001__x0001__x0001__x0001_[@_x0001__x0001__x0001__x0001__x0001__x0001_M@_x0001__x0001__x0001__x0001__x0001_àe@_x0001__x0001__x0001__x0001__x0001_@n@_x0001__x0001__x0001__x0001__x0001_F@_x0001__x0001__x0001__x0001__x0001_n@_x0001__x0001__x0001__x0001__x0001__x0002__x0001_À\@_x0001__x0001__x0001__x0001__x0001_A@_x0001__x0001__x0001__x0001__x0001__x0001_?@_x0001__x0001__x0001__x0001__x0001_X@_x0001__x0001__x0001__x0001__x0001__x0001_I@_x0001__x0001__x0001__x0001__x0001_Àl@_x0001__x0001__x0001__x0001__x0001__x0001_W@_x0001__x0001__x0001__x0001__x0001__x0001_E@_x0001__x0001__x0001__x0001__x0001_ l@_x0001__x0001__x0001__x0001__x0001_@P@_x0001__x0001__x0001__x0001__x0001__x0001__x0001__x0001__x0001__x0001__x0001__x0001__x0001_A@_x0001__x0001__x0001__x0001__x0001_@W@_x0001__x0001__x0001__x0001__x0001__x0001_\@_x0001__x0001__x0001__x0001__x0001__x0001_c@_x0001__x0001__x0001__x0001__x0001_O@_x0001__x0001__x0001__x0001__x0001_@m@_x0001__x0001__x0001__x0001__x0001__@_x0001__x0001__x0001__x0001__x0001_Àj@_x0001__x0001__x0001__x0001__x0001_@U@_x0001__x0001__x0001__x0001__x0001_@\@_x0001__x0001__x0001__x0001__x0001_@P@_x0001__x0001__x0001__x0001__x0001__x0001_k@_x0001__x0001__x0001__x0001__x0001__x0001_F@_x0001__x0001__x0001__x0001__x0001__x0001_B@_x0001__x0001__x0001__x0001__x0001_0r@_x0001__x0001__x0001__x0001__x0001__x0001__x0001__x0001__x0001__x0001__x0001__x0001__x0001_Y@_x0001__x0001__x0001__x0001__x0001__x0001__x0001__x0001__x0001__x0001__x0001__x0001__x0001__x0001_e@_x0001__x0001__x0001__x0001__x0001__x0001_T@_x0001__x0001__x0001__x0001__x0001_0q@_x0001__x0002__x0001__x0001__x0001__x0001__x0001_i@_x0001__x0001__x0001__x0001__x0001_o@_x0001__x0001__x0001__x0001__x0001_ l@_x0001__x0001__x0001__x0001__x0001_ l@_x0001__x0001__x0001__x0001__x0001_ÀS@_x0001__x0001__x0001__x0001__x0001__x0001__x0001__x0001__x0001__x0001__x0001__x0001__x0001_H@_x0001__x0001__x0001__x0001__x0001_Q@_x0001__x0001__x0001__x0001__x0001_e@_x0001__x0001__x0001__x0001__x0001_H@_x0001__x0001__x0001__x0001__x0001_ c@_x0001__x0001__x0001__x0001__x0001_@o@_x0001__x0001__x0001__x0001__x0001_@a@_x0001__x0001__x0001__x0001__x0001_@S@_x0001__x0001__x0001__x0001__x0001_ d@_x0001__x0001__x0001__x0001__x0001_V@_x0001__x0001__x0001__x0001__x0001_ðz@_x0001__x0001__x0001__x0001__x0001__x0001__x0001__x0001__x0001__x0001__x0001__x0001__x0001_@h@_x0001__x0001__x0001__x0001__x0001_ o@_x0001__x0001__x0001__x0001__x0001_P@_x0001__x0001__x0001__x0001__x0001__x0001_h@_x0001__x0001__x0001__x0001__x0001_Àl@_x0001__x0001__x0001__x0001__x0001_ `@_x0001__x0001__x0001__x0001__x0001_@P@_x0001__x0001__x0001__x0001__x0001_@X@_x0001__x0001__x0001__x0001__x0001_ o@_x0001__x0001__x0001__x0001__x0001_r@_x0001__x0001__x0001__x0001__x0001_À\@_x0001__x0001__x0001__x0001__x0001_^@_x0001__x0001__x0001__x0001__x0001_g@_x0001__x0001__x0001__x0001__x0001__x0002__x0001_g@_x0001__x0001__x0001__x0001__x0001_@n@_x0001__x0001__x0001__x0001__x0001_W@_x0001__x0001__x0001__x0001__x0001_ f@_x0001__x0001__x0001__x0001__x0001_K@_x0001__x0001__x0001__x0001__x0001_À[@_x0001__x0001__x0001__x0001__x0001_E@_x0001__x0001__x0001__x0001__x0001_@c@_x0001__x0001__x0001__x0001__x0001_@W@_x0001__x0001__x0001__x0001__x0001_L@_x0001__x0001__x0001__x0001__x0001_ c@_x0001__x0001__x0001__x0001__x0001_@j@_x0001__x0001__x0001__x0001__x0001_[@_x0001__x0001__x0001__x0001__x0001_ a@_x0001__x0001__x0001__x0001__x0001_@l@_x0001__x0001__x0001__x0001__x0001_pp@_x0001__x0001__x0001__x0001__x0001_ c@_x0001__x0001__x0001__x0001__x0001__x0001_=@_x0001__x0001__x0001__x0001__x0001_`h@_x0001__x0001__x0001__x0001__x0001_@b@_x0001__x0001__x0001__x0001__x0001_@f@_x0001__x0001__x0001__x0001__x0001__x0001_Y@_x0001__x0001__x0001__x0001__x0001_Y@_x0001__x0001__x0001__x0001__x0001_@m@_x0001__x0001__x0001__x0001__x0001_`@_x0001__x0001__x0001__x0001__x0001_W@_x0001__x0001__x0001__x0001__x0001__x0001_O@_x0001__x0001__x0001__x0001__x0001__x0001_\@_x0001__x0001__x0001__x0001__x0001_ `@_x0001__x0001__x0001__x0001__x0001_@a@_x0001__x0001__x0001__x0001__x0001_`e@_x0001__x0001__x0001__x0001__x0001_`m@_x0001__x0002__x0001__x0001__x0001__x0001__x0001_`k@_x0001__x0001__x0001__x0001__x0001__x0001_a@_x0001__x0001__x0001__x0001__x0001_]@_x0001__x0001__x0001__x0001__x0001_àk@_x0001__x0001__x0001__x0001__x0001_^@_x0001__x0001__x0001__x0001__x0001_@v@_x0001__x0001__x0001__x0001__x0001_ÀT@_x0001__x0001__x0001__x0001__x0001_[@_x0001__x0001__x0001__x0001__x0001_G@_x0001__x0001__x0001__x0001__x0001_àb@_x0001__x0001__x0001__x0001__x0001__x0001_D@_x0001__x0001__x0001__x0001__x0001__@_x0001__x0001__x0001__x0001__x0001__x0001_`@_x0001__x0001__x0001__x0001__x0001__x0001_W@_x0001__x0001__x0001__x0001__x0001_@f@_x0001__x0001__x0001__x0001__x0001_ i@_x0001__x0001__x0001__x0001__x0001_`m@_x0001__x0001__x0001__x0001__x0001_ÀR@_x0001__x0001__x0001__x0001__x0001_ÀV@_x0001__x0001__x0001__x0001__x0001_ i@_x0001__x0001__x0001__x0001__x0001__x0001__x0001__x0001__x0001__x0001__x0001__x0001__x0001__x0001_@@_x0001__x0001__x0001__x0001__x0001_J@_x0001__x0001__x0001__x0001__x0001_À[@_x0001__x0001__x0001__x0001__x0001_@[@_x0001__x0001__x0001__x0001__x0001_ c@_x0001__x0001__x0001__x0001__x0001_@b@_x0001__x0001__x0001__x0001__x0001_à`@_x0001__x0001__x0001__x0001__x0001_àj@_x0001__x0001__x0001__x0001__x0001__x0001_e@_x0001__x0001__x0001__x0001__x0001__x0001__x0001__x0001__x0001__x0001__x0001__x0001__x0001__x0002__x0001__x0001_\@_x0001__x0001__x0001__x0001__x0001_Q@_x0001__x0001__x0001__x0001__x0001_àc@_x0001__x0001__x0001__x0001__x0001_@i@_x0001__x0001__x0001__x0001__x0001_@c@_x0001__x0001__x0001__x0001__x0001_ÀZ@_x0001__x0001__x0001__x0001__x0001_ a@_x0001__x0001__x0001__x0001__x0001__x0001_Y@_x0001__x0001__x0001__x0001__x0001__x0001_K@_x0001__x0001__x0001__x0001__x0001__x0001_I@_x0001__x0001__x0001__x0001__x0001_ m@_x0001__x0001__x0001__x0001__x0001_@U@_x0001__x0001__x0001__x0001__x0001__x0001_T@_x0001__x0001__x0001__x0001__x0001_ `@_x0001__x0001__x0001__x0001__x0001_àd@_x0001__x0001__x0001__x0001__x0001_ÀW@_x0001__x0001__x0001__x0001__x0001_R@_x0001__x0001__x0001__x0001__x0001_M@_x0001__x0001__x0001__x0001__x0001_``@_x0001__x0001__x0001__x0001__x0001_@d@_x0001__x0001__x0001__x0001__x0001_ b@_x0001__x0001__x0001__x0001__x0001_a@_x0001__x0001__x0001__x0001__x0001__x0001_H@_x0001__x0001__x0001__x0001__x0001_ h@_x0001__x0001__x0001__x0001__x0001__x0001_j@_x0001__x0001__x0001__x0001__x0001__x0001__x0001__x0001__x0001__x0001__x0001__x0001__x0001_ i@_x0001__x0001__x0001__x0001__x0001_ p@_x0001__x0001__x0001__x0001__x0001_àb@_x0001__x0001__x0001__x0001__x0001_@S@_x0001__x0001__x0001__x0001__x0001_I@_x0001__x0001__x0001__x0001__x0001_`t@_x0001__x0002__x0001__x0001__x0001__x0001__x0001_`a@_x0001__x0001__x0001__x0001__x0001_d@_x0001__x0001__x0001__x0001__x0001_àg@_x0001__x0001__x0001__x0001__x0001_L@_x0001__x0001__x0001__x0001__x0001__x0001_@@_x0001__x0001__x0001__x0001__x0001_ÀP@_x0001__x0001__x0001__x0001__x0001_b@_x0001__x0001__x0001__x0001__x0001_@T@_x0001__x0001__x0001__x0001__x0001__x0001_c@_x0001__x0001__x0001__x0001__x0001__x0001_[@_x0001__x0001__x0001__x0001__x0001_`t@_x0001__x0001__x0001__x0001__x0001__@_x0001__x0001__x0001__x0001__x0001_0t@_x0001__x0001__x0001__x0001__x0001_àk@_x0001__x0001__x0001__x0001__x0001_@Y@_x0001__x0001__x0001__x0001__x0001__x0001_A@_x0001__x0001__x0001__x0001__x0001_i@_x0001__x0001__x0001__x0001__x0001__x0001_X@_x0001__x0001__x0001__x0001__x0001_``@_x0001__x0001__x0001__x0001__x0001_0r@_x0001__x0001__x0001__x0001__x0001_D@_x0001__x0001__x0001__x0001__x0001__x0001_\@_x0001__x0001__x0001__x0001__x0001__x0001_[@_x0001__x0001__x0001__x0001__x0001__x0001_V@_x0001__x0001__x0001__x0001__x0001_Àl@_x0001__x0001__x0001__x0001__x0001_àa@_x0001__x0001__x0001__x0001__x0001_ `@_x0001__x0001__x0001__x0001__x0001_ÀZ@_x0001__x0001__x0001__x0001__x0001_`e@_x0001__x0001__x0001__x0001__x0001_`c@_x0001__x0001__x0001__x0001__x0001_`l@_x0001__x0001__x0001__x0001__x0001__x0002__x0001_Àj@_x0001__x0001__x0001__x0001__x0001__x0001_;@_x0001__x0001__x0001__x0001__x0001__x0001_D@_x0001__x0001__x0001__x0001__x0001__x0001_E@_x0001__x0001__x0001__x0001__x0001_àe@_x0001__x0001__x0001__x0001__x0001_H@_x0001__x0001__x0001__x0001__x0001_àa@_x0001__x0001__x0001__x0001__x0001_O@_x0001__x0001__x0001__x0001__x0001__x0001_Z@_x0001__x0001__x0001__x0001__x0001_ e@_x0001__x0001__x0001__x0001__x0001_`@_x0001__x0001__x0001__x0001__x0001_àc@_x0001__x0001__x0001__x0001__x0001__x0001_j@_x0001__x0001__x0001__x0001__x0001_ÀT@_x0001__x0001__x0001__x0001__x0001_``@_x0001__x0001__x0001__x0001__x0001_0y@_x0001__x0001__x0001__x0001__x0001_`a@_x0001__x0001__x0001__x0001__x0001__x0001_U@_x0001__x0001__x0001__x0001__x0001_ c@_x0001__x0001__x0001__x0001__x0001_àb@_x0001__x0001__x0001__x0001__x0001__x0001_R@_x0001__x0001__x0001__x0001__x0001__x0001_I@_x0001__x0001__x0001__x0001__x0001_`h@_x0001__x0001__x0001__x0001__x0001_Àg@_x0001__x0001__x0001__x0001__x0001_@T@_x0001__x0001__x0001__x0001__x0001_ k@_x0001__x0001__x0001__x0001__x0001_@T@_x0001__x0001__x0001__x0001__x0001_ÀP@_x0001__x0001__x0001__x0001__x0001_@a@_x0001__x0001__x0001__x0001__x0001__x0001_B@_x0001__x0001__x0001__x0001__x0001_ f@_x0001__x0001__x0001__x0001__x0001_@j@_x0001__x0002__x0001__x0001__x0001__x0001__x0001_R@_x0001__x0001__x0001__x0001__x0001_b@_x0001__x0001__x0001__x0001__x0001_`a@_x0001__x0001__x0001__x0001__x0001_À]@_x0001__x0001__x0001__x0001__x0001_g@_x0001__x0001__x0001__x0001__x0001_À\@_x0001__x0001__x0001__x0001__x0001_@^@_x0001__x0001__x0001__x0001__x0001__x0001__x0001__x0001__x0001__x0001__x0001__x0001__x0001_\@_x0001__x0001__x0001__x0001__x0001_`h@_x0001__x0001__x0001__x0001__x0001_@b@_x0001__x0001__x0001__x0001__x0001_àb@_x0001__x0001__x0001__x0001__x0001__x0001_X@_x0001__x0001__x0001__x0001__x0001__x0001_F@_x0001__x0001__x0001__x0001__x0001__x0001_?@_x0001__x0001__x0001__x0001__x0001_C@_x0001__x0001__x0001__x0001__x0001__x0001_a@_x0001__x0001__x0001__x0001__x0001_m@_x0001__x0001__x0001__x0001__x0001_ d@_x0001__x0001__x0001__x0001__x0001__x0001__x0001__x0001__x0001__x0001__x0001__x0001__x0001_°q@_x0001__x0001__x0001__x0001__x0001_@h@_x0001__x0001__x0001__x0001__x0001_ f@_x0001__x0001__x0001__x0001__x0001__x0001_D@_x0001__x0001__x0001__x0001__x0001_àd@_x0001__x0001__x0001__x0001__x0001_Àd@_x0001__x0001__x0001__x0001__x0001__x0001_[@_x0001__x0001__x0001__x0001__x0001_ c@_x0001__x0001__x0001__x0001__x0001_T@_x0001__x0001__x0001__x0001__x0001_àc@_x0001__x0001__x0001__x0001__x0001__@_x0001__x0001__x0001__x0001__x0001__x0002__x0001__x0001_x@_x0001__x0001__x0001__x0001__x0001_`f@_x0001__x0001__x0001__x0001__x0001__x0001_L@_x0001__x0001__x0001__x0001__x0001_Q@_x0001__x0001__x0001__x0001__x0001__x0001_B@_x0001__x0001__x0001__x0001__x0001_E@_x0001__x0001__x0001__x0001__x0001_D@_x0001__x0001__x0001__x0001__x0001_`d@_x0001__x0001__x0001__x0001__x0001_@R@_x0001__x0001__x0001__x0001__x0001_@g@_x0001__x0001__x0001__x0001__x0001_ b@_x0001__x0001__x0001__x0001__x0001__x0001_M@_x0001__x0001__x0001__x0001__x0001__x0001_T@_x0001__x0001__x0001__x0001__x0001__x0001__x0001__x0001__x0001__x0001__x0001__x0001__x0001_W@_x0001__x0001__x0001__x0001__x0001__x0001_Y@_x0001__x0001__x0001__x0001__x0001__x0001_i@_x0001__x0001__x0001__x0001__x0001_h@_x0001__x0001__x0001__x0001__x0001_`c@_x0001__x0001__x0001__x0001__x0001_ c@_x0001__x0001__x0001__x0001__x0001_ t@_x0001__x0001__x0001__x0001__x0001_ `@_x0001__x0001__x0001__x0001__x0001_@\@_x0001__x0001__x0001__x0001__x0001_À[@_x0001__x0001__x0001__x0001__x0001_ b@_x0001__x0001__x0001__x0001__x0001__x0001_U@_x0001__x0001__x0001__x0001__x0001_@\@_x0001__x0001__x0001__x0001__x0001__x0001_H@_x0001__x0001__x0001__x0001__x0001__x0001_d@_x0001__x0001__x0001__x0001__x0001_A@_x0001__x0001__x0001__x0001__x0001_@[@_x0001__x0001__x0001__x0001__x0001_C@_x0001__x0002__x0001__x0001__x0001__x0001__x0001_ÀV@_x0001__x0001__x0001__x0001__x0001_ÀY@_x0001__x0001__x0001__x0001__x0001_`l@_x0001__x0001__x0001__x0001__x0001__x0001_[@_x0001__x0001__x0001__x0001__x0001_0q@_x0001__x0001__x0001__x0001__x0001_ k@_x0001__x0001__x0001__x0001__x0001_ÀR@_x0001__x0001__x0001__x0001__x0001_l@_x0001__x0001__x0001__x0001__x0001_H@_x0001__x0001__x0001__x0001__x0001__x0001_\@_x0001__x0001__x0001__x0001__x0001_ÀX@_x0001__x0001__x0001__x0001__x0001_Ðs@_x0001__x0001__x0001__x0001__x0001_àb@_x0001__x0001__x0001__x0001__x0001__x0001_I@_x0001__x0001__x0001__x0001__x0001_às@_x0001__x0001__x0001__x0001__x0001__x0001__x0001__x0001__x0001__x0001__x0001__x0001__x0001_@\@_x0001__x0001__x0001__x0001__x0001_P@_x0001__x0001__x0001__x0001__x0001__x0001_M@_x0001__x0001__x0001__x0001__x0001_`c@_x0001__x0001__x0001__x0001__x0001_Q@_x0001__x0001__x0001__x0001__x0001__x0001_O@_x0001__x0001__x0001__x0001__x0001_ÀS@_x0001__x0001__x0001__x0001__x0001_ o@_x0001__x0001__x0001__x0001__x0001_ÀX@_x0001__x0001__x0001__x0001__x0001__x0001_J@_x0001__x0001__x0001__x0001__x0001_Y@_x0001__x0001__x0001__x0001__x0001__x0001_?@_x0001__x0001__x0001__x0001__x0001_G@_x0001__x0001__x0001__x0001__x0001_ n@_x0001__x0001__x0001__x0001__x0001__x0001__x0001__x0001__x0001__x0001__x0001__x0001__x0001__x0002__x0001_Y@_x0001__x0001__x0001__x0001__x0001_d@_x0001__x0001__x0001__x0001__x0001_À^@_x0001__x0001__x0001__x0001__x0001_ `@_x0001__x0001__x0001__x0001__x0001__x0001_V@_x0001__x0001__x0001__x0001__x0001__x0001_R@_x0001__x0001__x0001__x0001__x0001_@X@_x0001__x0001__x0001__x0001__x0001_ÀZ@_x0001__x0001__x0001__x0001__x0001_@V@_x0001__x0001__x0001__x0001__x0001_S@_x0001__x0001__x0001__x0001__x0001__x0001_C@_x0001__x0001__x0001__x0001__x0001__x0001_I@_x0001__x0001__x0001__x0001__x0001_À\@_x0001__x0001__x0001__x0001__x0001_U@_x0001__x0001__x0001__x0001__x0001__x0001_F@_x0001__x0001__x0001__x0001__x0001__x0001_r@_x0001__x0001__x0001__x0001__x0001__x0001_U@_x0001__x0001__x0001__x0001__x0001_ e@_x0001__x0001__x0001__x0001__x0001_ÀT@_x0001__x0001__x0001__x0001__x0001__x0001_Y@_x0001__x0001__x0001__x0001__x0001_ m@_x0001__x0001__x0001__x0001__x0001_U@_x0001__x0001__x0001__x0001__x0001_ h@_x0001__x0001__x0001__x0001__x0001_W@_x0001__x0001__x0001__x0001__x0001_°v@_x0001__x0001__x0001__x0001__x0001_`b@_x0001__x0001__x0001__x0001__x0001_`@_x0001__x0001__x0001__x0001__x0001_ a@_x0001__x0001__x0001__x0001__x0001_@]@_x0001__x0001__x0001__x0001__x0001_Àa@_x0001__x0001__x0001__x0001__x0001__x0001_6@_x0001__x0001__x0001__x0001__x0001_o@_x0001__x0002__x0001__x0001__x0001__x0001__x0001_ÀZ@_x0001__x0001__x0001__x0001__x0001_A@_x0001__x0001__x0001__x0001__x0001_B@_x0001__x0001__x0001__x0001__x0001__x0001_w@_x0001__x0001__x0001__x0001__x0001_`s@_x0001__x0001__x0001__x0001__x0001__x0001_;@_x0001__x0001__x0001__x0001__x0001_W@_x0001__x0001__x0001__x0001__x0001_àg@_x0001__x0001__x0001__x0001__x0001_Ðt@_x0001__x0001__x0001__x0001__x0001_@P@_x0001__x0001__x0001__x0001__x0001__x0001__x0001__x0001__x0001__x0001__x0001__x0001__x0001_ `@_x0001__x0001__x0001__x0001__x0001_X@_x0001__x0001__x0001__x0001__x0001_À^@_x0001__x0001__x0001__x0001__x0001_ e@_x0001__x0001__x0001__x0001__x0001__x0001_;@_x0001__x0001__x0001__x0001__x0001_àc@_x0001__x0001__x0001__x0001__x0001_Y@_x0001__x0001__x0001__x0001__x0001_m@_x0001__x0001__x0001__x0001__x0001_J@_x0001__x0001__x0001__x0001__x0001_ q@_x0001__x0001__x0001__x0001__x0001_@W@_x0001__x0001__x0001__x0001__x0001_`h@_x0001__x0001__x0001__x0001__x0001_Àm@_x0001__x0001__x0001__x0001__x0001__x0001_&gt;@_x0001__x0001__x0001__x0001__x0001__x0001_I@_x0001__x0001__x0001__x0001__x0001_Ðp@_x0001__x0001__x0001__x0001__x0001_@V@_x0001__x0001__x0001__x0001__x0001_A@_x0001__x0001__x0001__x0001__x0001__x0001_Y@_x0001__x0001__x0001__x0001__x0001_ `@_x0001__x0001__x0001__x0001__x0001__x0002__x0001__x0010_q@_x0001__x0001__x0001__x0001__x0001__x0001_D@_x0001__x0001__x0001__x0001__x0001_ÀY@_x0001__x0001__x0001__x0001__x0001_àl@_x0001__x0001__x0001__x0001__x0001_@V@_x0001__x0001__x0001__x0001__x0001_a@_x0001__x0001__x0001__x0001__x0001_S@_x0001__x0001__x0001__x0001__x0001_ `@_x0001__x0001__x0001__x0001__x0001_À[@_x0001__x0001__x0001__x0001__x0001__x0001_J@_x0001__x0001__x0001__x0001__x0001_Ps@_x0001__x0001__x0001__x0001__x0001_]@_x0001__x0001__x0001__x0001__x0001_`c@_x0001__x0001__x0001__x0001__x0001_ e@_x0001__x0001__x0001__x0001__x0001_`j@_x0001__x0001__x0001__x0001__x0001__x0001__@_x0001__x0001__x0001__x0001__x0001_`s@_x0001__x0001__x0001__x0001__x0001__x0001__x0001__x0001__x0001__x0001__x0001__x0001__x0001__x0001_&lt;@_x0001__x0001__x0001__x0001__x0001_ p@_x0001__x0001__x0001__x0001__x0001_@Z@_x0001__x0001__x0001__x0001__x0001_@h@_x0001__x0001__x0001__x0001__x0001_@S@_x0001__x0001__x0001__x0001__x0001_À_@_x0001__x0001__x0001__x0001__x0001_@q@_x0001__x0001__x0001__x0001__x0001_Y@_x0001__x0001__x0001__x0001__x0001_@@_x0001__x0001__x0001__x0001__x0001__x0001_V@_x0001__x0001__x0001__x0001__x0001__x0001_G@_x0001__x0001__x0001__x0001__x0001_^@_x0001__x0001__x0001__x0001__x0001_ÀP@_x0001__x0001__x0001__x0001__x0001__x0001_^@_x0001__x0002__x0001__x0001__x0001__x0001__x0001__x0001_U@_x0001__x0001__x0001__x0001__x0001__x0001_T@_x0001__x0001__x0001__x0001__x0001_à`@_x0001__x0001__x0001__x0001__x0001__x0001_I@_x0001__x0001__x0001__x0001__x0001_`@_x0001__x0001__x0001__x0001__x0001_U@_x0001__x0001__x0001__x0001__x0001_`t@_x0001__x0001__x0001__x0001__x0001_@o@_x0001__x0001__x0001__x0001__x0001__x0001_]@_x0001__x0001__x0001__x0001__x0001_àj@_x0001__x0001__x0001__x0001__x0001_@@_x0001__x0001__x0001__x0001__x0001_O@_x0001__x0001__x0001__x0001__x0001__x0001_N@_x0001__x0001__x0001__x0001__x0001__x0001_D@_x0001__x0001__x0001__x0001__x0001_Àa@_x0001__x0001__x0001__x0001__x0001_À\@_x0001__x0001__x0001__x0001__x0001__x0001_&gt;@_x0001__x0001__x0001__x0001__x0001_o@_x0001__x0001__x0001__x0001__x0001__x0001_f@_x0001__x0001__x0001__x0001__x0001_V@_x0001__x0001__x0001__x0001__x0001_ s@_x0001__x0001__x0001__x0001__x0001__@_x0001__x0001__x0001__x0001__x0001_c@_x0001__x0001__x0001__x0001__x0001_W@_x0001__x0001__x0001__x0001__x0001_q@_x0001__x0001__x0001__x0001__x0001_àd@_x0001__x0001__x0001__x0001__x0001_@c@_x0001__x0001__x0001__x0001__x0001_àe@_x0001__x0001__x0001__x0001__x0001_0p@_x0001__x0001__x0001__x0001__x0001_`c@_x0001__x0001__x0001__x0001__x0001_ r@_x0001__x0001__x0001__x0001__x0001__x0002__x0001_`g@_x0001__x0001__x0001__x0001__x0001__x0010_t@_x0001__x0001__x0001__x0001__x0001_`k@_x0001__x0001__x0001__x0001__x0001_ÀP@_x0001__x0001__x0001__x0001__x0001_``@_x0001__x0001__x0001__x0001__x0001__x0001_c@_x0001__x0001__x0001__x0001__x0001_ÀY@_x0001__x0001__x0001__x0001__x0001_ m@_x0001__x0001__x0001__x0001__x0001_H@_x0001__x0001__x0001__x0001__x0001_p@_x0001__x0001__x0001__x0001__x0001__x0001__x0001__x0001__x0001__x0001__x0001__x0001__x0001__x0001_a@_x0001__x0001__x0001__x0001__x0001_`i@_x0001__x0001__x0001__x0001__x0001_à`@_x0001__x0001__x0001__x0001__x0001_àd@_x0001__x0001__x0001__x0001__x0001_ f@_x0001__x0001__x0001__x0001__x0001_^@_x0001__x0001__x0001__x0001__x0001_àd@_x0001__x0001__x0001__x0001__x0001_ÀQ@_x0001__x0001__x0001__x0001__x0001__x0001_e@_x0001__x0001__x0001__x0001__x0001_M@_x0001__x0001__x0001__x0001__x0001_`l@_x0001__x0001__x0001__x0001__x0001_ d@_x0001__x0001__x0001__x0001__x0001_@]@_x0001__x0001__x0001__x0001__x0001_A@_x0001__x0001__x0001__x0001__x0001_àj@_x0001__x0001__x0001__x0001__x0001_G@_x0001__x0001__x0001__x0001__x0001_Àj@_x0001__x0001__x0001__x0001__x0001_ i@_x0001__x0001__x0001__x0001__x0001__x0001_U@_x0001__x0001__x0001__x0001__x0001_R@_x0001__x0001__x0001__x0001__x0001_T@_x0001__x0002__x0001__x0001__x0001__x0001__x0001__x0001__x0001__x0001__x0001__x0001__x0001__x0001__x0001_[@_x0001__x0001__x0001__x0001__x0001__x0001_j@_x0001__x0001__x0001__x0001__x0001__x0001_Z@_x0001__x0001__x0001__x0001__x0001__x0001__x0001__x0001__x0001__x0001__x0001__x0001__x0001_A@_x0001__x0001__x0001__x0001__x0001_ÀS@_x0001__x0001__x0001__x0001__x0001_àm@_x0001__x0001__x0001__x0001__x0001_ÀZ@_x0001__x0001__x0001__x0001__x0001__x0001__x0001__x0001__x0001__x0001__x0001__x0001__x0001_[@_x0001__x0001__x0001__x0001__x0001__x0001_c@_x0001__x0001__x0001__x0001__x0001_d@_x0001__x0001__x0001__x0001__x0001__x0001_`@_x0001__x0001__x0001__x0001__x0001_ p@_x0001__x0001__x0001__x0001__x0001_@^@_x0001__x0001__x0001__x0001__x0001__x0001_U@_x0001__x0001__x0001__x0001__x0001_àh@_x0001__x0001__x0001__x0001__x0001_ào@_x0001__x0001__x0001__x0001__x0001_T@_x0001__x0001__x0001__x0001__x0001_ j@_x0001__x0001__x0001__x0001__x0001_@e@_x0001__x0001__x0001__x0001__x0001_D@_x0001__x0001__x0001__x0001__x0001__x0001_R@_x0001__x0001__x0001__x0001__x0001_ÀT@_x0001__x0001__x0001__x0001__x0001_L@_x0001__x0001__x0001__x0001__x0001_`l@_x0001__x0001__x0001__x0001__x0001_``@_x0001__x0001__x0001__x0001__x0001_ÀZ@_x0001__x0001__x0001__x0001__x0001_ e@_x0001__x0001__x0001__x0001__x0001__x0001_a@_x0001__x0001__x0001__x0001__x0001__x0002__x0001__x0001_U@_x0001__x0001__x0001__x0001__x0001__x0001_D@_x0001__x0001__x0001__x0001__x0001_ f@_x0001__x0001__x0001__x0001__x0001__x0001_V@_x0001__x0001__x0001__x0001__x0001_@Z@_x0001__x0001__x0001__x0001__x0001_ài@_x0001__x0001__x0001__x0001__x0001_^@_x0001__x0001__x0001__x0001__x0001__x0001_S@_x0001__x0001__x0001__x0001__x0001_N@_x0001__x0001__x0001__x0001__x0001_P@_x0001__x0001__x0001__x0001__x0001_`k@_x0001__x0001__x0001__x0001__x0001_À]@_x0001__x0001__x0001__x0001__x0001__x0001_=@_x0001__x0001__x0001__x0001__x0001_ÀZ@_x0001__x0001__x0001__x0001__x0001_Àe@_x0001__x0001__x0001__x0001__x0001__x0001_W@_x0001__x0001__x0001__x0001__x0001__x0001__x0001__x0001__x0001__x0001__x0001__x0001__x0001_ b@_x0001__x0001__x0001__x0001__x0001_A@_x0001__x0001__x0001__x0001__x0001_@Y@_x0001__x0001__x0001__x0001__x0001__x0001_V@_x0001__x0001__x0001__x0001__x0001_ c@_x0001__x0001__x0001__x0001__x0001_àc@_x0001__x0001__x0001__x0001__x0001_`s@_x0001__x0001__x0001__x0001__x0001__x0001_I@_x0001__x0001__x0001__x0001__x0001_ o@_x0001__x0001__x0001__x0001__x0001_B@_x0001__x0001__x0001__x0001__x0001_ a@_x0001__x0001__x0001__x0001__x0001_ÀP@_x0001__x0001__x0001__x0001__x0001_n@_x0001__x0001__x0001__x0001__x0001__x0001__x0001__x0001__x0001__x0001__x0001__x0001__x0001_`n@_x0001__x0002__x0001__x0001__x0001__x0001__x0001__x0001_c@_x0001__x0001__x0001__x0001__x0001__x0001_e@_x0001__x0001__x0001__x0001__x0001__x0001_D@_x0001__x0001__x0001__x0001__x0001__x0001_X@_x0001__x0001__x0001__x0001__x0001__x0001_A@_x0001__x0001__x0001__x0001__x0001__x0001_Z@_x0001__x0001__x0001__x0001__x0001__x0001_@@_x0001__x0001__x0001__x0001__x0001__x0001_V@_x0001__x0001__x0001__x0001__x0001_f@_x0001__x0001__x0001__x0001__x0001_ g@_x0001__x0001__x0001__x0001__x0001_@@_x0001__x0001__x0001__x0001__x0001_@d@_x0001__x0001__x0001__x0001__x0001__x0001__x0001__x0001__x0001__x0001__x0001__x0001__x0001__x0001_M@_x0001__x0001__x0001__x0001__x0001_@X@_x0001__x0001__x0001__x0001__x0001_àl@_x0001__x0001__x0001__x0001__x0001_@a@_x0001__x0001__x0001__x0001__x0001_D@_x0001__x0001__x0001__x0001__x0001_D@_x0001__x0001__x0001__x0001__x0001_ÀS@_x0001__x0001__x0001__x0001__x0001_Àe@_x0001__x0001__x0001__x0001__x0001_@c@_x0001__x0001__x0001__x0001__x0001_D@_x0001__x0001__x0001__x0001__x0001__x0001_I@_x0001__x0001__x0001__x0001__x0001_Àc@_x0001__x0001__x0001__x0001__x0001__x0001_c@_x0001__x0001__x0001__x0001__x0001_ i@_x0001__x0001__x0001__x0001__x0001_r@_x0001__x0001__x0001__x0001__x0001__x0001__x0001__x0001__x0001__x0001__x0001__x0001__x0001_ d@_x0001__x0001__x0001__x0001__x0001_]@_x0001__x0001__x0001__x0001__x0001__x0002__x0001__x0001__x0001__x0001__x0001__x0001__x0001__x0001__x0001_ f@_x0001__x0001__x0001__x0001__x0001_`@_x0001__x0001__x0001__x0001__x0001_ÀX@_x0001__x0001__x0001__x0001__x0001_ÀR@_x0001__x0001__x0001__x0001__x0001_À]@_x0001__x0001__x0001__x0001__x0001__@_x0001__x0001__x0001__x0001__x0001__x0001_`@_x0001__x0001__x0001__x0001__x0001_@a@_x0001__x0001__x0001__x0001__x0001_À[@_x0001__x0001__x0001__x0001__x0001_W@_x0001__x0001__x0001__x0001__x0001_À`@_x0001__x0001__x0001__x0001__x0001__x0001__x0001__x0001__x0001__x0001__x0001__x0001__x0001_C@_x0001__x0001__x0001__x0001__x0001_A@_x0001__x0001__x0001__x0001__x0001__x0001_?@_x0001__x0001__x0001__x0001__x0001_@S@_x0001__x0001__x0001__x0001__x0001_U@_x0001__x0001__x0001__x0001__x0001_ÀY@_x0001__x0001__x0001__x0001__x0001_@U@_x0001__x0001__x0001__x0001__x0001_e@_x0001__x0001__x0001__x0001__x0001__x0001_k@_x0001__x0001__x0001__x0001__x0001__x0001_`@_x0001__x0001__x0001__x0001__x0001__x0001_M@_x0001__x0001__x0001__x0001__x0001_À`@_x0001__x0001__x0001__x0001__x0001_ b@_x0001__x0001__x0001__x0001__x0001_@k@_x0001__x0001__x0001__x0001__x0001_^@_x0001__x0001__x0001__x0001__x0001_ÀW@_x0001__x0001__x0001__x0001__x0001_^@_x0001__x0001__x0001__x0001__x0001_ÀY@_x0001__x0001__x0001__x0001__x0001_À^@_x0001__x0002__x0001__x0001__x0001__x0001__x0001_W@_x0001__x0001__x0001__x0001__x0001_ÀV@_x0001__x0001__x0001__x0001__x0001_Àb@_x0001__x0001__x0001__x0001__x0001__x0001_P@_x0001__x0001__x0001__x0001__x0001__x0001_Q@_x0001__x0001__x0001__x0001__x0001__x0001_d@_x0001__x0001__x0001__x0001__x0001__x0001_U@_x0001__x0001__x0001__x0001__x0001_K@_x0001__x0001__x0001__x0001__x0001_``@_x0001__x0001__x0001__x0001__x0001__x0001__x0001__x0001__x0001__x0001__x0001__x0001__x0001__x0001__x0001__x0001__x0001__x0001__x0001__x0001__x0001_`b@_x0001__x0001__x0001__x0001__x0001__x0001_a@_x0001__x0001__x0001__x0001__x0001_à`@_x0001__x0001__x0001__x0001__x0001_@T@_x0001__x0001__x0001__x0001__x0001__x0001__x0001__x0001__x0001__x0001__x0001__x0001__x0001_àf@_x0001__x0001__x0001__x0001__x0001_ÀX@_x0001__x0001__x0001__x0001__x0001__x0001_f@_x0001__x0001__x0001__x0001__x0001__x0001_E@_x0001__x0001__x0001__x0001__x0001_C@_x0001__x0001__x0001__x0001__x0001_ÀX@_x0001__x0001__x0001__x0001__x0001_@Z@_x0001__x0001__x0001__x0001__x0001__x0001_H@_x0001__x0001__x0001__x0001__x0001_À[@_x0001__x0001__x0001__x0001__x0001__x0001_G@_x0001__x0001__x0001__x0001__x0001_r@_x0001__x0001__x0001__x0001__x0001__x0001_S@_x0001__x0001__x0001__x0001__x0001_@j@_x0001__x0001__x0001__x0001__x0001__x0001_q@_x0001__x0001__x0001__x0001__x0001_@V@_x0001__x0001__x0001__x0001__x0001__x0002__x0001_T@_x0001__x0001__x0001__x0001__x0001_Ài@_x0001__x0001__x0001__x0001__x0001__x0001_7@_x0001__x0001__x0001__x0001__x0001_B@_x0001__x0001__x0001__x0001__x0001__x0001_W@_x0001__x0001__x0001__x0001__x0001__x0001_J@_x0001__x0001__x0001__x0001__x0001_]@_x0001__x0001__x0001__x0001__x0001_Àf@_x0001__x0001__x0001__x0001__x0001_h@_x0001__x0001__x0001__x0001__x0001_`j@_x0001__x0001__x0001__x0001__x0001_ i@_x0001__x0001__x0001__x0001__x0001__x0001_X@_x0001__x0001__x0001__x0001__x0001_@[@_x0001__x0001__x0001__x0001__x0001_Àd@_x0001__x0001__x0001__x0001__x0001_@]@_x0001__x0001__x0001__x0001__x0001_àa@_x0001__x0001__x0001__x0001__x0001_@X@_x0001__x0001__x0001__x0001__x0001_Àf@_x0001__x0001__x0001__x0001__x0001_à`@_x0001__x0001__x0001__x0001__x0001_P@_x0001__x0001__x0001__x0001__x0001__x0001_&lt;@_x0001__x0001__x0001__x0001__x0001_ `@_x0001__x0001__x0001__x0001__x0001_L@_x0001__x0001__x0001__x0001__x0001__x0001_\@_x0001__x0001__x0001__x0001__x0001__x0001_i@_x0001__x0001__x0001__x0001__x0001_`d@_x0001__x0001__x0001__x0001__x0001_@[@_x0001__x0001__x0001__x0001__x0001_Y@_x0001__x0001__x0001__x0001__x0001_R@_x0001__x0001__x0001__x0001__x0001__x0001__x0001__x0001__x0001__x0001__x0001__x0001__x0001__x0001__x0001__x0001__x0001__x0001__x0001__x0001__x0001__x0001__x0001__x0001__x0001__x0002__x0001__x0001__x0001__x0001__x0001_@d@_x0001__x0001__x0001__x0001__x0001__x0001_C@_x0001__x0001__x0001__x0001__x0001_àb@_x0001__x0001__x0001__x0001__x0001_@T@_x0001__x0001__x0001__x0001__x0001_À\@_x0001__x0001__x0001__x0001__x0001_À[@_x0001__x0001__x0001__x0001__x0001_ c@_x0001__x0001__x0001__x0001__x0001__x0001_f@_x0001__x0001__x0001__x0001__x0001_@W@_x0001__x0001__x0001__x0001__x0001__x0001__x0001__x0001__x0001__x0001__x0001__x0001__x0001__x0001_]@_x0001__x0001__x0001__x0001__x0001__x0001_T@_x0001__x0001__x0001__x0001__x0001__x0001__@_x0001__x0001__x0001__x0001__x0001__x0001__x0001__x0001__x0001__x0001__x0001__x0001__x0001_`l@_x0001__x0001__x0001__x0001__x0001_Àb@_x0001__x0001__x0001__x0001__x0001_À[@_x0001__x0001__x0001__x0001__x0001_àq@_x0001__x0001__x0001__x0001__x0001__x0001__x0001__x0001__x0001__x0001__x0001__x0001__x0001_ c@_x0001__x0001__x0001__x0001__x0001_r@_x0001__x0001__x0001__x0001__x0001_ e@_x0001__x0001__x0001__x0001__x0001__x0001_F@_x0001__x0001__x0001__x0001__x0001__x0001_e@_x0001__x0001__x0001__x0001__x0001_Àb@_x0001__x0001__x0001__x0001__x0001__x0001_U@_x0001__x0001__x0001__x0001__x0001_@W@_x0001__x0001__x0001__x0001__x0001__x0001_D@_x0001__x0001__x0001__x0001__x0001_`k@_x0001__x0001__x0001__x0001__x0001_E@_x0001__x0001__x0001__x0001__x0001_ÀU@_x0001__x0001__x0001__x0001__x0001__x0002__x0001_G@_x0001__x0001__x0001__x0001__x0001_Y@_x0001__x0001__x0001__x0001__x0001_^@_x0001__x0001__x0001__x0001__x0001_K@_x0001__x0001__x0001__x0001__x0001_À`@_x0001__x0001__x0001__x0001__x0001__x0001_d@_x0001__x0001__x0001__x0001__x0001__x0001_\@_x0001__x0001__x0001__x0001__x0001__x0001_A@_x0001__x0001__x0001__x0001__x0001_Àn@_x0001__x0001__x0001__x0001__x0001__x0001__x0001__x0001__x0001__x0001__x0001__x0001__x0001_g@_x0001__x0001__x0001__x0001__x0001_ i@_x0001__x0001__x0001__x0001__x0001__x0001_W@_x0001__x0001__x0001__x0001__x0001_@j@_x0001__x0001__x0001__x0001__x0001_`@_x0001__x0001__x0001__x0001__x0001_b@_x0001__x0001__x0001__x0001__x0001_``@_x0001__x0001__x0001__x0001__x0001_o@_x0001__x0001__x0001__x0001__x0001_ÀR@_x0001__x0001__x0001__x0001__x0001_@^@_x0001__x0001__x0001__x0001__x0001_ÀZ@_x0001__x0001__x0001__x0001__x0001__x0001__x0001__x0001__x0001__x0001__x0001__x0001__x0001__x0001_H@_x0001__x0001__x0001__x0001__x0001_ÀT@_x0001__x0001__x0001__x0001__x0001__x0001_@@_x0001__x0001__x0001__x0001__x0001__x0001_c@_x0001__x0001__x0001__x0001__x0001__x0001_d@_x0001__x0001__x0001__x0001__x0001__x0001_h@_x0001__x0001__x0001__x0001__x0001_f@_x0001__x0001__x0001__x0001__x0001_ h@_x0001__x0001__x0001__x0001__x0001_a@_x0001__x0001__x0001__x0001__x0001__x0001_C@_x0001__x0002__x0001__x0001__x0001__x0001__x0001__x0001_c@_x0001__x0001__x0001__x0001__x0001_àd@_x0001__x0001__x0001__x0001__x0001__x0001_T@_x0001__x0001__x0001__x0001__x0001__x0001_E@_x0001__x0001__x0001__x0001__x0001_`b@_x0001__x0001__x0001__x0001__x0001_@^@_x0001__x0001__x0001__x0001__x0001_@[@_x0001__x0001__x0001__x0001__x0001_@P@_x0001__x0001__x0001__x0001__x0001_@r@_x0001__x0001__x0001__x0001__x0001_À_@_x0001__x0001__x0001__x0001__x0001__x0001_I@_x0001__x0001__x0001__x0001__x0001__x0001__x0001__x0001__x0001__x0001__x0001__x0001__x0001_àu@_x0001__x0001__x0001__x0001__x0001__x0001_K@_x0001__x0001__x0001__x0001__x0001_Àc@_x0001__x0001__x0001__x0001__x0001__x0001_]@_x0001__x0001__x0001__x0001__x0001_c@_x0001__x0001__x0001__x0001__x0001_À\@_x0001__x0001__x0001__x0001__x0001__x0001_@@_x0001__x0001__x0001__x0001__x0001_ÀS@_x0001__x0001__x0001__x0001__x0001_Àd@_x0001__x0001__x0001__x0001__x0001__x0001_f@_x0001__x0001__x0001__x0001__x0001__x0001__x0001__x0001__x0001__x0001__x0001__x0001__x0001_ÀV@_x0001__x0001__x0001__x0001__x0001__x0001_I@_x0001__x0001__x0001__x0001__x0001_`g@_x0001__x0001__x0001__x0001__x0001_@W@_x0001__x0001__x0001__x0001__x0001__x0001_g@_x0001__x0001__x0001__x0001__x0001__x0001_I@_x0001__x0001__x0001__x0001__x0001_Ðr@_x0001__x0001__x0001__x0001__x0001_T@_x0001__x0001__x0001__x0001__x0001__x0002__x0001_E@_x0001__x0001__x0001__x0001__x0001__x0001_f@_x0001__x0001__x0001__x0001__x0001__x0001__x0001__x0001__x0001__x0001__x0001__x0001__x0001_c@_x0001__x0001__x0001__x0001__x0001_ a@_x0001__x0001__x0001__x0001__x0001__x0001__@_x0001__x0001__x0001__x0001__x0001_ps@_x0001__x0001__x0001__x0001__x0001__x0001__x0001__x0001__x0001__x0001__x0001__x0001__x0001_U@_x0001__x0001__x0001__x0001__x0001_W@_x0001__x0001__x0001__x0001__x0001_f@_x0001__x0001__x0001__x0001__x0001_ÀT@_x0001__x0001__x0001__x0001__x0001_ c@_x0001__x0001__x0001__x0001__x0001_Àk@_x0001__x0001__x0001__x0001__x0001_À^@_x0001__x0001__x0001__x0001__x0001_ a@_x0001__x0001__x0001__x0001__x0001_ÀW@_x0001__x0001__x0001__x0001__x0001_^@_x0001__x0001__x0001__x0001__x0001_ÀV@_x0001__x0001__x0001__x0001__x0001_`h@_x0001__x0001__x0001__x0001__x0001_A@_x0001__x0001__x0001__x0001__x0001_`h@_x0001__x0001__x0001__x0001__x0001_Z@_x0001__x0001__x0001__x0001__x0001_@e@_x0001__x0001__x0001__x0001__x0001_`@_x0001__x0001__x0001__x0001__x0001_àk@_x0001__x0001__x0001__x0001__x0001_ o@_x0001__x0001__x0001__x0001__x0001_E@_x0001__x0001__x0001__x0001__x0001_ a@_x0001__x0001__x0001__x0001__x0001_À^@_x0001__x0001__x0001__x0001__x0001_]@_x0001__x0001__x0001__x0001__x0001_C@_x0001__x0002__x0001__x0001__x0001__x0001__x0001_D@_x0001__x0001__x0001__x0001__x0001__x0001_J@_x0001__x0001__x0001__x0001__x0001__@_x0001__x0001__x0001__x0001__x0001_ a@_x0001__x0001__x0001__x0001__x0001__x0001_c@_x0001__x0001__x0001__x0001__x0001_@e@_x0001__x0001__x0001__x0001__x0001_`@_x0001__x0001__x0001__x0001__x0001__x0001_B@_x0001__x0001__x0001__x0001__x0001_E@_x0001__x0001__x0001__x0001__x0001_ÀZ@_x0001__x0001__x0001__x0001__x0001_@\@_x0001__x0001__x0001__x0001__x0001_ g@_x0001__x0001__x0001__x0001__x0001_@\@_x0001__x0001__x0001__x0001__x0001_ e@_x0001__x0001__x0001__x0001__x0001__x0001_X@_x0001__x0001__x0001__x0001__x0001_ n@_x0001__x0001__x0001__x0001__x0001__@_x0001__x0001__x0001__x0001__x0001_U@_x0001__x0001__x0001__x0001__x0001_O@_x0001__x0001__x0001__x0001__x0001_ f@_x0001__x0001__x0001__x0001__x0001_ c@_x0001__x0001__x0001__x0001__x0001_°q@_x0001__x0001__x0001__x0001__x0001_ f@_x0001__x0001__x0001__x0001__x0001_@S@_x0001__x0001__x0001__x0001__x0001_@^@_x0001__x0001__x0001__x0001__x0001__x0001_R@_x0001__x0001__x0001__x0001__x0001_ i@_x0001__x0001__x0001__x0001__x0001_àf@_x0001__x0001__x0001__x0001__x0001__x0001_Q@_x0001__x0001__x0001__x0001__x0001_S@_x0001__x0001__x0001__x0001__x0001_@@_x0001__x0001__x0001__x0001__x0001__x0002__x0001__x0001_X@_x0001__x0001__x0001__x0001__x0001_g@_x0001__x0001__x0001__x0001__x0001__x0001_i@_x0001__x0001__x0001__x0001__x0001__x0001_Y@_x0001__x0001__x0001__x0001__x0001_Àa@_x0001__x0001__x0001__x0001__x0001_ÀQ@_x0001__x0001__x0001__x0001__x0001_ f@_x0001__x0001__x0001__x0001__x0001_\@_x0001__x0001__x0001__x0001__x0001_b@_x0001__x0001__x0001__x0001__x0001_b@_x0001__x0001__x0001__x0001__x0001_]@_x0001__x0001__x0001__x0001__x0001_@U@_x0001__x0001__x0001__x0001__x0001__x0001_E@_x0001__x0001__x0001__x0001__x0001_S@_x0001__x0001__x0001__x0001__x0001__x0001_[@_x0001__x0001__x0001__x0001__x0001_U@_x0001__x0001__x0001__x0001__x0001_À^@_x0001__x0001__x0001__x0001__x0001_ÀW@_x0001__x0001__x0001__x0001__x0001__x0001_V@_x0001__x0001__x0001__x0001__x0001_@o@_x0001__x0001__x0001__x0001__x0001_ÀW@_x0001__x0001__x0001__x0001__x0001_ÀR@_x0001__x0001__x0001__x0001__x0001_ÀP@_x0001__x0001__x0001__x0001__x0001_ÀW@_x0001__x0001__x0001__x0001__x0001_W@_x0001__x0001__x0001__x0001__x0001_B@_x0001__x0001__x0001__x0001__x0001_ g@_x0001__x0001__x0001__x0001__x0001_ e@_x0001__x0001__x0001__x0001__x0001__x0001__x0001__x0001__x0001__x0001__x0001__x0001__x0001__x0001__x0001__x0001__x0001__x0001__x0001__x0001__x0001__x0001__x0001__x0001__x0001__x0001__x0001__x0001__x0001__x0001_J@_x0001__x0002__x0001__x0001__x0001__x0001__x0001_ v@_x0001__x0001__x0001__x0001__x0001__x0001_A@_x0001__x0001__x0001__x0001__x0001_ l@_x0001__x0001__x0001__x0001__x0001_ a@_x0001__x0001__x0001__x0001__x0001__x0001_A@_x0001__x0001__x0001__x0001__x0001_ b@_x0001__x0001__x0001__x0001__x0001_ e@_x0001__x0001__x0001__x0001__x0001__x0001__x0001__x0001__x0001__x0001__x0001__x0001__x0001__x0001_W@_x0001__x0001__x0001__x0001__x0001_@g@_x0001__x0001__x0001__x0001__x0001_ b@_x0001__x0001__x0001__x0001__x0001_ j@_x0001__x0001__x0001__x0001__x0001_^@_x0001__x0001__x0001__x0001__x0001_ d@_x0001__x0001__x0001__x0001__x0001_N@_x0001__x0001__x0001__x0001__x0001__x0001_J@_x0001__x0001__x0001__x0001__x0001__x0001_Z@_x0001__x0001__x0001__x0001__x0001_@]@_x0001__x0001__x0001__x0001__x0001_@Q@_x0001__x0001__x0001__x0001__x0001_A@_x0001__x0001__x0001__x0001__x0001_ÀY@_x0001__x0001__x0001__x0001__x0001__x0001_U@_x0001__x0001__x0001__x0001__x0001__x0001_h@_x0001__x0001__x0001__x0001__x0001_ÀQ@_x0001__x0001__x0001__x0001__x0001__x0001_C@_x0001__x0001__x0001__x0001__x0001_à`@_x0001__x0001__x0001__x0001__x0001_ÀT@_x0001__x0001__x0001__x0001__x0001_K@_x0001__x0001__x0001__x0001__x0001_àn@_x0001__x0001__x0001__x0001__x0001__x0001_S@_x0001__x0001__x0001__x0001__x0001_ a@_x0001__x0001__x0001__x0001__x0001__x0002__x0001_@Z@_x0001__x0001__x0001__x0001__x0001_V@_x0001__x0001__x0001__x0001__x0001_a@_x0001__x0001__x0001__x0001__x0001_H@_x0001__x0001__x0001__x0001__x0001_ÀW@_x0001__x0001__x0001__x0001__x0001_B@_x0001__x0001__x0001__x0001__x0001__x0001__x0001__x0001__x0001__x0001__x0001__x0001__x0001__x0001_D@_x0001__x0001__x0001__x0001__x0001_@d@_x0001__x0001__x0001__x0001__x0001__x0001__x0001__x0001__x0001__x0001__x0001__x0001__x0001__x0001_W@_x0001__x0001__x0001__x0001__x0001_À`@_x0001__x0001__x0001__x0001__x0001_ j@_x0001__x0001__x0001__x0001__x0001_ f@_x0001__x0001__x0001__x0001__x0001_A@_x0001__x0001__x0001__x0001__x0001_@[@_x0001__x0001__x0001__x0001__x0001_`p@_x0001__x0001__x0001__x0001__x0001__x0001_E@_x0001__x0001__x0001__x0001__x0001_À_@_x0001__x0001__x0001__x0001__x0001_q@_x0001__x0001__x0001__x0001__x0001__x0001_Q@_x0001__x0001__x0001__x0001__x0001_pp@_x0001__x0001__x0001__x0001__x0001_ a@_x0001__x0001__x0001__x0001__x0001_c@_x0001__x0001__x0001__x0001__x0001_À[@_x0001__x0001__x0001__x0001__x0001_@V@_x0001__x0001__x0001__x0001__x0001_ l@_x0001__x0001__x0001__x0001__x0001_@Z@_x0001__x0001__x0001__x0001__x0001_b@_x0001__x0001__x0001__x0001__x0001_àh@_x0001__x0001__x0001__x0001__x0001_À\@_x0001__x0001__x0001__x0001__x0001_Àg@_x0001__x0002__x0001__x0001__x0001__x0001__x0001_ j@_x0001__x0001__x0001__x0001__x0001_Àd@_x0001__x0001__x0001__x0001__x0001_@S@_x0001__x0001__x0001__x0001__x0001_àd@_x0001__x0001__x0001__x0001__x0001_àc@_x0001__x0001__x0001__x0001__x0001__x0001_M@_x0001__x0001__x0001__x0001__x0001_ÀQ@_x0001__x0001__x0001__x0001__x0001_ b@_x0001__x0001__x0001__x0001__x0001_C@_x0001__x0001__x0001__x0001__x0001__x0001_V@_x0001__x0001__x0001__x0001__x0001_àe@_x0001__x0001__x0001__x0001__x0001_ài@_x0001__x0001__x0001__x0001__x0001__x0001_`@_x0001__x0001__x0001__x0001__x0001_@T@_x0001__x0001__x0001__x0001__x0001_@h@_x0001__x0001__x0001__x0001__x0001_R@_x0001__x0001__x0001__x0001__x0001_q@_x0001__x0001__x0001__x0001__x0001_P@_x0001__x0001__x0001__x0001__x0001__x0001_T@_x0001__x0001__x0001__x0001__x0001_@Q@_x0001__x0001__x0001__x0001__x0001__x0001_O@_x0001__x0001__x0001__x0001__x0001_a@_x0001__x0001__x0001__x0001__x0001_ b@_x0001__x0001__x0001__x0001__x0001_A@_x0001__x0001__x0001__x0001__x0001_ÀQ@_x0001__x0001__x0001__x0001__x0001_J@_x0001__x0001__x0001__x0001__x0001_àa@_x0001__x0001__x0001__x0001__x0001_ h@_x0001__x0001__x0001__x0001__x0001_ðq@_x0001__x0001__x0001__x0001__x0001_g@_x0001__x0001__x0001__x0001__x0001_À^@_x0001__x0001__x0001__x0001__x0001__x0002__x0001__x0001_S@_x0001__x0001__x0001__x0001__x0001_ f@_x0001__x0001__x0001__x0001__x0001_ g@_x0001__x0001__x0001__x0001__x0001_A@_x0001__x0001__x0001__x0001__x0001_à`@_x0001__x0001__x0001__x0001__x0001__x0001_m@_x0001__x0001__x0001__x0001__x0001_`a@_x0001__x0001__x0001__x0001__x0001__x0001_I@_x0001__x0001__x0001__x0001__x0001__x0001_M@_x0001__x0001__x0001__x0001__x0001_ i@_x0001__x0001__x0001__x0001__x0001_B@_x0001__x0001__x0001__x0001__x0001_I@_x0001__x0001__x0001__x0001__x0001_S@_x0001__x0001__x0001__x0001__x0001_@]@_x0001__x0001__x0001__x0001__x0001__x0001_[@_x0001__x0001__x0001__x0001__x0001_àc@_x0001__x0001__x0001__x0001__x0001_àg@_x0001__x0001__x0001__x0001__x0001_àm@_x0001__x0001__x0001__x0001__x0001_@W@_x0001__x0001__x0001__x0001__x0001_G@_x0001__x0001__x0001__x0001__x0001__x0001_`@_x0001__x0001__x0001__x0001__x0001__x0001_W@_x0001__x0001__x0001__x0001__x0001_Y@_x0001__x0001__x0001__x0001__x0001__x0001__x0001__x0001__x0001__x0001__x0001__x0001__x0001__x0001_U@_x0001__x0001__x0001__x0001__x0001__x0001_a@_x0001__x0001__x0001__x0001__x0001_@b@_x0001__x0001__x0001__x0001__x0001_``@_x0001__x0001__x0001__x0001__x0001_@Q@_x0001__x0001__x0001__x0001__x0001__x0001_R@_x0001__x0001__x0001__x0001__x0001_ÀW@_x0001__x0001__x0001__x0001__x0001_@j@_x0001__x0002__x0001__x0001__x0001__x0001__x0001_ÀS@_x0001__x0001__x0001__x0001__x0001_Àn@_x0001__x0001__x0001__x0001__x0001_^@_x0001__x0001__x0001__x0001__x0001_@c@_x0001__x0001__x0001__x0001__x0001__x0001__x0001__x0001__x0001__x0001__x0001__x0001__x0001_À\@_x0001__x0001__x0001__x0001__x0001__x0001__x0001__x0001__x0001__x0001__x0001__x0001__x0001_ `@_x0001__x0001__x0001__x0001__x0001_ðp@_x0001__x0001__x0001__x0001__x0001_@W@_x0001__x0001__x0001__x0001__x0001_À`@_x0001__x0001__x0001__x0001__x0001_M@_x0001__x0001__x0001__x0001__x0001_r@_x0001__x0001__x0001__x0001__x0001__x0001_Z@_x0001__x0001__x0001__x0001__x0001_@X@_x0001__x0001__x0001__x0001__x0001_@]@_x0001__x0001__x0001__x0001__x0001_@Z@_x0001__x0001__x0001__x0001__x0001_ÀZ@_x0001__x0001__x0001__x0001__x0001__x0001_L@_x0001__x0001__x0001__x0001__x0001_e@_x0001__x0001__x0001__x0001__x0001_`m@_x0001__x0001__x0001__x0001__x0001__x0001_F@_x0001__x0001__x0001__x0001__x0001_ m@_x0001__x0001__x0001__x0001__x0001__x0001_\@_x0001__x0001__x0001__x0001__x0001__x0001_A@_x0001__x0001__x0001__x0001__x0001__x0001_&gt;@_x0001__x0001__x0001__x0001__x0001__x0001_X@_x0001__x0001__x0001__x0001__x0001_H@_x0001__x0001__x0001__x0001__x0001_ l@_x0001__x0001__x0001__x0001__x0001_V@_x0001__x0001__x0001__x0001__x0001_D@_x0001__x0001__x0001__x0001__x0001__x0002__x0001_k@_x0001__x0001__x0001__x0001__x0001__x0001_P@_x0001__x0001__x0001__x0001__x0001__x0001__x0001__x0001__x0001__x0001__x0001__x0001__x0001__x0001_A@_x0001__x0001__x0001__x0001__x0001_ÀV@_x0001__x0001__x0001__x0001__x0001_@[@_x0001__x0001__x0001__x0001__x0001_`b@_x0001__x0001__x0001__x0001__x0001__x0001_O@_x0001__x0001__x0001__x0001__x0001_`l@_x0001__x0001__x0001__x0001__x0001_À^@_x0001__x0001__x0001__x0001__x0001__x0001_j@_x0001__x0001__x0001__x0001__x0001__x0001_U@_x0001__x0001__x0001__x0001__x0001_@[@_x0001__x0001__x0001__x0001__x0001__x0001_P@_x0001__x0001__x0001__x0001__x0001_@j@_x0001__x0001__x0001__x0001__x0001_E@_x0001__x0001__x0001__x0001__x0001_A@_x0001__x0001__x0001__x0001__x0001_°q@_x0001__x0001__x0001__x0001__x0001__x0001__x0001__x0001__x0001__x0001__x0001__x0001__x0001_ÀX@_x0001__x0001__x0001__x0001__x0001__x0001__x0001__x0001__x0001__x0001__x0001__x0001__x0001_ d@_x0001__x0001__x0001__x0001__x0001_S@_x0001__x0001__x0001__x0001__x0001_Àp@_x0001__x0001__x0001__x0001__x0001_Àh@_x0001__x0001__x0001__x0001__x0001_@o@_x0001__x0001__x0001__x0001__x0001_àk@_x0001__x0001__x0001__x0001__x0001_àk@_x0001__x0001__x0001__x0001__x0001_S@_x0001__x0001__x0001__x0001__x0001__x0001__x0001__x0001__x0001__x0001__x0001__x0001__x0001_G@_x0001__x0001__x0001__x0001__x0001__x0001_Q@_x0001__x0002__x0001__x0001__x0001__x0001__x0001__x0001_e@_x0001__x0001__x0001__x0001__x0001__x0001_H@_x0001__x0001__x0001__x0001__x0001_ b@_x0001__x0001__x0001__x0001__x0001_`n@_x0001__x0001__x0001__x0001__x0001_à`@_x0001__x0001__x0001__x0001__x0001_ÀR@_x0001__x0001__x0001__x0001__x0001__x0001_d@_x0001__x0001__x0001__x0001__x0001__x0001_V@_x0001__x0001__x0001__x0001__x0001_Pz@_x0001__x0001__x0001__x0001__x0001__x0001__x0001__x0001__x0001__x0001__x0001__x0001__x0001_ g@_x0001__x0001__x0001__x0001__x0001_àn@_x0001__x0001__x0001__x0001__x0001__x0001_P@_x0001__x0001__x0001__x0001__x0001_g@_x0001__x0001__x0001__x0001__x0001_àk@_x0001__x0001__x0001__x0001__x0001__@_x0001__x0001__x0001__x0001__x0001_O@_x0001__x0001__x0001__x0001__x0001_W@_x0001__x0001__x0001__x0001__x0001_`n@_x0001__x0001__x0001__x0001__x0001__x0010_r@_x0001__x0001__x0001__x0001__x0001__x0001_\@_x0001__x0001__x0001__x0001__x0001__x0001_^@_x0001__x0001__x0001__x0001__x0001_àf@_x0001__x0001__x0001__x0001__x0001_àf@_x0001__x0001__x0001__x0001__x0001_`m@_x0001__x0001__x0001__x0001__x0001__x0001_W@_x0001__x0001__x0001__x0001__x0001_ f@_x0001__x0001__x0001__x0001__x0001__x0001_K@_x0001__x0001__x0001__x0001__x0001_ÀZ@_x0001__x0001__x0001__x0001__x0001_D@_x0001__x0001__x0001__x0001__x0001_Àb@_x0001__x0001__x0001__x0001__x0001__x0002__x0001_ÀV@_x0001__x0001__x0001__x0001__x0001__x0001_L@_x0001__x0001__x0001__x0001__x0001_b@_x0001__x0001__x0001__x0001__x0001_i@_x0001__x0001__x0001__x0001__x0001_ÀZ@_x0001__x0001__x0001__x0001__x0001_ a@_x0001__x0001__x0001__x0001__x0001_`k@_x0001__x0001__x0001__x0001__x0001__x0001_p@_x0001__x0001__x0001__x0001__x0001_@c@_x0001__x0001__x0001__x0001__x0001__x0001_&lt;@_x0001__x0001__x0001__x0001__x0001_Àg@_x0001__x0001__x0001__x0001__x0001_Àa@_x0001__x0001__x0001__x0001__x0001_Àe@_x0001__x0001__x0001__x0001__x0001_X@_x0001__x0001__x0001__x0001__x0001__x0001_Y@_x0001__x0001__x0001__x0001__x0001_Àl@_x0001__x0001__x0001__x0001__x0001_À_@_x0001__x0001__x0001__x0001__x0001__x0001_W@_x0001__x0001__x0001__x0001__x0001_N@_x0001__x0001__x0001__x0001__x0001_[@_x0001__x0001__x0001__x0001__x0001__@_x0001__x0001__x0001__x0001__x0001_à`@_x0001__x0001__x0001__x0001__x0001__x0001_e@_x0001__x0001__x0001__x0001__x0001_Àl@_x0001__x0001__x0001__x0001__x0001_Àj@_x0001__x0001__x0001__x0001__x0001_ `@_x0001__x0001__x0001__x0001__x0001_À\@_x0001__x0001__x0001__x0001__x0001__x0001_k@_x0001__x0001__x0001__x0001__x0001_À]@_x0001__x0001__x0001__x0001__x0001_u@_x0001__x0001__x0001__x0001__x0001_@T@_x0001__x0001__x0001__x0001__x0001_ÀZ@_x0001__x0002__x0001__x0001__x0001__x0001__x0001_F@_x0001__x0001__x0001__x0001__x0001_`b@_x0001__x0001__x0001__x0001__x0001_C@_x0001__x0001__x0001__x0001__x0001_À^@_x0001__x0001__x0001__x0001__x0001_@_@_x0001__x0001__x0001__x0001__x0001_V@_x0001__x0001__x0001__x0001__x0001_ e@_x0001__x0001__x0001__x0001__x0001_h@_x0001__x0001__x0001__x0001__x0001_ l@_x0001__x0001__x0001__x0001__x0001_@R@_x0001__x0001__x0001__x0001__x0001_@V@_x0001__x0001__x0001__x0001__x0001_àh@_x0001__x0001__x0001__x0001__x0001__x0001__x0001__x0001__x0001__x0001__x0001__x0001__x0001__x0001_?@_x0001__x0001__x0001__x0001__x0001__x0001_J@_x0001__x0001__x0001__x0001__x0001__x0001_[@_x0001__x0001__x0001__x0001__x0001_ÀZ@_x0001__x0001__x0001__x0001__x0001_ c@_x0001__x0001__x0001__x0001__x0001_àa@_x0001__x0001__x0001__x0001__x0001_`@_x0001__x0001__x0001__x0001__x0001_@j@_x0001__x0001__x0001__x0001__x0001_d@_x0001__x0001__x0001__x0001__x0001__x0001__x0001__x0001__x0001__x0001__x0001__x0001__x0001_@[@_x0001__x0001__x0001__x0001__x0001__x0001_Q@_x0001__x0001__x0001__x0001__x0001_`c@_x0001__x0001__x0001__x0001__x0001_ h@_x0001__x0001__x0001__x0001__x0001_àb@_x0001__x0001__x0001__x0001__x0001__x0001_Z@_x0001__x0001__x0001__x0001__x0001_ a@_x0001__x0001__x0001__x0001__x0001_X@_x0001__x0001__x0001__x0001__x0001__x0002__x0001_J@_x0001__x0001__x0001__x0001__x0001_H@_x0001__x0001__x0001__x0001__x0001_àl@_x0001__x0001__x0001__x0001__x0001_ÀT@_x0001__x0001__x0001__x0001__x0001_S@_x0001__x0001__x0001__x0001__x0001_@_@_x0001__x0001__x0001__x0001__x0001_`d@_x0001__x0001__x0001__x0001__x0001_@W@_x0001__x0001__x0001__x0001__x0001__x0001_R@_x0001__x0001__x0001__x0001__x0001_L@_x0001__x0001__x0001__x0001__x0001__x0001_`@_x0001__x0001__x0001__x0001__x0001_àc@_x0001__x0001__x0001__x0001__x0001_ a@_x0001__x0001__x0001__x0001__x0001__x0001_a@_x0001__x0001__x0001__x0001__x0001_G@_x0001__x0001__x0001__x0001__x0001_g@_x0001__x0001__x0001__x0001__x0001_`i@_x0001__x0001__x0001__x0001__x0001__x0001__x0001__x0001__x0001__x0001__x0001__x0001__x0001_`h@_x0001__x0001__x0001__x0001__x0001_`o@_x0001__x0001__x0001__x0001__x0001_`b@_x0001__x0001__x0001__x0001__x0001_ÀR@_x0001__x0001__x0001__x0001__x0001__x0001_I@_x0001__x0001__x0001__x0001__x0001_Ðs@_x0001__x0001__x0001__x0001__x0001__x0001_a@_x0001__x0001__x0001__x0001__x0001__x0001_d@_x0001__x0001__x0001__x0001__x0001_@g@_x0001__x0001__x0001__x0001__x0001_K@_x0001__x0001__x0001__x0001__x0001__x0001_?@_x0001__x0001__x0001__x0001__x0001_P@_x0001__x0001__x0001__x0001__x0001_àa@_x0001__x0001__x0001__x0001__x0001_S@_x0001__x0002__x0001__x0001__x0001__x0001__x0001_b@_x0001__x0001__x0001__x0001__x0001_@Z@_x0001__x0001__x0001__x0001__x0001_Ðs@_x0001__x0001__x0001__x0001__x0001_^@_x0001__x0001__x0001__x0001__x0001_ s@_x0001__x0001__x0001__x0001__x0001_ k@_x0001__x0001__x0001__x0001__x0001_X@_x0001__x0001__x0001__x0001__x0001__x0001_A@_x0001__x0001__x0001__x0001__x0001_Àh@_x0001__x0001__x0001__x0001__x0001_W@_x0001__x0001__x0001__x0001__x0001_ `@_x0001__x0001__x0001__x0001__x0001_ q@_x0001__x0001__x0001__x0001__x0001__x0001_D@_x0001__x0001__x0001__x0001__x0001_@[@_x0001__x0001__x0001__x0001__x0001_Z@_x0001__x0001__x0001__x0001__x0001_@U@_x0001__x0001__x0001__x0001__x0001__x0001_l@_x0001__x0001__x0001__x0001__x0001_a@_x0001__x0001__x0001__x0001__x0001_@`@_x0001__x0001__x0001__x0001__x0001_@Z@_x0001__x0001__x0001__x0001__x0001_àd@_x0001__x0001__x0001__x0001__x0001_àb@_x0001__x0001__x0001__x0001__x0001_ k@_x0001__x0001__x0001__x0001__x0001__x0001_j@_x0001__x0001__x0001__x0001__x0001__x0001_;@_x0001__x0001__x0001__x0001__x0001_C@_x0001__x0001__x0001__x0001__x0001_D@_x0001__x0001__x0001__x0001__x0001_`e@_x0001__x0001__x0001__x0001__x0001__x0001_H@_x0001__x0001__x0001__x0001__x0001_a@_x0001__x0001__x0001__x0001__x0001__x0001_O@_x0001__x0001__x0001__x0001__x0001__x0002__x0001_@Y@_x0001__x0001__x0001__x0001__x0001_ d@_x0001__x0001__x0001__x0001__x0001_ `@_x0001__x0001__x0001__x0001__x0001_`c@_x0001__x0001__x0001__x0001__x0001_@i@_x0001__x0001__x0001__x0001__x0001_@T@_x0001__x0001__x0001__x0001__x0001__x0001_`@_x0001__x0001__x0001__x0001__x0001_x@_x0001__x0001__x0001__x0001__x0001__x0001_a@_x0001__x0001__x0001__x0001__x0001_T@_x0001__x0001__x0001__x0001__x0001_ c@_x0001__x0001__x0001__x0001__x0001_@b@_x0001__x0001__x0001__x0001__x0001_Q@_x0001__x0001__x0001__x0001__x0001__x0001_H@_x0001__x0001__x0001__x0001__x0001_Àg@_x0001__x0001__x0001__x0001__x0001_ g@_x0001__x0001__x0001__x0001__x0001_@T@_x0001__x0001__x0001__x0001__x0001__x0001_k@_x0001__x0001__x0001__x0001__x0001_ÀS@_x0001__x0001__x0001__x0001__x0001_@P@_x0001__x0001__x0001__x0001__x0001_À`@_x0001__x0001__x0001__x0001__x0001_A@_x0001__x0001__x0001__x0001__x0001_ e@_x0001__x0001__x0001__x0001__x0001_i@_x0001__x0001__x0001__x0001__x0001__x0001_R@_x0001__x0001__x0001__x0001__x0001__x0001_b@_x0001__x0001__x0001__x0001__x0001__x0001_a@_x0001__x0001__x0001__x0001__x0001__x0001_]@_x0001__x0001__x0001__x0001__x0001_àf@_x0001__x0001__x0001__x0001__x0001__x0001_\@_x0001__x0001__x0001__x0001__x0001_]@_x0001__x0001__x0001__x0001__x0001__x0001__x0001__x0001__x0001__x0002__x0001__x0001__x0001__x0001__x0001_À[@_x0001__x0001__x0001__x0001__x0001_Àg@_x0001__x0001__x0001__x0001__x0001_àa@_x0001__x0001__x0001__x0001__x0001_`b@_x0001__x0001__x0001__x0001__x0001_W@_x0001__x0001__x0001__x0001__x0001_E@_x0001__x0001__x0001__x0001__x0001__x0001_?@_x0001__x0001__x0001__x0001__x0001__x0001_C@_x0001__x0001__x0001__x0001__x0001_ `@_x0001__x0001__x0001__x0001__x0001_Àl@_x0001__x0001__x0001__x0001__x0001__x0001_d@_x0001__x0001__x0001__x0001__x0001__x0001__x0001__x0001__x0001__x0001__x0001__x0001__x0001_0q@_x0001__x0001__x0001__x0001__x0001_Àg@_x0001__x0001__x0001__x0001__x0001_ f@_x0001__x0001__x0001__x0001__x0001_C@_x0001__x0001__x0001__x0001__x0001_`d@_x0001__x0001__x0001__x0001__x0001_@d@_x0001__x0001__x0001__x0001__x0001_@Z@_x0001__x0001__x0001__x0001__x0001_@c@_x0001__x0001__x0001__x0001__x0001__x0001_T@_x0001__x0001__x0001__x0001__x0001_c@_x0001__x0001__x0001__x0001__x0001_À^@_x0001__x0001__x0001__x0001__x0001_`w@_x0001__x0001__x0001__x0001__x0001_Àe@_x0001__x0001__x0001__x0001__x0001_K@_x0001__x0001__x0001__x0001__x0001_@Q@_x0001__x0001__x0001__x0001__x0001_A@_x0001__x0001__x0001__x0001__x0001__x0001_E@_x0001__x0001__x0001__x0001__x0001__x0001_D@_x0001__x0001__x0001__x0001__x0001_àc@_x0001__x0001__x0001__x0001__x0001__x0002__x0001_ÀQ@_x0001__x0001__x0001__x0001__x0001_ f@_x0001__x0001__x0001__x0001__x0001_@b@_x0001__x0001__x0001__x0001__x0001__x0001_L@_x0001__x0001__x0001__x0001__x0001_@S@_x0001__x0001__x0001__x0001__x0001__x0001__x0001__x0001__x0001__x0001__x0001__x0001__x0001_ÀV@_x0001__x0001__x0001__x0001__x0001_@X@_x0001__x0001__x0001__x0001__x0001_`h@_x0001__x0001__x0001__x0001__x0001_Àg@_x0001__x0001__x0001__x0001__x0001_àb@_x0001__x0001__x0001__x0001__x0001_b@_x0001__x0001__x0001__x0001__x0001_ t@_x0001__x0001__x0001__x0001__x0001__@_x0001__x0001__x0001__x0001__x0001__x0001_\@_x0001__x0001__x0001__x0001__x0001_@[@_x0001__x0001__x0001__x0001__x0001_a@_x0001__x0001__x0001__x0001__x0001_T@_x0001__x0001__x0001__x0001__x0001_@[@_x0001__x0001__x0001__x0001__x0001_G@_x0001__x0001__x0001__x0001__x0001_c@_x0001__x0001__x0001__x0001__x0001__x0001_A@_x0001__x0001__x0001__x0001__x0001_Z@_x0001__x0001__x0001__x0001__x0001__x0001_C@_x0001__x0001__x0001__x0001__x0001_@V@_x0001__x0001__x0001__x0001__x0001__x0001_Y@_x0001__x0001__x0001__x0001__x0001_ k@_x0001__x0001__x0001__x0001__x0001__x0001_Z@_x0001__x0001__x0001__x0001__x0001_°p@_x0001__x0001__x0001__x0001__x0001_j@_x0001__x0001__x0001__x0001__x0001_@R@_x0001__x0001__x0001__x0001__x0001_àk@_x0001__x0002__x0001__x0001__x0001__x0001__x0001_G@_x0001__x0001__x0001__x0001__x0001_@[@_x0001__x0001__x0001__x0001__x0001__x0001_X@_x0001__x0001__x0001__x0001__x0001_0s@_x0001__x0001__x0001__x0001__x0001_b@_x0001__x0001__x0001__x0001__x0001__x0001_H@_x0001__x0001__x0001__x0001__x0001_ps@_x0001__x0001__x0001__x0001__x0001__x0001__x0001__x0001__x0001__x0001__x0001__x0001__x0001_[@_x0001__x0001__x0001__x0001__x0001__x0001_P@_x0001__x0001__x0001__x0001__x0001_L@_x0001__x0001__x0001__x0001__x0001_àb@_x0001__x0001__x0001__x0001__x0001__x0001_Q@_x0001__x0001__x0001__x0001__x0001_N@_x0001__x0001__x0001__x0001__x0001_@S@_x0001__x0001__x0001__x0001__x0001_ n@_x0001__x0001__x0001__x0001__x0001_@X@_x0001__x0001__x0001__x0001__x0001_I@_x0001__x0001__x0001__x0001__x0001_ÀX@_x0001__x0001__x0001__x0001__x0001__x0001_&gt;@_x0001__x0001__x0001__x0001__x0001__x0001_G@_x0001__x0001__x0001__x0001__x0001_`m@_x0001__x0001__x0001__x0001__x0001__x0001__x0001__x0001__x0001__x0001__x0001__x0001__x0001_ÀX@_x0001__x0001__x0001__x0001__x0001__x0001_d@_x0001__x0001__x0001__x0001__x0001_À]@_x0001__x0001__x0001__x0001__x0001_@`@_x0001__x0001__x0001__x0001__x0001_U@_x0001__x0001__x0001__x0001__x0001_ÀQ@_x0001__x0001__x0001__x0001__x0001_ÀW@_x0001__x0001__x0001__x0001__x0001_@Z@_x0001__x0001__x0001__x0001__x0001__x0002__x0001_ÀU@_x0001__x0001__x0001__x0001__x0001__x0001_S@_x0001__x0001__x0001__x0001__x0001_B@_x0001__x0001__x0001__x0001__x0001__x0001_H@_x0001__x0001__x0001__x0001__x0001__x0001_\@_x0001__x0001__x0001__x0001__x0001__x0001_U@_x0001__x0001__x0001__x0001__x0001_E@_x0001__x0001__x0001__x0001__x0001_q@_x0001__x0001__x0001__x0001__x0001_T@_x0001__x0001__x0001__x0001__x0001_d@_x0001__x0001__x0001__x0001__x0001_@T@_x0001__x0001__x0001__x0001__x0001_@X@_x0001__x0001__x0001__x0001__x0001_Àl@_x0001__x0001__x0001__x0001__x0001_ÀT@_x0001__x0001__x0001__x0001__x0001_g@_x0001__x0001__x0001__x0001__x0001_ÀV@_x0001__x0001__x0001__x0001__x0001_ v@_x0001__x0001__x0001__x0001__x0001_àa@_x0001__x0001__x0001__x0001__x0001_ `@_x0001__x0001__x0001__x0001__x0001_@a@_x0001__x0001__x0001__x0001__x0001_\@_x0001__x0001__x0001__x0001__x0001_`a@_x0001__x0001__x0001__x0001__x0001__x0001_6@_x0001__x0001__x0001__x0001__x0001_ n@_x0001__x0001__x0001__x0001__x0001_@Z@_x0001__x0001__x0001__x0001__x0001_A@_x0001__x0001__x0001__x0001__x0001__x0001_B@_x0001__x0001__x0001__x0001__x0001_pv@_x0001__x0001__x0001__x0001__x0001_Ðr@_x0001__x0001__x0001__x0001__x0001__x0001_;@_x0001__x0001__x0001__x0001__x0001_ÀV@_x0001__x0001__x0001__x0001__x0001__x0001_g@_x0001__x0002__x0001__x0001__x0001__x0001__x0001_`t@_x0001__x0001__x0001__x0001__x0001_O@_x0001__x0001__x0001__x0001__x0001__x0001__x0001__x0001__x0001__x0001__x0001__x0001__x0001_ `@_x0001__x0001__x0001__x0001__x0001__x0001_X@_x0001__x0001__x0001__x0001__x0001__x0001_^@_x0001__x0001__x0001__x0001__x0001_ d@_x0001__x0001__x0001__x0001__x0001__x0001_:@_x0001__x0001__x0001__x0001__x0001_@c@_x0001__x0001__x0001__x0001__x0001__x0001_Y@_x0001__x0001__x0001__x0001__x0001_Àl@_x0001__x0001__x0001__x0001__x0001__x0001_J@_x0001__x0001__x0001__x0001__x0001_p@_x0001__x0001__x0001__x0001__x0001_V@_x0001__x0001__x0001__x0001__x0001_Àg@_x0001__x0001__x0001__x0001__x0001__x0001_m@_x0001__x0001__x0001__x0001__x0001__x0001_&gt;@_x0001__x0001__x0001__x0001__x0001_H@_x0001__x0001__x0001__x0001__x0001_pp@_x0001__x0001__x0001__x0001__x0001_ÀU@_x0001__x0001__x0001__x0001__x0001__x0001_A@_x0001__x0001__x0001__x0001__x0001_@X@_x0001__x0001__x0001__x0001__x0001__@_x0001__x0001__x0001__x0001__x0001_ p@_x0001__x0001__x0001__x0001__x0001_C@_x0001__x0001__x0001__x0001__x0001__x0001_Y@_x0001__x0001__x0001__x0001__x0001_@l@_x0001__x0001__x0001__x0001__x0001_ÀU@_x0001__x0001__x0001__x0001__x0001_ a@_x0001__x0001__x0001__x0001__x0001_@S@_x0001__x0001__x0001__x0001__x0001_@`@_x0001__x0001__x0001__x0001__x0001__x0002__x0001__x0001_[@_x0001__x0001__x0001__x0001__x0001_I@_x0001__x0001__x0001__x0001__x0001_Àr@_x0001__x0001__x0001__x0001__x0001__x0001_]@_x0001__x0001__x0001__x0001__x0001__x0001_c@_x0001__x0001__x0001__x0001__x0001_d@_x0001__x0001__x0001__x0001__x0001_Ài@_x0001__x0001__x0001__x0001__x0001_@^@_x0001__x0001__x0001__x0001__x0001_àr@_x0001__x0001__x0001__x0001__x0001__x0001__x0001__x0001__x0001__x0001__x0001__x0001__x0001__x0001_&lt;@_x0001__x0001__x0001__x0001__x0001_0p@_x0001__x0001__x0001__x0001__x0001_Y@_x0001__x0001__x0001__x0001__x0001_ g@_x0001__x0001__x0001__x0001__x0001_ÀR@_x0001__x0001__x0001__x0001__x0001_À^@_x0001__x0001__x0001__x0001__x0001_àp@_x0001__x0001__x0001__x0001__x0001_ÀX@_x0001__x0001__x0001__x0001__x0001__x0001_@@_x0001__x0001__x0001__x0001__x0001_U@_x0001__x0001__x0001__x0001__x0001__x0001_F@_x0001__x0001__x0001__x0001__x0001_]@_x0001__x0001__x0001__x0001__x0001_@P@_x0001__x0001__x0001__x0001__x0001_@]@_x0001__x0001__x0001__x0001__x0001_ÀT@_x0001__x0001__x0001__x0001__x0001_S@_x0001__x0001__x0001__x0001__x0001_``@_x0001__x0001__x0001__x0001__x0001_H@_x0001__x0001__x0001__x0001__x0001_ `@_x0001__x0001__x0001__x0001__x0001__x0001_U@_x0001__x0001__x0001__x0001__x0001_Às@_x0001__x0001__x0001__x0001__x0001_n@_x0001__x0002__x0001__x0001__x0001__x0001__x0001_@\@_x0001__x0001__x0001__x0001__x0001_@j@_x0001__x0001__x0001__x0001__x0001__x0001_@@_x0001__x0001__x0001__x0001__x0001_N@_x0001__x0001__x0001__x0001__x0001__x0001_M@_x0001__x0001__x0001__x0001__x0001_C@_x0001__x0001__x0001__x0001__x0001_@a@_x0001__x0001__x0001__x0001__x0001__x0001_\@_x0001__x0001__x0001__x0001__x0001__x0001_&gt;@_x0001__x0001__x0001__x0001__x0001_n@_x0001__x0001__x0001__x0001__x0001_ e@_x0001__x0001__x0001__x0001__x0001__x0001_V@_x0001__x0001__x0001__x0001__x0001_r@_x0001__x0001__x0001__x0001__x0001_À^@_x0001__x0001__x0001__x0001__x0001__x0001_c@_x0001__x0001__x0001__x0001__x0001_ÀV@_x0001__x0001__x0001__x0001__x0001_ q@_x0001__x0001__x0001__x0001__x0001_`d@_x0001__x0001__x0001__x0001__x0001_Àb@_x0001__x0001__x0001__x0001__x0001_@e@_x0001__x0001__x0001__x0001__x0001_o@_x0001__x0001__x0001__x0001__x0001_àb@_x0001__x0001__x0001__x0001__x0001_°q@_x0001__x0001__x0001__x0001__x0001_àf@_x0001__x0001__x0001__x0001__x0001_s@_x0001__x0001__x0001__x0001__x0001_Àj@_x0001__x0001__x0001__x0001__x0001_P@_x0001__x0001__x0001__x0001__x0001_À_@_x0001__x0001__x0001__x0001__x0001_`b@_x0001__x0001__x0001__x0001__x0001_@Y@_x0001__x0001__x0001__x0001__x0001_l@_x0001__x0001__x0001__x0001__x0001__x0002__x0001__x0001_H@_x0001__x0001__x0001__x0001__x0001_0p@_x0001__x0001__x0001__x0001__x0001__x0001__x0001__x0001__x0001__x0001__x0001__x0001__x0001_ `@_x0001__x0001__x0001__x0001__x0001_Àh@_x0001__x0001__x0001__x0001__x0001_`@_x0001__x0001__x0001__x0001__x0001_`d@_x0001__x0001__x0001__x0001__x0001__x0001_f@_x0001__x0001__x0001__x0001__x0001_À]@_x0001__x0001__x0001__x0001__x0001_@d@_x0001__x0001__x0001__x0001__x0001_@Q@_x0001__x0001__x0001__x0001__x0001_d@_x0001__x0001__x0001__x0001__x0001__x0001_M@_x0001__x0001__x0001__x0001__x0001_ k@_x0001__x0001__x0001__x0001__x0001_@d@_x0001__x0001__x0001__x0001__x0001_\@_x0001__x0001__x0001__x0001__x0001__x0001_A@_x0001__x0001__x0001__x0001__x0001_@j@_x0001__x0001__x0001__x0001__x0001__x0001_G@_x0001__x0001__x0001__x0001__x0001_@j@_x0001__x0001__x0001__x0001__x0001_àh@_x0001__x0001__x0001__x0001__x0001_T@_x0001__x0001__x0001__x0001__x0001__x0001_R@_x0001__x0001__x0001__x0001__x0001__x0001_T@_x0001__x0001__x0001__x0001__x0001__x0001__x0001__x0001__x0001__x0001__x0001__x0001__x0001__x0001_[@_x0001__x0001__x0001__x0001__x0001_i@_x0001__x0001__x0001__x0001__x0001_@Y@_x0001__x0001__x0001__x0001__x0001__x0001__x0001__x0001__x0001__x0001__x0001__x0001__x0001__x0001_A@_x0001__x0001__x0001__x0001__x0001__x0001_S@_x0001__x0001__x0001__x0001__x0001_l@_x0001__x0002__x0001__x0001__x0001__x0001__x0001_Y@_x0001__x0001__x0001__x0001__x0001__x0001__x0001__x0001__x0001__x0001__x0001__x0001__x0001_Z@_x0001__x0001__x0001__x0001__x0001__x0001_b@_x0001__x0001__x0001__x0001__x0001_ c@_x0001__x0001__x0001__x0001__x0001_^@_x0001__x0001__x0001__x0001__x0001_àn@_x0001__x0001__x0001__x0001__x0001_À\@_x0001__x0001__x0001__x0001__x0001__x0001_T@_x0001__x0001__x0001__x0001__x0001__x0001_h@_x0001__x0001__x0001__x0001__x0001_n@_x0001__x0001__x0001__x0001__x0001_@S@_x0001__x0001__x0001__x0001__x0001_ i@_x0001__x0001__x0001__x0001__x0001_`d@_x0001__x0001__x0001__x0001__x0001_C@_x0001__x0001__x0001__x0001__x0001__x0001_Q@_x0001__x0001__x0001__x0001__x0001_ÀS@_x0001__x0001__x0001__x0001__x0001__x0001_K@_x0001__x0001__x0001__x0001__x0001_@k@_x0001__x0001__x0001__x0001__x0001__@_x0001__x0001__x0001__x0001__x0001_Y@_x0001__x0001__x0001__x0001__x0001_ d@_x0001__x0001__x0001__x0001__x0001_@`@_x0001__x0001__x0001__x0001__x0001__x0001_T@_x0001__x0001__x0001__x0001__x0001__x0001_C@_x0001__x0001__x0001__x0001__x0001_Àe@_x0001__x0001__x0001__x0001__x0001__x0001_U@_x0001__x0001__x0001__x0001__x0001__x0001_Y@_x0001__x0001__x0001__x0001__x0001_ h@_x0001__x0001__x0001__x0001__x0001__x0001_]@_x0001__x0001__x0001__x0001__x0001_@R@_x0001__x0001__x0001__x0001__x0001__x0002__x0001__x0001_M@_x0001__x0001__x0001__x0001__x0001__x0001_P@_x0001__x0001__x0001__x0001__x0001_@j@_x0001__x0001__x0001__x0001__x0001_\@_x0001__x0001__x0001__x0001__x0001__x0001_&lt;@_x0001__x0001__x0001__x0001__x0001_ÀY@_x0001__x0001__x0001__x0001__x0001_Àd@_x0001__x0001__x0001__x0001__x0001_ÀU@_x0001__x0001__x0001__x0001__x0001__x0001__x0001__x0001__x0001__x0001__x0001__x0001__x0001_@a@_x0001__x0001__x0001__x0001__x0001_@@_x0001__x0001__x0001__x0001__x0001_ÀW@_x0001__x0001__x0001__x0001__x0001__x0001_U@_x0001__x0001__x0001__x0001__x0001_Àb@_x0001__x0001__x0001__x0001__x0001__x0001_c@_x0001__x0001__x0001__x0001__x0001_Pr@_x0001__x0001__x0001__x0001__x0001__x0001_H@_x0001__x0001__x0001__x0001__x0001_ m@_x0001__x0001__x0001__x0001__x0001__x0001_B@_x0001__x0001__x0001__x0001__x0001_à`@_x0001__x0001__x0001__x0001__x0001__x0001_P@_x0001__x0001__x0001__x0001__x0001_@m@_x0001__x0001__x0001__x0001__x0001__x0001__x0001__x0001__x0001__x0001__x0001__x0001__x0001__x0001_m@_x0001__x0001__x0001__x0001__x0001_@b@_x0001__x0001__x0001__x0001__x0001_àc@_x0001__x0001__x0001__x0001__x0001__x0001_C@_x0001__x0001__x0001__x0001__x0001_ÀV@_x0001__x0001__x0001__x0001__x0001_@@_x0001__x0001__x0001__x0001__x0001_ÀX@_x0001__x0001__x0001__x0001__x0001__x0001_&gt;@_x0001__x0001__x0001__x0001__x0001__x0001_U@_x0001__x0002__x0001__x0001__x0001__x0001__x0001_e@_x0001__x0001__x0001__x0001__x0001__x0001_f@_x0001__x0001__x0001__x0001__x0001__x0001_?@_x0001__x0001__x0001__x0001__x0001_@c@_x0001__x0001__x0001__x0001__x0001__x0001__x0001__x0001__x0001__x0001__x0001__x0001__x0001_K@_x0001__x0001__x0001__x0001__x0001_@W@_x0001__x0001__x0001__x0001__x0001_ k@_x0001__x0001__x0001__x0001__x0001_`@_x0001__x0001__x0001__x0001__x0001_C@_x0001__x0001__x0001__x0001__x0001_C@_x0001__x0001__x0001__x0001__x0001__x0001_S@_x0001__x0001__x0001__x0001__x0001_Àd@_x0001__x0001__x0001__x0001__x0001_b@_x0001__x0001__x0001__x0001__x0001_C@_x0001__x0001__x0001__x0001__x0001_G@_x0001__x0001__x0001__x0001__x0001_Àb@_x0001__x0001__x0001__x0001__x0001__x0001_b@_x0001__x0001__x0001__x0001__x0001__x0001_h@_x0001__x0001__x0001__x0001__x0001_Àq@_x0001__x0001__x0001__x0001__x0001__x0001__x0001__x0001__x0001__x0001__x0001__x0001__x0001_@c@_x0001__x0001__x0001__x0001__x0001_@\@_x0001__x0001__x0001__x0001__x0001__x0001__x0001__x0001__x0001__x0001__x0001__x0001__x0001_ e@_x0001__x0001__x0001__x0001__x0001_À_@_x0001__x0001__x0001__x0001__x0001_ÀW@_x0001__x0001__x0001__x0001__x0001__x0001_R@_x0001__x0001__x0001__x0001__x0001_\@_x0001__x0001__x0001__x0001__x0001_@^@_x0001__x0001__x0001__x0001__x0001_^@_x0001__x0001__x0001__x0001__x0001__x0002__x0001_`@_x0001__x0001__x0001__x0001__x0001_@Z@_x0001__x0001__x0001__x0001__x0001_@V@_x0001__x0001__x0001__x0001__x0001__x0001_`@_x0001__x0001__x0001__x0001__x0001__x0001__x0001__x0001__x0001__x0001__x0001__x0001__x0001_B@_x0001__x0001__x0001__x0001__x0001__x0001_A@_x0001__x0001__x0001__x0001__x0001__x0001_=@_x0001__x0001__x0001__x0001__x0001_R@_x0001__x0001__x0001__x0001__x0001_@T@_x0001__x0001__x0001__x0001__x0001_X@_x0001__x0001__x0001__x0001__x0001_@T@_x0001__x0001__x0001__x0001__x0001_ d@_x0001__x0001__x0001__x0001__x0001_ i@_x0001__x0001__x0001__x0001__x0001_^@_x0001__x0001__x0001__x0001__x0001__x0001_L@_x0001__x0001__x0001__x0001__x0001_ `@_x0001__x0001__x0001__x0001__x0001_`a@_x0001__x0001__x0001__x0001__x0001_@j@_x0001__x0001__x0001__x0001__x0001_@]@_x0001__x0001__x0001__x0001__x0001_ÀV@_x0001__x0001__x0001__x0001__x0001__x0001_]@_x0001__x0001__x0001__x0001__x0001__x0001_Y@_x0001__x0001__x0001__x0001__x0001_@]@_x0001__x0001__x0001__x0001__x0001_@V@_x0001__x0001__x0001__x0001__x0001_U@_x0001__x0001__x0001__x0001__x0001__x0001_b@_x0001__x0001__x0001__x0001__x0001__x0001_O@_x0001__x0001__x0001__x0001__x0001_@P@_x0001__x0001__x0001__x0001__x0001_@c@_x0001__x0001__x0001__x0001__x0001__x0001_T@_x0001__x0001__x0001__x0001__x0001__x0001_J@_x0001__x0002__x0001__x0001__x0001__x0001__x0001_@_@_x0001__x0001__x0001__x0001__x0001__x0001__x0001__x0001__x0001__x0001__x0001__x0001__x0001__x0001__x0001__x0001__x0001__x0001__x0001__x0001__x0001_a@_x0001__x0001__x0001__x0001__x0001_@`@_x0001__x0001__x0001__x0001__x0001_@`@_x0001__x0001__x0001__x0001__x0001_@S@_x0001__x0001__x0001__x0001__x0001__x0001__x0001__x0001__x0001__x0001__x0001__x0001__x0001_àe@_x0001__x0001__x0001__x0001__x0001_ÀW@_x0001__x0001__x0001__x0001__x0001_Àd@_x0001__x0001__x0001__x0001__x0001__x0001_D@_x0001__x0001__x0001__x0001__x0001_B@_x0001__x0001__x0001__x0001__x0001_W@_x0001__x0001__x0001__x0001__x0001__x0001_Y@_x0001__x0001__x0001__x0001__x0001__x0001_G@_x0001__x0001__x0001__x0001__x0001_Z@_x0001__x0001__x0001__x0001__x0001__x0001_F@_x0001__x0001__x0001__x0001__x0001_q@_x0001__x0001__x0001__x0001__x0001_@R@_x0001__x0001__x0001__x0001__x0001__x0001_i@_x0001__x0001__x0001__x0001__x0001_0p@_x0001__x0001__x0001__x0001__x0001_@U@_x0001__x0001__x0001__x0001__x0001_ÀS@_x0001__x0001__x0001__x0001__x0001_`h@_x0001__x0001__x0001__x0001__x0001__x0001_6@_x0001__x0001__x0001__x0001__x0001__x0001_B@_x0001__x0001__x0001__x0001__x0001__x0001_V@_x0001__x0001__x0001__x0001__x0001__x0001_I@_x0001__x0001__x0001__x0001__x0001_@\@_x0001__x0001__x0001__x0001__x0001_àe@_x0001__x0001__x0001__x0001__x0001__x0002__x0001_@g@_x0001__x0001__x0001__x0001__x0001__x0001_i@_x0001__x0001__x0001__x0001__x0001_ h@_x0001__x0001__x0001__x0001__x0001__x0001_W@_x0001__x0001__x0001__x0001__x0001_@Z@_x0001__x0001__x0001__x0001__x0001_Àc@_x0001__x0001__x0001__x0001__x0001_@\@_x0001__x0001__x0001__x0001__x0001_à`@_x0001__x0001__x0001__x0001__x0001__x0001_W@_x0001__x0001__x0001__x0001__x0001_ e@_x0001__x0001__x0001__x0001__x0001_ `@_x0001__x0001__x0001__x0001__x0001_O@_x0001__x0001__x0001__x0001__x0001__x0001_:@_x0001__x0001__x0001__x0001__x0001__x0001_`@_x0001__x0001__x0001__x0001__x0001_K@_x0001__x0001__x0001__x0001__x0001__x0001_[@_x0001__x0001__x0001__x0001__x0001__x0001_h@_x0001__x0001__x0001__x0001__x0001_c@_x0001__x0001__x0001__x0001__x0001__x0001_Z@_x0001__x0001__x0001__x0001__x0001_X@_x0001__x0001__x0001__x0001__x0001_Q@_x0001__x0001__x0001__x0001__x0001__x0001__x0001__x0001__x0001__x0001__x0001__x0001__x0001__x0001__x0001__x0001__x0001__x0001__x0001__x0001__x0001__x0001__x0001__x0001__x0001__x0001__x0001__x0001__x0001_`c@_x0001__x0001__x0001__x0001__x0001__x0001_B@_x0001__x0001__x0001__x0001__x0001__x0001_b@_x0001__x0001__x0001__x0001__x0001_@S@_x0001__x0001__x0001__x0001__x0001_[@_x0001__x0001__x0001__x0001__x0001_@Z@_x0001__x0001__x0001__x0001__x0001_Àb@_x0001__x0001__x0001__x0001__x0001__x0001_e@_x0001__x0002__x0001__x0001__x0001__x0001__x0001_@V@_x0001__x0001__x0001__x0001__x0001__x0001__x0001__x0001__x0001__x0001__x0001__x0001__x0001_À[@_x0001__x0001__x0001__x0001__x0001__x0001_S@_x0001__x0001__x0001__x0001__x0001_]@_x0001__x0001__x0001__x0001__x0001__x0001__x0001__x0001__x0001__x0001__x0001__x0001__x0001__x0001_k@_x0001__x0001__x0001__x0001__x0001_Àa@_x0001__x0001__x0001__x0001__x0001_ÀZ@_x0001__x0001__x0001__x0001__x0001_ q@_x0001__x0001__x0001__x0001__x0001__x0001__x0001__x0001__x0001__x0001__x0001__x0001__x0001_ b@_x0001__x0001__x0001__x0001__x0001_°q@_x0001__x0001__x0001__x0001__x0001_Àd@_x0001__x0001__x0001__x0001__x0001__x0001_E@_x0001__x0001__x0001__x0001__x0001_ d@_x0001__x0001__x0001__x0001__x0001__x0001_b@_x0001__x0001__x0001__x0001__x0001__x0001_T@_x0001__x0001__x0001__x0001__x0001_@V@_x0001__x0001__x0001__x0001__x0001__x0001_C@_x0001__x0001__x0001__x0001__x0001_ j@_x0001__x0001__x0001__x0001__x0001_D@_x0001__x0001__x0001__x0001__x0001__x0001_U@_x0001__x0001__x0001__x0001__x0001_F@_x0001__x0001__x0001__x0001__x0001_X@_x0001__x0001__x0001__x0001__x0001__x0001_]@_x0001__x0001__x0001__x0001__x0001_J@_x0001__x0001__x0001__x0001__x0001_@`@_x0001__x0001__x0001__x0001__x0001_ c@_x0001__x0001__x0001__x0001__x0001_Z@_x0001__x0001__x0001__x0001__x0001_@@_x0001__x0001__x0001__x0001__x0001__x0002__x0001_@m@_x0001__x0001__x0001__x0001__x0001__x0001__x0001__x0001__x0001__x0001__x0001__x0001__x0001_@f@_x0001__x0001__x0001__x0001__x0001_h@_x0001__x0001__x0001__x0001__x0001__x0001_V@_x0001__x0001__x0001__x0001__x0001_ i@_x0001__x0001__x0001__x0001__x0001_@_@_x0001__x0001__x0001__x0001__x0001_Àa@_x0001__x0001__x0001__x0001__x0001_@_@_x0001__x0001__x0001__x0001__x0001_ n@_x0001__x0001__x0001__x0001__x0001_ÀQ@_x0001__x0001__x0001__x0001__x0001_À\@_x0001__x0001__x0001__x0001__x0001_ÀY@_x0001__x0001__x0001__x0001__x0001__x0001__x0001__x0001__x0001__x0001__x0001__x0001__x0001__x0001_G@_x0001__x0001__x0001__x0001__x0001_ÀS@_x0001__x0001__x0001__x0001__x0001__x0001_?@_x0001__x0001__x0001__x0001__x0001__x0001_b@_x0001__x0001__x0001__x0001__x0001__x0001_c@_x0001__x0001__x0001__x0001__x0001_Àf@_x0001__x0001__x0001__x0001__x0001_`e@_x0001__x0001__x0001__x0001__x0001_ g@_x0001__x0001__x0001__x0001__x0001_`@_x0001__x0001__x0001__x0001__x0001_B@_x0001__x0001__x0001__x0001__x0001_@b@_x0001__x0001__x0001__x0001__x0001_Àc@_x0001__x0001__x0001__x0001__x0001_@S@_x0001__x0001__x0001__x0001__x0001__x0001_D@_x0001__x0001__x0001__x0001__x0001_a@_x0001__x0001__x0001__x0001__x0001_À\@_x0001__x0001__x0001__x0001__x0001_@Z@_x0001__x0001__x0001__x0001__x0001__x0001_O@_x0001__x0002__x0001__x0001__x0001__x0001__x0001_`q@_x0001__x0001__x0001__x0001__x0001_@^@_x0001__x0001__x0001__x0001__x0001__x0001_H@_x0001__x0001__x0001__x0001__x0001__x0001__x0001__x0001__x0001__x0001__x0001__x0001__x0001_Ðt@_x0001__x0001__x0001__x0001__x0001__x0001_J@_x0001__x0001__x0001__x0001__x0001__x0001_c@_x0001__x0001__x0001__x0001__x0001_À[@_x0001__x0001__x0001__x0001__x0001_Àb@_x0001__x0001__x0001__x0001__x0001_@[@_x0001__x0001__x0001__x0001__x0001__x0001_?@_x0001__x0001__x0001__x0001__x0001__x0001_S@_x0001__x0001__x0001__x0001__x0001_àc@_x0001__x0001__x0001__x0001__x0001__x0001_e@_x0001__x0001__x0001__x0001__x0001__x0001__x0001__x0001__x0001__x0001__x0001__x0001__x0001_ÀU@_x0001__x0001__x0001__x0001__x0001__x0001_H@_x0001__x0001__x0001__x0001__x0001_@f@_x0001__x0001__x0001__x0001__x0001_@V@_x0001__x0001__x0001__x0001__x0001__x0001_f@_x0001__x0001__x0001__x0001__x0001__x0001_H@_x0001__x0001__x0001__x0001__x0001_Àq@_x0001__x0001__x0001__x0001__x0001_ÀS@_x0001__x0001__x0001__x0001__x0001_D@_x0001__x0001__x0001__x0001__x0001__x0001_e@_x0001__x0001__x0001__x0001__x0001__x0001__x0001__x0001__x0001__x0001__x0001__x0001__x0001_b@_x0001__x0001__x0001__x0001__x0001_``@_x0001__x0001__x0001__x0001__x0001_]@_x0001__x0001__x0001__x0001__x0001_Pr@_x0001__x0001__x0001__x0001__x0001__x0001__x0001__x0001__x0001__x0001__x0001__x0001__x0001__x0002__x0001_ÀT@_x0001__x0001__x0001__x0001__x0001_@V@_x0001__x0001__x0001__x0001__x0001_ e@_x0001__x0001__x0001__x0001__x0001__x0001_T@_x0001__x0001__x0001__x0001__x0001_Àb@_x0001__x0001__x0001__x0001__x0001_j@_x0001__x0001__x0001__x0001__x0001_]@_x0001__x0001__x0001__x0001__x0001_``@_x0001__x0001__x0001__x0001__x0001_V@_x0001__x0001__x0001__x0001__x0001__x0001_]@_x0001__x0001__x0001__x0001__x0001__x0001_V@_x0001__x0001__x0001__x0001__x0001_`g@_x0001__x0001__x0001__x0001__x0001_@@_x0001__x0001__x0001__x0001__x0001_`g@_x0001__x0001__x0001__x0001__x0001_Y@_x0001__x0001__x0001__x0001__x0001_@d@_x0001__x0001__x0001__x0001__x0001__@_x0001__x0001__x0001__x0001__x0001_ j@_x0001__x0001__x0001__x0001__x0001_ n@_x0001__x0001__x0001__x0001__x0001_D@_x0001__x0001__x0001__x0001__x0001_À`@_x0001__x0001__x0001__x0001__x0001_@]@_x0001__x0001__x0001__x0001__x0001__x0001_\@_x0001__x0001__x0001__x0001__x0001_B@_x0001__x0001__x0001__x0001__x0001_C@_x0001__x0001__x0001__x0001__x0001_H@_x0001__x0001__x0001__x0001__x0001__x0001_^@_x0001__x0001__x0001__x0001__x0001_à`@_x0001__x0001__x0001__x0001__x0001_ b@_x0001__x0001__x0001__x0001__x0001_`d@_x0001__x0001__x0001__x0001__x0001__@_x0001__x0001__x0001__x0001__x0001__x0001_A@_x0001__x0002__x0001__x0001__x0001__x0001__x0001_D@_x0001__x0001__x0001__x0001__x0001_Y@_x0001__x0001__x0001__x0001__x0001_ÀZ@_x0001__x0001__x0001__x0001__x0001_f@_x0001__x0001__x0001__x0001__x0001__x0001_[@_x0001__x0001__x0001__x0001__x0001_ d@_x0001__x0001__x0001__x0001__x0001__x0001_W@_x0001__x0001__x0001__x0001__x0001_àl@_x0001__x0001__x0001__x0001__x0001__x0001_^@_x0001__x0001__x0001__x0001__x0001_ÀT@_x0001__x0001__x0001__x0001__x0001__x0001_N@_x0001__x0001__x0001__x0001__x0001__x0001_e@_x0001__x0001__x0001__x0001__x0001_`b@_x0001__x0001__x0001__x0001__x0001_àp@_x0001__x0001__x0001__x0001__x0001_ e@_x0001__x0001__x0001__x0001__x0001_R@_x0001__x0001__x0001__x0001__x0001__x0001_]@_x0001__x0001__x0001__x0001__x0001_@Q@_x0001__x0001__x0001__x0001__x0001_`h@_x0001__x0001__x0001__x0001__x0001_ f@_x0001__x0001__x0001__x0001__x0001_@P@_x0001__x0001__x0001__x0001__x0001_ÀR@_x0001__x0001__x0001__x0001__x0001__x0001_@@_x0001__x0001__x0001__x0001__x0001__x0001_W@_x0001__x0001__x0001__x0001__x0001_f@_x0001__x0001__x0001__x0001__x0001__x0001_h@_x0001__x0001__x0001__x0001__x0001_ÀW@_x0001__x0001__x0001__x0001__x0001_à`@_x0001__x0001__x0001__x0001__x0001__x0001_Q@_x0001__x0001__x0001__x0001__x0001_ e@_x0001__x0001__x0001__x0001__x0001__x0001_[@_x0001__x0001__x0001__x0001__x0001__x0002__x0001_ a@_x0001__x0001__x0001__x0001__x0001_ a@_x0001__x0001__x0001__x0001__x0001__x0001_\@_x0001__x0001__x0001__x0001__x0001_@T@_x0001__x0001__x0001__x0001__x0001__x0001_D@_x0001__x0001__x0001__x0001__x0001_ÀR@_x0001__x0001__x0001__x0001__x0001_ÀY@_x0001__x0001__x0001__x0001__x0001_T@_x0001__x0001__x0001__x0001__x0001_@]@_x0001__x0001__x0001__x0001__x0001_ÀV@_x0001__x0001__x0001__x0001__x0001__x0001_U@_x0001__x0001__x0001__x0001__x0001_Àm@_x0001__x0001__x0001__x0001__x0001_V@_x0001__x0001__x0001__x0001__x0001__x0001_R@_x0001__x0001__x0001__x0001__x0001__x0001_P@_x0001__x0001__x0001__x0001__x0001_ÀV@_x0001__x0001__x0001__x0001__x0001_V@_x0001__x0001__x0001__x0001__x0001_A@_x0001__x0001__x0001__x0001__x0001__x0001_f@_x0001__x0001__x0001__x0001__x0001_@d@_x0001__x0001__x0001__x0001__x0001__x0001__x0001__x0001__x0001__x0001__x0001__x0001__x0001__x0001__x0001__x0001__x0001__x0001__x0001__x0001__x0001__x0001__x0001__x0001__x0001__x0001__x0001__x0001__x0001__x0001_I@_x0001__x0001__x0001__x0001__x0001__x0001_u@_x0001__x0001__x0001__x0001__x0001__x0001_@@_x0001__x0001__x0001__x0001__x0001_àj@_x0001__x0001__x0001__x0001__x0001_@`@_x0001__x0001__x0001__x0001__x0001_@@_x0001__x0001__x0001__x0001__x0001_`a@_x0001__x0001__x0001__x0001__x0001_ d@_x0001__x0001__x0001__x0001__x0001__x0001__x0001__x0001__x0001__x0002__x0001__x0001__x0001__x0001__x0001_ÀU@_x0001__x0001__x0001__x0001__x0001_ f@_x0001__x0001__x0001__x0001__x0001_`a@_x0001__x0001__x0001__x0001__x0001_ i@_x0001__x0001__x0001__x0001__x0001_@]@_x0001__x0001__x0001__x0001__x0001_`c@_x0001__x0001__x0001__x0001__x0001_M@_x0001__x0001__x0001__x0001__x0001__x0001_I@_x0001__x0001__x0001__x0001__x0001_X@_x0001__x0001__x0001__x0001__x0001__x0001_\@_x0001__x0001__x0001__x0001__x0001_P@_x0001__x0001__x0001__x0001__x0001_@@_x0001__x0001__x0001__x0001__x0001_ÀX@_x0001__x0001__x0001__x0001__x0001_@T@_x0001__x0001__x0001__x0001__x0001__x0001_g@_x0001__x0001__x0001__x0001__x0001_@Q@_x0001__x0001__x0001__x0001__x0001_B@_x0001__x0001__x0001__x0001__x0001_ `@_x0001__x0001__x0001__x0001__x0001_ÀS@_x0001__x0001__x0001__x0001__x0001_J@_x0001__x0001__x0001__x0001__x0001_ m@_x0001__x0001__x0001__x0001__x0001_@R@_x0001__x0001__x0001__x0001__x0001_À`@_x0001__x0001__x0001__x0001__x0001_@Y@_x0001__x0001__x0001__x0001__x0001_U@_x0001__x0001__x0001__x0001__x0001_ `@_x0001__x0001__x0001__x0001__x0001_G@_x0001__x0001__x0001__x0001__x0001_ÀV@_x0001__x0001__x0001__x0001__x0001_A@_x0001__x0001__x0001__x0001__x0001__x0001__x0001__x0001__x0001__x0001__x0001__x0001__x0001__x0001_C@_x0001__x0001__x0001__x0001__x0001__x0002__x0001_`c@_x0001__x0001__x0001__x0001__x0001__x0001__x0001__x0001__x0001__x0001__x0001__x0001__x0001_ÀU@_x0001__x0001__x0001__x0001__x0001_ `@_x0001__x0001__x0001__x0001__x0001_àh@_x0001__x0001__x0001__x0001__x0001_@e@_x0001__x0001__x0001__x0001__x0001__x0001_A@_x0001__x0001__x0001__x0001__x0001_@Z@_x0001__x0001__x0001__x0001__x0001_`o@_x0001__x0001__x0001__x0001__x0001_C@_x0001__x0001__x0001__x0001__x0001_^@_x0001__x0001__x0001__x0001__x0001_°p@_x0001__x0001__x0001__x0001__x0001_@P@_x0001__x0001__x0001__x0001__x0001_@o@_x0001__x0001__x0001__x0001__x0001_À`@_x0001__x0001__x0001__x0001__x0001_ b@_x0001__x0001__x0001__x0001__x0001_Z@_x0001__x0001__x0001__x0001__x0001_U@_x0001__x0001__x0001__x0001__x0001_Àj@_x0001__x0001__x0001__x0001__x0001__x0001_Y@_x0001__x0001__x0001__x0001__x0001_Àa@_x0001__x0001__x0001__x0001__x0001_Àg@_x0001__x0001__x0001__x0001__x0001_[@_x0001__x0001__x0001__x0001__x0001_Àf@_x0001__x0001__x0001__x0001__x0001_ i@_x0001__x0001__x0001__x0001__x0001_àc@_x0001__x0001__x0001__x0001__x0001_R@_x0001__x0001__x0001__x0001__x0001__x0001_d@_x0001__x0001__x0001__x0001__x0001_ b@_x0001__x0001__x0001__x0001__x0001__x0001_L@_x0001__x0001__x0001__x0001__x0001__x0001_Q@_x0001__x0001__x0001__x0001__x0001_@a@_x0001__x0002__x0001__x0001__x0001__x0001__x0001_B@_x0001__x0001__x0001__x0001__x0001__x0001_U@_x0001__x0001__x0001__x0001__x0001_àd@_x0001__x0001__x0001__x0001__x0001_Àh@_x0001__x0001__x0001__x0001__x0001_À^@_x0001__x0001__x0001__x0001__x0001_@S@_x0001__x0001__x0001__x0001__x0001_@g@_x0001__x0001__x0001__x0001__x0001_Q@_x0001__x0001__x0001__x0001__x0001_Àp@_x0001__x0001__x0001__x0001__x0001_O@_x0001__x0001__x0001__x0001__x0001__x0001_S@_x0001__x0001__x0001__x0001__x0001_P@_x0001__x0001__x0001__x0001__x0001_M@_x0001__x0001__x0001__x0001__x0001_À`@_x0001__x0001__x0001__x0001__x0001_àa@_x0001__x0001__x0001__x0001__x0001_@@_x0001__x0001__x0001__x0001__x0001_@Q@_x0001__x0001__x0001__x0001__x0001_I@_x0001__x0001__x0001__x0001__x0001_ a@_x0001__x0001__x0001__x0001__x0001_ g@_x0001__x0001__x0001__x0001__x0001__x0010_q@_x0001__x0001__x0001__x0001__x0001_`f@_x0001__x0001__x0001__x0001__x0001_]@_x0001__x0001__x0001__x0001__x0001_@R@_x0001__x0001__x0001__x0001__x0001_ e@_x0001__x0001__x0001__x0001__x0001_ f@_x0001__x0001__x0001__x0001__x0001__x0001_A@_x0001__x0001__x0001__x0001__x0001_ `@_x0001__x0001__x0001__x0001__x0001_Àk@_x0001__x0001__x0001__x0001__x0001_ `@_x0001__x0001__x0001__x0001__x0001__x0001_H@_x0001__x0001__x0001__x0001__x0001__x0002__x0001__x0001_L@_x0001__x0001__x0001__x0001__x0001_`h@_x0001__x0001__x0001__x0001__x0001__x0001_B@_x0001__x0001__x0001__x0001__x0001_H@_x0001__x0001__x0001__x0001__x0001__x0001_S@_x0001__x0001__x0001__x0001__x0001__x0001_\@_x0001__x0001__x0001__x0001__x0001_Y@_x0001__x0001__x0001__x0001__x0001_ c@_x0001__x0001__x0001__x0001__x0001_àf@_x0001__x0001__x0001__x0001__x0001_l@_x0001__x0001__x0001__x0001__x0001_@V@_x0001__x0001__x0001__x0001__x0001_F@_x0001__x0001__x0001__x0001__x0001_@^@_x0001__x0001__x0001__x0001__x0001__x0001_V@_x0001__x0001__x0001__x0001__x0001_@X@_x0001__x0001__x0001__x0001__x0001__x0001__x0001__x0001__x0001__x0001__x0001__x0001__x0001__x0001_T@_x0001__x0001__x0001__x0001__x0001_@`@_x0001__x0001__x0001__x0001__x0001_ a@_x0001__x0001__x0001__x0001__x0001__@_x0001__x0001__x0001__x0001__x0001_P@_x0001__x0001__x0001__x0001__x0001_Q@_x0001__x0001__x0001__x0001__x0001_ÀV@_x0001__x0001__x0001__x0001__x0001__x0001_i@_x0001__x0001__x0001__x0001__x0001_ÀR@_x0001__x0001__x0001__x0001__x0001_`m@_x0001__x0001__x0001__x0001__x0001_@]@_x0001__x0001__x0001__x0001__x0001_`b@_x0001__x0001__x0001__x0001__x0001__x0001__x0001__x0001__x0001__x0001__x0001__x0001__x0001_[@_x0001__x0001__x0001__x0001__x0001__x0001__x0001__x0001__x0001__x0001__x0001__x0001__x0001_À_@_x0001__x0002__x0001__x0001__x0001__x0001__x0001_0p@_x0001__x0001__x0001__x0001__x0001_@V@_x0001__x0001__x0001__x0001__x0001_ `@_x0001__x0001__x0001__x0001__x0001__x0001_L@_x0001__x0001__x0001__x0001__x0001_q@_x0001__x0001__x0001__x0001__x0001__x0001_Y@_x0001__x0001__x0001__x0001__x0001_@W@_x0001__x0001__x0001__x0001__x0001__x0001_\@_x0001__x0001__x0001__x0001__x0001__x0001_Y@_x0001__x0001__x0001__x0001__x0001_ÀY@_x0001__x0001__x0001__x0001__x0001_J@_x0001__x0001__x0001__x0001__x0001_ d@_x0001__x0001__x0001__x0001__x0001__x0001_l@_x0001__x0001__x0001__x0001__x0001__x0001_E@_x0001__x0001__x0001__x0001__x0001_`l@_x0001__x0001__x0001__x0001__x0001_ÀZ@_x0001__x0001__x0001__x0001__x0001__x0001_@@_x0001__x0001__x0001__x0001__x0001__x0001_=@_x0001__x0001__x0001__x0001__x0001_ÀV@_x0001__x0001__x0001__x0001__x0001_G@_x0001__x0001__x0001__x0001__x0001__x0001_k@_x0001__x0001__x0001__x0001__x0001_ÀU@_x0001__x0001__x0001__x0001__x0001_C@_x0001__x0001__x0001__x0001__x0001_@j@_x0001__x0001__x0001__x0001__x0001_N@_x0001__x0001__x0001__x0001__x0001__x0001__x0001__x0001__x0001__x0001__x0001__x0001__x0001__x0001_@@_x0001__x0001__x0001__x0001__x0001_ÀU@_x0001__x0001__x0001__x0001__x0001__x0001_Z@_x0001__x0001__x0001__x0001__x0001_a@_x0001__x0001__x0001__x0001__x0001_M@_x0001__x0001__x0001__x0001__x0001__x0002__x0001_Àj@_x0001__x0001__x0001__x0001__x0001_@]@_x0001__x0001__x0001__x0001__x0001_àh@_x0001__x0001__x0001__x0001__x0001_@T@_x0001__x0001__x0001__x0001__x0001_ÀY@_x0001__x0001__x0001__x0001__x0001_N@_x0001__x0001__x0001__x0001__x0001_ i@_x0001__x0001__x0001__x0001__x0001_D@_x0001__x0001__x0001__x0001__x0001__x0001_A@_x0001__x0001__x0001__x0001__x0001_àp@_x0001__x0001__x0001__x0001__x0001__x0001__x0001__x0001__x0001__x0001__x0001__x0001__x0001_W@_x0001__x0001__x0001__x0001__x0001__x0001__x0001__x0001__x0001__x0001__x0001__x0001__x0001_Àc@_x0001__x0001__x0001__x0001__x0001_ÀR@_x0001__x0001__x0001__x0001__x0001_ào@_x0001__x0001__x0001__x0001__x0001_ g@_x0001__x0001__x0001__x0001__x0001_@n@_x0001__x0001__x0001__x0001__x0001_j@_x0001__x0001__x0001__x0001__x0001_Àj@_x0001__x0001__x0001__x0001__x0001_R@_x0001__x0001__x0001__x0001__x0001__x0001__x0001__x0001__x0001__x0001__x0001__x0001__x0001_F@_x0001__x0001__x0001__x0001__x0001_@P@_x0001__x0001__x0001__x0001__x0001__x0001_d@_x0001__x0001__x0001__x0001__x0001__x0001_G@_x0001__x0001__x0001__x0001__x0001_àa@_x0001__x0001__x0001__x0001__x0001_ m@_x0001__x0001__x0001__x0001__x0001_ `@_x0001__x0001__x0001__x0001__x0001_ÀQ@_x0001__x0001__x0001__x0001__x0001__x0001_c@_x0001__x0001__x0001__x0001__x0001__x0001_U@_x0001__x0002__x0001__x0001__x0001__x0001__x0001_@y@_x0001__x0001__x0001__x0001__x0001__x0001__x0001__x0001__x0001__x0001__x0001__x0001__x0001_f@_x0001__x0001__x0001__x0001__x0001_ m@_x0001__x0001__x0001__x0001__x0001_N@_x0001__x0001__x0001__x0001__x0001_f@_x0001__x0001__x0001__x0001__x0001_ j@_x0001__x0001__x0001__x0001__x0001_@^@_x0001__x0001__x0001__x0001__x0001__x0001_N@_x0001__x0001__x0001__x0001__x0001_ÀV@_x0001__x0001__x0001__x0001__x0001__x0001_m@_x0001__x0001__x0001__x0001__x0001_@q@_x0001__x0001__x0001__x0001__x0001__x0001_[@_x0001__x0001__x0001__x0001__x0001_À\@_x0001__x0001__x0001__x0001__x0001__x0001_f@_x0001__x0001__x0001__x0001__x0001_àe@_x0001__x0001__x0001__x0001__x0001_àk@_x0001__x0001__x0001__x0001__x0001_@V@_x0001__x0001__x0001__x0001__x0001_ e@_x0001__x0001__x0001__x0001__x0001_I@_x0001__x0001__x0001__x0001__x0001_Y@_x0001__x0001__x0001__x0001__x0001_C@_x0001__x0001__x0001__x0001__x0001_àa@_x0001__x0001__x0001__x0001__x0001_ÀU@_x0001__x0001__x0001__x0001__x0001_J@_x0001__x0001__x0001__x0001__x0001_ a@_x0001__x0001__x0001__x0001__x0001_ h@_x0001__x0001__x0001__x0001__x0001_ÀY@_x0001__x0001__x0001__x0001__x0001_``@_x0001__x0001__x0001__x0001__x0001__x0001_j@_x0001__x0001__x0001__x0001__x0001_ n@_x0001__x0001__x0001__x0001__x0001__x0002__x0001_b@_x0001__x0001__x0001__x0001__x0001__x0001_:@_x0001__x0001__x0001__x0001__x0001_ f@_x0001__x0001__x0001__x0001__x0001__x0001_a@_x0001__x0001__x0001__x0001__x0001_àd@_x0001__x0001__x0001__x0001__x0001_W@_x0001__x0001__x0001__x0001__x0001_ÀW@_x0001__x0001__x0001__x0001__x0001_Àk@_x0001__x0001__x0001__x0001__x0001_@^@_x0001__x0001__x0001__x0001__x0001__x0001_V@_x0001__x0001__x0001__x0001__x0001_M@_x0001__x0001__x0001__x0001__x0001_Z@_x0001__x0001__x0001__x0001__x0001__x0001_^@_x0001__x0001__x0001__x0001__x0001_@`@_x0001__x0001__x0001__x0001__x0001__x0001_d@_x0001__x0001__x0001__x0001__x0001_ k@_x0001__x0001__x0001__x0001__x0001_ i@_x0001__x0001__x0001__x0001__x0001__@_x0001__x0001__x0001__x0001__x0001_[@_x0001__x0001__x0001__x0001__x0001_Ài@_x0001__x0001__x0001__x0001__x0001_@\@_x0001__x0001__x0001__x0001__x0001_`t@_x0001__x0001__x0001__x0001__x0001_@S@_x0001__x0001__x0001__x0001__x0001_ÀY@_x0001__x0001__x0001__x0001__x0001_E@_x0001__x0001__x0001__x0001__x0001_ a@_x0001__x0001__x0001__x0001__x0001__x0001_C@_x0001__x0001__x0001__x0001__x0001_]@_x0001__x0001__x0001__x0001__x0001__x0001_^@_x0001__x0001__x0001__x0001__x0001_U@_x0001__x0001__x0001__x0001__x0001_ d@_x0001__x0001__x0001__x0001__x0001_`g@_x0001__x0002__x0001__x0001__x0001__x0001__x0001_`k@_x0001__x0001__x0001__x0001__x0001_Q@_x0001__x0001__x0001__x0001__x0001_@U@_x0001__x0001__x0001__x0001__x0001_Àg@_x0001__x0001__x0001__x0001__x0001__x0001__x0001__x0001__x0001__x0001__x0001__x0001__x0001__x0001_&gt;@_x0001__x0001__x0001__x0001__x0001_H@_x0001__x0001__x0001__x0001__x0001__x0001_Z@_x0001__x0001__x0001__x0001__x0001_Y@_x0001__x0001__x0001__x0001__x0001_`b@_x0001__x0001__x0001__x0001__x0001__x0001_a@_x0001__x0001__x0001__x0001__x0001__@_x0001__x0001__x0001__x0001__x0001_@i@_x0001__x0001__x0001__x0001__x0001_c@_x0001__x0001__x0001__x0001__x0001__x0001__x0001__x0001__x0001__x0001__x0001__x0001__x0001__x0001_Z@_x0001__x0001__x0001__x0001__x0001_P@_x0001__x0001__x0001__x0001__x0001_b@_x0001__x0001__x0001__x0001__x0001_g@_x0001__x0001__x0001__x0001__x0001__x0001_b@_x0001__x0001__x0001__x0001__x0001_ÀX@_x0001__x0001__x0001__x0001__x0001_``@_x0001__x0001__x0001__x0001__x0001_ÀW@_x0001__x0001__x0001__x0001__x0001_I@_x0001__x0001__x0001__x0001__x0001__x0001_G@_x0001__x0001__x0001__x0001__x0001_k@_x0001__x0001__x0001__x0001__x0001__x0001_T@_x0001__x0001__x0001__x0001__x0001_ÀR@_x0001__x0001__x0001__x0001__x0001__x0001_^@_x0001__x0001__x0001__x0001__x0001_c@_x0001__x0001__x0001__x0001__x0001_@V@_x0001__x0001__x0001__x0001__x0001__x0002__x0001_@Q@_x0001__x0001__x0001__x0001__x0001__x0001_K@_x0001__x0001__x0001__x0001__x0001_@^@_x0001__x0001__x0001__x0001__x0001_ c@_x0001__x0001__x0001__x0001__x0001_à`@_x0001__x0001__x0001__x0001__x0001_@`@_x0001__x0001__x0001__x0001__x0001_F@_x0001__x0001__x0001__x0001__x0001_f@_x0001__x0001__x0001__x0001__x0001_@h@_x0001__x0001__x0001__x0001__x0001__x0001__x0001__x0001__x0001__x0001__x0001__x0001__x0001_@g@_x0001__x0001__x0001__x0001__x0001_Àm@_x0001__x0001__x0001__x0001__x0001_a@_x0001__x0001__x0001__x0001__x0001__x0001_R@_x0001__x0001__x0001__x0001__x0001__x0001_H@_x0001__x0001__x0001__x0001__x0001_àr@_x0001__x0001__x0001__x0001__x0001_@`@_x0001__x0001__x0001__x0001__x0001__x0001_c@_x0001__x0001__x0001__x0001__x0001_@f@_x0001__x0001__x0001__x0001__x0001__x0001_J@_x0001__x0001__x0001__x0001__x0001__x0001_=@_x0001__x0001__x0001__x0001__x0001__x0001_P@_x0001__x0001__x0001__x0001__x0001_à`@_x0001__x0001__x0001__x0001__x0001_R@_x0001__x0001__x0001__x0001__x0001_ a@_x0001__x0001__x0001__x0001__x0001__x0001_Y@_x0001__x0001__x0001__x0001__x0001_Àr@_x0001__x0001__x0001__x0001__x0001__x0001_]@_x0001__x0001__x0001__x0001__x0001_°r@_x0001__x0001__x0001__x0001__x0001_Ài@_x0001__x0001__x0001__x0001__x0001__x0001_W@_x0001__x0001__x0001__x0001__x0001__x0001_@@_x0001__x0002__x0001__x0001__x0001__x0001__x0001_g@_x0001__x0001__x0001__x0001__x0001_V@_x0001__x0001__x0001__x0001__x0001__x0001__@_x0001__x0001__x0001__x0001__x0001_Ðp@_x0001__x0001__x0001__x0001__x0001_C@_x0001__x0001__x0001__x0001__x0001__x0001_Z@_x0001__x0001__x0001__x0001__x0001_@Y@_x0001__x0001__x0001__x0001__x0001_@T@_x0001__x0001__x0001__x0001__x0001_ j@_x0001__x0001__x0001__x0001__x0001_à`@_x0001__x0001__x0001__x0001__x0001_À^@_x0001__x0001__x0001__x0001__x0001__x0001_Y@_x0001__x0001__x0001__x0001__x0001__x0001_d@_x0001__x0001__x0001__x0001__x0001_ b@_x0001__x0001__x0001__x0001__x0001_`j@_x0001__x0001__x0001__x0001__x0001_àh@_x0001__x0001__x0001__x0001__x0001__x0001_:@_x0001__x0001__x0001__x0001__x0001_B@_x0001__x0001__x0001__x0001__x0001_C@_x0001__x0001__x0001__x0001__x0001_`d@_x0001__x0001__x0001__x0001__x0001__x0001_G@_x0001__x0001__x0001__x0001__x0001_À`@_x0001__x0001__x0001__x0001__x0001_M@_x0001__x0001__x0001__x0001__x0001__x0001_X@_x0001__x0001__x0001__x0001__x0001_ c@_x0001__x0001__x0001__x0001__x0001__x0001__@_x0001__x0001__x0001__x0001__x0001_ b@_x0001__x0001__x0001__x0001__x0001_ h@_x0001__x0001__x0001__x0001__x0001_S@_x0001__x0001__x0001__x0001__x0001_À^@_x0001__x0001__x0001__x0001__x0001_pw@_x0001__x0001__x0001__x0001__x0001__x0002__x0001_``@_x0001__x0001__x0001__x0001__x0001_ÀS@_x0001__x0001__x0001__x0001__x0001_ b@_x0001__x0001__x0001__x0001__x0001_`a@_x0001__x0001__x0001__x0001__x0001_ÀP@_x0001__x0001__x0001__x0001__x0001__x0001_G@_x0001__x0001__x0001__x0001__x0001_ f@_x0001__x0001__x0001__x0001__x0001__x0001_f@_x0001__x0001__x0001__x0001__x0001_S@_x0001__x0001__x0001__x0001__x0001_ài@_x0001__x0001__x0001__x0001__x0001__x0001_S@_x0001__x0001__x0001__x0001__x0001__x0001_O@_x0001__x0001__x0001__x0001__x0001_À_@_x0001__x0001__x0001__x0001__x0001_@@_x0001__x0001__x0001__x0001__x0001_ d@_x0001__x0001__x0001__x0001__x0001_`h@_x0001__x0001__x0001__x0001__x0001_@Q@_x0001__x0001__x0001__x0001__x0001_ a@_x0001__x0001__x0001__x0001__x0001_@`@_x0001__x0001__x0001__x0001__x0001_@[@_x0001__x0001__x0001__x0001__x0001_Àe@_x0001__x0001__x0001__x0001__x0001__x0001_[@_x0001__x0001__x0001__x0001__x0001_@\@_x0001__x0001__x0001__x0001__x0001__x0001__x0001__x0001__x0001__x0001__x0001__x0001__x0001_ÀZ@_x0001__x0001__x0001__x0001__x0001_ f@_x0001__x0001__x0001__x0001__x0001_ a@_x0001__x0001__x0001__x0001__x0001_ a@_x0001__x0001__x0001__x0001__x0001_V@_x0001__x0001__x0001__x0001__x0001_D@_x0001__x0001__x0001__x0001__x0001__x0001_=@_x0001__x0001__x0001__x0001__x0001__x0001_B@_x0001__x0002__x0001__x0001__x0001__x0001__x0001_ `@_x0001__x0001__x0001__x0001__x0001_k@_x0001__x0001__x0001__x0001__x0001_ c@_x0001__x0001__x0001__x0001__x0001__x0001__x0001__x0001__x0001__x0001__x0001__x0001__x0001_Pp@_x0001__x0001__x0001__x0001__x0001_Àf@_x0001__x0001__x0001__x0001__x0001_ e@_x0001__x0001__x0001__x0001__x0001_B@_x0001__x0001__x0001__x0001__x0001_`c@_x0001__x0001__x0001__x0001__x0001_`c@_x0001__x0001__x0001__x0001__x0001__x0001_Y@_x0001__x0001__x0001__x0001__x0001_b@_x0001__x0001__x0001__x0001__x0001__x0001_S@_x0001__x0001__x0001__x0001__x0001_ b@_x0001__x0001__x0001__x0001__x0001_@]@_x0001__x0001__x0001__x0001__x0001_@v@_x0001__x0001__x0001__x0001__x0001_Àd@_x0001__x0001__x0001__x0001__x0001__x0001_J@_x0001__x0001__x0001__x0001__x0001_P@_x0001__x0001__x0001__x0001__x0001_@@_x0001__x0001__x0001__x0001__x0001__x0001_D@_x0001__x0001__x0001__x0001__x0001_C@_x0001__x0001__x0001__x0001__x0001_ c@_x0001__x0001__x0001__x0001__x0001_ÀP@_x0001__x0001__x0001__x0001__x0001_e@_x0001__x0001__x0001__x0001__x0001_a@_x0001__x0001__x0001__x0001__x0001__x0001_K@_x0001__x0001__x0001__x0001__x0001_R@_x0001__x0001__x0001__x0001__x0001__x0001__x0001__x0001__x0001__x0001__x0001__x0001__x0001_ÀU@_x0001__x0001__x0001__x0001__x0001_@W@_x0001__x0001__x0001__x0001__x0001__x0002__x0001_g@_x0001__x0001__x0001__x0001__x0001_Àf@_x0001__x0001__x0001__x0001__x0001__x0001_b@_x0001__x0001__x0001__x0001__x0001_ a@_x0001__x0001__x0001__x0001__x0001_Ps@_x0001__x0001__x0001__x0001__x0001__x0001_^@_x0001__x0001__x0001__x0001__x0001__x0001_[@_x0001__x0001__x0001__x0001__x0001__x0001_Z@_x0001__x0001__x0001__x0001__x0001_ `@_x0001__x0001__x0001__x0001__x0001_ÀS@_x0001__x0001__x0001__x0001__x0001__x0001_Z@_x0001__x0001__x0001__x0001__x0001_F@_x0001__x0001__x0001__x0001__x0001_ b@_x0001__x0001__x0001__x0001__x0001_@@_x0001__x0001__x0001__x0001__x0001_@Y@_x0001__x0001__x0001__x0001__x0001__x0001_B@_x0001__x0001__x0001__x0001__x0001_@U@_x0001__x0001__x0001__x0001__x0001__x0001_X@_x0001__x0001__x0001__x0001__x0001_`j@_x0001__x0001__x0001__x0001__x0001_X@_x0001__x0001__x0001__x0001__x0001_Ào@_x0001__x0001__x0001__x0001__x0001_`i@_x0001__x0001__x0001__x0001__x0001_Q@_x0001__x0001__x0001__x0001__x0001_ j@_x0001__x0001__x0001__x0001__x0001_F@_x0001__x0001__x0001__x0001__x0001__x0001_Z@_x0001__x0001__x0001__x0001__x0001__x0001_W@_x0001__x0001__x0001__x0001__x0001_@r@_x0001__x0001__x0001__x0001__x0001_ a@_x0001__x0001__x0001__x0001__x0001__x0001_G@_x0001__x0001__x0001__x0001__x0001_°r@_x0001__x0001__x0001__x0001__x0001__x0001__x0001__x0001__x0001__x0002__x0001__x0001__x0001__x0001__x0001__x0001_Z@_x0001__x0001__x0001__x0001__x0001_N@_x0001__x0001__x0001__x0001__x0001_K@_x0001__x0001__x0001__x0001__x0001_ b@_x0001__x0001__x0001__x0001__x0001_@P@_x0001__x0001__x0001__x0001__x0001__x0001_M@_x0001__x0001__x0001__x0001__x0001_R@_x0001__x0001__x0001__x0001__x0001_l@_x0001__x0001__x0001__x0001__x0001__x0001_W@_x0001__x0001__x0001__x0001__x0001_H@_x0001__x0001__x0001__x0001__x0001_W@_x0001__x0001__x0001__x0001__x0001__x0001_=@_x0001__x0001__x0001__x0001__x0001__x0001_F@_x0001__x0001__x0001__x0001__x0001__x0001_l@_x0001__x0001__x0001__x0001__x0001__x0001__x0001__x0001__x0001__x0001__x0001__x0001__x0001_W@_x0001__x0001__x0001__x0001__x0001_@c@_x0001__x0001__x0001__x0001__x0001_\@_x0001__x0001__x0001__x0001__x0001_@_@_x0001__x0001__x0001__x0001__x0001_@T@_x0001__x0001__x0001__x0001__x0001__x0001_Q@_x0001__x0001__x0001__x0001__x0001_ÀV@_x0001__x0001__x0001__x0001__x0001__x0001_Y@_x0001__x0001__x0001__x0001__x0001_ÀT@_x0001__x0001__x0001__x0001__x0001_@R@_x0001__x0001__x0001__x0001__x0001__x0001_B@_x0001__x0001__x0001__x0001__x0001__x0001_G@_x0001__x0001__x0001__x0001__x0001_ÀZ@_x0001__x0001__x0001__x0001__x0001__x0001_T@_x0001__x0001__x0001__x0001__x0001_D@_x0001__x0001__x0001__x0001__x0001_Àp@_x0001__x0001__x0001__x0001__x0001__x0002__x0001_S@_x0001__x0001__x0001__x0001__x0001_c@_x0001__x0001__x0001__x0001__x0001_@S@_x0001__x0001__x0001__x0001__x0001_@W@_x0001__x0001__x0001__x0001__x0001_`k@_x0001__x0001__x0001__x0001__x0001__x0001_T@_x0001__x0001__x0001__x0001__x0001_f@_x0001__x0001__x0001__x0001__x0001__x0001_V@_x0001__x0001__x0001__x0001__x0001_0u@_x0001__x0001__x0001__x0001__x0001_@a@_x0001__x0001__x0001__x0001__x0001__x0001__@_x0001__x0001__x0001__x0001__x0001_`@_x0001__x0001__x0001__x0001__x0001__x0001_[@_x0001__x0001__x0001__x0001__x0001_ `@_x0001__x0001__x0001__x0001__x0001__x0001_5@_x0001__x0001__x0001__x0001__x0001_@m@_x0001__x0001__x0001__x0001__x0001__x0001_Y@_x0001__x0001__x0001__x0001__x0001__x0001_A@_x0001__x0001__x0001__x0001__x0001_A@_x0001__x0001__x0001__x0001__x0001_`u@_x0001__x0001__x0001__x0001__x0001_àq@_x0001__x0001__x0001__x0001__x0001__x0001_9@_x0001__x0001__x0001__x0001__x0001_ÀU@_x0001__x0001__x0001__x0001__x0001_Àe@_x0001__x0001__x0001__x0001__x0001_s@_x0001__x0001__x0001__x0001__x0001__x0001_N@_x0001__x0001__x0001__x0001__x0001__x0001__x0001__x0001__x0001__x0001__x0001__x0001__x0001_À^@_x0001__x0001__x0001__x0001__x0001_ÀV@_x0001__x0001__x0001__x0001__x0001__x0001_]@_x0001__x0001__x0001__x0001__x0001_àc@_x0001__x0001__x0001__x0001__x0001__x0001_9@_x0001__x0002__x0001__x0001__x0001__x0001__x0001_b@_x0001__x0001__x0001__x0001__x0001__x0001_X@_x0001__x0001__x0001__x0001__x0001_k@_x0001__x0001__x0001__x0001__x0001_I@_x0001__x0001__x0001__x0001__x0001_`o@_x0001__x0001__x0001__x0001__x0001_U@_x0001__x0001__x0001__x0001__x0001_f@_x0001__x0001__x0001__x0001__x0001_Àk@_x0001__x0001__x0001__x0001__x0001__x0001_&lt;@_x0001__x0001__x0001__x0001__x0001_G@_x0001__x0001__x0001__x0001__x0001_`o@_x0001__x0001__x0001__x0001__x0001_ÀT@_x0001__x0001__x0001__x0001__x0001_@@_x0001__x0001__x0001__x0001__x0001_@W@_x0001__x0001__x0001__x0001__x0001_@^@_x0001__x0001__x0001__x0001__x0001_Ào@_x0001__x0001__x0001__x0001__x0001__x0001_C@_x0001__x0001__x0001__x0001__x0001__x0001_X@_x0001__x0001__x0001__x0001__x0001_ k@_x0001__x0001__x0001__x0001__x0001__x0001_U@_x0001__x0001__x0001__x0001__x0001_`@_x0001__x0001__x0001__x0001__x0001_R@_x0001__x0001__x0001__x0001__x0001__x0001__@_x0001__x0001__x0001__x0001__x0001__x0001_Z@_x0001__x0001__x0001__x0001__x0001_H@_x0001__x0001__x0001__x0001__x0001_Ðq@_x0001__x0001__x0001__x0001__x0001_À[@_x0001__x0001__x0001__x0001__x0001_ b@_x0001__x0001__x0001__x0001__x0001_c@_x0001__x0001__x0001__x0001__x0001_ h@_x0001__x0001__x0001__x0001__x0001__x0001_]@_x0001__x0001__x0001__x0001__x0001__x0002__x0001__x0010_r@_x0001__x0001__x0001__x0001__x0001__x0001__x0001__x0001__x0001__x0001__x0001__x0001__x0001__x0001_:@_x0001__x0001__x0001__x0001__x0001_àn@_x0001__x0001__x0001__x0001__x0001_ÀX@_x0001__x0001__x0001__x0001__x0001_f@_x0001__x0001__x0001__x0001__x0001_ÀQ@_x0001__x0001__x0001__x0001__x0001_]@_x0001__x0001__x0001__x0001__x0001_0p@_x0001__x0001__x0001__x0001__x0001_W@_x0001__x0001__x0001__x0001__x0001__x0001_?@_x0001__x0001__x0001__x0001__x0001_T@_x0001__x0001__x0001__x0001__x0001__x0001_E@_x0001__x0001__x0001__x0001__x0001__x0001_\@_x0001__x0001__x0001__x0001__x0001__x0001_O@_x0001__x0001__x0001__x0001__x0001__x0001_\@_x0001__x0001__x0001__x0001__x0001__x0001_T@_x0001__x0001__x0001__x0001__x0001_ÀR@_x0001__x0001__x0001__x0001__x0001__x0001__@_x0001__x0001__x0001__x0001__x0001__x0001_G@_x0001__x0001__x0001__x0001__x0001__x0001__@_x0001__x0001__x0001__x0001__x0001_@T@_x0001__x0001__x0001__x0001__x0001_Àr@_x0001__x0001__x0001__x0001__x0001_@m@_x0001__x0001__x0001__x0001__x0001_ÀZ@_x0001__x0001__x0001__x0001__x0001__x0001_i@_x0001__x0001__x0001__x0001__x0001__x0001_&gt;@_x0001__x0001__x0001__x0001__x0001_M@_x0001__x0001__x0001__x0001__x0001_K@_x0001__x0001__x0001__x0001__x0001_B@_x0001__x0001__x0001__x0001__x0001_`@_x0001__x0001__x0001__x0001__x0001_ÀZ@_x0001__x0002__x0001__x0001__x0001__x0001__x0001__x0001_&lt;@_x0001__x0001__x0001__x0001__x0001__x0001_m@_x0001__x0001__x0001__x0001__x0001_ e@_x0001__x0001__x0001__x0001__x0001_ÀT@_x0001__x0001__x0001__x0001__x0001_°q@_x0001__x0001__x0001__x0001__x0001_@]@_x0001__x0001__x0001__x0001__x0001_@b@_x0001__x0001__x0001__x0001__x0001_ÀU@_x0001__x0001__x0001__x0001__x0001_Pp@_x0001__x0001__x0001__x0001__x0001_`c@_x0001__x0001__x0001__x0001__x0001_àa@_x0001__x0001__x0001__x0001__x0001_@d@_x0001__x0001__x0001__x0001__x0001_ n@_x0001__x0001__x0001__x0001__x0001__x0001_b@_x0001__x0001__x0001__x0001__x0001_àp@_x0001__x0001__x0001__x0001__x0001__x0001_f@_x0001__x0001__x0001__x0001__x0001_Àr@_x0001__x0001__x0001__x0001__x0001_Ài@_x0001__x0001__x0001__x0001__x0001_O@_x0001__x0001__x0001__x0001__x0001_@^@_x0001__x0001__x0001__x0001__x0001_a@_x0001__x0001__x0001__x0001__x0001__x0001_X@_x0001__x0001__x0001__x0001__x0001_@k@_x0001__x0001__x0001__x0001__x0001__x0001_G@_x0001__x0001__x0001__x0001__x0001_@o@_x0001__x0001__x0001__x0001__x0001__x0001__x0001__x0001__x0001__x0001__x0001__x0001__x0001__x0001_`@_x0001__x0001__x0001__x0001__x0001_g@_x0001__x0001__x0001__x0001__x0001__@_x0001__x0001__x0001__x0001__x0001_`c@_x0001__x0001__x0001__x0001__x0001_ e@_x0001__x0001__x0001__x0001__x0001__x0002__x0001_\@_x0001__x0001__x0001__x0001__x0001_@c@_x0001__x0001__x0001__x0001__x0001_ÀP@_x0001__x0001__x0001__x0001__x0001_ c@_x0001__x0001__x0001__x0001__x0001_K@_x0001__x0001__x0001__x0001__x0001_@j@_x0001__x0001__x0001__x0001__x0001_c@_x0001__x0001__x0001__x0001__x0001_@[@_x0001__x0001__x0001__x0001__x0001_@@_x0001__x0001__x0001__x0001__x0001_ i@_x0001__x0001__x0001__x0001__x0001__x0001_F@_x0001__x0001__x0001__x0001__x0001_@i@_x0001__x0001__x0001__x0001__x0001_Àg@_x0001__x0001__x0001__x0001__x0001_ÀS@_x0001__x0001__x0001__x0001__x0001_@Q@_x0001__x0001__x0001__x0001__x0001__x0001_S@_x0001__x0001__x0001__x0001__x0001__x0001__x0001__x0001__x0001__x0001__x0001__x0001__x0001_ÀY@_x0001__x0001__x0001__x0001__x0001_`h@_x0001__x0001__x0001__x0001__x0001_@X@_x0001__x0001__x0001__x0001__x0001__x0001__x0001__x0001__x0001__x0001__x0001__x0001__x0001__x0001_?@_x0001__x0001__x0001__x0001__x0001_ÀQ@_x0001__x0001__x0001__x0001__x0001_Ài@_x0001__x0001__x0001__x0001__x0001_W@_x0001__x0001__x0001__x0001__x0001__x0001__x0001__x0001__x0001__x0001__x0001__x0001__x0001_@X@_x0001__x0001__x0001__x0001__x0001_@`@_x0001__x0001__x0001__x0001__x0001_àa@_x0001__x0001__x0001__x0001__x0001_À[@_x0001__x0001__x0001__x0001__x0001_ l@_x0001__x0001__x0001__x0001__x0001__x0001_Z@_x0001__x0002__x0001__x0001__x0001__x0001__x0001_@R@_x0001__x0001__x0001__x0001__x0001_ f@_x0001__x0001__x0001__x0001__x0001_Àk@_x0001__x0001__x0001__x0001__x0001_Q@_x0001__x0001__x0001__x0001__x0001_ g@_x0001__x0001__x0001__x0001__x0001_b@_x0001__x0001__x0001__x0001__x0001_A@_x0001__x0001__x0001__x0001__x0001_N@_x0001__x0001__x0001__x0001__x0001__x0001_R@_x0001__x0001__x0001__x0001__x0001_H@_x0001__x0001__x0001__x0001__x0001_ i@_x0001__x0001__x0001__x0001__x0001_À\@_x0001__x0001__x0001__x0001__x0001_@W@_x0001__x0001__x0001__x0001__x0001_ b@_x0001__x0001__x0001__x0001__x0001__x0001_^@_x0001__x0001__x0001__x0001__x0001_@R@_x0001__x0001__x0001__x0001__x0001_A@_x0001__x0001__x0001__x0001__x0001_àc@_x0001__x0001__x0001__x0001__x0001_S@_x0001__x0001__x0001__x0001__x0001_ÀV@_x0001__x0001__x0001__x0001__x0001_f@_x0001__x0001__x0001__x0001__x0001_Z@_x0001__x0001__x0001__x0001__x0001_P@_x0001__x0001__x0001__x0001__x0001_J@_x0001__x0001__x0001__x0001__x0001_M@_x0001__x0001__x0001__x0001__x0001__x0001_h@_x0001__x0001__x0001__x0001__x0001__x0001_Z@_x0001__x0001__x0001__x0001__x0001__x0001_9@_x0001__x0001__x0001__x0001__x0001_W@_x0001__x0001__x0001__x0001__x0001_ c@_x0001__x0001__x0001__x0001__x0001_ÀS@_x0001__x0001__x0001__x0001__x0001__x0002__x0001__x0001__x0001__x0001__x0001__x0001__x0001__x0001__x0001_@_@_x0001__x0001__x0001__x0001__x0001__x0001_=@_x0001__x0001__x0001__x0001__x0001__x0001_U@_x0001__x0001__x0001__x0001__x0001__x0001_S@_x0001__x0001__x0001__x0001__x0001_ a@_x0001__x0001__x0001__x0001__x0001_@a@_x0001__x0001__x0001__x0001__x0001_p@_x0001__x0001__x0001__x0001__x0001__x0001_F@_x0001__x0001__x0001__x0001__x0001_ j@_x0001__x0001__x0001__x0001__x0001_@@_x0001__x0001__x0001__x0001__x0001__x0001__@_x0001__x0001__x0001__x0001__x0001__x0001_M@_x0001__x0001__x0001__x0001__x0001_Àj@_x0001__x0001__x0001__x0001__x0001__x0001__x0001__x0001__x0001__x0001__x0001__x0001__x0001_ j@_x0001__x0001__x0001__x0001__x0001_`@_x0001__x0001__x0001__x0001__x0001_Àa@_x0001__x0001__x0001__x0001__x0001_A@_x0001__x0001__x0001__x0001__x0001_ÀT@_x0001__x0001__x0001__x0001__x0001__x0001_&gt;@_x0001__x0001__x0001__x0001__x0001_V@_x0001__x0001__x0001__x0001__x0001__x0001_&lt;@_x0001__x0001__x0001__x0001__x0001__x0001_S@_x0001__x0001__x0001__x0001__x0001_àc@_x0001__x0001__x0001__x0001__x0001_àc@_x0001__x0001__x0001__x0001__x0001__x0001_&lt;@_x0001__x0001__x0001__x0001__x0001_`a@_x0001__x0001__x0001__x0001__x0001__x0001__x0001__x0001__x0001__x0001__x0001__x0001__x0001__x0001_I@_x0001__x0001__x0001__x0001__x0001_U@_x0001__x0001__x0001__x0001__x0001_`i@_x0001__x0002__x0001__x0001__x0001__x0001__x0001__x0001_^@_x0001__x0001__x0001__x0001__x0001_A@_x0001__x0001__x0001__x0001__x0001_A@_x0001__x0001__x0001__x0001__x0001_@Q@_x0001__x0001__x0001__x0001__x0001_Àb@_x0001__x0001__x0001__x0001__x0001_à`@_x0001__x0001__x0001__x0001__x0001_A@_x0001__x0001__x0001__x0001__x0001_E@_x0001__x0001__x0001__x0001__x0001_à`@_x0001__x0001__x0001__x0001__x0001_@`@_x0001__x0001__x0001__x0001__x0001_àe@_x0001__x0001__x0001__x0001__x0001_0p@_x0001__x0001__x0001__x0001__x0001__x0001__x0001__x0001__x0001__x0001__x0001__x0001__x0001_`a@_x0001__x0001__x0001__x0001__x0001_Y@_x0001__x0001__x0001__x0001__x0001__x0001__x0001__x0001__x0001__x0001__x0001__x0001__x0001_Àc@_x0001__x0001__x0001__x0001__x0001_@]@_x0001__x0001__x0001__x0001__x0001_U@_x0001__x0001__x0001__x0001__x0001_P@_x0001__x0001__x0001__x0001__x0001_@Z@_x0001__x0001__x0001__x0001__x0001_[@_x0001__x0001__x0001__x0001__x0001_À[@_x0001__x0001__x0001__x0001__x0001_À]@_x0001__x0001__x0001__x0001__x0001__x0001_X@_x0001__x0001__x0001__x0001__x0001__x0001_T@_x0001__x0001__x0001__x0001__x0001_]@_x0001__x0001__x0001__x0001__x0001__x0001__x0001__x0001__x0001__x0001__x0001__x0001__x0001_@@_x0001__x0001__x0001__x0001__x0001__x0001_?@_x0001__x0001__x0001__x0001__x0001__x0001_:@_x0001__x0001__x0001__x0001__x0001__x0002__x0001_ÀP@_x0001__x0001__x0001__x0001__x0001_@R@_x0001__x0001__x0001__x0001__x0001__x0001_V@_x0001__x0001__x0001__x0001__x0001_ÀR@_x0001__x0001__x0001__x0001__x0001_àb@_x0001__x0001__x0001__x0001__x0001_ g@_x0001__x0001__x0001__x0001__x0001__x0001_\@_x0001__x0001__x0001__x0001__x0001_I@_x0001__x0001__x0001__x0001__x0001_À]@_x0001__x0001__x0001__x0001__x0001_À_@_x0001__x0001__x0001__x0001__x0001__x0001_h@_x0001__x0001__x0001__x0001__x0001_Z@_x0001__x0001__x0001__x0001__x0001__x0001_U@_x0001__x0001__x0001__x0001__x0001_Z@_x0001__x0001__x0001__x0001__x0001__x0001_W@_x0001__x0001__x0001__x0001__x0001_Z@_x0001__x0001__x0001__x0001__x0001_@T@_x0001__x0001__x0001__x0001__x0001_S@_x0001__x0001__x0001__x0001__x0001_`@_x0001__x0001__x0001__x0001__x0001__x0001_L@_x0001__x0001__x0001__x0001__x0001_M@_x0001__x0001__x0001__x0001__x0001_Àa@_x0001__x0001__x0001__x0001__x0001_@R@_x0001__x0001__x0001__x0001__x0001_G@_x0001__x0001__x0001__x0001__x0001_@\@_x0001__x0001__x0001__x0001__x0001__x0001__x0001__x0001__x0001__x0001__x0001__x0001__x0001__x0001__x0001__x0001__x0001__x0001__x0001__x0001__x0001__@_x0001__x0001__x0001__x0001__x0001_À]@_x0001__x0001__x0001__x0001__x0001_À]@_x0001__x0001__x0001__x0001__x0001_Q@_x0001__x0001__x0001__x0001__x0001__x0001__x0001__x0001__x0001__x0002__x0001__x0001__x0001__x0001__x0001__x0001_d@_x0001__x0001__x0001__x0001__x0001_U@_x0001__x0001__x0001__x0001__x0001_ b@_x0001__x0001__x0001__x0001__x0001__x0001_B@_x0001__x0001__x0001__x0001__x0001_@@_x0001__x0001__x0001__x0001__x0001_U@_x0001__x0001__x0001__x0001__x0001_ÀV@_x0001__x0001__x0001__x0001__x0001__x0001_E@_x0001__x0001__x0001__x0001__x0001__x0001_X@_x0001__x0001__x0001__x0001__x0001__x0001_D@_x0001__x0001__x0001__x0001__x0001_o@_x0001__x0001__x0001__x0001__x0001_P@_x0001__x0001__x0001__x0001__x0001_f@_x0001__x0001__x0001__x0001__x0001_m@_x0001__x0001__x0001__x0001__x0001_S@_x0001__x0001__x0001__x0001__x0001__x0001_R@_x0001__x0001__x0001__x0001__x0001_àe@_x0001__x0001__x0001__x0001__x0001__x0001_4@_x0001__x0001__x0001__x0001__x0001_@@_x0001__x0001__x0001__x0001__x0001__x0001_T@_x0001__x0001__x0001__x0001__x0001_F@_x0001__x0001__x0001__x0001__x0001_ÀY@_x0001__x0001__x0001__x0001__x0001__x0001_d@_x0001__x0001__x0001__x0001__x0001_Àd@_x0001__x0001__x0001__x0001__x0001_f@_x0001__x0001__x0001__x0001__x0001_ f@_x0001__x0001__x0001__x0001__x0001_@U@_x0001__x0001__x0001__x0001__x0001__x0001_X@_x0001__x0001__x0001__x0001__x0001_àa@_x0001__x0001__x0001__x0001__x0001_ÀY@_x0001__x0001__x0001__x0001__x0001_^@_x0001__x0001__x0001__x0001__x0001__x0002__x0001__x0001_U@_x0001__x0001__x0001__x0001__x0001_c@_x0001__x0001__x0001__x0001__x0001_À]@_x0001__x0001__x0001__x0001__x0001_L@_x0001__x0001__x0001__x0001__x0001__x0001_8@_x0001__x0001__x0001__x0001__x0001_@]@_x0001__x0001__x0001__x0001__x0001_I@_x0001__x0001__x0001__x0001__x0001__x0001_Y@_x0001__x0001__x0001__x0001__x0001__x0001_f@_x0001__x0001__x0001__x0001__x0001_Àa@_x0001__x0001__x0001__x0001__x0001_W@_x0001__x0001__x0001__x0001__x0001_V@_x0001__x0001__x0001__x0001__x0001_O@_x0001__x0001__x0001__x0001__x0001__x0001__x0001__x0001__x0001__x0001__x0001__x0001__x0001__x0001__x0001__x0001__x0001__x0001__x0001__x0001__x0001__x0001__x0001__x0001__x0001__x0001__x0001__x0001__x0001_ a@_x0001__x0001__x0001__x0001__x0001_@@_x0001__x0001__x0001__x0001__x0001_@`@_x0001__x0001__x0001__x0001__x0001_@Q@_x0001__x0001__x0001__x0001__x0001__x0001_Y@_x0001__x0001__x0001__x0001__x0001_W@_x0001__x0001__x0001__x0001__x0001__x0001_a@_x0001__x0001__x0001__x0001__x0001__x0001_c@_x0001__x0001__x0001__x0001__x0001__x0001_T@_x0001__x0001__x0001__x0001__x0001__x0001__x0001__x0001__x0001__x0001__x0001__x0001__x0001_@Y@_x0001__x0001__x0001__x0001__x0001_@Q@_x0001__x0001__x0001__x0001__x0001_Z@_x0001__x0001__x0001__x0001__x0001__x0001__x0001__x0001__x0001__x0001__x0001__x0001__x0001_`h@_x0001__x0001__x0001__x0001__x0001_ `@_x0001__x0002__x0001__x0001__x0001__x0001__x0001_X@_x0001__x0001__x0001__x0001__x0001_o@_x0001__x0001__x0001__x0001__x0001__x0001__x0001__x0001__x0001__x0001__x0001__x0001__x0001_`@_x0001__x0001__x0001__x0001__x0001__x0010_p@_x0001__x0001__x0001__x0001__x0001__x0001_c@_x0001__x0001__x0001__x0001__x0001_B@_x0001__x0001__x0001__x0001__x0001_`b@_x0001__x0001__x0001__x0001__x0001_``@_x0001__x0001__x0001__x0001__x0001_@R@_x0001__x0001__x0001__x0001__x0001_@T@_x0001__x0001__x0001__x0001__x0001_A@_x0001__x0001__x0001__x0001__x0001_ g@_x0001__x0001__x0001__x0001__x0001_B@_x0001__x0001__x0001__x0001__x0001_@S@_x0001__x0001__x0001__x0001__x0001__x0001_D@_x0001__x0001__x0001__x0001__x0001_@V@_x0001__x0001__x0001__x0001__x0001_@Z@_x0001__x0001__x0001__x0001__x0001__x0001_H@_x0001__x0001__x0001__x0001__x0001__x0001_^@_x0001__x0001__x0001__x0001__x0001_`a@_x0001__x0001__x0001__x0001__x0001_W@_x0001__x0001__x0001__x0001__x0001__x0001_&gt;@_x0001__x0001__x0001__x0001__x0001_j@_x0001__x0001__x0001__x0001__x0001__x0001__x0001__x0001__x0001__x0001__x0001__x0001__x0001_àc@_x0001__x0001__x0001__x0001__x0001_@f@_x0001__x0001__x0001__x0001__x0001_ÀS@_x0001__x0001__x0001__x0001__x0001__x0001_g@_x0001__x0001__x0001__x0001__x0001_@\@_x0001__x0001__x0001__x0001__x0001_@`@_x0001__x0001__x0001__x0001__x0001__x0002__x0001_\@_x0001__x0001__x0001__x0001__x0001_k@_x0001__x0001__x0001__x0001__x0001__x0001_P@_x0001__x0001__x0001__x0001__x0001__x0001_Z@_x0001__x0001__x0001__x0001__x0001_W@_x0001__x0001__x0001__x0001__x0001__x0001__x0001__x0001__x0001__x0001__x0001__x0001__x0001__x0001_E@_x0001__x0001__x0001__x0001__x0001__x0001_R@_x0001__x0001__x0001__x0001__x0001__x0001_&lt;@_x0001__x0001__x0001__x0001__x0001_ `@_x0001__x0001__x0001__x0001__x0001_@a@_x0001__x0001__x0001__x0001__x0001_@d@_x0001__x0001__x0001__x0001__x0001_@c@_x0001__x0001__x0001__x0001__x0001_Àe@_x0001__x0001__x0001__x0001__x0001_À]@_x0001__x0001__x0001__x0001__x0001__x0001_A@_x0001__x0001__x0001__x0001__x0001_ `@_x0001__x0001__x0001__x0001__x0001_àa@_x0001__x0001__x0001__x0001__x0001_Q@_x0001__x0001__x0001__x0001__x0001_B@_x0001__x0001__x0001__x0001__x0001_À_@_x0001__x0001__x0001__x0001__x0001_@Z@_x0001__x0001__x0001__x0001__x0001__x0001_X@_x0001__x0001__x0001__x0001__x0001_K@_x0001__x0001__x0001__x0001__x0001_Ào@_x0001__x0001__x0001__x0001__x0001_[@_x0001__x0001__x0001__x0001__x0001__x0001_F@_x0001__x0001__x0001__x0001__x0001__x0001__x0001__x0001__x0001__x0001__x0001__x0001__x0001_Ðr@_x0001__x0001__x0001__x0001__x0001__x0001_H@_x0001__x0001__x0001__x0001__x0001_`a@_x0001__x0001__x0001__x0001__x0001_@Y@_x0001__x0002__x0001__x0001__x0001__x0001__x0001_ a@_x0001__x0001__x0001__x0001__x0001_ÀX@_x0001__x0001__x0001__x0001__x0001__x0001_&lt;@_x0001__x0001__x0001__x0001__x0001_Q@_x0001__x0001__x0001__x0001__x0001_@b@_x0001__x0001__x0001__x0001__x0001_@c@_x0001__x0001__x0001__x0001__x0001__x0001__x0001__x0001__x0001__x0001__x0001__x0001__x0001_ÀS@_x0001__x0001__x0001__x0001__x0001_E@_x0001__x0001__x0001__x0001__x0001_ d@_x0001__x0001__x0001__x0001__x0001__x0001_T@_x0001__x0001__x0001__x0001__x0001_@d@_x0001__x0001__x0001__x0001__x0001__x0001_F@_x0001__x0001__x0001__x0001__x0001_o@_x0001__x0001__x0001__x0001__x0001__x0001_R@_x0001__x0001__x0001__x0001__x0001__x0001_B@_x0001__x0001__x0001__x0001__x0001_ c@_x0001__x0001__x0001__x0001__x0001__x0001__x0001__x0001__x0001__x0001__x0001__x0001__x0001_ `@_x0001__x0001__x0001__x0001__x0001_À]@_x0001__x0001__x0001__x0001__x0001_ÀZ@_x0001__x0001__x0001__x0001__x0001_Pp@_x0001__x0001__x0001__x0001__x0001__x0001__x0001__x0001__x0001__x0001__x0001__x0001__x0001_ÀR@_x0001__x0001__x0001__x0001__x0001__x0001_T@_x0001__x0001__x0001__x0001__x0001__x0001_d@_x0001__x0001__x0001__x0001__x0001_@R@_x0001__x0001__x0001__x0001__x0001__x0001_a@_x0001__x0001__x0001__x0001__x0001_ h@_x0001__x0001__x0001__x0001__x0001_@[@_x0001__x0001__x0001__x0001__x0001_À]@_x0001__x0001__x0001__x0001__x0001__x0002__x0001_@T@_x0001__x0001__x0001__x0001__x0001_Z@_x0001__x0001__x0001__x0001__x0001_@T@_x0001__x0001__x0001__x0001__x0001_`e@_x0001__x0001__x0001__x0001__x0001__x0001_&gt;@_x0001__x0001__x0001__x0001__x0001_`e@_x0001__x0001__x0001__x0001__x0001_@W@_x0001__x0001__x0001__x0001__x0001_`b@_x0001__x0001__x0001__x0001__x0001_À\@_x0001__x0001__x0001__x0001__x0001_`h@_x0001__x0001__x0001__x0001__x0001__x0001_l@_x0001__x0001__x0001__x0001__x0001_B@_x0001__x0001__x0001__x0001__x0001_@^@_x0001__x0001__x0001__x0001__x0001_Z@_x0001__x0001__x0001__x0001__x0001_Y@_x0001__x0001__x0001__x0001__x0001__x0001_A@_x0001__x0001__x0001__x0001__x0001__x0001_B@_x0001__x0001__x0001__x0001__x0001__x0001_F@_x0001__x0001__x0001__x0001__x0001_@[@_x0001__x0001__x0001__x0001__x0001__x0001__@_x0001__x0001__x0001__x0001__x0001_``@_x0001__x0001__x0001__x0001__x0001_b@_x0001__x0001__x0001__x0001__x0001_À\@_x0001__x0001__x0001__x0001__x0001__x0001_@@_x0001__x0001__x0001__x0001__x0001__x0001_C@_x0001__x0001__x0001__x0001__x0001_@W@_x0001__x0001__x0001__x0001__x0001_@X@_x0001__x0001__x0001__x0001__x0001_`d@_x0001__x0001__x0001__x0001__x0001_ÀX@_x0001__x0001__x0001__x0001__x0001_ b@_x0001__x0001__x0001__x0001__x0001_ÀT@_x0001__x0001__x0001__x0001__x0001_j@_x0001__x0002__x0001__x0001__x0001__x0001__x0001_@[@_x0001__x0001__x0001__x0001__x0001_@S@_x0001__x0001__x0001__x0001__x0001_K@_x0001__x0001__x0001__x0001__x0001_àb@_x0001__x0001__x0001__x0001__x0001_à`@_x0001__x0001__x0001__x0001__x0001_n@_x0001__x0001__x0001__x0001__x0001_ c@_x0001__x0001__x0001__x0001__x0001__x0001_Q@_x0001__x0001__x0001__x0001__x0001_@Z@_x0001__x0001__x0001__x0001__x0001__x0001_P@_x0001__x0001__x0001__x0001__x0001_ f@_x0001__x0001__x0001__x0001__x0001_ d@_x0001__x0001__x0001__x0001__x0001__x0001_N@_x0001__x0001__x0001__x0001__x0001__x0001_Q@_x0001__x0001__x0001__x0001__x0001__x0001_=@_x0001__x0001__x0001__x0001__x0001_@U@_x0001__x0001__x0001__x0001__x0001_ d@_x0001__x0001__x0001__x0001__x0001__x0001_f@_x0001__x0001__x0001__x0001__x0001_@U@_x0001__x0001__x0001__x0001__x0001_^@_x0001__x0001__x0001__x0001__x0001__x0001_O@_x0001__x0001__x0001__x0001__x0001_`c@_x0001__x0001__x0001__x0001__x0001_X@_x0001__x0001__x0001__x0001__x0001_ `@_x0001__x0001__x0001__x0001__x0001__x0001_`@_x0001__x0001__x0001__x0001__x0001_@Y@_x0001__x0001__x0001__x0001__x0001_R@_x0001__x0001__x0001__x0001__x0001_B@_x0001__x0001__x0001__x0001__x0001__x0001_Q@_x0001__x0001__x0001__x0001__x0001__x0001_W@_x0001__x0001__x0001__x0001__x0001_ÀR@_x0001__x0001__x0001__x0001__x0001__x0002__x0001_Z@_x0001__x0001__x0001__x0001__x0001_T@_x0001__x0001__x0001__x0001__x0001__x0001_S@_x0001__x0001__x0001__x0001__x0001_àj@_x0001__x0001__x0001__x0001__x0001_@T@_x0001__x0001__x0001__x0001__x0001_@P@_x0001__x0001__x0001__x0001__x0001_M@_x0001__x0001__x0001__x0001__x0001__x0001_U@_x0001__x0001__x0001__x0001__x0001_ÀT@_x0001__x0001__x0001__x0001__x0001__x0001_@@_x0001__x0001__x0001__x0001__x0001__x0001_d@_x0001__x0001__x0001__x0001__x0001_`b@_x0001__x0001__x0001__x0001__x0001__x0001__x0001__x0001__x0001__x0001__x0001__x0001__x0001__x0001__x0001__x0001__x0001__x0001__x0001__x0001__x0001__x0001__x0001__x0001__x0001__x0001__x0001__x0001__x0001_F@_x0001__x0001__x0001__x0001__x0001_àr@_x0001__x0001__x0001__x0001__x0001__x0001_&gt;@_x0001__x0001__x0001__x0001__x0001_`h@_x0001__x0001__x0001__x0001__x0001_À]@_x0001__x0001__x0001__x0001__x0001__x0001_=@_x0001__x0001__x0001__x0001__x0001_À_@_x0001__x0001__x0001__x0001__x0001_ b@_x0001__x0001__x0001__x0001__x0001__x0001__x0001__x0001__x0001__x0001__x0001__x0001__x0001_ÀS@_x0001__x0001__x0001__x0001__x0001_ d@_x0001__x0001__x0001__x0001__x0001__x0001_`@_x0001__x0001__x0001__x0001__x0001__x0001_g@_x0001__x0001__x0001__x0001__x0001__x0001_[@_x0001__x0001__x0001__x0001__x0001_àa@_x0001__x0001__x0001__x0001__x0001__x0001_K@_x0001__x0001__x0001__x0001__x0001_F@_x0001__x0002__x0001__x0001__x0001__x0001__x0001_@V@_x0001__x0001__x0001__x0001__x0001_Y@_x0001__x0001__x0001__x0001__x0001__x0001_N@_x0001__x0001__x0001__x0001__x0001__x0001_?@_x0001__x0001__x0001__x0001__x0001_V@_x0001__x0001__x0001__x0001__x0001_R@_x0001__x0001__x0001__x0001__x0001_ e@_x0001__x0001__x0001__x0001__x0001_O@_x0001__x0001__x0001__x0001__x0001__x0001_A@_x0001__x0001__x0001__x0001__x0001__x0001_]@_x0001__x0001__x0001__x0001__x0001__x0001_R@_x0001__x0001__x0001__x0001__x0001__x0001_H@_x0001__x0001__x0001__x0001__x0001__x0001_k@_x0001__x0001__x0001__x0001__x0001__x0001_Q@_x0001__x0001__x0001__x0001__x0001_@^@_x0001__x0001__x0001__x0001__x0001_W@_x0001__x0001__x0001__x0001__x0001_ÀS@_x0001__x0001__x0001__x0001__x0001_À]@_x0001__x0001__x0001__x0001__x0001_E@_x0001__x0001__x0001__x0001__x0001_T@_x0001__x0001__x0001__x0001__x0001__x0001_@@_x0001__x0001__x0001__x0001__x0001__x0001__x0001__x0001__x0001__x0001__x0001__x0001__x0001__x0001_A@_x0001__x0001__x0001__x0001__x0001_ a@_x0001__x0001__x0001__x0001__x0001__x0001__x0001__x0001__x0001__x0001__x0001__x0001__x0001_S@_x0001__x0001__x0001__x0001__x0001_@]@_x0001__x0001__x0001__x0001__x0001_ f@_x0001__x0001__x0001__x0001__x0001_ c@_x0001__x0001__x0001__x0001__x0001__x0001_&gt;@_x0001__x0001__x0001__x0001__x0001__x0001_X@_x0001__x0001__x0001__x0001__x0001__x0002__x0001_Àl@_x0001__x0001__x0001__x0001__x0001_A@_x0001__x0001__x0001__x0001__x0001__x0001_\@_x0001__x0001__x0001__x0001__x0001_`n@_x0001__x0001__x0001__x0001__x0001__x0001_N@_x0001__x0001__x0001__x0001__x0001_@l@_x0001__x0001__x0001__x0001__x0001_^@_x0001__x0001__x0001__x0001__x0001__x0001_a@_x0001__x0001__x0001__x0001__x0001_@X@_x0001__x0001__x0001__x0001__x0001_ÀS@_x0001__x0001__x0001__x0001__x0001__x0001_h@_x0001__x0001__x0001__x0001__x0001_ÀV@_x0001__x0001__x0001__x0001__x0001_ `@_x0001__x0001__x0001__x0001__x0001_Àe@_x0001__x0001__x0001__x0001__x0001__x0001_Y@_x0001__x0001__x0001__x0001__x0001_ d@_x0001__x0001__x0001__x0001__x0001__x0001_g@_x0001__x0001__x0001__x0001__x0001_@b@_x0001__x0001__x0001__x0001__x0001_ÀP@_x0001__x0001__x0001__x0001__x0001_`b@_x0001__x0001__x0001__x0001__x0001_ `@_x0001__x0001__x0001__x0001__x0001_I@_x0001__x0001__x0001__x0001__x0001_N@_x0001__x0001__x0001__x0001__x0001__@_x0001__x0001__x0001__x0001__x0001_@@_x0001__x0001__x0001__x0001__x0001__x0001_S@_x0001__x0001__x0001__x0001__x0001_ c@_x0001__x0001__x0001__x0001__x0001_f@_x0001__x0001__x0001__x0001__x0001__x0001_\@_x0001__x0001__x0001__x0001__x0001_Q@_x0001__x0001__x0001__x0001__x0001_@e@_x0001__x0001__x0001__x0001__x0001__x0001_P@_x0001__x0002__x0001__x0001__x0001__x0001__x0001_n@_x0001__x0001__x0001__x0001__x0001__x0001_L@_x0001__x0001__x0001__x0001__x0001_Q@_x0001__x0001__x0001__x0001__x0001_N@_x0001__x0001__x0001__x0001__x0001__x0001_K@_x0001__x0001__x0001__x0001__x0001__x0001__@_x0001__x0001__x0001__x0001__x0001_@`@_x0001__x0001__x0001__x0001__x0001__x0001_?@_x0001__x0001__x0001__x0001__x0001__x0001_P@_x0001__x0001__x0001__x0001__x0001__x0001_G@_x0001__x0001__x0001__x0001__x0001_@_@_x0001__x0001__x0001__x0001__x0001_Àe@_x0001__x0001__x0001__x0001__x0001_àn@_x0001__x0001__x0001__x0001__x0001_ d@_x0001__x0001__x0001__x0001__x0001_ÀZ@_x0001__x0001__x0001__x0001__x0001_P@_x0001__x0001__x0001__x0001__x0001_Àc@_x0001__x0001__x0001__x0001__x0001_`d@_x0001__x0001__x0001__x0001__x0001__x0001_?@_x0001__x0001__x0001__x0001__x0001_À]@_x0001__x0001__x0001__x0001__x0001_@i@_x0001__x0001__x0001__x0001__x0001_@^@_x0001__x0001__x0001__x0001__x0001__x0001_F@_x0001__x0001__x0001__x0001__x0001_I@_x0001__x0001__x0001__x0001__x0001_ f@_x0001__x0001__x0001__x0001__x0001_@@_x0001__x0001__x0001__x0001__x0001_F@_x0001__x0001__x0001__x0001__x0001_Q@_x0001__x0001__x0001__x0001__x0001_Y@_x0001__x0001__x0001__x0001__x0001_@W@_x0001__x0001__x0001__x0001__x0001_a@_x0001__x0001__x0001__x0001__x0001__x0002__x0001__x0001_e@_x0001__x0001__x0001__x0001__x0001__x0001_j@_x0001__x0001__x0001__x0001__x0001_@T@_x0001__x0001__x0001__x0001__x0001_D@_x0001__x0001__x0001__x0001__x0001__x0001_[@_x0001__x0001__x0001__x0001__x0001_ÀS@_x0001__x0001__x0001__x0001__x0001_ÀU@_x0001__x0001__x0001__x0001__x0001__x0001__x0001__x0001__x0001__x0001__x0001__x0001__x0001_@R@_x0001__x0001__x0001__x0001__x0001_]@_x0001__x0001__x0001__x0001__x0001_ `@_x0001__x0001__x0001__x0001__x0001__x0001_]@_x0001__x0001__x0001__x0001__x0001__x0001_N@_x0001__x0001__x0001__x0001__x0001__x0001_P@_x0001__x0001__x0001__x0001__x0001_T@_x0001__x0001__x0001__x0001__x0001_Àf@_x0001__x0001__x0001__x0001__x0001_@Q@_x0001__x0001__x0001__x0001__x0001_àj@_x0001__x0001__x0001__x0001__x0001_ÀZ@_x0001__x0001__x0001__x0001__x0001_À`@_x0001__x0001__x0001__x0001__x0001__x0001__x0001__x0001__x0001__x0001__x0001__x0001__x0001__x0001_Y@_x0001__x0001__x0001__x0001__x0001__x0001__x0001__x0001__x0001__x0001__x0001__x0001__x0001_À\@_x0001__x0001__x0001__x0001__x0001_@m@_x0001__x0001__x0001__x0001__x0001_@T@_x0001__x0001__x0001__x0001__x0001__x0001_^@_x0001__x0001__x0001__x0001__x0001__x0001_I@_x0001__x0001__x0001__x0001__x0001_Ào@_x0001__x0001__x0001__x0001__x0001_V@_x0001__x0001__x0001__x0001__x0001_@U@_x0001__x0001__x0001__x0001__x0001__x0001_Z@_x0001__x0002__x0001__x0001__x0001__x0001__x0001_V@_x0001__x0001__x0001__x0001__x0001_W@_x0001__x0001__x0001__x0001__x0001__x0001_H@_x0001__x0001__x0001__x0001__x0001_ c@_x0001__x0001__x0001__x0001__x0001_i@_x0001__x0001__x0001__x0001__x0001_C@_x0001__x0001__x0001__x0001__x0001_ài@_x0001__x0001__x0001__x0001__x0001_X@_x0001__x0001__x0001__x0001__x0001__x0001_=@_x0001__x0001__x0001__x0001__x0001__x0001_:@_x0001__x0001__x0001__x0001__x0001_ÀT@_x0001__x0001__x0001__x0001__x0001__x0001_E@_x0001__x0001__x0001__x0001__x0001_Àh@_x0001__x0001__x0001__x0001__x0001_@T@_x0001__x0001__x0001__x0001__x0001_A@_x0001__x0001__x0001__x0001__x0001_ h@_x0001__x0001__x0001__x0001__x0001_K@_x0001__x0001__x0001__x0001__x0001__x0001__x0001__x0001__x0001__x0001__x0001__x0001__x0001__x0001_=@_x0001__x0001__x0001__x0001__x0001__x0001_T@_x0001__x0001__x0001__x0001__x0001__x0001_X@_x0001__x0001__x0001__x0001__x0001__@_x0001__x0001__x0001__x0001__x0001__x0001_K@_x0001__x0001__x0001__x0001__x0001__x0001_h@_x0001__x0001__x0001__x0001__x0001_Z@_x0001__x0001__x0001__x0001__x0001_Àf@_x0001__x0001__x0001__x0001__x0001_ÀR@_x0001__x0001__x0001__x0001__x0001__x0001_W@_x0001__x0001__x0001__x0001__x0001__x0001_L@_x0001__x0001__x0001__x0001__x0001_Àf@_x0001__x0001__x0001__x0001__x0001__x0001_C@_x0001__x0001__x0001__x0001__x0001__x0002__x0001__x0001_?@_x0001__x0001__x0001__x0001__x0001_Àn@_x0001__x0001__x0001__x0001__x0001__x0001__x0001__x0001__x0001__x0001__x0001__x0001__x0001_@U@_x0001__x0001__x0001__x0001__x0001__x0001__x0001__x0001__x0001__x0001__x0001__x0001__x0001_ b@_x0001__x0001__x0001__x0001__x0001__x0001_Q@_x0001__x0001__x0001__x0001__x0001_àl@_x0001__x0001__x0001__x0001__x0001_e@_x0001__x0001__x0001__x0001__x0001_ l@_x0001__x0001__x0001__x0001__x0001_ h@_x0001__x0001__x0001__x0001__x0001_`h@_x0001__x0001__x0001__x0001__x0001__x0001_Q@_x0001__x0001__x0001__x0001__x0001__x0001__x0001__x0001__x0001__x0001__x0001__x0001__x0001__x0001_D@_x0001__x0001__x0001__x0001__x0001_M@_x0001__x0001__x0001__x0001__x0001__x0001_b@_x0001__x0001__x0001__x0001__x0001__x0001_E@_x0001__x0001__x0001__x0001__x0001_``@_x0001__x0001__x0001__x0001__x0001_ j@_x0001__x0001__x0001__x0001__x0001_]@_x0001__x0001__x0001__x0001__x0001__x0001_P@_x0001__x0001__x0001__x0001__x0001_ a@_x0001__x0001__x0001__x0001__x0001__x0001_S@_x0001__x0001__x0001__x0001__x0001_ w@_x0001__x0001__x0001__x0001__x0001__x0001__x0001__x0001__x0001__x0001__x0001__x0001__x0001_`d@_x0001__x0001__x0001__x0001__x0001_ k@_x0001__x0001__x0001__x0001__x0001_K@_x0001__x0001__x0001__x0001__x0001_ d@_x0001__x0001__x0001__x0001__x0001__x0001_h@_x0001__x0001__x0001__x0001__x0001_À[@_x0001__x0002__x0001__x0001__x0001__x0001__x0001__x0001_K@_x0001__x0001__x0001__x0001__x0001_ÀT@_x0001__x0001__x0001__x0001__x0001_`j@_x0001__x0001__x0001__x0001__x0001_`o@_x0001__x0001__x0001__x0001__x0001_ÀX@_x0001__x0001__x0001__x0001__x0001_Z@_x0001__x0001__x0001__x0001__x0001_@d@_x0001__x0001__x0001__x0001__x0001__x0001_d@_x0001__x0001__x0001__x0001__x0001__x0001_i@_x0001__x0001__x0001__x0001__x0001_T@_x0001__x0001__x0001__x0001__x0001_@c@_x0001__x0001__x0001__x0001__x0001_G@_x0001__x0001__x0001__x0001__x0001__x0001_W@_x0001__x0001__x0001__x0001__x0001__x0001_B@_x0001__x0001__x0001__x0001__x0001_ `@_x0001__x0001__x0001__x0001__x0001__x0001_T@_x0001__x0001__x0001__x0001__x0001_H@_x0001__x0001__x0001__x0001__x0001_À_@_x0001__x0001__x0001__x0001__x0001_Àe@_x0001__x0001__x0001__x0001__x0001_ÀW@_x0001__x0001__x0001__x0001__x0001_À]@_x0001__x0001__x0001__x0001__x0001_`g@_x0001__x0001__x0001__x0001__x0001_àk@_x0001__x0001__x0001__x0001__x0001__x0001_a@_x0001__x0001__x0001__x0001__x0001__x0001_7@_x0001__x0001__x0001__x0001__x0001_d@_x0001__x0001__x0001__x0001__x0001_@_@_x0001__x0001__x0001__x0001__x0001_ c@_x0001__x0001__x0001__x0001__x0001_@U@_x0001__x0001__x0001__x0001__x0001_U@_x0001__x0001__x0001__x0001__x0001_`i@_x0001__x0001__x0001__x0001__x0001__x0002__x0001__x0001_[@_x0001__x0001__x0001__x0001__x0001__x0001_T@_x0001__x0001__x0001__x0001__x0001__x0001_K@_x0001__x0001__x0001__x0001__x0001_@X@_x0001__x0001__x0001__x0001__x0001__x0001_[@_x0001__x0001__x0001__x0001__x0001_À]@_x0001__x0001__x0001__x0001__x0001_@b@_x0001__x0001__x0001__x0001__x0001_`i@_x0001__x0001__x0001__x0001__x0001_`g@_x0001__x0001__x0001__x0001__x0001_À\@_x0001__x0001__x0001__x0001__x0001_@Y@_x0001__x0001__x0001__x0001__x0001_g@_x0001__x0001__x0001__x0001__x0001_ÀY@_x0001__x0001__x0001__x0001__x0001_@r@_x0001__x0001__x0001__x0001__x0001_Q@_x0001__x0001__x0001__x0001__x0001__x0001_X@_x0001__x0001__x0001__x0001__x0001_C@_x0001__x0001__x0001__x0001__x0001_ `@_x0001__x0001__x0001__x0001__x0001_A@_x0001__x0001__x0001__x0001__x0001__x0001_[@_x0001__x0001__x0001__x0001__x0001_[@_x0001__x0001__x0001__x0001__x0001_ÀS@_x0001__x0001__x0001__x0001__x0001_àb@_x0001__x0001__x0001__x0001__x0001_ e@_x0001__x0001__x0001__x0001__x0001__x0001_i@_x0001__x0001__x0001__x0001__x0001_@P@_x0001__x0001__x0001__x0001__x0001_S@_x0001__x0001__x0001__x0001__x0001_ e@_x0001__x0001__x0001__x0001__x0001__x0001__x0001__x0001__x0001__x0001__x0001__x0001__x0001__x0001_;@_x0001__x0001__x0001__x0001__x0001_F@_x0001__x0001__x0001__x0001__x0001__x0001_X@_x0001__x0002__x0001__x0001__x0001__x0001__x0001_@W@_x0001__x0001__x0001__x0001__x0001_À`@_x0001__x0001__x0001__x0001__x0001_@_@_x0001__x0001__x0001__x0001__x0001_\@_x0001__x0001__x0001__x0001__x0001_@g@_x0001__x0001__x0001__x0001__x0001_ a@_x0001__x0001__x0001__x0001__x0001__x0001__x0001__x0001__x0001__x0001__x0001__x0001__x0001_ÀW@_x0001__x0001__x0001__x0001__x0001_N@_x0001__x0001__x0001__x0001__x0001_à`@_x0001__x0001__x0001__x0001__x0001_`e@_x0001__x0001__x0001__x0001__x0001_`@_x0001__x0001__x0001__x0001__x0001_V@_x0001__x0001__x0001__x0001__x0001_À]@_x0001__x0001__x0001__x0001__x0001__x0001_V@_x0001__x0001__x0001__x0001__x0001__x0001_G@_x0001__x0001__x0001__x0001__x0001__x0001_E@_x0001__x0001__x0001__x0001__x0001__x0001_i@_x0001__x0001__x0001__x0001__x0001_@R@_x0001__x0001__x0001__x0001__x0001__x0001_Q@_x0001__x0001__x0001__x0001__x0001__x0001_[@_x0001__x0001__x0001__x0001__x0001_àa@_x0001__x0001__x0001__x0001__x0001_@T@_x0001__x0001__x0001__x0001__x0001__x0001_O@_x0001__x0001__x0001__x0001__x0001_H@_x0001__x0001__x0001__x0001__x0001_[@_x0001__x0001__x0001__x0001__x0001_a@_x0001__x0001__x0001__x0001__x0001__x0001__@_x0001__x0001__x0001__x0001__x0001_]@_x0001__x0001__x0001__x0001__x0001_D@_x0001__x0001__x0001__x0001__x0001_d@_x0001__x0001__x0001__x0001__x0001__x0002__x0001_ f@_x0001__x0001__x0001__x0001__x0001__x0001__x0001__x0001__x0001__x0001__x0001__x0001__x0001_ e@_x0001__x0001__x0001__x0001__x0001_àj@_x0001__x0001__x0001__x0001__x0001__x0001_`@_x0001__x0001__x0001__x0001__x0001_@P@_x0001__x0001__x0001__x0001__x0001__x0001_F@_x0001__x0001__x0001__x0001__x0001_ q@_x0001__x0001__x0001__x0001__x0001_]@_x0001__x0001__x0001__x0001__x0001_@a@_x0001__x0001__x0001__x0001__x0001_`d@_x0001__x0001__x0001__x0001__x0001_G@_x0001__x0001__x0001__x0001__x0001__x0001_:@_x0001__x0001__x0001__x0001__x0001_M@_x0001__x0001__x0001__x0001__x0001__x0001_^@_x0001__x0001__x0001__x0001__x0001_ÀP@_x0001__x0001__x0001__x0001__x0001__x0001_`@_x0001__x0001__x0001__x0001__x0001_@V@_x0001__x0001__x0001__x0001__x0001_àp@_x0001__x0001__x0001__x0001__x0001__x0001_Z@_x0001__x0001__x0001__x0001__x0001__x0001_q@_x0001__x0001__x0001__x0001__x0001_@g@_x0001__x0001__x0001__x0001__x0001_T@_x0001__x0001__x0001__x0001__x0001__x0001_&gt;@_x0001__x0001__x0001__x0001__x0001_`e@_x0001__x0001__x0001__x0001__x0001_T@_x0001__x0001__x0001__x0001__x0001_À\@_x0001__x0001__x0001__x0001__x0001_`n@_x0001__x0001__x0001__x0001__x0001_A@_x0001__x0001__x0001__x0001__x0001_ÀW@_x0001__x0001__x0001__x0001__x0001__x0001_W@_x0001__x0001__x0001__x0001__x0001_@R@_x0001__x0002__x0001__x0001__x0001__x0001__x0001__x0001_h@_x0001__x0001__x0001__x0001__x0001_@_@_x0001__x0001__x0001__x0001__x0001_À[@_x0001__x0001__x0001__x0001__x0001__x0001_W@_x0001__x0001__x0001__x0001__x0001_@b@_x0001__x0001__x0001__x0001__x0001_À`@_x0001__x0001__x0001__x0001__x0001_àg@_x0001__x0001__x0001__x0001__x0001_Àf@_x0001__x0001__x0001__x0001__x0001__x0001_8@_x0001__x0001__x0001__x0001__x0001__x0001_A@_x0001__x0001__x0001__x0001__x0001__x0001_B@_x0001__x0001__x0001__x0001__x0001_b@_x0001__x0001__x0001__x0001__x0001__x0001_E@_x0001__x0001__x0001__x0001__x0001_À^@_x0001__x0001__x0001__x0001__x0001__x0001_K@_x0001__x0001__x0001__x0001__x0001_U@_x0001__x0001__x0001__x0001__x0001__x0001_b@_x0001__x0001__x0001__x0001__x0001_@\@_x0001__x0001__x0001__x0001__x0001_@a@_x0001__x0001__x0001__x0001__x0001_àe@_x0001__x0001__x0001__x0001__x0001_ÀQ@_x0001__x0001__x0001__x0001__x0001_@\@_x0001__x0001__x0001__x0001__x0001_Pu@_x0001__x0001__x0001__x0001__x0001_@^@_x0001__x0001__x0001__x0001__x0001_R@_x0001__x0001__x0001__x0001__x0001_``@_x0001__x0001__x0001__x0001__x0001_@_@_x0001__x0001__x0001__x0001__x0001_N@_x0001__x0001__x0001__x0001__x0001__x0001_E@_x0001__x0001__x0001__x0001__x0001_ d@_x0001__x0001__x0001__x0001__x0001__x0001_d@_x0001__x0001__x0001__x0001__x0001__x0002__x0001__x0001_R@_x0001__x0001__x0001__x0001__x0001_ g@_x0001__x0001__x0001__x0001__x0001_ÀQ@_x0001__x0001__x0001__x0001__x0001__x0001_L@_x0001__x0001__x0001__x0001__x0001__x0001_]@_x0001__x0001__x0001__x0001__x0001__x0001_&gt;@_x0001__x0001__x0001__x0001__x0001__x0001_c@_x0001__x0001__x0001__x0001__x0001_@f@_x0001__x0001__x0001__x0001__x0001_O@_x0001__x0001__x0001__x0001__x0001__x0001__@_x0001__x0001__x0001__x0001__x0001_]@_x0001__x0001__x0001__x0001__x0001_X@_x0001__x0001__x0001__x0001__x0001_ c@_x0001__x0001__x0001__x0001__x0001_X@_x0001__x0001__x0001__x0001__x0001__x0001_Z@_x0001__x0001__x0001__x0001__x0001__x0001__x0001__x0001__x0001__x0001__x0001__x0001__x0001_@X@_x0001__x0001__x0001__x0001__x0001_d@_x0001__x0001__x0001__x0001__x0001_À_@_x0001__x0001__x0001__x0001__x0001_ `@_x0001__x0001__x0001__x0001__x0001_T@_x0001__x0001__x0001__x0001__x0001__x0001_B@_x0001__x0001__x0001__x0001__x0001__x0001_;@_x0001__x0001__x0001__x0001__x0001__x0001_A@_x0001__x0001__x0001__x0001__x0001_À]@_x0001__x0001__x0001__x0001__x0001_@i@_x0001__x0001__x0001__x0001__x0001_`a@_x0001__x0001__x0001__x0001__x0001__x0001__x0001__x0001__x0001__x0001__x0001__x0001__x0001_`m@_x0001__x0001__x0001__x0001__x0001__x0001_e@_x0001__x0001__x0001__x0001__x0001_c@_x0001__x0001__x0001__x0001__x0001_@@_x0001__x0002__x0001__x0001__x0001__x0001__x0001_a@_x0001__x0001__x0001__x0001__x0001_Àa@_x0001__x0001__x0001__x0001__x0001_ÀV@_x0001__x0001__x0001__x0001__x0001__x0001_a@_x0001__x0001__x0001__x0001__x0001_@Q@_x0001__x0001__x0001__x0001__x0001_à`@_x0001__x0001__x0001__x0001__x0001_Z@_x0001__x0001__x0001__x0001__x0001_ t@_x0001__x0001__x0001__x0001__x0001_àb@_x0001__x0001__x0001__x0001__x0001__x0001_H@_x0001__x0001__x0001__x0001__x0001_N@_x0001__x0001__x0001__x0001__x0001__x0001_&gt;@_x0001__x0001__x0001__x0001__x0001_B@_x0001__x0001__x0001__x0001__x0001_A@_x0001__x0001__x0001__x0001__x0001_a@_x0001__x0001__x0001__x0001__x0001__x0001_N@_x0001__x0001__x0001__x0001__x0001_`c@_x0001__x0001__x0001__x0001__x0001_ `@_x0001__x0001__x0001__x0001__x0001__x0001_I@_x0001__x0001__x0001__x0001__x0001_ÀP@_x0001__x0001__x0001__x0001__x0001__x0001__x0001__x0001__x0001__x0001__x0001__x0001__x0001__x0001_T@_x0001__x0001__x0001__x0001__x0001__x0001_U@_x0001__x0001__x0001__x0001__x0001_ e@_x0001__x0001__x0001__x0001__x0001_ d@_x0001__x0001__x0001__x0001__x0001_``@_x0001__x0001__x0001__x0001__x0001_À_@_x0001__x0001__x0001__x0001__x0001_Ðq@_x0001__x0001__x0001__x0001__x0001_[@_x0001__x0001__x0001__x0001__x0001__x0001_Y@_x0001__x0001__x0001__x0001__x0001__x0001_X@_x0001__x0001__x0001__x0001__x0001__x0002__x0001_@^@_x0001__x0001__x0001__x0001__x0001_@R@_x0001__x0001__x0001__x0001__x0001_@W@_x0001__x0001__x0001__x0001__x0001_D@_x0001__x0001__x0001__x0001__x0001__x0001_a@_x0001__x0001__x0001__x0001__x0001__x0001_&gt;@_x0001__x0001__x0001__x0001__x0001__x0001_W@_x0001__x0001__x0001__x0001__x0001_@@_x0001__x0001__x0001__x0001__x0001__x0001_S@_x0001__x0001__x0001__x0001__x0001__x0001_V@_x0001__x0001__x0001__x0001__x0001_ h@_x0001__x0001__x0001__x0001__x0001__x0001_V@_x0001__x0001__x0001__x0001__x0001_Àl@_x0001__x0001__x0001__x0001__x0001_@g@_x0001__x0001__x0001__x0001__x0001__x0001_P@_x0001__x0001__x0001__x0001__x0001_`h@_x0001__x0001__x0001__x0001__x0001__x0001_D@_x0001__x0001__x0001__x0001__x0001_ÀW@_x0001__x0001__x0001__x0001__x0001_ÀT@_x0001__x0001__x0001__x0001__x0001_`p@_x0001__x0001__x0001__x0001__x0001_ `@_x0001__x0001__x0001__x0001__x0001_D@_x0001__x0001__x0001__x0001__x0001__x0010_q@_x0001__x0001__x0001__x0001__x0001__x0001__x0001__x0001__x0001__x0001__x0001__x0001__x0001_@W@_x0001__x0001__x0001__x0001__x0001__x0001_L@_x0001__x0001__x0001__x0001__x0001__x0001_I@_x0001__x0001__x0001__x0001__x0001_ `@_x0001__x0001__x0001__x0001__x0001__x0001_N@_x0001__x0001__x0001__x0001__x0001__x0001_K@_x0001__x0001__x0001__x0001__x0001__x0001_Q@_x0001__x0001__x0001__x0001__x0001_i@</t>
  </si>
  <si>
    <t>cf6f1fd418cc6dff6abca423130d8b55_x0001__x0002__x0001__x0001__x0001__x0001__x0001_ÀT@_x0001__x0001__x0001__x0001__x0001_F@_x0001__x0001__x0001__x0001__x0001_U@_x0001__x0001__x0001__x0001__x0001__x0001_:@_x0001__x0001__x0001__x0001__x0001__x0001_D@_x0001__x0001__x0001__x0001__x0001_ i@_x0001__x0001__x0001__x0001__x0001__x0001__x0001__x0001__x0001__x0001__x0001__x0001__x0001__x0001_U@_x0001__x0001__x0001__x0001__x0001_Àa@_x0001__x0001__x0001__x0001__x0001_ÀY@_x0001__x0001__x0001__x0001__x0001_À\@_x0001__x0001__x0001__x0001__x0001_@R@_x0001__x0001__x0001__x0001__x0001__x0001_O@_x0001__x0001__x0001__x0001__x0001__x0001_U@_x0001__x0001__x0001__x0001__x0001_ÀV@_x0001__x0001__x0001__x0001__x0001__x0001_S@_x0001__x0001__x0001__x0001__x0001_P@_x0001__x0001__x0001__x0001__x0001_@@_x0001__x0001__x0001__x0001__x0001_E@_x0001__x0001__x0001__x0001__x0001_@X@_x0001__x0001__x0001__x0001__x0001_@R@_x0001__x0001__x0001__x0001__x0001__x0001_C@_x0001__x0001__x0001__x0001__x0001_n@_x0001__x0001__x0001__x0001__x0001_ÀQ@_x0001__x0001__x0001__x0001__x0001_ a@_x0001__x0001__x0001__x0001__x0001_ÀQ@_x0001__x0001__x0001__x0001__x0001__x0001_U@_x0001__x0001__x0001__x0001__x0001_àh@_x0001__x0001__x0001__x0001__x0001_@R@_x0001__x0001__x0001__x0001__x0001_d@_x0001__x0001__x0001__x0001__x0001_@T@_x0001__x0001__x0001__x0001__x0001__x0002__x0001_Ps@_x0001__x0001__x0001__x0001__x0001_À_@_x0001__x0001__x0001__x0001__x0001_@\@_x0001__x0001__x0001__x0001__x0001_^@_x0001__x0001__x0001__x0001__x0001_@X@_x0001__x0001__x0001__x0001__x0001_À^@_x0001__x0001__x0001__x0001__x0001__x0001_2@_x0001__x0001__x0001__x0001__x0001_ j@_x0001__x0001__x0001__x0001__x0001__x0001_W@_x0001__x0001__x0001__x0001__x0001__x0001_?@_x0001__x0001__x0001__x0001__x0001__x0001_@@_x0001__x0001__x0001__x0001__x0001_`s@_x0001__x0001__x0001__x0001__x0001_ p@_x0001__x0001__x0001__x0001__x0001__x0001_7@_x0001__x0001__x0001__x0001__x0001__x0001_T@_x0001__x0001__x0001__x0001__x0001_c@_x0001__x0001__x0001__x0001__x0001_ðq@_x0001__x0001__x0001__x0001__x0001_K@_x0001__x0001__x0001__x0001__x0001__x0001__x0001__x0001__x0001__x0001__x0001__x0001__x0001_À[@_x0001__x0001__x0001__x0001__x0001__x0001_U@_x0001__x0001__x0001__x0001__x0001_ÀZ@_x0001__x0001__x0001__x0001__x0001_ b@_x0001__x0001__x0001__x0001__x0001__x0001_7@_x0001__x0001__x0001__x0001__x0001_À`@_x0001__x0001__x0001__x0001__x0001_@V@_x0001__x0001__x0001__x0001__x0001_ i@_x0001__x0001__x0001__x0001__x0001_G@_x0001__x0001__x0001__x0001__x0001__x0001_l@_x0001__x0001__x0001__x0001__x0001_S@_x0001__x0001__x0001__x0001__x0001_@d@_x0001__x0001__x0001__x0001__x0001_@i@_x0001__x0002__x0001__x0001__x0001__x0001__x0001__x0001_9@_x0001__x0001__x0001__x0001__x0001_E@_x0001__x0001__x0001__x0001__x0001_Àl@_x0001__x0001__x0001__x0001__x0001_ÀR@_x0001__x0001__x0001__x0001__x0001__x0001_&gt;@_x0001__x0001__x0001__x0001__x0001__x0001_U@_x0001__x0001__x0001__x0001__x0001_À[@_x0001__x0001__x0001__x0001__x0001_ m@_x0001__x0001__x0001__x0001__x0001_A@_x0001__x0001__x0001__x0001__x0001__x0001_V@_x0001__x0001__x0001__x0001__x0001_Àh@_x0001__x0001__x0001__x0001__x0001_S@_x0001__x0001__x0001__x0001__x0001_@^@_x0001__x0001__x0001__x0001__x0001_@Q@_x0001__x0001__x0001__x0001__x0001_\@_x0001__x0001__x0001__x0001__x0001_ÀW@_x0001__x0001__x0001__x0001__x0001_F@_x0001__x0001__x0001__x0001__x0001_ p@_x0001__x0001__x0001__x0001__x0001_ÀY@_x0001__x0001__x0001__x0001__x0001_ `@_x0001__x0001__x0001__x0001__x0001_ a@_x0001__x0001__x0001__x0001__x0001_`f@_x0001__x0001__x0001__x0001__x0001_ÀZ@_x0001__x0001__x0001__x0001__x0001_pp@_x0001__x0001__x0001__x0001__x0001__x0001__x0001__x0001__x0001__x0001__x0001__x0001__x0001__x0001_8@_x0001__x0001__x0001__x0001__x0001_ l@_x0001__x0001__x0001__x0001__x0001__x0001_W@_x0001__x0001__x0001__x0001__x0001_d@_x0001__x0001__x0001__x0001__x0001__x0001_P@_x0001__x0001__x0001__x0001__x0001__x0001_[@_x0001__x0001__x0001__x0001__x0001__x0002__x0001_Àm@_x0001__x0001__x0001__x0001__x0001_@U@_x0001__x0001__x0001__x0001__x0001__x0001_&lt;@_x0001__x0001__x0001__x0001__x0001_ÀR@_x0001__x0001__x0001__x0001__x0001__x0001_C@_x0001__x0001__x0001__x0001__x0001__x0001_Y@_x0001__x0001__x0001__x0001__x0001__x0001_L@_x0001__x0001__x0001__x0001__x0001_ÀY@_x0001__x0001__x0001__x0001__x0001_@R@_x0001__x0001__x0001__x0001__x0001__x0001_Q@_x0001__x0001__x0001__x0001__x0001_À[@_x0001__x0001__x0001__x0001__x0001__x0001_E@_x0001__x0001__x0001__x0001__x0001_\@_x0001__x0001__x0001__x0001__x0001_ÀR@_x0001__x0001__x0001__x0001__x0001_àp@_x0001__x0001__x0001__x0001__x0001_àj@_x0001__x0001__x0001__x0001__x0001_X@_x0001__x0001__x0001__x0001__x0001_Àf@_x0001__x0001__x0001__x0001__x0001__x0001_;@_x0001__x0001__x0001__x0001__x0001__x0001_K@_x0001__x0001__x0001__x0001__x0001_H@_x0001__x0001__x0001__x0001__x0001__x0001_A@_x0001__x0001__x0001__x0001__x0001_@^@_x0001__x0001__x0001__x0001__x0001_X@_x0001__x0001__x0001__x0001__x0001__x0001_:@_x0001__x0001__x0001__x0001__x0001__x0001_j@_x0001__x0001__x0001__x0001__x0001_Àc@_x0001__x0001__x0001__x0001__x0001_ÀR@_x0001__x0001__x0001__x0001__x0001__x0010_p@_x0001__x0001__x0001__x0001__x0001_ÀZ@_x0001__x0001__x0001__x0001__x0001_ `@_x0001__x0001__x0001__x0001__x0001__x0001_T@_x0001__x0002__x0001__x0001__x0001__x0001__x0001_ m@_x0001__x0001__x0001__x0001__x0001_a@_x0001__x0001__x0001__x0001__x0001_ `@_x0001__x0001__x0001__x0001__x0001_b@_x0001__x0001__x0001__x0001__x0001_k@_x0001__x0001__x0001__x0001__x0001_`@_x0001__x0001__x0001__x0001__x0001_àn@_x0001__x0001__x0001__x0001__x0001_@d@_x0001__x0001__x0001__x0001__x0001__x0010_q@_x0001__x0001__x0001__x0001__x0001_g@_x0001__x0001__x0001__x0001__x0001__x0001_M@_x0001__x0001__x0001__x0001__x0001_@[@_x0001__x0001__x0001__x0001__x0001_@_@_x0001__x0001__x0001__x0001__x0001__x0001_V@_x0001__x0001__x0001__x0001__x0001_àh@_x0001__x0001__x0001__x0001__x0001_E@_x0001__x0001__x0001__x0001__x0001_àl@_x0001__x0001__x0001__x0001__x0001__x0001__x0001__x0001__x0001__x0001__x0001__x0001__x0001_À]@_x0001__x0001__x0001__x0001__x0001_@e@_x0001__x0001__x0001__x0001__x0001__x0001_]@_x0001__x0001__x0001__x0001__x0001_ a@_x0001__x0001__x0001__x0001__x0001_@c@_x0001__x0001__x0001__x0001__x0001_@Z@_x0001__x0001__x0001__x0001__x0001_`a@_x0001__x0001__x0001__x0001__x0001__x0001_O@_x0001__x0001__x0001__x0001__x0001__x0001_b@_x0001__x0001__x0001__x0001__x0001__x0001_I@_x0001__x0001__x0001__x0001__x0001_àg@_x0001__x0001__x0001__x0001__x0001_ b@_x0001__x0001__x0001__x0001__x0001__x0001_Y@_x0001__x0001__x0001__x0001__x0001__x0002__x0001__x0001_&gt;@_x0001__x0001__x0001__x0001__x0001_ g@_x0001__x0001__x0001__x0001__x0001_D@_x0001__x0001__x0001__x0001__x0001_g@_x0001__x0001__x0001__x0001__x0001_e@_x0001__x0001__x0001__x0001__x0001_@R@_x0001__x0001__x0001__x0001__x0001_O@_x0001__x0001__x0001__x0001__x0001_Q@_x0001__x0001__x0001__x0001__x0001__x0001__x0001__x0001__x0001__x0001__x0001__x0001__x0001_@W@_x0001__x0001__x0001__x0001__x0001_ f@_x0001__x0001__x0001__x0001__x0001_ÀU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0002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0002_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0002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0002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0002_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0002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0002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0002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0002_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0002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0002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0002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0002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0002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0002_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0002_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0002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0002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0002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0002_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0002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0002_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0002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0002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0002_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0002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0002_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0002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;_x0001__x0001__x0014_@_x0001__x0001__x0001__x0001__x0001__x0001__x0001_@_x0001__x0001__x0001__x0001__x0001__x0001_ð?ýÿÿÿ_x0002__x0018__x0001__x0001__x0003__x0018__x0001__x0001__x0004__x0018__x0001__x0001__x0005__x0018__x0001__x0001__x0006__x0018__x0001__x0001__x0007__x0018__x0001__x0001__x0008__x0018__x0001__x0001_	_x0018__x0001__x0001_;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_x0018__x0001__x0001_ýÿÿÿ_x0018__x0001__x0001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0002_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0002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0002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0002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0002_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0002_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0002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0002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0002_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0002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0002_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0002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0002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0002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0002_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0002_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0002_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0002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0002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0002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0002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0002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0002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0002_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0002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0002_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0002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</t>
  </si>
  <si>
    <t>5e63256b1e1a1fd239420b6745181b4d_x0001__x0002_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0002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@_x0001__x0001__x0001__x0001__x0001__x0001_@@_x0001__x0001__x0001__x0001__x0001_àd@_x0001__x0001__x0001__x0001__x0001_Àd@_x0001__x0001__x0001__x0001__x0001_ c@_x0001__x0001__x0001__x0001__x0001_K@_x0001__x0001__x0001__x0001__x0001__x0001_E@_x0001__x0001__x0001__x0001__x0001_ÀX@_x0001__x0001__x0001__x0001__x0001_@@_x0001__x0001__x0001__x0001__x0001__x0001_e@_x0001__x0001__x0001__x0001__x0001_L@_x0001__x0001__x0001__x0001__x0001__x0001_]@_x0001__x0001__x0001__x0001__x0001__x0001_]@_x0001__x0001__x0001__x0001__x0001_@^@_x0001__x0001__x0001__x0001__x0001_\@_x0001__x0001__x0001__x0001__x0001_f@_x0001__x0001__x0001__x0001__x0001_\@_x0001__x0001__x0001__x0001__x0001_ f@_x0001__x0001__x0001__x0001__x0001__x0001_f@_x0001__x0001__x0001__x0001__x0001__x0002__x0001_À\@_x0001__x0001__x0001__x0001__x0001_[@_x0001__x0001__x0001__x0001__x0001_[@_x0001__x0001__x0001__x0001__x0001__x0001_]@_x0001__x0001__x0001__x0001__x0001_à`@_x0001__x0001__x0001__x0001__x0001_j@_x0001__x0001__x0001__x0001__x0001_`n@_x0001__x0001__x0001__x0001__x0001_A@_x0001__x0001__x0001__x0001__x0001_ g@_x0001__x0001__x0001__x0001__x0001_Q@_x0001__x0001__x0001__x0001__x0001__x0001_E@_x0001__x0001__x0001__x0001__x0001_`m@_x0001__x0001__x0001__x0001__x0001_Q@_x0001__x0001__x0001__x0001__x0001_@i@_x0001__x0001__x0001__x0001__x0001__@_x0001__x0001__x0001__x0001__x0001__x0001_&lt;@_x0001__x0001__x0001__x0001__x0001_`a@_x0001__x0001__x0001__x0001__x0001__x0001__x0001__x0001__x0001__x0001__x0001__x0001__x0001_\@_x0001__x0001__x0001__x0001__x0001__x0001_N@_x0001__x0001__x0001__x0001__x0001__x0001_M@_x0001__x0001__x0001__x0001__x0001__x0001_H@_x0001__x0001__x0001__x0001__x0001_P@_x0001__x0001__x0001__x0001__x0001_`@_x0001__x0001__x0001__x0001__x0001_ h@_x0001__x0001__x0001__x0001__x0001_a@_x0001__x0001__x0001__x0001__x0001_ÀY@_x0001__x0001__x0001__x0001__x0001_Àe@_x0001__x0001__x0001__x0001__x0001__x0001_f@_x0001__x0001__x0001__x0001__x0001_ g@_x0001__x0001__x0001__x0001__x0001__x0001_X@_x0001__x0001__x0001__x0001__x0001__x0001_[@_x0001__x0002__x0001__x0001__x0001__x0001__x0001__x0001_d@_x0001__x0001__x0001__x0001__x0001_0q@_x0001__x0001__x0001__x0001__x0001_@@_x0001__x0001__x0001__x0001__x0001_M@_x0001__x0001__x0001__x0001__x0001_T@_x0001__x0001__x0001__x0001__x0001_ÀQ@_x0001__x0001__x0001__x0001__x0001_F@_x0001__x0001__x0001__x0001__x0001_ i@_x0001__x0001__x0001__x0001__x0001_A@_x0001__x0001__x0001__x0001__x0001_@P@_x0001__x0001__x0001__x0001__x0001_@e@_x0001__x0001__x0001__x0001__x0001_À`@_x0001__x0001__x0001__x0001__x0001_i@_x0001__x0001__x0001__x0001__x0001__x0001_]@_x0001__x0001__x0001__x0001__x0001_ÀP@_x0001__x0001__x0001__x0001__x0001_°u@_x0001__x0001__x0001__x0001__x0001_Q@_x0001__x0001__x0001__x0001__x0001_àc@_x0001__x0001__x0001__x0001__x0001_b@_x0001__x0001__x0001__x0001__x0001_@c@_x0001__x0001__x0001__x0001__x0001_@d@_x0001__x0001__x0001__x0001__x0001_ b@_x0001__x0001__x0001__x0001__x0001_J@_x0001__x0001__x0001__x0001__x0001_@[@_x0001__x0001__x0001__x0001__x0001_ g@_x0001__x0001__x0001__x0001__x0001__x0001_G@_x0001__x0001__x0001__x0001__x0001__x0001_a@_x0001__x0001__x0001__x0001__x0001_O@_x0001__x0001__x0001__x0001__x0001_ `@_x0001__x0001__x0001__x0001__x0001_T@_x0001__x0001__x0001__x0001__x0001_`k@_x0001__x0001__x0001__x0001__x0001__x0002__x0001__x0001_d@_x0001__x0001__x0001__x0001__x0001__x0001_V@_x0001__x0001__x0001__x0001__x0001_pp@_x0001__x0001__x0001__x0001__x0001__x0001__x0001__x0001__x0001__x0001__x0001__x0001__x0001_h@_x0001__x0001__x0001__x0001__x0001_Y@_x0001__x0001__x0001__x0001__x0001_`g@_x0001__x0001__x0001__x0001__x0001_B@_x0001__x0001__x0001__x0001__x0001_G@_x0001__x0001__x0001__x0001__x0001_pp@_x0001__x0001__x0001__x0001__x0001__x0001_d@_x0001__x0001__x0001__x0001__x0001__x0001_S@_x0001__x0001__x0001__x0001__x0001_@a@_x0001__x0001__x0001__x0001__x0001__@_x0001__x0001__x0001__x0001__x0001_G@_x0001__x0001__x0001__x0001__x0001_^@_x0001__x0001__x0001__x0001__x0001_Àa@_x0001__x0001__x0001__x0001__x0001_à`@_x0001__x0001__x0001__x0001__x0001__x0001_K@_x0001__x0001__x0001__x0001__x0001_ÀQ@_x0001__x0001__x0001__x0001__x0001__x0001_B@_x0001__x0001__x0001__x0001__x0001_@X@_x0001__x0001__x0001__x0001__x0001_ m@_x0001__x0001__x0001__x0001__x0001_°s@_x0001__x0001__x0001__x0001__x0001_ h@_x0001__x0001__x0001__x0001__x0001__x0001_^@_x0001__x0001__x0001__x0001__x0001__x0001_K@_x0001__x0001__x0001__x0001__x0001_U@_x0001__x0001__x0001__x0001__x0001_B@_x0001__x0001__x0001__x0001__x0001__x0001__x0001__x0001__x0001__x0001__x0001__x0001__x0001_ e@_x0001__x0001__x0001__x0001__x0001__x0001_B@_x0001__x0002__x0001__x0001__x0001__x0001__x0001_ÀP@_x0001__x0001__x0001__x0001__x0001__x0001_U@_x0001__x0001__x0001__x0001__x0001_F@_x0001__x0001__x0001__x0001__x0001_ÀP@_x0001__x0001__x0001__x0001__x0001__x0001__x0001__x0001__x0001__x0001__x0001__x0001__x0001__x0001_B@_x0001__x0001__x0001__x0001__x0001_À[@_x0001__x0001__x0001__x0001__x0001__x0001_u@_x0001__x0001__x0001__x0001__x0001_@W@_x0001__x0001__x0001__x0001__x0001_e@_x0001__x0001__x0001__x0001__x0001_@S@_x0001__x0001__x0001__x0001__x0001_àc@_x0001__x0001__x0001__x0001__x0001_ g@_x0001__x0001__x0001__x0001__x0001_ÀY@_x0001__x0001__x0001__x0001__x0001_ c@_x0001__x0001__x0001__x0001__x0001__x0001_M@_x0001__x0001__x0001__x0001__x0001_N@_x0001__x0001__x0001__x0001__x0001_@^@_x0001__x0001__x0001__x0001__x0001_@q@_x0001__x0001__x0001__x0001__x0001_u@_x0001__x0001__x0001__x0001__x0001_@S@_x0001__x0001__x0001__x0001__x0001__x0001_C@_x0001__x0001__x0001__x0001__x0001_àj@_x0001__x0001__x0001__x0001__x0001_S@_x0001__x0001__x0001__x0001__x0001_D@_x0001__x0001__x0001__x0001__x0001_Àa@_x0001__x0001__x0001__x0001__x0001_[@_x0001__x0001__x0001__x0001__x0001__x0001_^@_x0001__x0001__x0001__x0001__x0001_0q@_x0001__x0001__x0001__x0001__x0001_\@_x0001__x0001__x0001__x0001__x0001_@i@_x0001__x0001__x0001__x0001__x0001__x0002__x0001__x0001__@_x0001__x0001__x0001__x0001__x0001__x0001_C@_x0001__x0001__x0001__x0001__x0001__x0001_X@_x0001__x0001__x0001__x0001__x0001_b@_x0001__x0001__x0001__x0001__x0001__x0001_^@_x0001__x0001__x0001__x0001__x0001_k@_x0001__x0001__x0001__x0001__x0001_`h@_x0001__x0001__x0001__x0001__x0001_@Z@_x0001__x0001__x0001__x0001__x0001__x0001_Q@_x0001__x0001__x0001__x0001__x0001_àb@_x0001__x0001__x0001__x0001__x0001_@[@_x0001__x0001__x0001__x0001__x0001_\@_x0001__x0001__x0001__x0001__x0001_Àj@_x0001__x0001__x0001__x0001__x0001_J@_x0001__x0001__x0001__x0001__x0001_\@_x0001__x0001__x0001__x0001__x0001__x0001_\@_x0001__x0001__x0001__x0001__x0001__x0001_N@_x0001__x0001__x0001__x0001__x0001_b@_x0001__x0001__x0001__x0001__x0001_àe@_x0001__x0001__x0001__x0001__x0001_F@_x0001__x0001__x0001__x0001__x0001_P@_x0001__x0001__x0001__x0001__x0001_@e@_x0001__x0001__x0001__x0001__x0001_`m@_x0001__x0001__x0001__x0001__x0001_àf@_x0001__x0001__x0001__x0001__x0001_W@_x0001__x0001__x0001__x0001__x0001_I@_x0001__x0001__x0001__x0001__x0001_Àg@_x0001__x0001__x0001__x0001__x0001__x0001_R@_x0001__x0001__x0001__x0001__x0001_\@_x0001__x0001__x0001__x0001__x0001_Àf@_x0001__x0001__x0001__x0001__x0001_I@_x0001__x0001__x0001__x0001__x0001_@X@_x0001__x0002__x0001__x0001__x0001__x0001__x0001__x0001_k@_x0001__x0001__x0001__x0001__x0001__x0001__x0001__x0001__x0001__x0001__x0001__x0001__x0001_@r@_x0001__x0001__x0001__x0001__x0001__x0001__x0001__x0001__x0001__x0001__x0001__x0001__x0001__x0001_W@_x0001__x0001__x0001__x0001__x0001_@]@_x0001__x0001__x0001__x0001__x0001_ÀS@_x0001__x0001__x0001__x0001__x0001_`i@_x0001__x0001__x0001__x0001__x0001_g@_x0001__x0001__x0001__x0001__x0001_À`@_x0001__x0001__x0001__x0001__x0001_ÀV@_x0001__x0001__x0001__x0001__x0001__x0001_Y@_x0001__x0001__x0001__x0001__x0001_@q@_x0001__x0001__x0001__x0001__x0001__x0001__x0001__x0001__x0001__x0001__x0001__x0001__x0001_`d@_x0001__x0001__x0001__x0001__x0001__x0001__x0001__x0001__x0001__x0001__x0001__x0001__x0001__x0001_a@_x0001__x0001__x0001__x0001__x0001_L@_x0001__x0001__x0001__x0001__x0001__x0001_U@_x0001__x0001__x0001__x0001__x0001__x0001_A@_x0001__x0001__x0001__x0001__x0001_ÀX@_x0001__x0001__x0001__x0001__x0001_c@_x0001__x0001__x0001__x0001__x0001_`o@_x0001__x0001__x0001__x0001__x0001_ÀZ@_x0001__x0001__x0001__x0001__x0001__x0001_F@_x0001__x0001__x0001__x0001__x0001__x0001_Z@_x0001__x0001__x0001__x0001__x0001__x0001_G@_x0001__x0001__x0001__x0001__x0001__x0001_I@_x0001__x0001__x0001__x0001__x0001_d@_x0001__x0001__x0001__x0001__x0001_@a@_x0001__x0001__x0001__x0001__x0001_`e@_x0001__x0001__x0001__x0001__x0001__x0002__x0001_F@_x0001__x0001__x0001__x0001__x0001_ÀZ@_x0001__x0001__x0001__x0001__x0001_@^@_x0001__x0001__x0001__x0001__x0001_À_@_x0001__x0001__x0001__x0001__x0001__x0001__@_x0001__x0001__x0001__x0001__x0001__x0001__x0001__x0001__x0001__x0001__x0001__x0001__x0001_@]@_x0001__x0001__x0001__x0001__x0001_g@_x0001__x0001__x0001__x0001__x0001_c@_x0001__x0001__x0001__x0001__x0001__x0001_W@_x0001__x0001__x0001__x0001__x0001_e@_x0001__x0001__x0001__x0001__x0001_ÀW@_x0001__x0001__x0001__x0001__x0001__x0001_d@_x0001__x0001__x0001__x0001__x0001__x0001_^@_x0001__x0001__x0001__x0001__x0001_`q@_x0001__x0001__x0001__x0001__x0001__x0001__x0001__x0001__x0001__x0001__x0001__x0001__x0001__x0001_F@_x0001__x0001__x0001__x0001__x0001__x0001_^@_x0001__x0001__x0001__x0001__x0001__x0001_w@_x0001__x0001__x0001__x0001__x0001_ÀS@_x0001__x0001__x0001__x0001__x0001_ |@_x0001__x0001__x0001__x0001__x0001_@^@_x0001__x0001__x0001__x0001__x0001_d@_x0001__x0001__x0001__x0001__x0001_@V@_x0001__x0001__x0001__x0001__x0001_Àb@_x0001__x0001__x0001__x0001__x0001_E@_x0001__x0001__x0001__x0001__x0001_ÀX@_x0001__x0001__x0001__x0001__x0001_@c@_x0001__x0001__x0001__x0001__x0001__x0001__x0001__x0001__x0001__x0001__x0001__x0001__x0001_ÀQ@_x0001__x0001__x0001__x0001__x0001_ f@_x0001__x0001__x0001__x0001__x0001_@S@_x0001__x0002__x0001__x0001__x0001__x0001__x0001__x0001_G@_x0001__x0001__x0001__x0001__x0001_àv@_x0001__x0001__x0001__x0001__x0001_k@_x0001__x0001__x0001__x0001__x0001_@W@_x0001__x0001__x0001__x0001__x0001__x0001_b@_x0001__x0001__x0001__x0001__x0001__x0001__x0001__x0001__x0001__x0001__x0001__x0001__x0001_\@_x0001__x0001__x0001__x0001__x0001_À[@_x0001__x0001__x0001__x0001__x0001_àk@_x0001__x0001__x0001__x0001__x0001__x0001_D@_x0001__x0001__x0001__x0001__x0001__x0001_C@_x0001__x0001__x0001__x0001__x0001_ b@_x0001__x0001__x0001__x0001__x0001__x0001_X@_x0001__x0001__x0001__x0001__x0001__x0001__x0001__x0001__x0001__x0001__x0001__x0001__x0001_@P@_x0001__x0001__x0001__x0001__x0001_ p@_x0001__x0001__x0001__x0001__x0001_C@_x0001__x0001__x0001__x0001__x0001_ c@_x0001__x0001__x0001__x0001__x0001_0u@_x0001__x0001__x0001__x0001__x0001_U@_x0001__x0001__x0001__x0001__x0001_ `@_x0001__x0001__x0001__x0001__x0001_A@_x0001__x0001__x0001__x0001__x0001_@]@_x0001__x0001__x0001__x0001__x0001_C@_x0001__x0001__x0001__x0001__x0001__x0001_]@_x0001__x0001__x0001__x0001__x0001_`j@_x0001__x0001__x0001__x0001__x0001_T@_x0001__x0001__x0001__x0001__x0001_ `@_x0001__x0001__x0001__x0001__x0001__x0001_C@_x0001__x0001__x0001__x0001__x0001_D@_x0001__x0001__x0001__x0001__x0001_@X@_x0001__x0001__x0001__x0001__x0001__x0002__x0001__x0001_U@_x0001__x0001__x0001__x0001__x0001_@b@_x0001__x0001__x0001__x0001__x0001__x0001_h@_x0001__x0001__x0001__x0001__x0001_ c@_x0001__x0001__x0001__x0001__x0001__x0001_B@_x0001__x0001__x0001__x0001__x0001_i@_x0001__x0001__x0001__x0001__x0001_Àm@_x0001__x0001__x0001__x0001__x0001_S@_x0001__x0001__x0001__x0001__x0001_`j@_x0001__x0001__x0001__x0001__x0001_@Y@_x0001__x0001__x0001__x0001__x0001__x0001_`@_x0001__x0001__x0001__x0001__x0001_`k@_x0001__x0001__x0001__x0001__x0001_À\@_x0001__x0001__x0001__x0001__x0001_àa@_x0001__x0001__x0001__x0001__x0001_n@_x0001__x0001__x0001__x0001__x0001_À[@_x0001__x0001__x0001__x0001__x0001__x0001__x0001__x0001__x0001__x0001__x0001__x0001__x0001_Àe@_x0001__x0001__x0001__x0001__x0001_@]@_x0001__x0001__x0001__x0001__x0001_àb@_x0001__x0001__x0001__x0001__x0001__x0001__x0001__x0001__x0001__x0001__x0001__x0001__x0001__x0001_^@_x0001__x0001__x0001__x0001__x0001_ d@_x0001__x0001__x0001__x0001__x0001_B@_x0001__x0001__x0001__x0001__x0001_@U@_x0001__x0001__x0001__x0001__x0001__x0001_d@_x0001__x0001__x0001__x0001__x0001__x0001_C@_x0001__x0001__x0001__x0001__x0001_ÀS@_x0001__x0001__x0001__x0001__x0001_`c@_x0001__x0001__x0001__x0001__x0001__x0001_`@_x0001__x0001__x0001__x0001__x0001_ÀX@_x0001__x0001__x0001__x0001__x0001__x0001_W@_x0001__x0002__x0001__x0001__x0001__x0001__x0001__x0001_S@_x0001__x0001__x0001__x0001__x0001__x0001_I@_x0001__x0001__x0001__x0001__x0001__x0001_T@_x0001__x0001__x0001__x0001__x0001__x0001__x0001__x0001__x0001__x0001__x0001__x0001__x0001__x0001_\@_x0001__x0001__x0001__x0001__x0001__x0001_I@_x0001__x0001__x0001__x0001__x0001_`k@_x0001__x0001__x0001__x0001__x0001_@h@_x0001__x0001__x0001__x0001__x0001__x0001__x0001__x0001__x0001__x0001__x0001__x0001__x0001_\@_x0001__x0001__x0001__x0001__x0001__x0001_f@_x0001__x0001__x0001__x0001__x0001_j@_x0001__x0001__x0001__x0001__x0001_``@_x0001__x0001__x0001__x0001__x0001_`a@_x0001__x0001__x0001__x0001__x0001__@_x0001__x0001__x0001__x0001__x0001__x0001_P@_x0001__x0001__x0001__x0001__x0001__x0001__x0001__x0001__x0001__x0001__x0001__x0001__x0001_ c@_x0001__x0001__x0001__x0001__x0001__x0001_i@_x0001__x0001__x0001__x0001__x0001_Ðt@_x0001__x0001__x0001__x0001__x0001__x0001_N@_x0001__x0001__x0001__x0001__x0001__x0001__x0001__x0001__x0001__x0001__x0001__x0001__x0001_S@_x0001__x0001__x0001__x0001__x0001__x0001__x0001__x0001__x0001__x0001__x0001__x0001__x0001_p@_x0001__x0001__x0001__x0001__x0001_@W@_x0001__x0001__x0001__x0001__x0001__x0001_@@_x0001__x0001__x0001__x0001__x0001__x0001_H@_x0001__x0001__x0001__x0001__x0001_ÀZ@_x0001__x0001__x0001__x0001__x0001_V@_x0001__x0001__x0001__x0001__x0001_ÀW@_x0001__x0001__x0001__x0001__x0001__x0002__x0001_Àc@_x0001__x0001__x0001__x0001__x0001__x0001__x0001__x0001__x0001__x0001__x0001__x0001__x0001_B@_x0001__x0001__x0001__x0001__x0001__x0001_d@_x0001__x0001__x0001__x0001__x0001__x0001_N@_x0001__x0001__x0001__x0001__x0001_@\@_x0001__x0001__x0001__x0001__x0001__x0001__x0001__x0001__x0001__x0001__x0001__x0001__x0001__x0001_;@_x0001__x0001__x0001__x0001__x0001_N@_x0001__x0001__x0001__x0001__x0001_H@_x0001__x0001__x0001__x0001__x0001_@S@_x0001__x0001__x0001__x0001__x0001_°t@_x0001__x0001__x0001__x0001__x0001__x0001_J@_x0001__x0001__x0001__x0001__x0001_Àa@_x0001__x0001__x0001__x0001__x0001__x0001_8@_x0001__x0001__x0001__x0001__x0001_àd@_x0001__x0001__x0001__x0001__x0001_ÀR@_x0001__x0001__x0001__x0001__x0001_@@_x0001__x0001__x0001__x0001__x0001_ m@_x0001__x0001__x0001__x0001__x0001_B@_x0001__x0001__x0001__x0001__x0001__x0001_7@_x0001__x0001__x0001__x0001__x0001_T@_x0001__x0001__x0001__x0001__x0001_ d@_x0001__x0001__x0001__x0001__x0001_àt@_x0001__x0001__x0001__x0001__x0001__x0001_T@_x0001__x0001__x0001__x0001__x0001__x0001_=@_x0001__x0001__x0001__x0001__x0001_ e@_x0001__x0001__x0001__x0001__x0001__x0001_]@_x0001__x0001__x0001__x0001__x0001_às@_x0001__x0001__x0001__x0001__x0001_c@_x0001__x0001__x0001__x0001__x0001_S@_x0001__x0001__x0001__x0001__x0001__x0001_W@_x0001__x0002__x0001__x0001__x0001__x0001__x0001_W@_x0001__x0001__x0001__x0001__x0001__x0001_C@_x0001__x0001__x0001__x0001__x0001_U@_x0001__x0001__x0001__x0001__x0001_V@_x0001__x0001__x0001__x0001__x0001_`d@_x0001__x0001__x0001__x0001__x0001_U@_x0001__x0001__x0001__x0001__x0001_[@_x0001__x0001__x0001__x0001__x0001_@a@_x0001__x0001__x0001__x0001__x0001_ÀW@_x0001__x0001__x0001__x0001__x0001_ a@_x0001__x0001__x0001__x0001__x0001_F@_x0001__x0001__x0001__x0001__x0001_`m@_x0001__x0001__x0001__x0001__x0001_ÀV@_x0001__x0001__x0001__x0001__x0001_A@_x0001__x0001__x0001__x0001__x0001_U@_x0001__x0001__x0001__x0001__x0001__x0001_P@_x0001__x0001__x0001__x0001__x0001_À_@_x0001__x0001__x0001__x0001__x0001_@n@_x0001__x0001__x0001__x0001__x0001_Àh@_x0001__x0001__x0001__x0001__x0001_k@_x0001__x0001__x0001__x0001__x0001_ f@_x0001__x0001__x0001__x0001__x0001__x0001_b@_x0001__x0001__x0001__x0001__x0001__x0001_:@_x0001__x0001__x0001__x0001__x0001_@@_x0001__x0001__x0001__x0001__x0001_G@_x0001__x0001__x0001__x0001__x0001__x0001__x0001__x0001__x0001__x0001__x0001__x0001__x0001__x0001_E@_x0001__x0001__x0001__x0001__x0001_l@_x0001__x0001__x0001__x0001__x0001_ÀP@_x0001__x0001__x0001__x0001__x0001_Àe@_x0001__x0001__x0001__x0001__x0001__x0001_E@_x0001__x0001__x0001__x0001__x0001__x0002__x0001_ i@_x0001__x0001__x0001__x0001__x0001_ÀY@_x0001__x0001__x0001__x0001__x0001__x0001_b@_x0001__x0001__x0001__x0001__x0001_ðq@_x0001__x0001__x0001__x0001__x0001_ÀV@_x0001__x0001__x0001__x0001__x0001_ d@_x0001__x0001__x0001__x0001__x0001_@W@_x0001__x0001__x0001__x0001__x0001_à`@_x0001__x0001__x0001__x0001__x0001_ l@_x0001__x0001__x0001__x0001__x0001__x0001_U@_x0001__x0001__x0001__x0001__x0001__x0001_o@_x0001__x0001__x0001__x0001__x0001_U@_x0001__x0001__x0001__x0001__x0001_ÀY@_x0001__x0001__x0001__x0001__x0001_ a@_x0001__x0001__x0001__x0001__x0001_@d@_x0001__x0001__x0001__x0001__x0001__x0010_x@_x0001__x0001__x0001__x0001__x0001_@p@_x0001__x0001__x0001__x0001__x0001_@U@_x0001__x0001__x0001__x0001__x0001_m@_x0001__x0001__x0001__x0001__x0001_ l@_x0001__x0001__x0001__x0001__x0001_ÀT@_x0001__x0001__x0001__x0001__x0001__x0001_]@_x0001__x0001__x0001__x0001__x0001_`@_x0001__x0001__x0001__x0001__x0001_@@_x0001__x0001__x0001__x0001__x0001_ÀQ@_x0001__x0001__x0001__x0001__x0001_ÀX@_x0001__x0001__x0001__x0001__x0001_ÀQ@_x0001__x0001__x0001__x0001__x0001__x0001_a@_x0001__x0001__x0001__x0001__x0001__x0001_Q@_x0001__x0001__x0001__x0001__x0001_`c@_x0001__x0001__x0001__x0001__x0001_Z@_x0001__x0001__x0001__x0001__x0001_ i@_x0001__x0002__x0001__x0001__x0001__x0001__x0001_@_@_x0001__x0001__x0001__x0001__x0001_a@_x0001__x0001__x0001__x0001__x0001_K@_x0001__x0001__x0001__x0001__x0001__@_x0001__x0001__x0001__x0001__x0001_ÀX@_x0001__x0001__x0001__x0001__x0001_ `@_x0001__x0001__x0001__x0001__x0001_J@_x0001__x0001__x0001__x0001__x0001_B@_x0001__x0001__x0001__x0001__x0001_Y@_x0001__x0001__x0001__x0001__x0001_ c@_x0001__x0001__x0001__x0001__x0001__x0001_o@_x0001__x0001__x0001__x0001__x0001_Àh@_x0001__x0001__x0001__x0001__x0001_ c@_x0001__x0001__x0001__x0001__x0001_À`@_x0001__x0001__x0001__x0001__x0001_g@_x0001__x0001__x0001__x0001__x0001_ b@_x0001__x0001__x0001__x0001__x0001_ q@_x0001__x0001__x0001__x0001__x0001_``@_x0001__x0001__x0001__x0001__x0001_À]@_x0001__x0001__x0001__x0001__x0001__x0001_F@_x0001__x0001__x0001__x0001__x0001__x0001_P@_x0001__x0001__x0001__x0001__x0001_@a@_x0001__x0001__x0001__x0001__x0001__x0001_C@_x0001__x0001__x0001__x0001__x0001_ÀT@_x0001__x0001__x0001__x0001__x0001_@l@_x0001__x0001__x0001__x0001__x0001_àm@_x0001__x0001__x0001__x0001__x0001__x0001_`@_x0001__x0001__x0001__x0001__x0001_àa@_x0001__x0001__x0001__x0001__x0001__x0001_b@_x0001__x0001__x0001__x0001__x0001__x0001_9@_x0001__x0001__x0001__x0001__x0001__x0001_W@_x0001__x0001__x0001__x0001__x0001__x0002__x0001_@T@_x0001__x0001__x0001__x0001__x0001__x0001_9@_x0001__x0001__x0001__x0001__x0001_Àa@_x0001__x0001__x0001__x0001__x0001__x0001_F@_x0001__x0001__x0001__x0001__x0001_Ài@_x0001__x0001__x0001__x0001__x0001__x0001_C@_x0001__x0001__x0001__x0001__x0001_Àr@_x0001__x0001__x0001__x0001__x0001_ÀT@_x0001__x0001__x0001__x0001__x0001_@q@_x0001__x0001__x0001__x0001__x0001_`b@_x0001__x0001__x0001__x0001__x0001__x0001_L@_x0001__x0001__x0001__x0001__x0001_à`@_x0001__x0001__x0001__x0001__x0001__x0001_N@_x0001__x0001__x0001__x0001__x0001_I@_x0001__x0001__x0001__x0001__x0001_C@_x0001__x0001__x0001__x0001__x0001_@\@_x0001__x0001__x0001__x0001__x0001_O@_x0001__x0001__x0001__x0001__x0001__x0001_c@_x0001__x0001__x0001__x0001__x0001_ÀY@_x0001__x0001__x0001__x0001__x0001__x0001_G@_x0001__x0001__x0001__x0001__x0001_ a@_x0001__x0001__x0001__x0001__x0001__x0001_E@_x0001__x0001__x0001__x0001__x0001_ q@_x0001__x0001__x0001__x0001__x0001_@S@_x0001__x0001__x0001__x0001__x0001_àl@_x0001__x0001__x0001__x0001__x0001_ `@_x0001__x0001__x0001__x0001__x0001_@U@_x0001__x0001__x0001__x0001__x0001__x0001_`@_x0001__x0001__x0001__x0001__x0001_0p@_x0001__x0001__x0001__x0001__x0001_@j@_x0001__x0001__x0001__x0001__x0001_ d@_x0001__x0001__x0001__x0001__x0001_@`@_x0001__x0002__x0001__x0001__x0001__x0001__x0001_ d@_x0001__x0001__x0001__x0001__x0001_I@_x0001__x0001__x0001__x0001__x0001__x0001_^@_x0001__x0001__x0001__x0001__x0001_@a@_x0001__x0001__x0001__x0001__x0001__x0001_Z@_x0001__x0001__x0001__x0001__x0001_Àf@_x0001__x0001__x0001__x0001__x0001_`a@_x0001__x0001__x0001__x0001__x0001_`d@_x0001__x0001__x0001__x0001__x0001_Àm@_x0001__x0001__x0001__x0001__x0001_ÀV@_x0001__x0001__x0001__x0001__x0001_@e@_x0001__x0001__x0001__x0001__x0001_ p@_x0001__x0001__x0001__x0001__x0001_@l@_x0001__x0001__x0001__x0001__x0001_[@_x0001__x0001__x0001__x0001__x0001__x0001__x0001__x0001__x0001__x0001__x0001__x0001__x0001__x0001__x0001__x0001__x0001__x0001__x0001__x0001__x0001_[@_x0001__x0001__x0001__x0001__x0001_@^@_x0001__x0001__x0001__x0001__x0001_ `@_x0001__x0001__x0001__x0001__x0001_ `@_x0001__x0001__x0001__x0001__x0001_Àb@_x0001__x0001__x0001__x0001__x0001_@d@_x0001__x0001__x0001__x0001__x0001_@a@_x0001__x0001__x0001__x0001__x0001_B@_x0001__x0001__x0001__x0001__x0001_@h@_x0001__x0001__x0001__x0001__x0001_`@_x0001__x0001__x0001__x0001__x0001_àb@_x0001__x0001__x0001__x0001__x0001_R@_x0001__x0001__x0001__x0001__x0001_@d@_x0001__x0001__x0001__x0001__x0001_A@_x0001__x0001__x0001__x0001__x0001_Ào@_x0001__x0001__x0001__x0001__x0001__x0002__x0001_@g@_x0001__x0001__x0001__x0001__x0001_@[@_x0001__x0001__x0001__x0001__x0001__x0001_i@_x0001__x0001__x0001__x0001__x0001_ i@_x0001__x0001__x0001__x0001__x0001_Àl@_x0001__x0001__x0001__x0001__x0001_@c@_x0001__x0001__x0001__x0001__x0001__x0001_&lt;@_x0001__x0001__x0001__x0001__x0001_ h@_x0001__x0001__x0001__x0001__x0001_@n@_x0001__x0001__x0001__x0001__x0001__x0001_X@_x0001__x0001__x0001__x0001__x0001_Àq@_x0001__x0001__x0001__x0001__x0001__x0001_@@_x0001__x0001__x0001__x0001__x0001_@g@_x0001__x0001__x0001__x0001__x0001_À[@_x0001__x0001__x0001__x0001__x0001__x0001_X@_x0001__x0001__x0001__x0001__x0001__x0001_I@_x0001__x0001__x0001__x0001__x0001_ b@_x0001__x0001__x0001__x0001__x0001_X@_x0001__x0001__x0001__x0001__x0001_ÀW@_x0001__x0001__x0001__x0001__x0001__x0001_=@_x0001__x0001__x0001__x0001__x0001__x0001_r@_x0001__x0001__x0001__x0001__x0001_`b@_x0001__x0001__x0001__x0001__x0001_ c@_x0001__x0001__x0001__x0001__x0001_À_@_x0001__x0001__x0001__x0001__x0001_V@_x0001__x0001__x0001__x0001__x0001_à`@_x0001__x0001__x0001__x0001__x0001_^@_x0001__x0001__x0001__x0001__x0001_àe@_x0001__x0001__x0001__x0001__x0001__x0001_&gt;@_x0001__x0001__x0001__x0001__x0001_N@_x0001__x0001__x0001__x0001__x0001_Àb@_x0001__x0001__x0001__x0001__x0001__x0001_U@_x0001__x0002__x0001__x0001__x0001__x0001__x0001__x0001_A@_x0001__x0001__x0001__x0001__x0001_àk@_x0001__x0001__x0001__x0001__x0001_Ðr@_x0001__x0001__x0001__x0001__x0001_@b@_x0001__x0001__x0001__x0001__x0001__x0001_&gt;@_x0001__x0001__x0001__x0001__x0001__x0001_i@_x0001__x0001__x0001__x0001__x0001_À[@_x0001__x0001__x0001__x0001__x0001__x0001_C@_x0001__x0001__x0001__x0001__x0001_àf@_x0001__x0001__x0001__x0001__x0001_@d@_x0001__x0001__x0001__x0001__x0001_C@_x0001__x0001__x0001__x0001__x0001_@P@_x0001__x0001__x0001__x0001__x0001_T@_x0001__x0001__x0001__x0001__x0001_c@_x0001__x0001__x0001__x0001__x0001_`b@_x0001__x0001__x0001__x0001__x0001_e@_x0001__x0001__x0001__x0001__x0001__x0001_=@_x0001__x0001__x0001__x0001__x0001_ g@_x0001__x0001__x0001__x0001__x0001_@a@_x0001__x0001__x0001__x0001__x0001__x0001__x0001__x0001__x0001__x0001__x0001__x0001__x0001_ j@_x0001__x0001__x0001__x0001__x0001_Q@_x0001__x0001__x0001__x0001__x0001_àe@_x0001__x0001__x0001__x0001__x0001_@S@_x0001__x0001__x0001__x0001__x0001__x0001_^@_x0001__x0001__x0001__x0001__x0001__x0001__x0001__x0001__x0001__x0001__x0001__x0001__x0001_ÀT@_x0001__x0001__x0001__x0001__x0001_N@_x0001__x0001__x0001__x0001__x0001_À^@_x0001__x0001__x0001__x0001__x0001_P@_x0001__x0001__x0001__x0001__x0001_[@_x0001__x0001__x0001__x0001__x0001__x0002__x0001_Q@_x0001__x0001__x0001__x0001__x0001__x0001__x0001__x0001__x0001__x0001__x0001__x0001__x0001_S@_x0001__x0001__x0001__x0001__x0001_@R@_x0001__x0001__x0001__x0001__x0001_ `@_x0001__x0001__x0001__x0001__x0001__x0001_G@_x0001__x0001__x0001__x0001__x0001_ÀX@_x0001__x0001__x0001__x0001__x0001__x0001_\@_x0001__x0001__x0001__x0001__x0001_J@_x0001__x0001__x0001__x0001__x0001__x0001_C@_x0001__x0001__x0001__x0001__x0001_@\@_x0001__x0001__x0001__x0001__x0001_\@_x0001__x0001__x0001__x0001__x0001_O@_x0001__x0001__x0001__x0001__x0001_°t@_x0001__x0001__x0001__x0001__x0001_pt@_x0001__x0001__x0001__x0001__x0001__x0001_j@_x0001__x0001__x0001__x0001__x0001__x0001_R@_x0001__x0001__x0001__x0001__x0001_Ài@_x0001__x0001__x0001__x0001__x0001_T@_x0001__x0001__x0001__x0001__x0001_@j@_x0001__x0001__x0001__x0001__x0001__x0001_X@_x0001__x0001__x0001__x0001__x0001_E@_x0001__x0001__x0001__x0001__x0001_``@_x0001__x0001__x0001__x0001__x0001_ f@_x0001__x0001__x0001__x0001__x0001_Àa@_x0001__x0001__x0001__x0001__x0001__x0001_]@_x0001__x0001__x0001__x0001__x0001__x0001_B@_x0001__x0001__x0001__x0001__x0001__x0001_A@_x0001__x0001__x0001__x0001__x0001__x0001__x0001__x0001__x0001__x0001__x0001__x0001__x0001__x0001_N@_x0001__x0001__x0001__x0001__x0001_e@_x0001__x0001__x0001__x0001__x0001_K@_x0001__x0002__x0001__x0001__x0001__x0001__x0001_ o@_x0001__x0001__x0001__x0001__x0001_@Y@_x0001__x0001__x0001__x0001__x0001_a@_x0001__x0001__x0001__x0001__x0001_p@_x0001__x0001__x0001__x0001__x0001_d@_x0001__x0001__x0001__x0001__x0001_h@_x0001__x0001__x0001__x0001__x0001_ `@_x0001__x0001__x0001__x0001__x0001_^@_x0001__x0001__x0001__x0001__x0001_À`@_x0001__x0001__x0001__x0001__x0001_C@_x0001__x0001__x0001__x0001__x0001_`f@_x0001__x0001__x0001__x0001__x0001__x0001_?@_x0001__x0001__x0001__x0001__x0001_@T@_x0001__x0001__x0001__x0001__x0001_`e@_x0001__x0001__x0001__x0001__x0001__x0001_d@_x0001__x0001__x0001__x0001__x0001__x0001_X@_x0001__x0001__x0001__x0001__x0001_ b@_x0001__x0001__x0001__x0001__x0001__x0001_C@_x0001__x0001__x0001__x0001__x0001_ g@_x0001__x0001__x0001__x0001__x0001_àh@_x0001__x0001__x0001__x0001__x0001_F@_x0001__x0001__x0001__x0001__x0001__x0001__x0001__x0001__x0001__x0001__x0001__x0001__x0001_F@_x0001__x0001__x0001__x0001__x0001_Y@_x0001__x0001__x0001__x0001__x0001_Ðt@_x0001__x0001__x0001__x0001__x0001_K@_x0001__x0001__x0001__x0001__x0001_`k@_x0001__x0001__x0001__x0001__x0001_`h@_x0001__x0001__x0001__x0001__x0001_ `@_x0001__x0001__x0001__x0001__x0001_ a@_x0001__x0001__x0001__x0001__x0001_Q@_x0001__x0001__x0001__x0001__x0001__x0002__x0001_Z@_x0001__x0001__x0001__x0001__x0001_ h@_x0001__x0001__x0001__x0001__x0001_b@_x0001__x0001__x0001__x0001__x0001_àe@_x0001__x0001__x0001__x0001__x0001_àe@_x0001__x0001__x0001__x0001__x0001_°r@_x0001__x0001__x0001__x0001__x0001__x0001_@@_x0001__x0001__x0001__x0001__x0001__x0001_I@_x0001__x0001__x0001__x0001__x0001__x0001_&lt;@_x0001__x0001__x0001__x0001__x0001_K@_x0001__x0001__x0001__x0001__x0001__x0001_i@_x0001__x0001__x0001__x0001__x0001_@\@_x0001__x0001__x0001__x0001__x0001_ p@_x0001__x0001__x0001__x0001__x0001_k@_x0001__x0001__x0001__x0001__x0001__x0001__x0001__x0001__x0001__x0001__x0001__x0001__x0001__x0001_a@_x0001__x0001__x0001__x0001__x0001_@h@_x0001__x0001__x0001__x0001__x0001__x0001_V@_x0001__x0001__x0001__x0001__x0001_@l@_x0001__x0001__x0001__x0001__x0001_@V@_x0001__x0001__x0001__x0001__x0001_@^@_x0001__x0001__x0001__x0001__x0001_ m@_x0001__x0001__x0001__x0001__x0001_h@_x0001__x0001__x0001__x0001__x0001_ÀV@_x0001__x0001__x0001__x0001__x0001_àa@_x0001__x0001__x0001__x0001__x0001_àh@_x0001__x0001__x0001__x0001__x0001__x0001_Y@_x0001__x0001__x0001__x0001__x0001_G@_x0001__x0001__x0001__x0001__x0001_ a@_x0001__x0001__x0001__x0001__x0001_`e@_x0001__x0001__x0001__x0001__x0001_@_@_x0001__x0001__x0001__x0001__x0001_@S@_x0001__x0002__x0001__x0001__x0001__x0001__x0001_E@_x0001__x0001__x0001__x0001__x0001_Àp@_x0001__x0001__x0001__x0001__x0001_ d@_x0001__x0001__x0001__x0001__x0001_ÀZ@_x0001__x0001__x0001__x0001__x0001_@S@_x0001__x0001__x0001__x0001__x0001_@Q@_x0001__x0001__x0001__x0001__x0001_o@_x0001__x0001__x0001__x0001__x0001_a@_x0001__x0001__x0001__x0001__x0001__x0001_Z@_x0001__x0001__x0001__x0001__x0001_\@_x0001__x0001__x0001__x0001__x0001__x0001_f@_x0001__x0001__x0001__x0001__x0001_°p@_x0001__x0001__x0001__x0001__x0001_`j@_x0001__x0001__x0001__x0001__x0001_@Y@_x0001__x0001__x0001__x0001__x0001_àe@_x0001__x0001__x0001__x0001__x0001_X@_x0001__x0001__x0001__x0001__x0001_ b@_x0001__x0001__x0001__x0001__x0001_À_@_x0001__x0001__x0001__x0001__x0001_@^@_x0001__x0001__x0001__x0001__x0001_ b@_x0001__x0001__x0001__x0001__x0001__x0001_&gt;@_x0001__x0001__x0001__x0001__x0001_ÀX@_x0001__x0001__x0001__x0001__x0001_ f@_x0001__x0001__x0001__x0001__x0001__x0001_Y@_x0001__x0001__x0001__x0001__x0001__x0001_H@_x0001__x0001__x0001__x0001__x0001_b@_x0001__x0001__x0001__x0001__x0001__x0001_W@_x0001__x0001__x0001__x0001__x0001__x0001_I@_x0001__x0001__x0001__x0001__x0001__@_x0001__x0001__x0001__x0001__x0001__x0001__x0001__x0001__x0001__x0001__x0001__x0001__x0001_[@_x0001__x0001__x0001__x0001__x0001__x0002__x0001_A@_x0001__x0001__x0001__x0001__x0001_ÀS@_x0001__x0001__x0001__x0001__x0001_\@_x0001__x0001__x0001__x0001__x0001_`a@_x0001__x0001__x0001__x0001__x0001_f@_x0001__x0001__x0001__x0001__x0001_X@_x0001__x0001__x0001__x0001__x0001_Q@_x0001__x0001__x0001__x0001__x0001_`v@_x0001__x0001__x0001__x0001__x0001__x0001_C@_x0001__x0001__x0001__x0001__x0001_`a@_x0001__x0001__x0001__x0001__x0001_F@_x0001__x0001__x0001__x0001__x0001__x0001_n@_x0001__x0001__x0001__x0001__x0001_ g@_x0001__x0001__x0001__x0001__x0001_ c@_x0001__x0001__x0001__x0001__x0001_@Z@_x0001__x0001__x0001__x0001__x0001_ÀS@_x0001__x0001__x0001__x0001__x0001_@W@_x0001__x0001__x0001__x0001__x0001__x0001_k@_x0001__x0001__x0001__x0001__x0001_`e@_x0001__x0001__x0001__x0001__x0001_l@_x0001__x0001__x0001__x0001__x0001_]@_x0001__x0001__x0001__x0001__x0001__x0001_e@_x0001__x0001__x0001__x0001__x0001__x0001_D@_x0001__x0001__x0001__x0001__x0001_@W@_x0001__x0001__x0001__x0001__x0001_À^@_x0001__x0001__x0001__x0001__x0001_@@_x0001__x0001__x0001__x0001__x0001_ÀZ@_x0001__x0001__x0001__x0001__x0001_@T@_x0001__x0001__x0001__x0001__x0001_àe@_x0001__x0001__x0001__x0001__x0001_ c@_x0001__x0001__x0001__x0001__x0001_@W@_x0001__x0001__x0001__x0001__x0001_L@_x0001__x0002__x0001__x0001__x0001__x0001__x0001_@@_x0001__x0001__x0001__x0001__x0001__x0001_j@_x0001__x0001__x0001__x0001__x0001_`e@_x0001__x0001__x0001__x0001__x0001_àk@_x0001__x0001__x0001__x0001__x0001_l@_x0001__x0001__x0001__x0001__x0001_@o@_x0001__x0001__x0001__x0001__x0001_ g@_x0001__x0001__x0001__x0001__x0001_ÀS@_x0001__x0001__x0001__x0001__x0001__x0001_g@_x0001__x0001__x0001__x0001__x0001_h@_x0001__x0001__x0001__x0001__x0001_P@_x0001__x0001__x0001__x0001__x0001_Àb@_x0001__x0001__x0001__x0001__x0001_@X@_x0001__x0001__x0001__x0001__x0001_@]@_x0001__x0001__x0001__x0001__x0001_ `@_x0001__x0001__x0001__x0001__x0001_h@_x0001__x0001__x0001__x0001__x0001_Y@_x0001__x0001__x0001__x0001__x0001_@X@_x0001__x0001__x0001__x0001__x0001_àb@_x0001__x0001__x0001__x0001__x0001__x0001_D@_x0001__x0001__x0001__x0001__x0001_`j@_x0001__x0001__x0001__x0001__x0001__x0001__x0001__x0001__x0001__x0001__x0001__x0001__x0001__x0001__x0001__x0001__x0001__x0001__x0001__x0001__x0001__x0001_^@_x0001__x0001__x0001__x0001__x0001__x0001__x0001__x0001__x0001__x0001__x0001__x0001__x0001_@g@_x0001__x0001__x0001__x0001__x0001__x0001__x0001__x0001__x0001__x0001__x0001__x0001__x0001_ c@_x0001__x0001__x0001__x0001__x0001_ m@_x0001__x0001__x0001__x0001__x0001_`i@_x0001__x0001__x0001__x0001__x0001_@`@_x0001__x0001__x0001__x0001__x0001__x0002__x0001_V@_x0001__x0001__x0001__x0001__x0001_ÀT@_x0001__x0001__x0001__x0001__x0001__x0001_N@_x0001__x0001__x0001__x0001__x0001_à`@_x0001__x0001__x0001__x0001__x0001_x@_x0001__x0001__x0001__x0001__x0001__x0001_G@_x0001__x0001__x0001__x0001__x0001_@U@_x0001__x0001__x0001__x0001__x0001_@Q@_x0001__x0001__x0001__x0001__x0001_`d@_x0001__x0001__x0001__x0001__x0001_ k@_x0001__x0001__x0001__x0001__x0001_ÀU@_x0001__x0001__x0001__x0001__x0001_ b@_x0001__x0001__x0001__x0001__x0001_ a@_x0001__x0001__x0001__x0001__x0001_X@_x0001__x0001__x0001__x0001__x0001_`d@_x0001__x0001__x0001__x0001__x0001_`f@_x0001__x0001__x0001__x0001__x0001__x0001_?@_x0001__x0001__x0001__x0001__x0001__x0001_X@_x0001__x0001__x0001__x0001__x0001_À\@_x0001__x0001__x0001__x0001__x0001_0v@_x0001__x0001__x0001__x0001__x0001_P@_x0001__x0001__x0001__x0001__x0001_ÀW@_x0001__x0001__x0001__x0001__x0001_@\@_x0001__x0001__x0001__x0001__x0001__x0001_;@_x0001__x0001__x0001__x0001__x0001__x0001__x0001__x0001__x0001__x0001__x0001__x0001__x0001__x0001_U@_x0001__x0001__x0001__x0001__x0001__x0001_[@_x0001__x0001__x0001__x0001__x0001_°q@_x0001__x0001__x0001__x0001__x0001__x0001_^@_x0001__x0001__x0001__x0001__x0001__x0001_[@_x0001__x0001__x0001__x0001__x0001_`l@_x0001__x0001__x0001__x0001__x0001_[@_x0001__x0002__x0001__x0001__x0001__x0001__x0001_R@_x0001__x0001__x0001__x0001__x0001_Àe@_x0001__x0001__x0001__x0001__x0001_ài@_x0001__x0001__x0001__x0001__x0001_ d@_x0001__x0001__x0001__x0001__x0001_`j@_x0001__x0001__x0001__x0001__x0001_@Y@_x0001__x0001__x0001__x0001__x0001_@@_x0001__x0001__x0001__x0001__x0001_R@_x0001__x0001__x0001__x0001__x0001_Y@_x0001__x0001__x0001__x0001__x0001_@Q@_x0001__x0001__x0001__x0001__x0001__x0001_`@_x0001__x0001__x0001__x0001__x0001_``@_x0001__x0001__x0001__x0001__x0001_ÀT@_x0001__x0001__x0001__x0001__x0001_ c@_x0001__x0001__x0001__x0001__x0001__x0001_@@_x0001__x0001__x0001__x0001__x0001__x0010_q@_x0001__x0001__x0001__x0001__x0001_@e@_x0001__x0001__x0001__x0001__x0001__x0001_7@_x0001__x0001__x0001__x0001__x0001__x0001_Z@_x0001__x0001__x0001__x0001__x0001_@R@_x0001__x0001__x0001__x0001__x0001_@S@_x0001__x0001__x0001__x0001__x0001_ e@_x0001__x0001__x0001__x0001__x0001__x0001__x0001__x0001__x0001__x0001__x0001__x0001__x0001__x0001__x0001__x0001__x0001__x0001__x0001__x0001__x0001_àc@_x0001__x0001__x0001__x0001__x0001_@c@_x0001__x0001__x0001__x0001__x0001_àd@_x0001__x0001__x0001__x0001__x0001_àl@_x0001__x0001__x0001__x0001__x0001_@[@_x0001__x0001__x0001__x0001__x0001_ÀQ@_x0001__x0001__x0001__x0001__x0001_Z@_x0001__x0001__x0001__x0001__x0001__x0002__x0001_`c@_x0001__x0001__x0001__x0001__x0001__x0001__x0001__x0001__x0001__x0001__x0001__x0001__x0001__x0001_S@_x0001__x0001__x0001__x0001__x0001__x0001__x0001__x0001__x0001__x0001__x0001__x0001__x0001__x0001_^@_x0001__x0001__x0001__x0001__x0001_M@_x0001__x0001__x0001__x0001__x0001__x0001_=@_x0001__x0001__x0001__x0001__x0001__x0001__x0001__x0001__x0001__x0001__x0001__x0001__x0001_pr@_x0001__x0001__x0001__x0001__x0001_ d@_x0001__x0001__x0001__x0001__x0001__x0001__x0001__x0001__x0001__x0001__x0001__x0001__x0001_@Z@_x0001__x0001__x0001__x0001__x0001_À]@_x0001__x0001__x0001__x0001__x0001_@g@_x0001__x0001__x0001__x0001__x0001_Àd@_x0001__x0001__x0001__x0001__x0001_@S@_x0001__x0001__x0001__x0001__x0001__x0001_O@_x0001__x0001__x0001__x0001__x0001_^@_x0001__x0001__x0001__x0001__x0001_Àj@_x0001__x0001__x0001__x0001__x0001_@c@_x0001__x0001__x0001__x0001__x0001__x0001_L@_x0001__x0001__x0001__x0001__x0001_Q@_x0001__x0001__x0001__x0001__x0001_À`@_x0001__x0001__x0001__x0001__x0001_À\@_x0001__x0001__x0001__x0001__x0001_@S@_x0001__x0001__x0001__x0001__x0001_S@_x0001__x0001__x0001__x0001__x0001__x0001__x0001__x0001__x0001__x0001__x0001__x0001__x0001_K@_x0001__x0001__x0001__x0001__x0001__x0001_[@_x0001__x0001__x0001__x0001__x0001_@R@_x0001__x0001__x0001__x0001__x0001_àd@_x0001__x0001__x0001__x0001__x0001_Àa@_x0001__x0002__x0001__x0001__x0001__x0001__x0001_@b@_x0001__x0001__x0001__x0001__x0001_ÀT@_x0001__x0001__x0001__x0001__x0001_@[@_x0001__x0001__x0001__x0001__x0001_ÀV@_x0001__x0001__x0001__x0001__x0001__x0001_H@_x0001__x0001__x0001__x0001__x0001_`@_x0001__x0001__x0001__x0001__x0001_@X@_x0001__x0001__x0001__x0001__x0001__x0001__x0001__x0001__x0001__x0001__x0001__x0001__x0001_D@_x0001__x0001__x0001__x0001__x0001_@f@_x0001__x0001__x0001__x0001__x0001_ÀX@_x0001__x0001__x0001__x0001__x0001_`q@_x0001__x0001__x0001__x0001__x0001_ h@_x0001__x0001__x0001__x0001__x0001_M@_x0001__x0001__x0001__x0001__x0001_O@_x0001__x0001__x0001__x0001__x0001_Àe@_x0001__x0001__x0001__x0001__x0001_@a@_x0001__x0001__x0001__x0001__x0001__x0001_k@_x0001__x0001__x0001__x0001__x0001_Q@_x0001__x0001__x0001__x0001__x0001_ÀS@_x0001__x0001__x0001__x0001__x0001_`h@_x0001__x0001__x0001__x0001__x0001_À_@_x0001__x0001__x0001__x0001__x0001_À]@_x0001__x0001__x0001__x0001__x0001__x0001_S@_x0001__x0001__x0001__x0001__x0001__x0001__x0001__x0001__x0001__x0001__x0001__x0001__x0001_@j@_x0001__x0001__x0001__x0001__x0001__x0001__x0001__x0001__x0001__x0001__x0001__x0001__x0001_ d@_x0001__x0001__x0001__x0001__x0001_À`@_x0001__x0001__x0001__x0001__x0001_Àa@_x0001__x0001__x0001__x0001__x0001_@f@_x0001__x0001__x0001__x0001__x0001__x0002__x0001_o@_x0001__x0001__x0001__x0001__x0001_@W@_x0001__x0001__x0001__x0001__x0001__x0001_]@_x0001__x0001__x0001__x0001__x0001_@\@_x0001__x0001__x0001__x0001__x0001_@U@_x0001__x0001__x0001__x0001__x0001__x0001_K@_x0001__x0001__x0001__x0001__x0001_Àb@_x0001__x0001__x0001__x0001__x0001__x0001_G@_x0001__x0001__x0001__x0001__x0001_@@_x0001__x0001__x0001__x0001__x0001_@n@_x0001__x0001__x0001__x0001__x0001__x0001_S@_x0001__x0001__x0001__x0001__x0001__x0001_5@_x0001__x0001__x0001__x0001__x0001_àb@_x0001__x0001__x0001__x0001__x0001_ `@_x0001__x0001__x0001__x0001__x0001_@W@_x0001__x0001__x0001__x0001__x0001_Àh@_x0001__x0001__x0001__x0001__x0001__x0001__x0001__x0001__x0001__x0001__x0001__x0001__x0001__x0001_d@_x0001__x0001__x0001__x0001__x0001_ a@_x0001__x0001__x0001__x0001__x0001_ÀV@_x0001__x0001__x0001__x0001__x0001_ÀP@_x0001__x0001__x0001__x0001__x0001_@f@_x0001__x0001__x0001__x0001__x0001__x0001__@_x0001__x0001__x0001__x0001__x0001__x0001_Y@_x0001__x0001__x0001__x0001__x0001_^@_x0001__x0001__x0001__x0001__x0001_ÀT@_x0001__x0001__x0001__x0001__x0001_`a@_x0001__x0001__x0001__x0001__x0001_``@_x0001__x0001__x0001__x0001__x0001_`@_x0001__x0001__x0001__x0001__x0001_Àm@_x0001__x0001__x0001__x0001__x0001_ e@_x0001__x0001__x0001__x0001__x0001_@Z@_x0001__x0002__x0001__x0001__x0001__x0001__x0001_V@_x0001__x0001__x0001__x0001__x0001__x0001_j@_x0001__x0001__x0001__x0001__x0001_g@_x0001__x0001__x0001__x0001__x0001_ `@_x0001__x0001__x0001__x0001__x0001_f@_x0001__x0001__x0001__x0001__x0001_àf@_x0001__x0001__x0001__x0001__x0001_àa@_x0001__x0001__x0001__x0001__x0001_@]@_x0001__x0001__x0001__x0001__x0001_ `@_x0001__x0001__x0001__x0001__x0001__x0001__@_x0001__x0001__x0001__x0001__x0001__x0001_n@_x0001__x0001__x0001__x0001__x0001_U@_x0001__x0001__x0001__x0001__x0001_@`@_x0001__x0001__x0001__x0001__x0001__x0001_T@_x0001__x0001__x0001__x0001__x0001__x0001_Z@_x0001__x0001__x0001__x0001__x0001__x0001_]@_x0001__x0001__x0001__x0001__x0001__x0001__x0001__x0001__x0001__x0001__x0001__x0001__x0001_b@_x0001__x0001__x0001__x0001__x0001_ÀU@_x0001__x0001__x0001__x0001__x0001_S@_x0001__x0001__x0001__x0001__x0001_ b@_x0001__x0001__x0001__x0001__x0001__x0001__@_x0001__x0001__x0001__x0001__x0001_@i@_x0001__x0001__x0001__x0001__x0001_Z@_x0001__x0001__x0001__x0001__x0001_ t@_x0001__x0001__x0001__x0001__x0001__x0001__x0001__x0001__x0001__x0001__x0001__x0001__x0001_S@_x0001__x0001__x0001__x0001__x0001_`a@_x0001__x0001__x0001__x0001__x0001__x0001_V@_x0001__x0001__x0001__x0001__x0001_@W@_x0001__x0001__x0001__x0001__x0001_ o@_x0001__x0001__x0001__x0001__x0001__x0002__x0001__x0001_X@_x0001__x0001__x0001__x0001__x0001_@g@_x0001__x0001__x0001__x0001__x0001_@\@_x0001__x0001__x0001__x0001__x0001_ÀV@_x0001__x0001__x0001__x0001__x0001_`d@_x0001__x0001__x0001__x0001__x0001__x0001_F@_x0001__x0001__x0001__x0001__x0001__x0001_T@_x0001__x0001__x0001__x0001__x0001__x0001_P@_x0001__x0001__x0001__x0001__x0001_@@_x0001__x0001__x0001__x0001__x0001_S@_x0001__x0001__x0001__x0001__x0001_@X@_x0001__x0001__x0001__x0001__x0001__x0001_5@_x0001__x0001__x0001__x0001__x0001_I@_x0001__x0001__x0001__x0001__x0001__x0001_O@_x0001__x0001__x0001__x0001__x0001__x0001_U@_x0001__x0001__x0001__x0001__x0001_Àg@_x0001__x0001__x0001__x0001__x0001_ g@_x0001__x0001__x0001__x0001__x0001_às@_x0001__x0001__x0001__x0001__x0001__x0001_&lt;@_x0001__x0001__x0001__x0001__x0001_@d@_x0001__x0001__x0001__x0001__x0001__x0001_[@_x0001__x0001__x0001__x0001__x0001_ g@_x0001__x0001__x0001__x0001__x0001_@T@_x0001__x0001__x0001__x0001__x0001_àb@_x0001__x0001__x0001__x0001__x0001_]@_x0001__x0001__x0001__x0001__x0001_@c@_x0001__x0001__x0001__x0001__x0001_ f@_x0001__x0001__x0001__x0001__x0001_I@_x0001__x0001__x0001__x0001__x0001_E@_x0001__x0001__x0001__x0001__x0001_àa@_x0001__x0001__x0001__x0001__x0001__x0001_I@_x0001__x0001__x0001__x0001__x0001_ÀP@_x0001__x0002__x0001__x0001__x0001__x0001__x0001_@`@_x0001__x0001__x0001__x0001__x0001_@d@_x0001__x0001__x0001__x0001__x0001__x0001_H@_x0001__x0001__x0001__x0001__x0001_D@_x0001__x0001__x0001__x0001__x0001__x0001_^@_x0001__x0001__x0001__x0001__x0001__x0001_@@_x0001__x0001__x0001__x0001__x0001_d@_x0001__x0001__x0001__x0001__x0001_@d@_x0001__x0001__x0001__x0001__x0001_ b@_x0001__x0001__x0001__x0001__x0001__x0001_K@_x0001__x0001__x0001__x0001__x0001_D@_x0001__x0001__x0001__x0001__x0001__x0001_X@_x0001__x0001__x0001__x0001__x0001__x0001_@@_x0001__x0001__x0001__x0001__x0001_`d@_x0001__x0001__x0001__x0001__x0001_K@_x0001__x0001__x0001__x0001__x0001_@\@_x0001__x0001__x0001__x0001__x0001_@\@_x0001__x0001__x0001__x0001__x0001_]@_x0001__x0001__x0001__x0001__x0001__x0001_\@_x0001__x0001__x0001__x0001__x0001__x0001_f@_x0001__x0001__x0001__x0001__x0001__x0001_\@_x0001__x0001__x0001__x0001__x0001_e@_x0001__x0001__x0001__x0001__x0001_`e@_x0001__x0001__x0001__x0001__x0001_À[@_x0001__x0001__x0001__x0001__x0001_ÀZ@_x0001__x0001__x0001__x0001__x0001_ÀZ@_x0001__x0001__x0001__x0001__x0001_\@_x0001__x0001__x0001__x0001__x0001_`@_x0001__x0001__x0001__x0001__x0001_Ài@_x0001__x0001__x0001__x0001__x0001_ m@_x0001__x0001__x0001__x0001__x0001__x0001_A@_x0001__x0001__x0001__x0001__x0001__x0002__x0001__x0001_g@_x0001__x0001__x0001__x0001__x0001__x0001_Q@_x0001__x0001__x0001__x0001__x0001_D@_x0001__x0001__x0001__x0001__x0001_Àl@_x0001__x0001__x0001__x0001__x0001_@Q@_x0001__x0001__x0001__x0001__x0001_h@_x0001__x0001__x0001__x0001__x0001_^@_x0001__x0001__x0001__x0001__x0001__x0001_;@_x0001__x0001__x0001__x0001__x0001__x0001_a@_x0001__x0001__x0001__x0001__x0001__x0001__x0001__x0001__x0001__x0001__x0001__x0001__x0001_À[@_x0001__x0001__x0001__x0001__x0001__x0001_M@_x0001__x0001__x0001__x0001__x0001__x0001_L@_x0001__x0001__x0001__x0001__x0001_G@_x0001__x0001__x0001__x0001__x0001_@P@_x0001__x0001__x0001__x0001__x0001__x0001_`@_x0001__x0001__x0001__x0001__x0001_g@_x0001__x0001__x0001__x0001__x0001__x0001_a@_x0001__x0001__x0001__x0001__x0001__x0001_Y@_x0001__x0001__x0001__x0001__x0001_ e@_x0001__x0001__x0001__x0001__x0001_e@_x0001__x0001__x0001__x0001__x0001_f@_x0001__x0001__x0001__x0001__x0001_W@_x0001__x0001__x0001__x0001__x0001_@Z@_x0001__x0001__x0001__x0001__x0001_c@_x0001__x0001__x0001__x0001__x0001_Àp@_x0001__x0001__x0001__x0001__x0001__x0001_@@_x0001__x0001__x0001__x0001__x0001__x0001_M@_x0001__x0001__x0001__x0001__x0001__x0001_T@_x0001__x0001__x0001__x0001__x0001_@Q@_x0001__x0001__x0001__x0001__x0001__x0001_F@_x0001__x0001__x0001__x0001__x0001_h@_x0001__x0002__x0001__x0001__x0001__x0001__x0001__x0001_A@_x0001__x0001__x0001__x0001__x0001_O@_x0001__x0001__x0001__x0001__x0001_ d@_x0001__x0001__x0001__x0001__x0001_@`@_x0001__x0001__x0001__x0001__x0001_àh@_x0001__x0001__x0001__x0001__x0001_\@_x0001__x0001__x0001__x0001__x0001_P@_x0001__x0001__x0001__x0001__x0001_0u@_x0001__x0001__x0001__x0001__x0001__x0001_Q@_x0001__x0001__x0001__x0001__x0001_`c@_x0001__x0001__x0001__x0001__x0001__x0001_b@_x0001__x0001__x0001__x0001__x0001_Àb@_x0001__x0001__x0001__x0001__x0001_Àc@_x0001__x0001__x0001__x0001__x0001_ b@_x0001__x0001__x0001__x0001__x0001__x0001_J@_x0001__x0001__x0001__x0001__x0001_Z@_x0001__x0001__x0001__x0001__x0001_f@_x0001__x0001__x0001__x0001__x0001_F@_x0001__x0001__x0001__x0001__x0001_`@_x0001__x0001__x0001__x0001__x0001_N@_x0001__x0001__x0001__x0001__x0001_ `@_x0001__x0001__x0001__x0001__x0001__x0001_T@_x0001__x0001__x0001__x0001__x0001_ j@_x0001__x0001__x0001__x0001__x0001_c@_x0001__x0001__x0001__x0001__x0001_@U@_x0001__x0001__x0001__x0001__x0001_ào@_x0001__x0001__x0001__x0001__x0001__x0001__x0001__x0001__x0001__x0001__x0001__x0001__x0001_àg@_x0001__x0001__x0001__x0001__x0001__x0001_Y@_x0001__x0001__x0001__x0001__x0001_Àf@_x0001__x0001__x0001__x0001__x0001__x0001_B@_x0001__x0001__x0001__x0001__x0001__x0002__x0001__x0001_G@_x0001__x0001__x0001__x0001__x0001__x0010_p@_x0001__x0001__x0001__x0001__x0001_ c@_x0001__x0001__x0001__x0001__x0001_R@_x0001__x0001__x0001__x0001__x0001__x0001_a@_x0001__x0001__x0001__x0001__x0001_À^@_x0001__x0001__x0001__x0001__x0001__x0001_G@_x0001__x0001__x0001__x0001__x0001_À]@_x0001__x0001__x0001__x0001__x0001_@a@_x0001__x0001__x0001__x0001__x0001_`@_x0001__x0001__x0001__x0001__x0001__x0001_J@_x0001__x0001__x0001__x0001__x0001_@Q@_x0001__x0001__x0001__x0001__x0001_A@_x0001__x0001__x0001__x0001__x0001_ÀW@_x0001__x0001__x0001__x0001__x0001_ l@_x0001__x0001__x0001__x0001__x0001_ s@_x0001__x0001__x0001__x0001__x0001__x0001_h@_x0001__x0001__x0001__x0001__x0001_@]@_x0001__x0001__x0001__x0001__x0001_J@_x0001__x0001__x0001__x0001__x0001__x0001_U@_x0001__x0001__x0001__x0001__x0001__x0001_B@_x0001__x0001__x0001__x0001__x0001__x0001__x0001__x0001__x0001__x0001__x0001__x0001__x0001_ d@_x0001__x0001__x0001__x0001__x0001_A@_x0001__x0001__x0001__x0001__x0001_P@_x0001__x0001__x0001__x0001__x0001_T@_x0001__x0001__x0001__x0001__x0001__x0001_F@_x0001__x0001__x0001__x0001__x0001_@P@_x0001__x0001__x0001__x0001__x0001__x0001__x0001__x0001__x0001__x0001__x0001__x0001__x0001_A@_x0001__x0001__x0001__x0001__x0001__x0001_[@_x0001__x0001__x0001__x0001__x0001_t@_x0001__x0002__x0001__x0001__x0001__x0001__x0001_ÀV@_x0001__x0001__x0001__x0001__x0001__x0001_e@_x0001__x0001__x0001__x0001__x0001__x0001_S@_x0001__x0001__x0001__x0001__x0001_@c@_x0001__x0001__x0001__x0001__x0001__x0001_g@_x0001__x0001__x0001__x0001__x0001_@Y@_x0001__x0001__x0001__x0001__x0001_ b@_x0001__x0001__x0001__x0001__x0001__x0001_L@_x0001__x0001__x0001__x0001__x0001_M@_x0001__x0001__x0001__x0001__x0001_]@_x0001__x0001__x0001__x0001__x0001_Ðp@_x0001__x0001__x0001__x0001__x0001_àt@_x0001__x0001__x0001__x0001__x0001_ÀR@_x0001__x0001__x0001__x0001__x0001_B@_x0001__x0001__x0001__x0001__x0001_@j@_x0001__x0001__x0001__x0001__x0001__x0001_S@_x0001__x0001__x0001__x0001__x0001__x0001_D@_x0001__x0001__x0001__x0001__x0001_`a@_x0001__x0001__x0001__x0001__x0001_ÀZ@_x0001__x0001__x0001__x0001__x0001_@]@_x0001__x0001__x0001__x0001__x0001_°p@_x0001__x0001__x0001__x0001__x0001__x0001_\@_x0001__x0001__x0001__x0001__x0001_ h@_x0001__x0001__x0001__x0001__x0001_@^@_x0001__x0001__x0001__x0001__x0001_B@_x0001__x0001__x0001__x0001__x0001_@W@_x0001__x0001__x0001__x0001__x0001__x0001_b@_x0001__x0001__x0001__x0001__x0001_@]@_x0001__x0001__x0001__x0001__x0001_ j@_x0001__x0001__x0001__x0001__x0001_Àg@_x0001__x0001__x0001__x0001__x0001_Y@_x0001__x0001__x0001__x0001__x0001__x0002__x0001_P@_x0001__x0001__x0001__x0001__x0001_@b@_x0001__x0001__x0001__x0001__x0001_Z@_x0001__x0001__x0001__x0001__x0001_À[@_x0001__x0001__x0001__x0001__x0001__x0001_j@_x0001__x0001__x0001__x0001__x0001__x0001_J@_x0001__x0001__x0001__x0001__x0001_À[@_x0001__x0001__x0001__x0001__x0001_@[@_x0001__x0001__x0001__x0001__x0001__x0001_M@_x0001__x0001__x0001__x0001__x0001_àa@_x0001__x0001__x0001__x0001__x0001_`e@_x0001__x0001__x0001__x0001__x0001__x0001_F@_x0001__x0001__x0001__x0001__x0001_@P@_x0001__x0001__x0001__x0001__x0001_Àd@_x0001__x0001__x0001__x0001__x0001_àl@_x0001__x0001__x0001__x0001__x0001_ f@_x0001__x0001__x0001__x0001__x0001_ÀV@_x0001__x0001__x0001__x0001__x0001__x0001_I@_x0001__x0001__x0001__x0001__x0001_@g@_x0001__x0001__x0001__x0001__x0001_Q@_x0001__x0001__x0001__x0001__x0001_À[@_x0001__x0001__x0001__x0001__x0001_@f@_x0001__x0001__x0001__x0001__x0001__x0001_I@_x0001__x0001__x0001__x0001__x0001_ÀW@_x0001__x0001__x0001__x0001__x0001_@j@_x0001__x0001__x0001__x0001__x0001__x0001__x0001__x0001__x0001__x0001__x0001__x0001__x0001_Ðq@_x0001__x0001__x0001__x0001__x0001__x0001__x0001__x0001__x0001__x0001__x0001__x0001__x0001_V@_x0001__x0001__x0001__x0001__x0001_À\@_x0001__x0001__x0001__x0001__x0001_@S@_x0001__x0001__x0001__x0001__x0001_ h@_x0001__x0002__x0001__x0001__x0001__x0001__x0001_àf@_x0001__x0001__x0001__x0001__x0001_``@_x0001__x0001__x0001__x0001__x0001__x0001_V@_x0001__x0001__x0001__x0001__x0001_@X@_x0001__x0001__x0001__x0001__x0001_àp@_x0001__x0001__x0001__x0001__x0001__x0001__x0001__x0001__x0001__x0001__x0001__x0001__x0001_àc@_x0001__x0001__x0001__x0001__x0001__x0001__x0001__x0001__x0001__x0001__x0001__x0001__x0001_ `@_x0001__x0001__x0001__x0001__x0001__x0001_L@_x0001__x0001__x0001__x0001__x0001_T@_x0001__x0001__x0001__x0001__x0001_@@_x0001__x0001__x0001__x0001__x0001_ÀW@_x0001__x0001__x0001__x0001__x0001__x0001_c@_x0001__x0001__x0001__x0001__x0001_n@_x0001__x0001__x0001__x0001__x0001__x0001_Z@_x0001__x0001__x0001__x0001__x0001_E@_x0001__x0001__x0001__x0001__x0001_Y@_x0001__x0001__x0001__x0001__x0001_F@_x0001__x0001__x0001__x0001__x0001__x0001_H@_x0001__x0001__x0001__x0001__x0001__x0001_d@_x0001__x0001__x0001__x0001__x0001_à`@_x0001__x0001__x0001__x0001__x0001_Àd@_x0001__x0001__x0001__x0001__x0001__x0001_F@_x0001__x0001__x0001__x0001__x0001_@Z@_x0001__x0001__x0001__x0001__x0001_]@_x0001__x0001__x0001__x0001__x0001_À^@_x0001__x0001__x0001__x0001__x0001_@^@_x0001__x0001__x0001__x0001__x0001__x0001__x0001__x0001__x0001__x0001__x0001__x0001__x0001_\@_x0001__x0001__x0001__x0001__x0001_àf@_x0001__x0001__x0001__x0001__x0001__x0002__x0001__x0001_c@_x0001__x0001__x0001__x0001__x0001_V@_x0001__x0001__x0001__x0001__x0001_àd@_x0001__x0001__x0001__x0001__x0001__x0001_W@_x0001__x0001__x0001__x0001__x0001_ c@_x0001__x0001__x0001__x0001__x0001_@]@_x0001__x0001__x0001__x0001__x0001_Ðp@_x0001__x0001__x0001__x0001__x0001__x0001__x0001__x0001__x0001__x0001__x0001__x0001__x0001_E@_x0001__x0001__x0001__x0001__x0001_@]@_x0001__x0001__x0001__x0001__x0001_Pv@_x0001__x0001__x0001__x0001__x0001_@S@_x0001__x0001__x0001__x0001__x0001_à{@_x0001__x0001__x0001__x0001__x0001_]@_x0001__x0001__x0001__x0001__x0001__x0001_d@_x0001__x0001__x0001__x0001__x0001__x0001_V@_x0001__x0001__x0001__x0001__x0001_@b@_x0001__x0001__x0001__x0001__x0001__x0001_E@_x0001__x0001__x0001__x0001__x0001_@X@_x0001__x0001__x0001__x0001__x0001_Àb@_x0001__x0001__x0001__x0001__x0001__x0001__x0001__x0001__x0001__x0001__x0001__x0001__x0001_@Q@_x0001__x0001__x0001__x0001__x0001__x0001_f@_x0001__x0001__x0001__x0001__x0001_ÀR@_x0001__x0001__x0001__x0001__x0001_F@_x0001__x0001__x0001__x0001__x0001_0v@_x0001__x0001__x0001__x0001__x0001_Àj@_x0001__x0001__x0001__x0001__x0001_V@_x0001__x0001__x0001__x0001__x0001_ a@_x0001__x0001__x0001__x0001__x0001__x0001__x0001__x0001__x0001__x0001__x0001__x0001__x0001_À[@_x0001__x0001__x0001__x0001__x0001__x0001_[@_x0001__x0002__x0001__x0001__x0001__x0001__x0001_@k@_x0001__x0001__x0001__x0001__x0001_C@_x0001__x0001__x0001__x0001__x0001_B@_x0001__x0001__x0001__x0001__x0001_ a@_x0001__x0001__x0001__x0001__x0001_@W@_x0001__x0001__x0001__x0001__x0001__x0001__x0001__x0001__x0001__x0001__x0001__x0001__x0001_O@_x0001__x0001__x0001__x0001__x0001_@p@_x0001__x0001__x0001__x0001__x0001_B@_x0001__x0001__x0001__x0001__x0001_ b@_x0001__x0001__x0001__x0001__x0001_ t@_x0001__x0001__x0001__x0001__x0001_ÀT@_x0001__x0001__x0001__x0001__x0001_@_@_x0001__x0001__x0001__x0001__x0001_A@_x0001__x0001__x0001__x0001__x0001_À\@_x0001__x0001__x0001__x0001__x0001__x0001_C@_x0001__x0001__x0001__x0001__x0001_\@_x0001__x0001__x0001__x0001__x0001_Ài@_x0001__x0001__x0001__x0001__x0001__x0001_T@_x0001__x0001__x0001__x0001__x0001__@_x0001__x0001__x0001__x0001__x0001_B@_x0001__x0001__x0001__x0001__x0001__x0001_D@_x0001__x0001__x0001__x0001__x0001_ÀW@_x0001__x0001__x0001__x0001__x0001_T@_x0001__x0001__x0001__x0001__x0001_Àa@_x0001__x0001__x0001__x0001__x0001_`g@_x0001__x0001__x0001__x0001__x0001_ b@_x0001__x0001__x0001__x0001__x0001_A@_x0001__x0001__x0001__x0001__x0001_àh@_x0001__x0001__x0001__x0001__x0001_Àl@_x0001__x0001__x0001__x0001__x0001__x0001_S@_x0001__x0001__x0001__x0001__x0001__x0002__x0001_ i@_x0001__x0001__x0001__x0001__x0001_ÀX@_x0001__x0001__x0001__x0001__x0001_@_@_x0001__x0001__x0001__x0001__x0001_j@_x0001__x0001__x0001__x0001__x0001_@\@_x0001__x0001__x0001__x0001__x0001_a@_x0001__x0001__x0001__x0001__x0001_m@_x0001__x0001__x0001__x0001__x0001__x0001_[@_x0001__x0001__x0001__x0001__x0001__x0001__x0001__x0001__x0001__x0001__x0001__x0001__x0001_ e@_x0001__x0001__x0001__x0001__x0001_À\@_x0001__x0001__x0001__x0001__x0001_`b@_x0001__x0001__x0001__x0001__x0001__x0001__x0001__x0001__x0001__x0001__x0001__x0001__x0001_@]@_x0001__x0001__x0001__x0001__x0001_ d@_x0001__x0001__x0001__x0001__x0001__x0001_B@_x0001__x0001__x0001__x0001__x0001_T@_x0001__x0001__x0001__x0001__x0001_c@_x0001__x0001__x0001__x0001__x0001_B@_x0001__x0001__x0001__x0001__x0001_@S@_x0001__x0001__x0001__x0001__x0001_àb@_x0001__x0001__x0001__x0001__x0001_@_@_x0001__x0001__x0001__x0001__x0001_@X@_x0001__x0001__x0001__x0001__x0001_@V@_x0001__x0001__x0001__x0001__x0001_R@_x0001__x0001__x0001__x0001__x0001_H@_x0001__x0001__x0001__x0001__x0001_ÀS@_x0001__x0001__x0001__x0001__x0001__x0001__x0001__x0001__x0001__x0001__x0001__x0001__x0001_@[@_x0001__x0001__x0001__x0001__x0001__x0001_H@_x0001__x0001__x0001__x0001__x0001_Àj@_x0001__x0001__x0001__x0001__x0001_ g@_x0001__x0002__x0001__x0001__x0001__x0001__x0001__x0001__x0001__x0001__x0001__x0001__x0001__x0001__x0001_À[@_x0001__x0001__x0001__x0001__x0001_`e@_x0001__x0001__x0001__x0001__x0001_ài@_x0001__x0001__x0001__x0001__x0001__x0001_`@_x0001__x0001__x0001__x0001__x0001__x0001_a@_x0001__x0001__x0001__x0001__x0001_À^@_x0001__x0001__x0001__x0001__x0001_O@_x0001__x0001__x0001__x0001__x0001__x0001__x0001__x0001__x0001__x0001__x0001__x0001__x0001_ c@_x0001__x0001__x0001__x0001__x0001_`h@_x0001__x0001__x0001__x0001__x0001_Pt@_x0001__x0001__x0001__x0001__x0001_M@_x0001__x0001__x0001__x0001__x0001__x0001__x0001__x0001__x0001__x0001__x0001__x0001__x0001__x0001_S@_x0001__x0001__x0001__x0001__x0001__x0001__x0001__x0001__x0001__x0001__x0001__x0001__x0001_ p@_x0001__x0001__x0001__x0001__x0001_ÀV@_x0001__x0001__x0001__x0001__x0001__x0001_?@_x0001__x0001__x0001__x0001__x0001_G@_x0001__x0001__x0001__x0001__x0001__x0001_Z@_x0001__x0001__x0001__x0001__x0001__x0001_V@_x0001__x0001__x0001__x0001__x0001_@W@_x0001__x0001__x0001__x0001__x0001_@c@_x0001__x0001__x0001__x0001__x0001__x0001__x0001__x0001__x0001__x0001__x0001__x0001__x0001__x0001_B@_x0001__x0001__x0001__x0001__x0001_c@_x0001__x0001__x0001__x0001__x0001_M@_x0001__x0001__x0001__x0001__x0001_À[@_x0001__x0001__x0001__x0001__x0001__x0001__x0001__x0001__x0001__x0001__x0001__x0001__x0001__x0001_:@_x0001__x0001__x0001__x0001__x0001__x0002__x0001__x0001_N@_x0001__x0001__x0001__x0001__x0001__x0001_H@_x0001__x0001__x0001__x0001__x0001_ÀR@_x0001__x0001__x0001__x0001__x0001_ t@_x0001__x0001__x0001__x0001__x0001__x0001_I@_x0001__x0001__x0001__x0001__x0001_@a@_x0001__x0001__x0001__x0001__x0001__x0001_7@_x0001__x0001__x0001__x0001__x0001_@d@_x0001__x0001__x0001__x0001__x0001_@R@_x0001__x0001__x0001__x0001__x0001__x0001_@@_x0001__x0001__x0001__x0001__x0001_@l@_x0001__x0001__x0001__x0001__x0001__x0001_B@_x0001__x0001__x0001__x0001__x0001__x0001_7@_x0001__x0001__x0001__x0001__x0001__x0001_T@_x0001__x0001__x0001__x0001__x0001_ c@_x0001__x0001__x0001__x0001__x0001_`t@_x0001__x0001__x0001__x0001__x0001_S@_x0001__x0001__x0001__x0001__x0001__x0001_=@_x0001__x0001__x0001__x0001__x0001__x0001_e@_x0001__x0001__x0001__x0001__x0001_@\@_x0001__x0001__x0001__x0001__x0001_Ps@_x0001__x0001__x0001__x0001__x0001__x0001_c@_x0001__x0001__x0001__x0001__x0001__x0001_S@_x0001__x0001__x0001__x0001__x0001_V@_x0001__x0001__x0001__x0001__x0001__x0001_W@_x0001__x0001__x0001__x0001__x0001_B@_x0001__x0001__x0001__x0001__x0001_ÀT@_x0001__x0001__x0001__x0001__x0001__x0001_V@_x0001__x0001__x0001__x0001__x0001__x0001_d@_x0001__x0001__x0001__x0001__x0001__x0001_U@_x0001__x0001__x0001__x0001__x0001_Z@_x0001__x0001__x0001__x0001__x0001_à`@_x0001__x0002__x0001__x0001__x0001__x0001__x0001__x0001_W@_x0001__x0001__x0001__x0001__x0001_@a@_x0001__x0001__x0001__x0001__x0001_E@_x0001__x0001__x0001__x0001__x0001_ l@_x0001__x0001__x0001__x0001__x0001_@V@_x0001__x0001__x0001__x0001__x0001__x0001_A@_x0001__x0001__x0001__x0001__x0001__x0001_U@_x0001__x0001__x0001__x0001__x0001_O@_x0001__x0001__x0001__x0001__x0001_À^@_x0001__x0001__x0001__x0001__x0001_m@_x0001__x0001__x0001__x0001__x0001_ h@_x0001__x0001__x0001__x0001__x0001_àj@_x0001__x0001__x0001__x0001__x0001_e@_x0001__x0001__x0001__x0001__x0001_ a@_x0001__x0001__x0001__x0001__x0001__x0001_:@_x0001__x0001__x0001__x0001__x0001__x0001_@@_x0001__x0001__x0001__x0001__x0001_F@_x0001__x0001__x0001__x0001__x0001__x0001__x0001__x0001__x0001__x0001__x0001__x0001__x0001_D@_x0001__x0001__x0001__x0001__x0001_àk@_x0001__x0001__x0001__x0001__x0001_P@_x0001__x0001__x0001__x0001__x0001_@e@_x0001__x0001__x0001__x0001__x0001_D@_x0001__x0001__x0001__x0001__x0001_h@_x0001__x0001__x0001__x0001__x0001__x0001_Y@_x0001__x0001__x0001__x0001__x0001_a@_x0001__x0001__x0001__x0001__x0001_pq@_x0001__x0001__x0001__x0001__x0001_@V@_x0001__x0001__x0001__x0001__x0001_ d@_x0001__x0001__x0001__x0001__x0001_V@_x0001__x0001__x0001__x0001__x0001_``@_x0001__x0001__x0001__x0001__x0001__x0002__x0001_ k@_x0001__x0001__x0001__x0001__x0001_T@_x0001__x0001__x0001__x0001__x0001_ n@_x0001__x0001__x0001__x0001__x0001_ÀT@_x0001__x0001__x0001__x0001__x0001__x0001_Y@_x0001__x0001__x0001__x0001__x0001_À`@_x0001__x0001__x0001__x0001__x0001_Àc@_x0001__x0001__x0001__x0001__x0001_w@_x0001__x0001__x0001__x0001__x0001_ào@_x0001__x0001__x0001__x0001__x0001_ÀT@_x0001__x0001__x0001__x0001__x0001_ l@_x0001__x0001__x0001__x0001__x0001__x0001_l@_x0001__x0001__x0001__x0001__x0001_@T@_x0001__x0001__x0001__x0001__x0001_@\@_x0001__x0001__x0001__x0001__x0001_ `@_x0001__x0001__x0001__x0001__x0001__x0001_@@_x0001__x0001__x0001__x0001__x0001_@Q@_x0001__x0001__x0001__x0001__x0001__x0001_X@_x0001__x0001__x0001__x0001__x0001_@Q@_x0001__x0001__x0001__x0001__x0001_`@_x0001__x0001__x0001__x0001__x0001_ÀP@_x0001__x0001__x0001__x0001__x0001_àb@_x0001__x0001__x0001__x0001__x0001__x0001_Z@_x0001__x0001__x0001__x0001__x0001_Àh@_x0001__x0001__x0001__x0001__x0001_@^@_x0001__x0001__x0001__x0001__x0001_ a@_x0001__x0001__x0001__x0001__x0001__x0001_K@_x0001__x0001__x0001__x0001__x0001_^@_x0001__x0001__x0001__x0001__x0001_@X@_x0001__x0001__x0001__x0001__x0001__@_x0001__x0001__x0001__x0001__x0001__x0001_J@_x0001__x0001__x0001__x0001__x0001__x0001_B@_x0001__x0002__x0001__x0001__x0001__x0001__x0001__x0001_Y@_x0001__x0001__x0001__x0001__x0001_ c@_x0001__x0001__x0001__x0001__x0001_@n@_x0001__x0001__x0001__x0001__x0001_@h@_x0001__x0001__x0001__x0001__x0001_b@_x0001__x0001__x0001__x0001__x0001_@`@_x0001__x0001__x0001__x0001__x0001_àf@_x0001__x0001__x0001__x0001__x0001_ a@_x0001__x0001__x0001__x0001__x0001_°p@_x0001__x0001__x0001__x0001__x0001__x0001_`@_x0001__x0001__x0001__x0001__x0001__x0001_]@_x0001__x0001__x0001__x0001__x0001_E@_x0001__x0001__x0001__x0001__x0001_O@_x0001__x0001__x0001__x0001__x0001_à`@_x0001__x0001__x0001__x0001__x0001__x0001_C@_x0001__x0001__x0001__x0001__x0001_@T@_x0001__x0001__x0001__x0001__x0001_k@_x0001__x0001__x0001__x0001__x0001__x0001_m@_x0001__x0001__x0001__x0001__x0001_@_@_x0001__x0001__x0001__x0001__x0001_a@_x0001__x0001__x0001__x0001__x0001_ a@_x0001__x0001__x0001__x0001__x0001__x0001_9@_x0001__x0001__x0001__x0001__x0001_V@_x0001__x0001__x0001__x0001__x0001__x0001_T@_x0001__x0001__x0001__x0001__x0001__x0001_9@_x0001__x0001__x0001__x0001__x0001_@a@_x0001__x0001__x0001__x0001__x0001_E@_x0001__x0001__x0001__x0001__x0001_@i@_x0001__x0001__x0001__x0001__x0001_B@_x0001__x0001__x0001__x0001__x0001_0r@_x0001__x0001__x0001__x0001__x0001_@T@_x0001__x0001__x0001__x0001__x0001__x0002__x0001_Ðp@_x0001__x0001__x0001__x0001__x0001_àa@_x0001__x0001__x0001__x0001__x0001_K@_x0001__x0001__x0001__x0001__x0001_`@_x0001__x0001__x0001__x0001__x0001_M@_x0001__x0001__x0001__x0001__x0001__x0001_I@_x0001__x0001__x0001__x0001__x0001__x0001_C@_x0001__x0001__x0001__x0001__x0001_[@_x0001__x0001__x0001__x0001__x0001_N@_x0001__x0001__x0001__x0001__x0001_b@_x0001__x0001__x0001__x0001__x0001_@Y@_x0001__x0001__x0001__x0001__x0001_F@_x0001__x0001__x0001__x0001__x0001_@a@_x0001__x0001__x0001__x0001__x0001_D@_x0001__x0001__x0001__x0001__x0001_0q@_x0001__x0001__x0001__x0001__x0001_ÀR@_x0001__x0001__x0001__x0001__x0001_@l@_x0001__x0001__x0001__x0001__x0001__@_x0001__x0001__x0001__x0001__x0001_ÀT@_x0001__x0001__x0001__x0001__x0001__x0001__@_x0001__x0001__x0001__x0001__x0001_`o@_x0001__x0001__x0001__x0001__x0001_ i@_x0001__x0001__x0001__x0001__x0001_ d@_x0001__x0001__x0001__x0001__x0001__@_x0001__x0001__x0001__x0001__x0001_ c@_x0001__x0001__x0001__x0001__x0001__x0001_I@_x0001__x0001__x0001__x0001__x0001_@]@_x0001__x0001__x0001__x0001__x0001_à`@_x0001__x0001__x0001__x0001__x0001_Y@_x0001__x0001__x0001__x0001__x0001_@f@_x0001__x0001__x0001__x0001__x0001_À`@_x0001__x0001__x0001__x0001__x0001_àc@_x0001__x0002__x0001__x0001__x0001__x0001__x0001__x0001_m@_x0001__x0001__x0001__x0001__x0001_@V@_x0001__x0001__x0001__x0001__x0001_àd@_x0001__x0001__x0001__x0001__x0001_ p@_x0001__x0001__x0001__x0001__x0001_k@_x0001__x0001__x0001__x0001__x0001_ÀZ@_x0001__x0001__x0001__x0001__x0001__x0001__x0001__x0001__x0001__x0001__x0001__x0001__x0001__x0001__x0001__x0001__x0001__x0001__x0001__x0001__x0001_ÀZ@_x0001__x0001__x0001__x0001__x0001_]@_x0001__x0001__x0001__x0001__x0001_À_@_x0001__x0001__x0001__x0001__x0001__@_x0001__x0001__x0001__x0001__x0001_`b@_x0001__x0001__x0001__x0001__x0001_Àc@_x0001__x0001__x0001__x0001__x0001_à`@_x0001__x0001__x0001__x0001__x0001__x0001_B@_x0001__x0001__x0001__x0001__x0001_ g@_x0001__x0001__x0001__x0001__x0001_ `@_x0001__x0001__x0001__x0001__x0001_@b@_x0001__x0001__x0001__x0001__x0001__x0001_R@_x0001__x0001__x0001__x0001__x0001_Àc@_x0001__x0001__x0001__x0001__x0001__x0001_A@_x0001__x0001__x0001__x0001__x0001__x0001_o@_x0001__x0001__x0001__x0001__x0001_ f@_x0001__x0001__x0001__x0001__x0001_Z@_x0001__x0001__x0001__x0001__x0001_`h@_x0001__x0001__x0001__x0001__x0001_h@_x0001__x0001__x0001__x0001__x0001_ l@_x0001__x0001__x0001__x0001__x0001_àb@_x0001__x0001__x0001__x0001__x0001__x0001_&lt;@_x0001__x0001__x0001__x0001__x0001__x0001_h@_x0001__x0001__x0001__x0001__x0001__x0002__x0001_`m@_x0001__x0001__x0001__x0001__x0001_W@_x0001__x0001__x0001__x0001__x0001_Pq@_x0001__x0001__x0001__x0001__x0001__x0001_?@_x0001__x0001__x0001__x0001__x0001_ f@_x0001__x0001__x0001__x0001__x0001_@[@_x0001__x0001__x0001__x0001__x0001_@W@_x0001__x0001__x0001__x0001__x0001_H@_x0001__x0001__x0001__x0001__x0001_ a@_x0001__x0001__x0001__x0001__x0001__x0001_X@_x0001__x0001__x0001__x0001__x0001__x0001_W@_x0001__x0001__x0001__x0001__x0001__x0001_=@_x0001__x0001__x0001__x0001__x0001_q@_x0001__x0001__x0001__x0001__x0001_àa@_x0001__x0001__x0001__x0001__x0001_ b@_x0001__x0001__x0001__x0001__x0001__x0001__@_x0001__x0001__x0001__x0001__x0001__x0001_V@_x0001__x0001__x0001__x0001__x0001_``@_x0001__x0001__x0001__x0001__x0001_À]@_x0001__x0001__x0001__x0001__x0001_`e@_x0001__x0001__x0001__x0001__x0001__x0001_=@_x0001__x0001__x0001__x0001__x0001_M@_x0001__x0001__x0001__x0001__x0001_`b@_x0001__x0001__x0001__x0001__x0001_T@_x0001__x0001__x0001__x0001__x0001_@@_x0001__x0001__x0001__x0001__x0001_k@_x0001__x0001__x0001__x0001__x0001_Pr@_x0001__x0001__x0001__x0001__x0001_àa@_x0001__x0001__x0001__x0001__x0001__x0001_=@_x0001__x0001__x0001__x0001__x0001_@h@_x0001__x0001__x0001__x0001__x0001__x0001_[@_x0001__x0001__x0001__x0001__x0001_B@_x0001__x0002__x0001__x0001__x0001__x0001__x0001_@f@_x0001__x0001__x0001__x0001__x0001_Àc@_x0001__x0001__x0001__x0001__x0001__x0001_C@_x0001__x0001__x0001__x0001__x0001_O@_x0001__x0001__x0001__x0001__x0001__x0001_T@_x0001__x0001__x0001__x0001__x0001_àb@_x0001__x0001__x0001__x0001__x0001_àa@_x0001__x0001__x0001__x0001__x0001_àd@_x0001__x0001__x0001__x0001__x0001__x0001_&lt;@_x0001__x0001__x0001__x0001__x0001_ f@_x0001__x0001__x0001__x0001__x0001_à`@_x0001__x0001__x0001__x0001__x0001__x0001__x0001__x0001__x0001__x0001__x0001__x0001__x0001_i@_x0001__x0001__x0001__x0001__x0001__x0001_Q@_x0001__x0001__x0001__x0001__x0001_@e@_x0001__x0001__x0001__x0001__x0001_ÀR@_x0001__x0001__x0001__x0001__x0001_@]@_x0001__x0001__x0001__x0001__x0001__x0001__x0001__x0001__x0001__x0001__x0001__x0001__x0001_@T@_x0001__x0001__x0001__x0001__x0001__x0001_N@_x0001__x0001__x0001__x0001__x0001_@^@_x0001__x0001__x0001__x0001__x0001_@P@_x0001__x0001__x0001__x0001__x0001__x0001_[@_x0001__x0001__x0001__x0001__x0001__x0001_Q@_x0001__x0001__x0001__x0001__x0001__x0001__x0001__x0001__x0001__x0001__x0001__x0001__x0001__x0001_S@_x0001__x0001__x0001__x0001__x0001_ÀQ@_x0001__x0001__x0001__x0001__x0001_@`@_x0001__x0001__x0001__x0001__x0001_F@_x0001__x0001__x0001__x0001__x0001_@X@_x0001__x0001__x0001__x0001__x0001_@[@_x0001__x0001__x0001__x0001__x0001__x0002__x0001__x0001_J@_x0001__x0001__x0001__x0001__x0001_B@_x0001__x0001__x0001__x0001__x0001_[@_x0001__x0001__x0001__x0001__x0001_[@_x0001__x0001__x0001__x0001__x0001__x0001_O@_x0001__x0001__x0001__x0001__x0001_ t@_x0001__x0001__x0001__x0001__x0001_Ðs@_x0001__x0001__x0001__x0001__x0001_`i@_x0001__x0001__x0001__x0001__x0001_Q@_x0001__x0001__x0001__x0001__x0001_ i@_x0001__x0001__x0001__x0001__x0001__x0001_T@_x0001__x0001__x0001__x0001__x0001_ i@_x0001__x0001__x0001__x0001__x0001_W@_x0001__x0001__x0001__x0001__x0001__x0001_E@_x0001__x0001__x0001__x0001__x0001_À_@_x0001__x0001__x0001__x0001__x0001_@f@_x0001__x0001__x0001__x0001__x0001_@a@_x0001__x0001__x0001__x0001__x0001_\@_x0001__x0001__x0001__x0001__x0001_A@_x0001__x0001__x0001__x0001__x0001_@@_x0001__x0001__x0001__x0001__x0001__x0001__x0001__x0001__x0001__x0001__x0001__x0001__x0001__x0001_M@_x0001__x0001__x0001__x0001__x0001__x0001_e@_x0001__x0001__x0001__x0001__x0001__x0001_K@_x0001__x0001__x0001__x0001__x0001_àn@_x0001__x0001__x0001__x0001__x0001_ÀX@_x0001__x0001__x0001__x0001__x0001_ a@_x0001__x0001__x0001__x0001__x0001_0p@_x0001__x0001__x0001__x0001__x0001__x0001_d@_x0001__x0001__x0001__x0001__x0001_ g@_x0001__x0001__x0001__x0001__x0001__@_x0001__x0001__x0001__x0001__x0001_À]@_x0001__x0002__x0001__x0001__x0001__x0001__x0001_@`@_x0001__x0001__x0001__x0001__x0001__x0001_C@_x0001__x0001__x0001__x0001__x0001_àe@_x0001__x0001__x0001__x0001__x0001__x0001_&gt;@_x0001__x0001__x0001__x0001__x0001_ÀS@_x0001__x0001__x0001__x0001__x0001_àd@_x0001__x0001__x0001__x0001__x0001_c@_x0001__x0001__x0001__x0001__x0001_@W@_x0001__x0001__x0001__x0001__x0001_@b@_x0001__x0001__x0001__x0001__x0001_B@_x0001__x0001__x0001__x0001__x0001__x0001_g@_x0001__x0001__x0001__x0001__x0001_`h@_x0001__x0001__x0001__x0001__x0001__x0001_F@_x0001__x0001__x0001__x0001__x0001__x0001__x0001__x0001__x0001__x0001__x0001__x0001__x0001_E@_x0001__x0001__x0001__x0001__x0001__x0001_Y@_x0001__x0001__x0001__x0001__x0001_Pt@_x0001__x0001__x0001__x0001__x0001__x0001_K@_x0001__x0001__x0001__x0001__x0001_Àj@_x0001__x0001__x0001__x0001__x0001_ g@_x0001__x0001__x0001__x0001__x0001_@`@_x0001__x0001__x0001__x0001__x0001_À`@_x0001__x0001__x0001__x0001__x0001_ÀP@_x0001__x0001__x0001__x0001__x0001_ÀY@_x0001__x0001__x0001__x0001__x0001_ h@_x0001__x0001__x0001__x0001__x0001__x0001_b@_x0001__x0001__x0001__x0001__x0001_@e@_x0001__x0001__x0001__x0001__x0001_@e@_x0001__x0001__x0001__x0001__x0001_ r@_x0001__x0001__x0001__x0001__x0001__x0001_?@_x0001__x0001__x0001__x0001__x0001_H@_x0001__x0001__x0001__x0001__x0001__x0002__x0001__x0001_;@_x0001__x0001__x0001__x0001__x0001__x0001_K@_x0001__x0001__x0001__x0001__x0001_`h@_x0001__x0001__x0001__x0001__x0001_À[@_x0001__x0001__x0001__x0001__x0001_@p@_x0001__x0001__x0001__x0001__x0001_àj@_x0001__x0001__x0001__x0001__x0001__x0001__x0001__x0001__x0001__x0001__x0001__x0001__x0001_`@_x0001__x0001__x0001__x0001__x0001_Àg@_x0001__x0001__x0001__x0001__x0001_@U@_x0001__x0001__x0001__x0001__x0001_k@_x0001__x0001__x0001__x0001__x0001_ÀU@_x0001__x0001__x0001__x0001__x0001_]@_x0001__x0001__x0001__x0001__x0001_àl@_x0001__x0001__x0001__x0001__x0001_Àg@_x0001__x0001__x0001__x0001__x0001_@V@_x0001__x0001__x0001__x0001__x0001_a@_x0001__x0001__x0001__x0001__x0001_@h@_x0001__x0001__x0001__x0001__x0001_X@_x0001__x0001__x0001__x0001__x0001__x0001_G@_x0001__x0001__x0001__x0001__x0001_@a@_x0001__x0001__x0001__x0001__x0001_àd@_x0001__x0001__x0001__x0001__x0001_@^@_x0001__x0001__x0001__x0001__x0001_ÀR@_x0001__x0001__x0001__x0001__x0001__x0001_E@_x0001__x0001__x0001__x0001__x0001_@p@_x0001__x0001__x0001__x0001__x0001_ d@_x0001__x0001__x0001__x0001__x0001__x0001_Z@_x0001__x0001__x0001__x0001__x0001_ÀR@_x0001__x0001__x0001__x0001__x0001__x0001_Q@_x0001__x0001__x0001__x0001__x0001_ n@_x0001__x0001__x0001__x0001__x0001__x0001_a@_x0001__x0002__x0001__x0001__x0001__x0001__x0001_Y@_x0001__x0001__x0001__x0001__x0001_À[@_x0001__x0001__x0001__x0001__x0001_`e@_x0001__x0001__x0001__x0001__x0001_ p@_x0001__x0001__x0001__x0001__x0001_Ài@_x0001__x0001__x0001__x0001__x0001_X@_x0001__x0001__x0001__x0001__x0001_@e@_x0001__x0001__x0001__x0001__x0001__x0001_X@_x0001__x0001__x0001__x0001__x0001_ b@_x0001__x0001__x0001__x0001__x0001_À^@_x0001__x0001__x0001__x0001__x0001_]@_x0001__x0001__x0001__x0001__x0001_ a@_x0001__x0001__x0001__x0001__x0001__x0001_=@_x0001__x0001__x0001__x0001__x0001__x0001_X@_x0001__x0001__x0001__x0001__x0001__x0001_f@_x0001__x0001__x0001__x0001__x0001_@X@_x0001__x0001__x0001__x0001__x0001__x0001_G@_x0001__x0001__x0001__x0001__x0001__x0001_b@_x0001__x0001__x0001__x0001__x0001_@V@_x0001__x0001__x0001__x0001__x0001_H@_x0001__x0001__x0001__x0001__x0001__x0001__@_x0001__x0001__x0001__x0001__x0001__x0001__x0001__x0001__x0001__x0001__x0001__x0001__x0001__x0001_[@_x0001__x0001__x0001__x0001__x0001__x0001_A@_x0001__x0001__x0001__x0001__x0001_S@_x0001__x0001__x0001__x0001__x0001_À[@_x0001__x0001__x0001__x0001__x0001__x0001_a@_x0001__x0001__x0001__x0001__x0001__x0001_f@_x0001__x0001__x0001__x0001__x0001_ÀW@_x0001__x0001__x0001__x0001__x0001_@Q@_x0001__x0001__x0001__x0001__x0001_ðu@_x0001__x0001__x0001__x0001__x0001__x0002__x0001_B@_x0001__x0001__x0001__x0001__x0001_à`@_x0001__x0001__x0001__x0001__x0001__x0001_F@_x0001__x0001__x0001__x0001__x0001_@m@_x0001__x0001__x0001__x0001__x0001_f@_x0001__x0001__x0001__x0001__x0001_@c@_x0001__x0001__x0001__x0001__x0001_Y@_x0001__x0001__x0001__x0001__x0001_@S@_x0001__x0001__x0001__x0001__x0001_ÀV@_x0001__x0001__x0001__x0001__x0001_`j@_x0001__x0001__x0001__x0001__x0001_Àd@_x0001__x0001__x0001__x0001__x0001_ k@_x0001__x0001__x0001__x0001__x0001_À\@_x0001__x0001__x0001__x0001__x0001_d@_x0001__x0001__x0001__x0001__x0001_C@_x0001__x0001__x0001__x0001__x0001_ÀV@_x0001__x0001__x0001__x0001__x0001_^@_x0001__x0001__x0001__x0001__x0001__x0001_@@_x0001__x0001__x0001__x0001__x0001_@Z@_x0001__x0001__x0001__x0001__x0001_ÀS@_x0001__x0001__x0001__x0001__x0001_@e@_x0001__x0001__x0001__x0001__x0001_ c@_x0001__x0001__x0001__x0001__x0001_ÀV@_x0001__x0001__x0001__x0001__x0001__x0001_L@_x0001__x0001__x0001__x0001__x0001__x0001_@@_x0001__x0001__x0001__x0001__x0001_`i@_x0001__x0001__x0001__x0001__x0001_àd@_x0001__x0001__x0001__x0001__x0001__x0001_k@_x0001__x0001__x0001__x0001__x0001_Àk@_x0001__x0001__x0001__x0001__x0001_n@_x0001__x0001__x0001__x0001__x0001__x0001_g@_x0001__x0001__x0001__x0001__x0001_@S@_x0001__x0002__x0001__x0001__x0001__x0001__x0001_`f@_x0001__x0001__x0001__x0001__x0001_àg@_x0001__x0001__x0001__x0001__x0001_@P@_x0001__x0001__x0001__x0001__x0001_`b@_x0001__x0001__x0001__x0001__x0001_W@_x0001__x0001__x0001__x0001__x0001_\@_x0001__x0001__x0001__x0001__x0001_@`@_x0001__x0001__x0001__x0001__x0001_àg@_x0001__x0001__x0001__x0001__x0001__x0001_Y@_x0001__x0001__x0001__x0001__x0001_ÀW@_x0001__x0001__x0001__x0001__x0001_`b@_x0001__x0001__x0001__x0001__x0001_C@_x0001__x0001__x0001__x0001__x0001_ i@_x0001__x0001__x0001__x0001__x0001__x0001__x0001__x0001__x0001__x0001__x0001__x0001__x0001__x0001__x0001__x0001__x0001__x0001__x0001__x0001__x0001__x0001_]@_x0001__x0001__x0001__x0001__x0001__x0001__x0001__x0001__x0001__x0001__x0001__x0001__x0001_ f@_x0001__x0001__x0001__x0001__x0001__x0001__x0001__x0001__x0001__x0001__x0001__x0001__x0001_ c@_x0001__x0001__x0001__x0001__x0001_àl@_x0001__x0001__x0001__x0001__x0001_Àh@_x0001__x0001__x0001__x0001__x0001_À_@_x0001__x0001__x0001__x0001__x0001__x0001_V@_x0001__x0001__x0001__x0001__x0001__x0001_T@_x0001__x0001__x0001__x0001__x0001_M@_x0001__x0001__x0001__x0001__x0001_`@_x0001__x0001__x0001__x0001__x0001_ðw@_x0001__x0001__x0001__x0001__x0001_F@_x0001__x0001__x0001__x0001__x0001_ÀT@_x0001__x0001__x0001__x0001__x0001__x0001_Q@_x0001__x0001__x0001__x0001__x0001__x0002__x0001_àc@_x0001__x0001__x0001__x0001__x0001_@j@_x0001__x0001__x0001__x0001__x0001_@U@_x0001__x0001__x0001__x0001__x0001_Àa@_x0001__x0001__x0001__x0001__x0001_ `@_x0001__x0001__x0001__x0001__x0001_ÀW@_x0001__x0001__x0001__x0001__x0001_àc@_x0001__x0001__x0001__x0001__x0001_Àe@_x0001__x0001__x0001__x0001__x0001__x0001_&gt;@_x0001__x0001__x0001__x0001__x0001_@W@_x0001__x0001__x0001__x0001__x0001__x0001_\@_x0001__x0001__x0001__x0001__x0001_u@_x0001__x0001__x0001__x0001__x0001__x0001_P@_x0001__x0001__x0001__x0001__x0001_@W@_x0001__x0001__x0001__x0001__x0001__x0001_\@_x0001__x0001__x0001__x0001__x0001__x0001_:@_x0001__x0001__x0001__x0001__x0001__x0001__x0001__x0001__x0001__x0001__x0001__x0001__x0001_T@_x0001__x0001__x0001__x0001__x0001_@Z@_x0001__x0001__x0001__x0001__x0001_0q@_x0001__x0001__x0001__x0001__x0001_@]@_x0001__x0001__x0001__x0001__x0001_Z@_x0001__x0001__x0001__x0001__x0001_ k@_x0001__x0001__x0001__x0001__x0001_ÀZ@_x0001__x0001__x0001__x0001__x0001__x0001_R@_x0001__x0001__x0001__x0001__x0001_@e@_x0001__x0001__x0001__x0001__x0001_ i@_x0001__x0001__x0001__x0001__x0001__x0001_d@_x0001__x0001__x0001__x0001__x0001_ i@_x0001__x0001__x0001__x0001__x0001_X@_x0001__x0001__x0001__x0001__x0001__x0001_@@_x0001__x0001__x0001__x0001__x0001__x0001_R@_x0001__x0002__x0001__x0001__x0001__x0001__x0001_ÀX@_x0001__x0001__x0001__x0001__x0001_ÀP@_x0001__x0001__x0001__x0001__x0001__x0001__@_x0001__x0001__x0001__x0001__x0001__x0001_`@_x0001__x0001__x0001__x0001__x0001_@T@_x0001__x0001__x0001__x0001__x0001__x0001_c@_x0001__x0001__x0001__x0001__x0001__x0001_?@_x0001__x0001__x0001__x0001__x0001_ p@_x0001__x0001__x0001__x0001__x0001_ d@_x0001__x0001__x0001__x0001__x0001__x0001_7@_x0001__x0001__x0001__x0001__x0001_@Y@_x0001__x0001__x0001__x0001__x0001_ÀQ@_x0001__x0001__x0001__x0001__x0001_ÀR@_x0001__x0001__x0001__x0001__x0001_ e@_x0001__x0001__x0001__x0001__x0001__x0001__x0001__x0001__x0001__x0001__x0001__x0001__x0001__x0001__x0001__x0001__x0001__x0001__x0001__x0001__x0001_@c@_x0001__x0001__x0001__x0001__x0001_àb@_x0001__x0001__x0001__x0001__x0001_@d@_x0001__x0001__x0001__x0001__x0001_ l@_x0001__x0001__x0001__x0001__x0001_ÀZ@_x0001__x0001__x0001__x0001__x0001_@Q@_x0001__x0001__x0001__x0001__x0001_ÀY@_x0001__x0001__x0001__x0001__x0001_àb@_x0001__x0001__x0001__x0001__x0001__x0001__x0001__x0001__x0001__x0001__x0001__x0001__x0001_R@_x0001__x0001__x0001__x0001__x0001__x0001__x0001__x0001__x0001__x0001__x0001__x0001__x0001_@]@_x0001__x0001__x0001__x0001__x0001__x0001_M@_x0001__x0001__x0001__x0001__x0001__x0001_&lt;@_x0001__x0001__x0001__x0001__x0001__x0001__x0001__x0001__x0001__x0001__x0001__x0001__x0001__x0002__x0001__x0001_r@_x0001__x0001__x0001__x0001__x0001__x0001_d@_x0001__x0001__x0001__x0001__x0001__x0001__x0001__x0001__x0001__x0001__x0001__x0001__x0001_Y@_x0001__x0001__x0001__x0001__x0001__x0001_]@_x0001__x0001__x0001__x0001__x0001_Àf@_x0001__x0001__x0001__x0001__x0001_@d@_x0001__x0001__x0001__x0001__x0001_ÀR@_x0001__x0001__x0001__x0001__x0001_N@_x0001__x0001__x0001__x0001__x0001_À]@_x0001__x0001__x0001__x0001__x0001_ j@_x0001__x0001__x0001__x0001__x0001_Àb@_x0001__x0001__x0001__x0001__x0001__x0001_K@_x0001__x0001__x0001__x0001__x0001__x0001_Q@_x0001__x0001__x0001__x0001__x0001_``@_x0001__x0001__x0001__x0001__x0001__x0001_\@_x0001__x0001__x0001__x0001__x0001_ÀR@_x0001__x0001__x0001__x0001__x0001__x0001_S@_x0001__x0001__x0001__x0001__x0001__x0001__x0001__x0001__x0001__x0001__x0001__x0001__x0001__x0001_K@_x0001__x0001__x0001__x0001__x0001_@Z@_x0001__x0001__x0001__x0001__x0001_ÀQ@_x0001__x0001__x0001__x0001__x0001_d@_x0001__x0001__x0001__x0001__x0001_@a@_x0001__x0001__x0001__x0001__x0001_àa@_x0001__x0001__x0001__x0001__x0001_@T@_x0001__x0001__x0001__x0001__x0001_Z@_x0001__x0001__x0001__x0001__x0001_@V@_x0001__x0001__x0001__x0001__x0001_G@_x0001__x0001__x0001__x0001__x0001_ `@_x0001__x0001__x0001__x0001__x0001_W@_x0001__x0001__x0001__x0001__x0001__x0001__x0001__x0001__x0001__x0002__x0001__x0001__x0001__x0001__x0001__x0001_D@_x0001__x0001__x0001__x0001__x0001_Àe@_x0001__x0001__x0001__x0001__x0001_@X@_x0001__x0001__x0001__x0001__x0001_ðp@_x0001__x0001__x0001__x0001__x0001_ h@_x0001__x0001__x0001__x0001__x0001__x0001_M@_x0001__x0001__x0001__x0001__x0001__x0001_O@_x0001__x0001__x0001__x0001__x0001_@e@_x0001__x0001__x0001__x0001__x0001_À`@_x0001__x0001__x0001__x0001__x0001_j@_x0001__x0001__x0001__x0001__x0001__x0001_Q@_x0001__x0001__x0001__x0001__x0001_@S@_x0001__x0001__x0001__x0001__x0001_ g@_x0001__x0001__x0001__x0001__x0001_À^@_x0001__x0001__x0001__x0001__x0001__x0001_]@_x0001__x0001__x0001__x0001__x0001_R@_x0001__x0001__x0001__x0001__x0001__x0001__x0001__x0001__x0001__x0001__x0001__x0001__x0001_i@_x0001__x0001__x0001__x0001__x0001__x0001__x0001__x0001__x0001__x0001__x0001__x0001__x0001__x0001_d@_x0001__x0001__x0001__x0001__x0001_@`@_x0001__x0001__x0001__x0001__x0001_@a@_x0001__x0001__x0001__x0001__x0001_Àe@_x0001__x0001__x0001__x0001__x0001_Àn@_x0001__x0001__x0001__x0001__x0001_V@_x0001__x0001__x0001__x0001__x0001_@\@_x0001__x0001__x0001__x0001__x0001_À[@_x0001__x0001__x0001__x0001__x0001_ÀT@_x0001__x0001__x0001__x0001__x0001_J@_x0001__x0001__x0001__x0001__x0001_`b@_x0001__x0001__x0001__x0001__x0001_F@_x0001__x0001__x0001__x0001__x0001__x0002__x0001_@@_x0001__x0001__x0001__x0001__x0001_m@_x0001__x0001__x0001__x0001__x0001_R@_x0001__x0001__x0001__x0001__x0001__x0001_5@_x0001__x0001__x0001__x0001__x0001_`b@_x0001__x0001__x0001__x0001__x0001_ `@_x0001__x0001__x0001__x0001__x0001_ÀV@_x0001__x0001__x0001__x0001__x0001_@h@_x0001__x0001__x0001__x0001__x0001__x0001__x0001__x0001__x0001__x0001__x0001__x0001__x0001_c@_x0001__x0001__x0001__x0001__x0001_ a@_x0001__x0001__x0001__x0001__x0001__x0001_V@_x0001__x0001__x0001__x0001__x0001_P@_x0001__x0001__x0001__x0001__x0001_Àe@_x0001__x0001__x0001__x0001__x0001__x0001_^@_x0001__x0001__x0001__x0001__x0001_@X@_x0001__x0001__x0001__x0001__x0001__x0001_^@_x0001__x0001__x0001__x0001__x0001_@T@_x0001__x0001__x0001__x0001__x0001__x0001_a@_x0001__x0001__x0001__x0001__x0001__x0001_`@_x0001__x0001__x0001__x0001__x0001__x0001_`@_x0001__x0001__x0001__x0001__x0001__x0001_m@_x0001__x0001__x0001__x0001__x0001_d@_x0001__x0001__x0001__x0001__x0001_Y@_x0001__x0001__x0001__x0001__x0001_@V@_x0001__x0001__x0001__x0001__x0001_`i@_x0001__x0001__x0001__x0001__x0001_Àf@_x0001__x0001__x0001__x0001__x0001_@_@_x0001__x0001__x0001__x0001__x0001__x0001_f@_x0001__x0001__x0001__x0001__x0001_`f@_x0001__x0001__x0001__x0001__x0001_`a@_x0001__x0001__x0001__x0001__x0001_\@_x0001__x0002__x0001__x0001__x0001__x0001__x0001__@_x0001__x0001__x0001__x0001__x0001__x0001_^@_x0001__x0001__x0001__x0001__x0001_ m@_x0001__x0001__x0001__x0001__x0001__x0001_U@_x0001__x0001__x0001__x0001__x0001__@_x0001__x0001__x0001__x0001__x0001_S@_x0001__x0001__x0001__x0001__x0001_Y@_x0001__x0001__x0001__x0001__x0001_@\@_x0001__x0001__x0001__x0001__x0001__x0001__x0001__x0001__x0001__x0001__x0001__x0001__x0001_àa@_x0001__x0001__x0001__x0001__x0001_@U@_x0001__x0001__x0001__x0001__x0001__x0001_S@_x0001__x0001__x0001__x0001__x0001_ a@_x0001__x0001__x0001__x0001__x0001_@^@_x0001__x0001__x0001__x0001__x0001_Àh@_x0001__x0001__x0001__x0001__x0001_ÀY@_x0001__x0001__x0001__x0001__x0001__x0010_t@_x0001__x0001__x0001__x0001__x0001__x0001__x0001__x0001__x0001__x0001__x0001__x0001__x0001__x0001_S@_x0001__x0001__x0001__x0001__x0001_à`@_x0001__x0001__x0001__x0001__x0001_U@_x0001__x0001__x0001__x0001__x0001_ÀV@_x0001__x0001__x0001__x0001__x0001_àn@_x0001__x0001__x0001__x0001__x0001_W@_x0001__x0001__x0001__x0001__x0001_Àf@_x0001__x0001__x0001__x0001__x0001_À[@_x0001__x0001__x0001__x0001__x0001_@V@_x0001__x0001__x0001__x0001__x0001_Àc@_x0001__x0001__x0001__x0001__x0001_E@_x0001__x0001__x0001__x0001__x0001_@S@_x0001__x0001__x0001__x0001__x0001__x0001_O@_x0001__x0001__x0001__x0001__x0001__x0002__x0001__x0001_@@_x0001__x0001__x0001__x0001__x0001__x0001_S@_x0001__x0001__x0001__x0001__x0001__x0001_X@_x0001__x0001__x0001__x0001__x0001__x0001_4@_x0001__x0001__x0001__x0001__x0001_H@_x0001__x0001__x0001__x0001__x0001__x0001_N@_x0001__x0001__x0001__x0001__x0001_@T@_x0001__x0001__x0001__x0001__x0001_@g@_x0001__x0001__x0001__x0001__x0001__x0001_g@_x0001__x0001__x0001__x0001__x0001_`s@_x0001__x0001__x0001__x0001__x0001__x0001_;@_x0001__x0001__x0001__x0001__x0001_Àc@_x0001__x0001__x0001__x0001__x0001__x0001_Z@_x0001__x0001__x0001__x0001__x0001_`f@_x0001__x0001__x0001__x0001__x0001_ÀS@_x0001__x0001__x0001__x0001__x0001_b@_x0001__x0001__x0001__x0001__x0001__x0001_]@_x0001__x0001__x0001__x0001__x0001_àb@_x0001__x0001__x0001__x0001__x0001__x0001_f@_x0001__x0001__x0001__x0001__x0001_H@_x0001__x0001__x0001__x0001__x0001__x0001_E@_x0001__x0001__x0001__x0001__x0001_a@_x0001__x0001__x0001__x0001__x0001_H@_x0001__x0001__x0001__x0001__x0001_@P@_x0001__x0001__x0001__x0001__x0001_À_@_x0001__x0001__x0001__x0001__x0001_àc@_x0001__x0001__x0001__x0001__x0001_G@_x0001__x0001__x0001__x0001__x0001__x0001_D@_x0001__x0001__x0001__x0001__x0001_\@_x0001__x0001__x0001__x0001__x0001__x0001_&gt;@_x0001__x0001__x0001__x0001__x0001_Àc@_x0001__x0001__x0001__x0001__x0001_`c@_x0001__x0002__x0001__x0001__x0001__x0001__x0001_Àa@_x0001__x0001__x0001__x0001__x0001_I@_x0001__x0001__x0001__x0001__x0001_C@_x0001__x0001__x0001__x0001__x0001_ÀV@_x0001__x0001__x0001__x0001__x0001__x0001_?@_x0001__x0001__x0001__x0001__x0001_c@_x0001__x0001__x0001__x0001__x0001__x0001_J@_x0001__x0001__x0001__x0001__x0001_ÀZ@_x0001__x0001__x0001__x0001__x0001__x0001_[@_x0001__x0001__x0001__x0001__x0001_\@_x0001__x0001__x0001__x0001__x0001__x0001_[@_x0001__x0001__x0001__x0001__x0001__x0001_e@_x0001__x0001__x0001__x0001__x0001_ÀZ@_x0001__x0001__x0001__x0001__x0001_d@_x0001__x0001__x0001__x0001__x0001_`d@_x0001__x0001__x0001__x0001__x0001_Z@_x0001__x0001__x0001__x0001__x0001_Y@_x0001__x0001__x0001__x0001__x0001_@Y@_x0001__x0001__x0001__x0001__x0001_@[@_x0001__x0001__x0001__x0001__x0001_@_@_x0001__x0001__x0001__x0001__x0001_ h@_x0001__x0001__x0001__x0001__x0001_`l@_x0001__x0001__x0001__x0001__x0001_@@_x0001__x0001__x0001__x0001__x0001__x0001_f@_x0001__x0001__x0001__x0001__x0001__x0001_P@_x0001__x0001__x0001__x0001__x0001_C@_x0001__x0001__x0001__x0001__x0001_ k@_x0001__x0001__x0001__x0001__x0001_P@_x0001__x0001__x0001__x0001__x0001_`g@_x0001__x0001__x0001__x0001__x0001_@]@_x0001__x0001__x0001__x0001__x0001__x0001_:@_x0001__x0001__x0001__x0001__x0001__x0002__x0001_``@_x0001__x0001__x0001__x0001__x0001__x0001__x0001__x0001__x0001__x0001__x0001__x0001__x0001_Z@_x0001__x0001__x0001__x0001__x0001__x0001_L@_x0001__x0001__x0001__x0001__x0001_J@_x0001__x0001__x0001__x0001__x0001_F@_x0001__x0001__x0001__x0001__x0001__x0001_O@_x0001__x0001__x0001__x0001__x0001_^@_x0001__x0001__x0001__x0001__x0001_f@_x0001__x0001__x0001__x0001__x0001_ `@_x0001__x0001__x0001__x0001__x0001__x0001_X@_x0001__x0001__x0001__x0001__x0001__x0001_d@_x0001__x0001__x0001__x0001__x0001_d@_x0001__x0001__x0001__x0001__x0001_e@_x0001__x0001__x0001__x0001__x0001_ÀV@_x0001__x0001__x0001__x0001__x0001__x0001_Y@_x0001__x0001__x0001__x0001__x0001_Àb@_x0001__x0001__x0001__x0001__x0001__x0001_p@_x0001__x0001__x0001__x0001__x0001__x0001_?@_x0001__x0001__x0001__x0001__x0001_K@_x0001__x0001__x0001__x0001__x0001_@S@_x0001__x0001__x0001__x0001__x0001_P@_x0001__x0001__x0001__x0001__x0001__x0001_E@_x0001__x0001__x0001__x0001__x0001_`g@_x0001__x0001__x0001__x0001__x0001_@@_x0001__x0001__x0001__x0001__x0001__x0001_N@_x0001__x0001__x0001__x0001__x0001_Àc@_x0001__x0001__x0001__x0001__x0001_À^@_x0001__x0001__x0001__x0001__x0001_Àg@_x0001__x0001__x0001__x0001__x0001_@[@_x0001__x0001__x0001__x0001__x0001_O@_x0001__x0001__x0001__x0001__x0001_@t@_x0001__x0002__x0001__x0001__x0001__x0001__x0001_P@_x0001__x0001__x0001__x0001__x0001_`b@_x0001__x0001__x0001__x0001__x0001_ a@_x0001__x0001__x0001__x0001__x0001__x0001_b@_x0001__x0001__x0001__x0001__x0001_Àb@_x0001__x0001__x0001__x0001__x0001_ a@_x0001__x0001__x0001__x0001__x0001_H@_x0001__x0001__x0001__x0001__x0001_Y@_x0001__x0001__x0001__x0001__x0001_e@_x0001__x0001__x0001__x0001__x0001_E@_x0001__x0001__x0001__x0001__x0001__@_x0001__x0001__x0001__x0001__x0001__x0001_M@_x0001__x0001__x0001__x0001__x0001_À^@_x0001__x0001__x0001__x0001__x0001__x0001_S@_x0001__x0001__x0001__x0001__x0001_`i@_x0001__x0001__x0001__x0001__x0001_ b@_x0001__x0001__x0001__x0001__x0001_@T@_x0001__x0001__x0001__x0001__x0001_@n@_x0001__x0001__x0001__x0001__x0001__x0001__x0001__x0001__x0001__x0001__x0001__x0001__x0001_àf@_x0001__x0001__x0001__x0001__x0001__x0001_X@_x0001__x0001__x0001__x0001__x0001_ e@_x0001__x0001__x0001__x0001__x0001__x0001_A@_x0001__x0001__x0001__x0001__x0001_E@_x0001__x0001__x0001__x0001__x0001_àn@_x0001__x0001__x0001__x0001__x0001__x0001_c@_x0001__x0001__x0001__x0001__x0001_ÀQ@_x0001__x0001__x0001__x0001__x0001_``@_x0001__x0001__x0001__x0001__x0001_]@_x0001__x0001__x0001__x0001__x0001__x0001_F@_x0001__x0001__x0001__x0001__x0001_\@_x0001__x0001__x0001__x0001__x0001__x0002__x0001_`@_x0001__x0001__x0001__x0001__x0001__@_x0001__x0001__x0001__x0001__x0001__x0001_I@_x0001__x0001__x0001__x0001__x0001_P@_x0001__x0001__x0001__x0001__x0001_@@_x0001__x0001__x0001__x0001__x0001_V@_x0001__x0001__x0001__x0001__x0001_k@_x0001__x0001__x0001__x0001__x0001_@r@_x0001__x0001__x0001__x0001__x0001__x0001_g@_x0001__x0001__x0001__x0001__x0001__x0001_\@_x0001__x0001__x0001__x0001__x0001__x0001_I@_x0001__x0001__x0001__x0001__x0001__x0001_T@_x0001__x0001__x0001__x0001__x0001__x0001_A@_x0001__x0001__x0001__x0001__x0001__x0001__x0001__x0001__x0001__x0001__x0001__x0001__x0001_àc@_x0001__x0001__x0001__x0001__x0001__x0001_A@_x0001__x0001__x0001__x0001__x0001_O@_x0001__x0001__x0001__x0001__x0001_S@_x0001__x0001__x0001__x0001__x0001__x0001_E@_x0001__x0001__x0001__x0001__x0001__x0001_O@_x0001__x0001__x0001__x0001__x0001__x0001__x0001__x0001__x0001__x0001__x0001__x0001__x0001_@@_x0001__x0001__x0001__x0001__x0001__x0001_Z@_x0001__x0001__x0001__x0001__x0001_s@_x0001__x0001__x0001__x0001__x0001_ÀU@_x0001__x0001__x0001__x0001__x0001__x0001_d@_x0001__x0001__x0001__x0001__x0001_@R@_x0001__x0001__x0001__x0001__x0001_@b@_x0001__x0001__x0001__x0001__x0001__x0001_f@_x0001__x0001__x0001__x0001__x0001_X@_x0001__x0001__x0001__x0001__x0001_àa@_x0001__x0001__x0001__x0001__x0001_J@_x0001__x0002__x0001__x0001__x0001__x0001__x0001__x0001_L@_x0001__x0001__x0001__x0001__x0001_@\@_x0001__x0001__x0001__x0001__x0001__x0010_p@_x0001__x0001__x0001__x0001__x0001_ðs@_x0001__x0001__x0001__x0001__x0001__x0001_R@_x0001__x0001__x0001__x0001__x0001_A@_x0001__x0001__x0001__x0001__x0001__x0001_i@_x0001__x0001__x0001__x0001__x0001_@R@_x0001__x0001__x0001__x0001__x0001__x0001_C@_x0001__x0001__x0001__x0001__x0001_ `@_x0001__x0001__x0001__x0001__x0001_@Y@_x0001__x0001__x0001__x0001__x0001__x0001_\@_x0001__x0001__x0001__x0001__x0001_ào@_x0001__x0001__x0001__x0001__x0001_ÀZ@_x0001__x0001__x0001__x0001__x0001_g@_x0001__x0001__x0001__x0001__x0001__x0001_]@_x0001__x0001__x0001__x0001__x0001__x0001_B@_x0001__x0001__x0001__x0001__x0001_@V@_x0001__x0001__x0001__x0001__x0001_ a@_x0001__x0001__x0001__x0001__x0001__x0001_\@_x0001__x0001__x0001__x0001__x0001_`i@_x0001__x0001__x0001__x0001__x0001_Àf@_x0001__x0001__x0001__x0001__x0001_@X@_x0001__x0001__x0001__x0001__x0001__x0001_P@_x0001__x0001__x0001__x0001__x0001_`a@_x0001__x0001__x0001__x0001__x0001_ÀY@_x0001__x0001__x0001__x0001__x0001_Z@_x0001__x0001__x0001__x0001__x0001_Àh@_x0001__x0001__x0001__x0001__x0001_H@_x0001__x0001__x0001__x0001__x0001_ÀZ@_x0001__x0001__x0001__x0001__x0001__x0001_Z@_x0001__x0001__x0001__x0001__x0001__x0002__x0001_K@_x0001__x0001__x0001__x0001__x0001__x0001_a@_x0001__x0001__x0001__x0001__x0001_ d@_x0001__x0001__x0001__x0001__x0001__x0001_E@_x0001__x0001__x0001__x0001__x0001__x0001_O@_x0001__x0001__x0001__x0001__x0001_àc@_x0001__x0001__x0001__x0001__x0001_àk@_x0001__x0001__x0001__x0001__x0001__x0001_e@_x0001__x0001__x0001__x0001__x0001_ÀU@_x0001__x0001__x0001__x0001__x0001__x0001_H@_x0001__x0001__x0001__x0001__x0001_`f@_x0001__x0001__x0001__x0001__x0001_ÀP@_x0001__x0001__x0001__x0001__x0001_ÀZ@_x0001__x0001__x0001__x0001__x0001_`e@_x0001__x0001__x0001__x0001__x0001__x0001_H@_x0001__x0001__x0001__x0001__x0001__x0001_W@_x0001__x0001__x0001__x0001__x0001_@i@_x0001__x0001__x0001__x0001__x0001__x0001__x0001__x0001__x0001__x0001__x0001__x0001__x0001__x0010_q@_x0001__x0001__x0001__x0001__x0001__x0001__x0001__x0001__x0001__x0001__x0001__x0001__x0001_U@_x0001__x0001__x0001__x0001__x0001_À[@_x0001__x0001__x0001__x0001__x0001_@R@_x0001__x0001__x0001__x0001__x0001_`g@_x0001__x0001__x0001__x0001__x0001_àe@_x0001__x0001__x0001__x0001__x0001__@_x0001__x0001__x0001__x0001__x0001__x0001_U@_x0001__x0001__x0001__x0001__x0001__x0001_W@_x0001__x0001__x0001__x0001__x0001_0p@_x0001__x0001__x0001__x0001__x0001__x0001__x0001__x0001__x0001__x0001__x0001__x0001__x0001_ c@_x0001__x0001__x0001__x0001__x0001__x0001__x0001__x0001__x0001__x0002__x0001__x0001__x0001__x0001__x0001_À_@_x0001__x0001__x0001__x0001__x0001_J@_x0001__x0001__x0001__x0001__x0001_S@_x0001__x0001__x0001__x0001__x0001__x0001_@@_x0001__x0001__x0001__x0001__x0001_V@_x0001__x0001__x0001__x0001__x0001__x0001_b@_x0001__x0001__x0001__x0001__x0001__x0001_m@_x0001__x0001__x0001__x0001__x0001_ÀX@_x0001__x0001__x0001__x0001__x0001__x0001_E@_x0001__x0001__x0001__x0001__x0001_X@_x0001__x0001__x0001__x0001__x0001_E@_x0001__x0001__x0001__x0001__x0001__x0001_G@_x0001__x0001__x0001__x0001__x0001_ c@_x0001__x0001__x0001__x0001__x0001_ `@_x0001__x0001__x0001__x0001__x0001_Àc@_x0001__x0001__x0001__x0001__x0001_E@_x0001__x0001__x0001__x0001__x0001_@Y@_x0001__x0001__x0001__x0001__x0001_@\@_x0001__x0001__x0001__x0001__x0001_@]@_x0001__x0001__x0001__x0001__x0001__x0001_]@_x0001__x0001__x0001__x0001__x0001__x0001__x0001__x0001__x0001__x0001__x0001__x0001__x0001__x0001_[@_x0001__x0001__x0001__x0001__x0001_àe@_x0001__x0001__x0001__x0001__x0001_ b@_x0001__x0001__x0001__x0001__x0001_U@_x0001__x0001__x0001__x0001__x0001__x0001_d@_x0001__x0001__x0001__x0001__x0001__x0001_V@_x0001__x0001__x0001__x0001__x0001__x0001_c@_x0001__x0001__x0001__x0001__x0001__x0001_\@_x0001__x0001__x0001__x0001__x0001_ào@_x0001__x0001__x0001__x0001__x0001__x0001__x0001__x0001__x0001__x0001__x0001__x0001__x0001__x0002__x0001_D@_x0001__x0001__x0001__x0001__x0001__x0001_\@_x0001__x0001__x0001__x0001__x0001_ u@_x0001__x0001__x0001__x0001__x0001_@R@_x0001__x0001__x0001__x0001__x0001_z@_x0001__x0001__x0001__x0001__x0001_@\@_x0001__x0001__x0001__x0001__x0001_àb@_x0001__x0001__x0001__x0001__x0001_@U@_x0001__x0001__x0001__x0001__x0001_a@_x0001__x0001__x0001__x0001__x0001_D@_x0001__x0001__x0001__x0001__x0001_@W@_x0001__x0001__x0001__x0001__x0001__x0001_b@_x0001__x0001__x0001__x0001__x0001__x0001__x0001__x0001__x0001__x0001__x0001__x0001__x0001_P@_x0001__x0001__x0001__x0001__x0001__x0001_e@_x0001__x0001__x0001__x0001__x0001_ÀQ@_x0001__x0001__x0001__x0001__x0001_E@_x0001__x0001__x0001__x0001__x0001__x0010_u@_x0001__x0001__x0001__x0001__x0001_ i@_x0001__x0001__x0001__x0001__x0001_@U@_x0001__x0001__x0001__x0001__x0001_À`@_x0001__x0001__x0001__x0001__x0001__x0001__x0001__x0001__x0001__x0001__x0001__x0001__x0001_Z@_x0001__x0001__x0001__x0001__x0001_ÀY@_x0001__x0001__x0001__x0001__x0001_ j@_x0001__x0001__x0001__x0001__x0001_B@_x0001__x0001__x0001__x0001__x0001__x0001_B@_x0001__x0001__x0001__x0001__x0001__x0001_a@_x0001__x0001__x0001__x0001__x0001_@V@_x0001__x0001__x0001__x0001__x0001__x0001__x0001__x0001__x0001__x0001__x0001__x0001__x0001__x0001_N@_x0001__x0001__x0001__x0001__x0001_ o@_x0001__x0002__x0001__x0001__x0001__x0001__x0001__x0001_B@_x0001__x0001__x0001__x0001__x0001_ a@_x0001__x0001__x0001__x0001__x0001_°s@_x0001__x0001__x0001__x0001__x0001__x0001_T@_x0001__x0001__x0001__x0001__x0001_À]@_x0001__x0001__x0001__x0001__x0001_@@_x0001__x0001__x0001__x0001__x0001_[@_x0001__x0001__x0001__x0001__x0001__x0001_B@_x0001__x0001__x0001__x0001__x0001_@[@_x0001__x0001__x0001__x0001__x0001_ h@_x0001__x0001__x0001__x0001__x0001__x0001_S@_x0001__x0001__x0001__x0001__x0001__x0001_^@_x0001__x0001__x0001__x0001__x0001__x0001_B@_x0001__x0001__x0001__x0001__x0001__x0001_C@_x0001__x0001__x0001__x0001__x0001_ÀV@_x0001__x0001__x0001__x0001__x0001_S@_x0001__x0001__x0001__x0001__x0001_à`@_x0001__x0001__x0001__x0001__x0001_`f@_x0001__x0001__x0001__x0001__x0001_ a@_x0001__x0001__x0001__x0001__x0001__x0001_A@_x0001__x0001__x0001__x0001__x0001_Àg@_x0001__x0001__x0001__x0001__x0001_@k@_x0001__x0001__x0001__x0001__x0001_@R@_x0001__x0001__x0001__x0001__x0001_`h@_x0001__x0001__x0001__x0001__x0001_W@_x0001__x0001__x0001__x0001__x0001_À]@_x0001__x0001__x0001__x0001__x0001_@i@_x0001__x0001__x0001__x0001__x0001__x0001_[@_x0001__x0001__x0001__x0001__x0001_À`@_x0001__x0001__x0001__x0001__x0001_àk@_x0001__x0001__x0001__x0001__x0001__x0001_Z@_x0001__x0001__x0001__x0001__x0001__x0002__x0001__x0001__x0001__x0001__x0001__x0001__x0001__x0001__x0001_@d@_x0001__x0001__x0001__x0001__x0001_[@_x0001__x0001__x0001__x0001__x0001_a@_x0001__x0001__x0001__x0001__x0001__x0001__x0001__x0001__x0001__x0001__x0001__x0001__x0001__x0001_\@_x0001__x0001__x0001__x0001__x0001_`c@_x0001__x0001__x0001__x0001__x0001__x0001_A@_x0001__x0001__x0001__x0001__x0001_S@_x0001__x0001__x0001__x0001__x0001_ b@_x0001__x0001__x0001__x0001__x0001__x0001_B@_x0001__x0001__x0001__x0001__x0001_R@_x0001__x0001__x0001__x0001__x0001_ b@_x0001__x0001__x0001__x0001__x0001_À]@_x0001__x0001__x0001__x0001__x0001_@W@_x0001__x0001__x0001__x0001__x0001_U@_x0001__x0001__x0001__x0001__x0001_ÀQ@_x0001__x0001__x0001__x0001__x0001__x0001_G@_x0001__x0001__x0001__x0001__x0001__x0001_S@_x0001__x0001__x0001__x0001__x0001__x0001__x0001__x0001__x0001__x0001__x0001__x0001__x0001__x0001_Z@_x0001__x0001__x0001__x0001__x0001__x0001_G@_x0001__x0001__x0001__x0001__x0001_ i@_x0001__x0001__x0001__x0001__x0001_f@_x0001__x0001__x0001__x0001__x0001__x0001__x0001__x0001__x0001__x0001__x0001__x0001__x0001_@Z@_x0001__x0001__x0001__x0001__x0001_`d@_x0001__x0001__x0001__x0001__x0001_Àh@_x0001__x0001__x0001__x0001__x0001_À^@_x0001__x0001__x0001__x0001__x0001_@`@_x0001__x0001__x0001__x0001__x0001_]@_x0001__x0001__x0001__x0001__x0001__x0001_N@_x0001__x0002__x0001__x0001__x0001__x0001__x0001__x0001__x0001__x0001__x0001__x0001__x0001__x0001__x0001_@b@_x0001__x0001__x0001__x0001__x0001_@g@_x0001__x0001__x0001__x0001__x0001_ps@_x0001__x0001__x0001__x0001__x0001__x0001_L@_x0001__x0001__x0001__x0001__x0001__x0001__x0001__x0001__x0001__x0001__x0001__x0001__x0001_@R@_x0001__x0001__x0001__x0001__x0001__x0001__x0001__x0001__x0001__x0001__x0001__x0001__x0001_Àn@_x0001__x0001__x0001__x0001__x0001__x0001_V@_x0001__x0001__x0001__x0001__x0001__x0001_&gt;@_x0001__x0001__x0001__x0001__x0001_F@_x0001__x0001__x0001__x0001__x0001_@Y@_x0001__x0001__x0001__x0001__x0001__x0001_U@_x0001__x0001__x0001__x0001__x0001_@V@_x0001__x0001__x0001__x0001__x0001_b@_x0001__x0001__x0001__x0001__x0001__x0001__x0001__x0001__x0001__x0001__x0001__x0001__x0001_A@_x0001__x0001__x0001__x0001__x0001_ b@_x0001__x0001__x0001__x0001__x0001_L@_x0001__x0001__x0001__x0001__x0001_Z@_x0001__x0001__x0001__x0001__x0001__x0001__x0001__x0001__x0001__x0001__x0001__x0001__x0001__x0001_8@_x0001__x0001__x0001__x0001__x0001__x0001_M@_x0001__x0001__x0001__x0001__x0001_F@_x0001__x0001__x0001__x0001__x0001__x0001_R@_x0001__x0001__x0001__x0001__x0001_ s@_x0001__x0001__x0001__x0001__x0001__x0001_H@_x0001__x0001__x0001__x0001__x0001_`@_x0001__x0001__x0001__x0001__x0001__x0001_6@_x0001__x0001__x0001__x0001__x0001_@c@_x0001__x0001__x0001__x0001__x0001__x0002__x0001_Q@_x0001__x0001__x0001__x0001__x0001__x0001_&gt;@_x0001__x0001__x0001__x0001__x0001_àj@_x0001__x0001__x0001__x0001__x0001_A@_x0001__x0001__x0001__x0001__x0001__x0001_5@_x0001__x0001__x0001__x0001__x0001__x0001_S@_x0001__x0001__x0001__x0001__x0001_ b@_x0001__x0001__x0001__x0001__x0001_s@_x0001__x0001__x0001__x0001__x0001_R@_x0001__x0001__x0001__x0001__x0001__x0001_;@_x0001__x0001__x0001__x0001__x0001__x0001_d@_x0001__x0001__x0001__x0001__x0001_ÀZ@_x0001__x0001__x0001__x0001__x0001_pr@_x0001__x0001__x0001__x0001__x0001_ b@_x0001__x0001__x0001__x0001__x0001_@R@_x0001__x0001__x0001__x0001__x0001_U@_x0001__x0001__x0001__x0001__x0001__x0001_V@_x0001__x0001__x0001__x0001__x0001__x0001_B@_x0001__x0001__x0001__x0001__x0001__x0001_T@_x0001__x0001__x0001__x0001__x0001__x0001_U@_x0001__x0001__x0001__x0001__x0001_@c@_x0001__x0001__x0001__x0001__x0001__x0001_T@_x0001__x0001__x0001__x0001__x0001_@Y@_x0001__x0001__x0001__x0001__x0001_ `@_x0001__x0001__x0001__x0001__x0001__x0001_V@_x0001__x0001__x0001__x0001__x0001_ `@_x0001__x0001__x0001__x0001__x0001_D@_x0001__x0001__x0001__x0001__x0001_k@_x0001__x0001__x0001__x0001__x0001__x0001_U@_x0001__x0001__x0001__x0001__x0001__x0001_@@_x0001__x0001__x0001__x0001__x0001__x0001_T@_x0001__x0001__x0001__x0001__x0001__x0001_N@_x0001__x0002__x0001__x0001__x0001__x0001__x0001_@]@_x0001__x0001__x0001__x0001__x0001_ l@_x0001__x0001__x0001__x0001__x0001_ g@_x0001__x0001__x0001__x0001__x0001_Ài@_x0001__x0001__x0001__x0001__x0001_ d@_x0001__x0001__x0001__x0001__x0001_à`@_x0001__x0001__x0001__x0001__x0001__x0001_9@_x0001__x0001__x0001__x0001__x0001__x0001_&gt;@_x0001__x0001__x0001__x0001__x0001_E@_x0001__x0001__x0001__x0001__x0001__x0001__x0001__x0001__x0001__x0001__x0001__x0001__x0001_C@_x0001__x0001__x0001__x0001__x0001_àj@_x0001__x0001__x0001__x0001__x0001_O@_x0001__x0001__x0001__x0001__x0001_`d@_x0001__x0001__x0001__x0001__x0001__x0001_D@_x0001__x0001__x0001__x0001__x0001_g@_x0001__x0001__x0001__x0001__x0001__x0001_X@_x0001__x0001__x0001__x0001__x0001_À`@_x0001__x0001__x0001__x0001__x0001_Àp@_x0001__x0001__x0001__x0001__x0001_@U@_x0001__x0001__x0001__x0001__x0001_ c@_x0001__x0001__x0001__x0001__x0001_ÀU@_x0001__x0001__x0001__x0001__x0001_@_@_x0001__x0001__x0001__x0001__x0001_ j@_x0001__x0001__x0001__x0001__x0001_ÀS@_x0001__x0001__x0001__x0001__x0001_ l@_x0001__x0001__x0001__x0001__x0001__x0001_T@_x0001__x0001__x0001__x0001__x0001__x0001_X@_x0001__x0001__x0001__x0001__x0001_ `@_x0001__x0001__x0001__x0001__x0001_Àb@_x0001__x0001__x0001__x0001__x0001_pv@_x0001__x0001__x0001__x0001__x0001__x0002__x0001_n@_x0001__x0001__x0001__x0001__x0001_ÀS@_x0001__x0001__x0001__x0001__x0001_@k@_x0001__x0001__x0001__x0001__x0001_àj@_x0001__x0001__x0001__x0001__x0001_S@_x0001__x0001__x0001__x0001__x0001_@[@_x0001__x0001__x0001__x0001__x0001_À^@_x0001__x0001__x0001__x0001__x0001__x0001_?@_x0001__x0001__x0001__x0001__x0001_P@_x0001__x0001__x0001__x0001__x0001_ÀV@_x0001__x0001__x0001__x0001__x0001_P@_x0001__x0001__x0001__x0001__x0001__@_x0001__x0001__x0001__x0001__x0001__x0001_P@_x0001__x0001__x0001__x0001__x0001_àa@_x0001__x0001__x0001__x0001__x0001_ÀX@_x0001__x0001__x0001__x0001__x0001_Àg@_x0001__x0001__x0001__x0001__x0001_À\@_x0001__x0001__x0001__x0001__x0001_`@_x0001__x0001__x0001__x0001__x0001_I@_x0001__x0001__x0001__x0001__x0001_@]@_x0001__x0001__x0001__x0001__x0001__x0001_W@_x0001__x0001__x0001__x0001__x0001_@^@_x0001__x0001__x0001__x0001__x0001__x0001_I@_x0001__x0001__x0001__x0001__x0001__x0001_A@_x0001__x0001__x0001__x0001__x0001_ÀW@_x0001__x0001__x0001__x0001__x0001_`b@_x0001__x0001__x0001__x0001__x0001_ m@_x0001__x0001__x0001__x0001__x0001_@g@_x0001__x0001__x0001__x0001__x0001_a@_x0001__x0001__x0001__x0001__x0001_@_@_x0001__x0001__x0001__x0001__x0001_àe@_x0001__x0001__x0001__x0001__x0001_à`@_x0001__x0002__x0001__x0001__x0001__x0001__x0001_ào@_x0001__x0001__x0001__x0001__x0001_^@_x0001__x0001__x0001__x0001__x0001_À[@_x0001__x0001__x0001__x0001__x0001_D@_x0001__x0001__x0001__x0001__x0001__x0001_N@_x0001__x0001__x0001__x0001__x0001_ `@_x0001__x0001__x0001__x0001__x0001__x0001_B@_x0001__x0001__x0001__x0001__x0001_@S@_x0001__x0001__x0001__x0001__x0001_`j@_x0001__x0001__x0001__x0001__x0001_Àk@_x0001__x0001__x0001__x0001__x0001__x0001_^@_x0001__x0001__x0001__x0001__x0001_à`@_x0001__x0001__x0001__x0001__x0001__x0001_a@_x0001__x0001__x0001__x0001__x0001__x0001_8@_x0001__x0001__x0001__x0001__x0001_ÀU@_x0001__x0001__x0001__x0001__x0001_@S@_x0001__x0001__x0001__x0001__x0001__x0001_8@_x0001__x0001__x0001__x0001__x0001_``@_x0001__x0001__x0001__x0001__x0001_D@_x0001__x0001__x0001__x0001__x0001_@h@_x0001__x0001__x0001__x0001__x0001_A@_x0001__x0001__x0001__x0001__x0001_@q@_x0001__x0001__x0001__x0001__x0001_@S@_x0001__x0001__x0001__x0001__x0001_ p@_x0001__x0001__x0001__x0001__x0001__x0001_a@_x0001__x0001__x0001__x0001__x0001_J@_x0001__x0001__x0001__x0001__x0001_À_@_x0001__x0001__x0001__x0001__x0001__x0001_L@_x0001__x0001__x0001__x0001__x0001__x0001_H@_x0001__x0001__x0001__x0001__x0001__x0001_B@_x0001__x0001__x0001__x0001__x0001_@Z@_x0001__x0001__x0001__x0001__x0001__x0002__x0001__x0001_M@_x0001__x0001__x0001__x0001__x0001_ a@_x0001__x0001__x0001__x0001__x0001_@X@_x0001__x0001__x0001__x0001__x0001_E@_x0001__x0001__x0001__x0001__x0001_À`@_x0001__x0001__x0001__x0001__x0001_C@_x0001__x0001__x0001__x0001__x0001_`p@_x0001__x0001__x0001__x0001__x0001__x0001_R@_x0001__x0001__x0001__x0001__x0001_ k@_x0001__x0001__x0001__x0001__x0001_@^@_x0001__x0001__x0001__x0001__x0001_ÀS@_x0001__x0001__x0001__x0001__x0001_À]@_x0001__x0001__x0001__x0001__x0001_ m@_x0001__x0001__x0001__x0001__x0001_h@_x0001__x0001__x0001__x0001__x0001_ c@_x0001__x0001__x0001__x0001__x0001__x0001_^@_x0001__x0001__x0001__x0001__x0001_ b@_x0001__x0001__x0001__x0001__x0001__x0001_H@_x0001__x0001__x0001__x0001__x0001__x0001_\@_x0001__x0001__x0001__x0001__x0001_@`@_x0001__x0001__x0001__x0001__x0001_X@_x0001__x0001__x0001__x0001__x0001_`e@_x0001__x0001__x0001__x0001__x0001__x0001_`@_x0001__x0001__x0001__x0001__x0001__x0001_c@_x0001__x0001__x0001__x0001__x0001_Àk@_x0001__x0001__x0001__x0001__x0001_@U@_x0001__x0001__x0001__x0001__x0001__x0001_d@_x0001__x0001__x0001__x0001__x0001_Àn@_x0001__x0001__x0001__x0001__x0001_ j@_x0001__x0001__x0001__x0001__x0001_Y@_x0001__x0001__x0001__x0001__x0001__x0001__x0001__x0001__x0001__x0001__x0001__x0001__x0001__x0001__x0001__x0001__x0001__x0002__x0001__x0001__x0001__x0001__x0001_Y@_x0001__x0001__x0001__x0001__x0001__x0001_\@_x0001__x0001__x0001__x0001__x0001_À^@_x0001__x0001__x0001__x0001__x0001_@^@_x0001__x0001__x0001__x0001__x0001_a@_x0001__x0001__x0001__x0001__x0001_àb@_x0001__x0001__x0001__x0001__x0001_@`@_x0001__x0001__x0001__x0001__x0001__x0001_A@_x0001__x0001__x0001__x0001__x0001_ f@_x0001__x0001__x0001__x0001__x0001_À^@_x0001__x0001__x0001__x0001__x0001_`a@_x0001__x0001__x0001__x0001__x0001_@Q@_x0001__x0001__x0001__x0001__x0001_àb@_x0001__x0001__x0001__x0001__x0001_@@_x0001__x0001__x0001__x0001__x0001_Àm@_x0001__x0001__x0001__x0001__x0001_ e@_x0001__x0001__x0001__x0001__x0001__x0001_Y@_x0001__x0001__x0001__x0001__x0001_@g@_x0001__x0001__x0001__x0001__x0001_`g@_x0001__x0001__x0001__x0001__x0001_àj@_x0001__x0001__x0001__x0001__x0001__x0001_b@_x0001__x0001__x0001__x0001__x0001__x0001_;@_x0001__x0001__x0001__x0001__x0001_àf@_x0001__x0001__x0001__x0001__x0001_ l@_x0001__x0001__x0001__x0001__x0001_@V@_x0001__x0001__x0001__x0001__x0001_p@_x0001__x0001__x0001__x0001__x0001__x0001_&gt;@_x0001__x0001__x0001__x0001__x0001_Àe@_x0001__x0001__x0001__x0001__x0001__x0001_Z@_x0001__x0001__x0001__x0001__x0001__x0001_V@_x0001__x0001__x0001__x0001__x0001__x0001_G@_x0001__x0001__x0001__x0001__x0001__x0002__x0001_À`@_x0001__x0001__x0001__x0001__x0001__x0001_W@_x0001__x0001__x0001__x0001__x0001__x0001_V@_x0001__x0001__x0001__x0001__x0001__x0001_&lt;@_x0001__x0001__x0001__x0001__x0001_p@_x0001__x0001__x0001__x0001__x0001_ a@_x0001__x0001__x0001__x0001__x0001_Àa@_x0001__x0001__x0001__x0001__x0001_À]@_x0001__x0001__x0001__x0001__x0001_@U@_x0001__x0001__x0001__x0001__x0001_@_@_x0001__x0001__x0001__x0001__x0001_\@_x0001__x0001__x0001__x0001__x0001_`d@_x0001__x0001__x0001__x0001__x0001__x0001_&lt;@_x0001__x0001__x0001__x0001__x0001_L@_x0001__x0001__x0001__x0001__x0001_ a@_x0001__x0001__x0001__x0001__x0001_@S@_x0001__x0001__x0001__x0001__x0001__x0001_?@_x0001__x0001__x0001__x0001__x0001_Àj@_x0001__x0001__x0001__x0001__x0001_q@_x0001__x0001__x0001__x0001__x0001_ a@_x0001__x0001__x0001__x0001__x0001__x0001_&lt;@_x0001__x0001__x0001__x0001__x0001_ g@_x0001__x0001__x0001__x0001__x0001_Y@_x0001__x0001__x0001__x0001__x0001_A@_x0001__x0001__x0001__x0001__x0001_`e@_x0001__x0001__x0001__x0001__x0001_àb@_x0001__x0001__x0001__x0001__x0001__x0001_B@_x0001__x0001__x0001__x0001__x0001__x0001_N@_x0001__x0001__x0001__x0001__x0001_@S@_x0001__x0001__x0001__x0001__x0001__x0001_b@_x0001__x0001__x0001__x0001__x0001__x0001_a@_x0001__x0001__x0001__x0001__x0001_àc@_x0001__x0002__x0001__x0001__x0001__x0001__x0001__x0001_;@_x0001__x0001__x0001__x0001__x0001_e@_x0001__x0001__x0001__x0001__x0001_ `@_x0001__x0001__x0001__x0001__x0001__x0001__x0001__x0001__x0001__x0001__x0001__x0001__x0001_h@_x0001__x0001__x0001__x0001__x0001_@P@_x0001__x0001__x0001__x0001__x0001_`d@_x0001__x0001__x0001__x0001__x0001__x0001_R@_x0001__x0001__x0001__x0001__x0001_À[@_x0001__x0001__x0001__x0001__x0001__x0001__x0001__x0001__x0001__x0001__x0001__x0001__x0001_@S@_x0001__x0001__x0001__x0001__x0001_L@_x0001__x0001__x0001__x0001__x0001__x0001_]@_x0001__x0001__x0001__x0001__x0001__x0001_O@_x0001__x0001__x0001__x0001__x0001__x0001_Z@_x0001__x0001__x0001__x0001__x0001__x0001_P@_x0001__x0001__x0001__x0001__x0001__x0001__x0001__x0001__x0001__x0001__x0001__x0001__x0001_@R@_x0001__x0001__x0001__x0001__x0001__x0001_Q@_x0001__x0001__x0001__x0001__x0001_@_@_x0001__x0001__x0001__x0001__x0001_E@_x0001__x0001__x0001__x0001__x0001_@W@_x0001__x0001__x0001__x0001__x0001_@Z@_x0001__x0001__x0001__x0001__x0001__x0001_I@_x0001__x0001__x0001__x0001__x0001_A@_x0001__x0001__x0001__x0001__x0001_@Z@_x0001__x0001__x0001__x0001__x0001__x0001_Z@_x0001__x0001__x0001__x0001__x0001_M@_x0001__x0001__x0001__x0001__x0001_@s@_x0001__x0001__x0001__x0001__x0001_àr@_x0001__x0001__x0001__x0001__x0001_@h@_x0001__x0001__x0001__x0001__x0001__x0002__x0001__x0001_Q@_x0001__x0001__x0001__x0001__x0001__x0001_h@_x0001__x0001__x0001__x0001__x0001__x0001_S@_x0001__x0001__x0001__x0001__x0001_h@_x0001__x0001__x0001__x0001__x0001_V@_x0001__x0001__x0001__x0001__x0001_D@_x0001__x0001__x0001__x0001__x0001_@^@_x0001__x0001__x0001__x0001__x0001_e@_x0001__x0001__x0001__x0001__x0001_``@_x0001__x0001__x0001__x0001__x0001_@[@_x0001__x0001__x0001__x0001__x0001__x0001_A@_x0001__x0001__x0001__x0001__x0001__x0001_@@_x0001__x0001__x0001__x0001__x0001__x0001__x0001__x0001__x0001__x0001__x0001__x0001__x0001_K@_x0001__x0001__x0001__x0001__x0001_@d@_x0001__x0001__x0001__x0001__x0001_I@_x0001__x0001__x0001__x0001__x0001_ m@_x0001__x0001__x0001__x0001__x0001_ÀW@_x0001__x0001__x0001__x0001__x0001_``@_x0001__x0001__x0001__x0001__x0001_àn@_x0001__x0001__x0001__x0001__x0001_ c@_x0001__x0001__x0001__x0001__x0001_`f@_x0001__x0001__x0001__x0001__x0001__x0001_^@_x0001__x0001__x0001__x0001__x0001_\@_x0001__x0001__x0001__x0001__x0001__x0001__@_x0001__x0001__x0001__x0001__x0001_B@_x0001__x0001__x0001__x0001__x0001_àd@_x0001__x0001__x0001__x0001__x0001__x0001_=@_x0001__x0001__x0001__x0001__x0001__x0001_S@_x0001__x0001__x0001__x0001__x0001__x0001_d@_x0001__x0001__x0001__x0001__x0001_ b@_x0001__x0001__x0001__x0001__x0001_@V@_x0001__x0002__x0001__x0001__x0001__x0001__x0001_a@_x0001__x0001__x0001__x0001__x0001__x0001_B@_x0001__x0001__x0001__x0001__x0001_ f@_x0001__x0001__x0001__x0001__x0001_@g@_x0001__x0001__x0001__x0001__x0001__x0001_E@_x0001__x0001__x0001__x0001__x0001__x0001__x0001__x0001__x0001__x0001__x0001__x0001__x0001_D@_x0001__x0001__x0001__x0001__x0001_ÀW@_x0001__x0001__x0001__x0001__x0001_ps@_x0001__x0001__x0001__x0001__x0001__x0001_J@_x0001__x0001__x0001__x0001__x0001_ i@_x0001__x0001__x0001__x0001__x0001_f@_x0001__x0001__x0001__x0001__x0001_@_@_x0001__x0001__x0001__x0001__x0001__x0001_`@_x0001__x0001__x0001__x0001__x0001_O@_x0001__x0001__x0001__x0001__x0001_ÀX@_x0001__x0001__x0001__x0001__x0001_@g@_x0001__x0001__x0001__x0001__x0001_@a@_x0001__x0001__x0001__x0001__x0001_`d@_x0001__x0001__x0001__x0001__x0001_`d@_x0001__x0001__x0001__x0001__x0001_@q@_x0001__x0001__x0001__x0001__x0001__x0001_=@_x0001__x0001__x0001__x0001__x0001_G@_x0001__x0001__x0001__x0001__x0001__x0001_:@_x0001__x0001__x0001__x0001__x0001_I@_x0001__x0001__x0001__x0001__x0001_@g@_x0001__x0001__x0001__x0001__x0001_ÀZ@_x0001__x0001__x0001__x0001__x0001_@o@_x0001__x0001__x0001__x0001__x0001_Ài@_x0001__x0001__x0001__x0001__x0001__x0001__x0001__x0001__x0001__x0001__x0001__x0001__x0001__@_x0001__x0001__x0001__x0001__x0001__x0002__x0001_ f@_x0001__x0001__x0001__x0001__x0001__x0001_T@_x0001__x0001__x0001__x0001__x0001_@j@_x0001__x0001__x0001__x0001__x0001__x0001_U@_x0001__x0001__x0001__x0001__x0001_@\@_x0001__x0001__x0001__x0001__x0001_k@_x0001__x0001__x0001__x0001__x0001_Àf@_x0001__x0001__x0001__x0001__x0001_@U@_x0001__x0001__x0001__x0001__x0001_À`@_x0001__x0001__x0001__x0001__x0001_ g@_x0001__x0001__x0001__x0001__x0001_@W@_x0001__x0001__x0001__x0001__x0001_E@_x0001__x0001__x0001__x0001__x0001_`@_x0001__x0001__x0001__x0001__x0001__x0001_d@_x0001__x0001__x0001__x0001__x0001__x0001_]@_x0001__x0001__x0001__x0001__x0001_ÀQ@_x0001__x0001__x0001__x0001__x0001__x0001_D@_x0001__x0001__x0001__x0001__x0001_àn@_x0001__x0001__x0001__x0001__x0001_ c@_x0001__x0001__x0001__x0001__x0001_ÀX@_x0001__x0001__x0001__x0001__x0001__x0001_R@_x0001__x0001__x0001__x0001__x0001_@P@_x0001__x0001__x0001__x0001__x0001__x0001_m@_x0001__x0001__x0001__x0001__x0001_@`@_x0001__x0001__x0001__x0001__x0001_@X@_x0001__x0001__x0001__x0001__x0001_@Z@_x0001__x0001__x0001__x0001__x0001_@d@_x0001__x0001__x0001__x0001__x0001_n@_x0001__x0001__x0001__x0001__x0001_ h@_x0001__x0001__x0001__x0001__x0001_W@_x0001__x0001__x0001__x0001__x0001_@d@_x0001__x0001__x0001__x0001__x0001__x0001_W@_x0001__x0002__x0001__x0001__x0001__x0001__x0001_`a@_x0001__x0001__x0001__x0001__x0001_]@_x0001__x0001__x0001__x0001__x0001_@\@_x0001__x0001__x0001__x0001__x0001_À`@_x0001__x0001__x0001__x0001__x0001__x0001_&lt;@_x0001__x0001__x0001__x0001__x0001_@W@_x0001__x0001__x0001__x0001__x0001_àd@_x0001__x0001__x0001__x0001__x0001_@W@_x0001__x0001__x0001__x0001__x0001__x0001_F@_x0001__x0001__x0001__x0001__x0001_@a@_x0001__x0001__x0001__x0001__x0001_@U@_x0001__x0001__x0001__x0001__x0001_G@_x0001__x0001__x0001__x0001__x0001_À]@_x0001__x0001__x0001__x0001__x0001__x0001__x0001__x0001__x0001__x0001__x0001__x0001__x0001_ÀY@_x0001__x0001__x0001__x0001__x0001__x0001_@@_x0001__x0001__x0001__x0001__x0001_R@_x0001__x0001__x0001__x0001__x0001_Z@_x0001__x0001__x0001__x0001__x0001_@`@_x0001__x0001__x0001__x0001__x0001__x0001_e@_x0001__x0001__x0001__x0001__x0001_ÀV@_x0001__x0001__x0001__x0001__x0001_P@_x0001__x0001__x0001__x0001__x0001_ u@_x0001__x0001__x0001__x0001__x0001_A@_x0001__x0001__x0001__x0001__x0001_ `@_x0001__x0001__x0001__x0001__x0001__x0001_E@_x0001__x0001__x0001__x0001__x0001_@l@_x0001__x0001__x0001__x0001__x0001_e@_x0001__x0001__x0001__x0001__x0001_b@_x0001__x0001__x0001__x0001__x0001_X@_x0001__x0001__x0001__x0001__x0001_R@_x0001__x0001__x0001__x0001__x0001__x0002__x0001__x0001_V@_x0001__x0001__x0001__x0001__x0001_`i@_x0001__x0001__x0001__x0001__x0001_ c@_x0001__x0001__x0001__x0001__x0001_ j@_x0001__x0001__x0001__x0001__x0001_[@_x0001__x0001__x0001__x0001__x0001_c@_x0001__x0001__x0001__x0001__x0001_B@_x0001__x0001__x0001__x0001__x0001__x0001_V@_x0001__x0001__x0001__x0001__x0001_]@_x0001__x0001__x0001__x0001__x0001__x0001_?@_x0001__x0001__x0001__x0001__x0001_@Y@_x0001__x0001__x0001__x0001__x0001_ÀR@_x0001__x0001__x0001__x0001__x0001_`d@_x0001__x0001__x0001__x0001__x0001_@b@_x0001__x0001__x0001__x0001__x0001_ÀU@_x0001__x0001__x0001__x0001__x0001__x0001_K@_x0001__x0001__x0001__x0001__x0001__x0001_?@_x0001__x0001__x0001__x0001__x0001_@h@_x0001__x0001__x0001__x0001__x0001_àc@_x0001__x0001__x0001__x0001__x0001_ i@_x0001__x0001__x0001__x0001__x0001_`j@_x0001__x0001__x0001__x0001__x0001_@m@_x0001__x0001__x0001__x0001__x0001_ f@_x0001__x0001__x0001__x0001__x0001_R@_x0001__x0001__x0001__x0001__x0001_e@_x0001__x0001__x0001__x0001__x0001_àf@_x0001__x0001__x0001__x0001__x0001__x0001_O@_x0001__x0001__x0001__x0001__x0001_ a@_x0001__x0001__x0001__x0001__x0001_V@_x0001__x0001__x0001__x0001__x0001_@[@_x0001__x0001__x0001__x0001__x0001_@_@_x0001__x0001__x0001__x0001__x0001__x0001_g@_x0001__x0002__x0001__x0001__x0001__x0001__x0001_@X@_x0001__x0001__x0001__x0001__x0001_ÀV@_x0001__x0001__x0001__x0001__x0001_a@_x0001__x0001__x0001__x0001__x0001_B@_x0001__x0001__x0001__x0001__x0001_`h@_x0001__x0001__x0001__x0001__x0001__x0001__x0001__x0001__x0001__x0001__x0001__x0001__x0001__x0001__x0001__x0001__x0001__x0001__x0001__x0001__x0001_À[@_x0001__x0001__x0001__x0001__x0001__x0001__x0001__x0001__x0001__x0001__x0001__x0001__x0001_e@_x0001__x0001__x0001__x0001__x0001__x0001__x0001__x0001__x0001__x0001__x0001__x0001__x0001_`b@_x0001__x0001__x0001__x0001__x0001_ k@_x0001__x0001__x0001__x0001__x0001_Àg@_x0001__x0001__x0001__x0001__x0001_@^@_x0001__x0001__x0001__x0001__x0001__x0001_U@_x0001__x0001__x0001__x0001__x0001_@S@_x0001__x0001__x0001__x0001__x0001_L@_x0001__x0001__x0001__x0001__x0001_À_@_x0001__x0001__x0001__x0001__x0001_àv@_x0001__x0001__x0001__x0001__x0001_E@_x0001__x0001__x0001__x0001__x0001__x0001_T@_x0001__x0001__x0001__x0001__x0001_@P@_x0001__x0001__x0001__x0001__x0001_àb@_x0001__x0001__x0001__x0001__x0001__x0001_i@_x0001__x0001__x0001__x0001__x0001_T@_x0001__x0001__x0001__x0001__x0001_ a@_x0001__x0001__x0001__x0001__x0001__x0001_`@_x0001__x0001__x0001__x0001__x0001_ÀV@_x0001__x0001__x0001__x0001__x0001__x0001_c@_x0001__x0001__x0001__x0001__x0001_àd@_x0001__x0001__x0001__x0001__x0001__x0002__x0001__x0001_=@_x0001__x0001__x0001__x0001__x0001_@V@_x0001__x0001__x0001__x0001__x0001_ÀZ@_x0001__x0001__x0001__x0001__x0001_t@_x0001__x0001__x0001__x0001__x0001__x0001_O@_x0001__x0001__x0001__x0001__x0001_@V@_x0001__x0001__x0001__x0001__x0001__x0001_[@_x0001__x0001__x0001__x0001__x0001__x0001_9@_x0001__x0001__x0001__x0001__x0001__x0001__x0001__x0001__x0001__x0001__x0001__x0001__x0001__x0001_T@_x0001__x0001__x0001__x0001__x0001__x0001_Y@_x0001__x0001__x0001__x0001__x0001_pp@_x0001__x0001__x0001__x0001__x0001__x0001_\@_x0001__x0001__x0001__x0001__x0001_@Y@_x0001__x0001__x0001__x0001__x0001_@j@_x0001__x0001__x0001__x0001__x0001_Y@_x0001__x0001__x0001__x0001__x0001_@Q@_x0001__x0001__x0001__x0001__x0001_@d@_x0001__x0001__x0001__x0001__x0001_ h@_x0001__x0001__x0001__x0001__x0001_àb@_x0001__x0001__x0001__x0001__x0001_`h@_x0001__x0001__x0001__x0001__x0001_W@_x0001__x0001__x0001__x0001__x0001__x0001_?@_x0001__x0001__x0001__x0001__x0001_@Q@_x0001__x0001__x0001__x0001__x0001_W@_x0001__x0001__x0001__x0001__x0001__x0001_P@_x0001__x0001__x0001__x0001__x0001_]@_x0001__x0001__x0001__x0001__x0001_^@_x0001__x0001__x0001__x0001__x0001_S@_x0001__x0001__x0001__x0001__x0001__x0001_b@_x0001__x0001__x0001__x0001__x0001__x0001_&gt;@_x0001__x0001__x0001__x0001__x0001_ào@_x0001__x0002__x0001__x0001__x0001__x0001__x0001_ c@_x0001__x0001__x0001__x0001__x0001__x0001_6@_x0001__x0001__x0001__x0001__x0001_X@_x0001__x0001__x0001__x0001__x0001__x0001_Q@_x0001__x0001__x0001__x0001__x0001__x0001_R@_x0001__x0001__x0001__x0001__x0001_ d@_x0001__x0001__x0001__x0001__x0001__x0001__x0001__x0001__x0001__x0001__x0001__x0001__x0001__x0001__x0001__x0001__x0001__x0001__x0001__x0001__x0001_b@_x0001__x0001__x0001__x0001__x0001__x0001_b@_x0001__x0001__x0001__x0001__x0001_`c@_x0001__x0001__x0001__x0001__x0001_àj@_x0001__x0001__x0001__x0001__x0001_Y@_x0001__x0001__x0001__x0001__x0001_P@_x0001__x0001__x0001__x0001__x0001_ÀX@_x0001__x0001__x0001__x0001__x0001_àa@_x0001__x0001__x0001__x0001__x0001__x0001__x0001__x0001__x0001__x0001__x0001__x0001__x0001_Q@_x0001__x0001__x0001__x0001__x0001__x0001__x0001__x0001__x0001__x0001__x0001__x0001__x0001__x0001_\@_x0001__x0001__x0001__x0001__x0001__x0001_L@_x0001__x0001__x0001__x0001__x0001__x0001_;@_x0001__x0001__x0001__x0001__x0001__x0001__x0001__x0001__x0001__x0001__x0001__x0001__x0001_@q@_x0001__x0001__x0001__x0001__x0001_ c@_x0001__x0001__x0001__x0001__x0001__x0001__x0001__x0001__x0001__x0001__x0001__x0001__x0001_@X@_x0001__x0001__x0001__x0001__x0001_À[@_x0001__x0001__x0001__x0001__x0001_Àe@_x0001__x0001__x0001__x0001__x0001_c@_x0001__x0001__x0001__x0001__x0001_ÀQ@_x0001__x0001__x0001__x0001__x0001__x0002__x0001_M@_x0001__x0001__x0001__x0001__x0001_@\@_x0001__x0001__x0001__x0001__x0001_ i@_x0001__x0001__x0001__x0001__x0001_àa@_x0001__x0001__x0001__x0001__x0001__x0001_J@_x0001__x0001__x0001__x0001__x0001_@P@_x0001__x0001__x0001__x0001__x0001_@_@_x0001__x0001__x0001__x0001__x0001_ÀZ@_x0001__x0001__x0001__x0001__x0001__x0001_R@_x0001__x0001__x0001__x0001__x0001_@R@_x0001__x0001__x0001__x0001__x0001__x0001__x0001__x0001__x0001__x0001__x0001__x0001__x0001_I@_x0001__x0001__x0001__x0001__x0001__x0001_Y@_x0001__x0001__x0001__x0001__x0001__x0001_Q@_x0001__x0001__x0001__x0001__x0001_àc@_x0001__x0001__x0001__x0001__x0001_`@_x0001__x0001__x0001__x0001__x0001_ a@_x0001__x0001__x0001__x0001__x0001_S@_x0001__x0001__x0001__x0001__x0001_Y@_x0001__x0001__x0001__x0001__x0001_@U@_x0001__x0001__x0001__x0001__x0001__x0001_F@_x0001__x0001__x0001__x0001__x0001__x0001__@_x0001__x0001__x0001__x0001__x0001_V@_x0001__x0001__x0001__x0001__x0001__x0001__x0001__x0001__x0001__x0001__x0001__x0001__x0001_C@_x0001__x0001__x0001__x0001__x0001_Àd@_x0001__x0001__x0001__x0001__x0001_@W@_x0001__x0001__x0001__x0001__x0001_ p@_x0001__x0001__x0001__x0001__x0001_@g@_x0001__x0001__x0001__x0001__x0001__x0001_L@_x0001__x0001__x0001__x0001__x0001__x0001_N@_x0001__x0001__x0001__x0001__x0001_d@_x0001__x0002__x0001__x0001__x0001__x0001__x0001_ `@_x0001__x0001__x0001__x0001__x0001_ i@_x0001__x0001__x0001__x0001__x0001_@P@_x0001__x0001__x0001__x0001__x0001_R@_x0001__x0001__x0001__x0001__x0001_`f@_x0001__x0001__x0001__x0001__x0001_@]@_x0001__x0001__x0001__x0001__x0001_[@_x0001__x0001__x0001__x0001__x0001_Q@_x0001__x0001__x0001__x0001__x0001__x0001__x0001__x0001__x0001__x0001__x0001__x0001__x0001_`h@_x0001__x0001__x0001__x0001__x0001__x0001__x0001__x0001__x0001__x0001__x0001__x0001__x0001_ c@_x0001__x0001__x0001__x0001__x0001_@_@_x0001__x0001__x0001__x0001__x0001_`@_x0001__x0001__x0001__x0001__x0001_àd@_x0001__x0001__x0001__x0001__x0001_`m@_x0001__x0001__x0001__x0001__x0001_U@_x0001__x0001__x0001__x0001__x0001_@[@_x0001__x0001__x0001__x0001__x0001_Z@_x0001__x0001__x0001__x0001__x0001__x0001_T@_x0001__x0001__x0001__x0001__x0001_I@_x0001__x0001__x0001__x0001__x0001_ a@_x0001__x0001__x0001__x0001__x0001_E@_x0001__x0001__x0001__x0001__x0001__x0001_?@_x0001__x0001__x0001__x0001__x0001_ l@_x0001__x0001__x0001__x0001__x0001_ÀQ@_x0001__x0001__x0001__x0001__x0001__x0001_4@_x0001__x0001__x0001__x0001__x0001_ a@_x0001__x0001__x0001__x0001__x0001_^@_x0001__x0001__x0001__x0001__x0001_ÀU@_x0001__x0001__x0001__x0001__x0001_`g@_x0001__x0001__x0001__x0001__x0001__x0002__x0001__x0001__x0001__x0001__x0001__x0001__x0001__x0001__x0001_Àb@_x0001__x0001__x0001__x0001__x0001_`@_x0001__x0001__x0001__x0001__x0001__x0001_U@_x0001__x0001__x0001__x0001__x0001__x0001_P@_x0001__x0001__x0001__x0001__x0001_ d@_x0001__x0001__x0001__x0001__x0001_\@_x0001__x0001__x0001__x0001__x0001_W@_x0001__x0001__x0001__x0001__x0001_À\@_x0001__x0001__x0001__x0001__x0001_@S@_x0001__x0001__x0001__x0001__x0001_@`@_x0001__x0001__x0001__x0001__x0001_^@_x0001__x0001__x0001__x0001__x0001_^@_x0001__x0001__x0001__x0001__x0001_ k@_x0001__x0001__x0001__x0001__x0001_ c@_x0001__x0001__x0001__x0001__x0001_X@_x0001__x0001__x0001__x0001__x0001_U@_x0001__x0001__x0001__x0001__x0001_`h@_x0001__x0001__x0001__x0001__x0001_ e@_x0001__x0001__x0001__x0001__x0001_À]@_x0001__x0001__x0001__x0001__x0001_ e@_x0001__x0001__x0001__x0001__x0001_ e@_x0001__x0001__x0001__x0001__x0001_ `@_x0001__x0001__x0001__x0001__x0001_@[@_x0001__x0001__x0001__x0001__x0001_@^@_x0001__x0001__x0001__x0001__x0001_À\@_x0001__x0001__x0001__x0001__x0001_Àk@_x0001__x0001__x0001__x0001__x0001_@T@_x0001__x0001__x0001__x0001__x0001_@^@_x0001__x0001__x0001__x0001__x0001_R@_x0001__x0001__x0001__x0001__x0001_@X@_x0001__x0001__x0001__x0001__x0001_@[@_x0001__x0002__x0001__x0001__x0001__x0001__x0001__x0001__x0001__x0001__x0001__x0001__x0001__x0001__x0001__x0001_a@_x0001__x0001__x0001__x0001__x0001_ÀT@_x0001__x0001__x0001__x0001__x0001__x0001_R@_x0001__x0001__x0001__x0001__x0001_à`@_x0001__x0001__x0001__x0001__x0001__x0001_]@_x0001__x0001__x0001__x0001__x0001_àg@_x0001__x0001__x0001__x0001__x0001_X@_x0001__x0001__x0001__x0001__x0001_ s@_x0001__x0001__x0001__x0001__x0001__x0001__x0001__x0001__x0001__x0001__x0001__x0001__x0001__x0001_R@_x0001__x0001__x0001__x0001__x0001__x0001_`@_x0001__x0001__x0001__x0001__x0001_T@_x0001__x0001__x0001__x0001__x0001_ÀU@_x0001__x0001__x0001__x0001__x0001_m@_x0001__x0001__x0001__x0001__x0001_ÀV@_x0001__x0001__x0001__x0001__x0001_àe@_x0001__x0001__x0001__x0001__x0001_ÀZ@_x0001__x0001__x0001__x0001__x0001_U@_x0001__x0001__x0001__x0001__x0001_Àb@_x0001__x0001__x0001__x0001__x0001_D@_x0001__x0001__x0001__x0001__x0001_R@_x0001__x0001__x0001__x0001__x0001_M@_x0001__x0001__x0001__x0001__x0001__x0001_?@_x0001__x0001__x0001__x0001__x0001_R@_x0001__x0001__x0001__x0001__x0001__x0001_W@_x0001__x0001__x0001__x0001__x0001__x0001_3@_x0001__x0001__x0001__x0001__x0001_G@_x0001__x0001__x0001__x0001__x0001_L@_x0001__x0001__x0001__x0001__x0001_@S@_x0001__x0001__x0001__x0001__x0001_@f@_x0001__x0001__x0001__x0001__x0001__x0002__x0001_àe@_x0001__x0001__x0001__x0001__x0001_r@_x0001__x0001__x0001__x0001__x0001__x0001_:@_x0001__x0001__x0001__x0001__x0001__x0001_c@_x0001__x0001__x0001__x0001__x0001_ÀX@_x0001__x0001__x0001__x0001__x0001_@e@_x0001__x0001__x0001__x0001__x0001__x0001_S@_x0001__x0001__x0001__x0001__x0001_Àa@_x0001__x0001__x0001__x0001__x0001__x0001_\@_x0001__x0001__x0001__x0001__x0001_ b@_x0001__x0001__x0001__x0001__x0001_ e@_x0001__x0001__x0001__x0001__x0001__x0001_H@_x0001__x0001__x0001__x0001__x0001__x0001_D@_x0001__x0001__x0001__x0001__x0001_à`@_x0001__x0001__x0001__x0001__x0001_G@_x0001__x0001__x0001__x0001__x0001__x0001_O@_x0001__x0001__x0001__x0001__x0001_@^@_x0001__x0001__x0001__x0001__x0001__x0001_c@_x0001__x0001__x0001__x0001__x0001_F@_x0001__x0001__x0001__x0001__x0001_C@_x0001__x0001__x0001__x0001__x0001_ÀY@_x0001__x0001__x0001__x0001__x0001__x0001_&lt;@_x0001__x0001__x0001__x0001__x0001_`b@_x0001__x0001__x0001__x0001__x0001_Àa@_x0001__x0001__x0001__x0001__x0001_@`@_x0001__x0001__x0001__x0001__x0001_G@_x0001__x0001__x0001__x0001__x0001_A@_x0001__x0001__x0001__x0001__x0001_T@_x0001__x0001__x0001__x0001__x0001__x0001_&lt;@_x0001__x0001__x0001__x0001__x0001_Àa@_x0001__x0001__x0001__x0001__x0001_G@_x0001__x0001__x0001__x0001__x0001_X@_x0001__x0002__x0001__x0001__x0001__x0001__x0001_X@_x0001__x0001__x0001__x0001__x0001_@Z@_x0001__x0001__x0001__x0001__x0001__x0001_Y@_x0001__x0001__x0001__x0001__x0001__x0001_c@_x0001__x0001__x0001__x0001__x0001_ÀX@_x0001__x0001__x0001__x0001__x0001_b@_x0001__x0001__x0001__x0001__x0001_`b@_x0001__x0001__x0001__x0001__x0001_ÀW@_x0001__x0001__x0001__x0001__x0001_@W@_x0001__x0001__x0001__x0001__x0001__x0001_W@_x0001__x0001__x0001__x0001__x0001__x0001_Y@_x0001__x0001__x0001__x0001__x0001_\@_x0001__x0001__x0001__x0001__x0001_f@_x0001__x0001__x0001__x0001__x0001_ài@_x0001__x0001__x0001__x0001__x0001__x0001_&gt;@_x0001__x0001__x0001__x0001__x0001__x0001_d@_x0001__x0001__x0001__x0001__x0001__x0001_M@_x0001__x0001__x0001__x0001__x0001__x0001_B@_x0001__x0001__x0001__x0001__x0001_`i@_x0001__x0001__x0001__x0001__x0001__x0001_N@_x0001__x0001__x0001__x0001__x0001__x0001_e@_x0001__x0001__x0001__x0001__x0001_ÀZ@_x0001__x0001__x0001__x0001__x0001__x0001_8@_x0001__x0001__x0001__x0001__x0001_@^@_x0001__x0001__x0001__x0001__x0001__x0001__x0001__x0001__x0001__x0001__x0001__x0001__x0001_@X@_x0001__x0001__x0001__x0001__x0001__x0001_I@_x0001__x0001__x0001__x0001__x0001__x0001_H@_x0001__x0001__x0001__x0001__x0001_D@_x0001__x0001__x0001__x0001__x0001_L@_x0001__x0001__x0001__x0001__x0001_[@_x0001__x0001__x0001__x0001__x0001__x0002__x0001_ d@_x0001__x0001__x0001__x0001__x0001_@]@_x0001__x0001__x0001__x0001__x0001_ÀU@_x0001__x0001__x0001__x0001__x0001__x0001_b@_x0001__x0001__x0001__x0001__x0001_Àb@_x0001__x0001__x0001__x0001__x0001_ c@_x0001__x0001__x0001__x0001__x0001__x0001_U@_x0001__x0001__x0001__x0001__x0001_ÀV@_x0001__x0001__x0001__x0001__x0001_ a@_x0001__x0001__x0001__x0001__x0001_@m@_x0001__x0001__x0001__x0001__x0001__x0001_&lt;@_x0001__x0001__x0001__x0001__x0001__x0001_I@_x0001__x0001__x0001__x0001__x0001_ÀQ@_x0001__x0001__x0001__x0001__x0001__x0001_N@_x0001__x0001__x0001__x0001__x0001__x0001_C@_x0001__x0001__x0001__x0001__x0001_@e@_x0001__x0001__x0001__x0001__x0001__x0001_&gt;@_x0001__x0001__x0001__x0001__x0001__x0001_K@_x0001__x0001__x0001__x0001__x0001_àa@_x0001__x0001__x0001__x0001__x0001__x0001_\@_x0001__x0001__x0001__x0001__x0001_àe@_x0001__x0001__x0001__x0001__x0001_ÀX@_x0001__x0001__x0001__x0001__x0001_L@_x0001__x0001__x0001__x0001__x0001_r@_x0001__x0001__x0001__x0001__x0001__x0001_N@_x0001__x0001__x0001__x0001__x0001_`@_x0001__x0001__x0001__x0001__x0001__x0001__@_x0001__x0001__x0001__x0001__x0001_`@_x0001__x0001__x0001__x0001__x0001_ a@_x0001__x0001__x0001__x0001__x0001__x0001__@_x0001__x0001__x0001__x0001__x0001_F@_x0001__x0001__x0001__x0001__x0001_W@_x0001__x0002__x0001__x0001__x0001__x0001__x0001_ c@_x0001__x0001__x0001__x0001__x0001_C@_x0001__x0001__x0001__x0001__x0001_À\@_x0001__x0001__x0001__x0001__x0001__x0001_J@_x0001__x0001__x0001__x0001__x0001__x0001_\@_x0001__x0001__x0001__x0001__x0001_Q@_x0001__x0001__x0001__x0001__x0001__x0001_g@_x0001__x0001__x0001__x0001__x0001_à`@_x0001__x0001__x0001__x0001__x0001_R@_x0001__x0001__x0001__x0001__x0001_`k@_x0001__x0001__x0001__x0001__x0001__x0001__x0001__x0001__x0001__x0001__x0001__x0001__x0001__x0001_e@_x0001__x0001__x0001__x0001__x0001__x0001_V@_x0001__x0001__x0001__x0001__x0001_c@_x0001__x0001__x0001__x0001__x0001__x0001_?@_x0001__x0001__x0001__x0001__x0001_C@_x0001__x0001__x0001__x0001__x0001_`l@_x0001__x0001__x0001__x0001__x0001_a@_x0001__x0001__x0001__x0001__x0001_@P@_x0001__x0001__x0001__x0001__x0001__x0001_^@_x0001__x0001__x0001__x0001__x0001__x0001_[@_x0001__x0001__x0001__x0001__x0001__x0001_D@_x0001__x0001__x0001__x0001__x0001_ÀY@_x0001__x0001__x0001__x0001__x0001_À]@_x0001__x0001__x0001__x0001__x0001__x0001_]@_x0001__x0001__x0001__x0001__x0001_F@_x0001__x0001__x0001__x0001__x0001__x0001_N@_x0001__x0001__x0001__x0001__x0001__x0001_&gt;@_x0001__x0001__x0001__x0001__x0001_T@_x0001__x0001__x0001__x0001__x0001_`i@_x0001__x0001__x0001__x0001__x0001_°p@_x0001__x0001__x0001__x0001__x0001__x0002__x0001_ e@_x0001__x0001__x0001__x0001__x0001_ÀY@_x0001__x0001__x0001__x0001__x0001_F@_x0001__x0001__x0001__x0001__x0001_R@_x0001__x0001__x0001__x0001__x0001__x0001_?@_x0001__x0001__x0001__x0001__x0001__x0001__x0001__x0001__x0001__x0001__x0001__x0001__x0001_@b@_x0001__x0001__x0001__x0001__x0001__x0001_@@_x0001__x0001__x0001__x0001__x0001_M@_x0001__x0001__x0001__x0001__x0001_ÀQ@_x0001__x0001__x0001__x0001__x0001__x0001_C@_x0001__x0001__x0001__x0001__x0001_L@_x0001__x0001__x0001__x0001__x0001__x0001__x0001__x0001__x0001__x0001__x0001__x0001__x0001__x0001_&gt;@_x0001__x0001__x0001__x0001__x0001__x0001_X@_x0001__x0001__x0001__x0001__x0001_q@_x0001__x0001__x0001__x0001__x0001_ÀS@_x0001__x0001__x0001__x0001__x0001_@b@_x0001__x0001__x0001__x0001__x0001_ÀP@_x0001__x0001__x0001__x0001__x0001_ `@_x0001__x0001__x0001__x0001__x0001_ d@_x0001__x0001__x0001__x0001__x0001_ÀV@_x0001__x0001__x0001__x0001__x0001_@`@_x0001__x0001__x0001__x0001__x0001_G@_x0001__x0001__x0001__x0001__x0001_I@_x0001__x0001__x0001__x0001__x0001__x0001_Z@_x0001__x0001__x0001__x0001__x0001_`m@_x0001__x0001__x0001__x0001__x0001__x0001_r@_x0001__x0001__x0001__x0001__x0001_P@_x0001__x0001__x0001__x0001__x0001__x0001_@@_x0001__x0001__x0001__x0001__x0001_àf@_x0001__x0001__x0001__x0001__x0001__x0001_Q@_x0001__x0002__x0001__x0001__x0001__x0001__x0001_A@_x0001__x0001__x0001__x0001__x0001_^@_x0001__x0001__x0001__x0001__x0001_V@_x0001__x0001__x0001__x0001__x0001_Y@_x0001__x0001__x0001__x0001__x0001__x0001_m@_x0001__x0001__x0001__x0001__x0001_X@_x0001__x0001__x0001__x0001__x0001_`e@_x0001__x0001__x0001__x0001__x0001_Z@_x0001__x0001__x0001__x0001__x0001_@@_x0001__x0001__x0001__x0001__x0001__x0001_T@_x0001__x0001__x0001__x0001__x0001__x0001__@_x0001__x0001__x0001__x0001__x0001_Y@_x0001__x0001__x0001__x0001__x0001_Àf@_x0001__x0001__x0001__x0001__x0001_ d@_x0001__x0001__x0001__x0001__x0001__x0001_V@_x0001__x0001__x0001__x0001__x0001_M@_x0001__x0001__x0001__x0001__x0001_@_@_x0001__x0001__x0001__x0001__x0001_ÀW@_x0001__x0001__x0001__x0001__x0001_@X@_x0001__x0001__x0001__x0001__x0001_f@_x0001__x0001__x0001__x0001__x0001__x0001_F@_x0001__x0001__x0001__x0001__x0001_@X@_x0001__x0001__x0001__x0001__x0001_ÀW@_x0001__x0001__x0001__x0001__x0001__x0001_I@_x0001__x0001__x0001__x0001__x0001_^@_x0001__x0001__x0001__x0001__x0001_ c@_x0001__x0001__x0001__x0001__x0001_C@_x0001__x0001__x0001__x0001__x0001__x0001_L@_x0001__x0001__x0001__x0001__x0001_ b@_x0001__x0001__x0001__x0001__x0001_Ài@_x0001__x0001__x0001__x0001__x0001_àb@_x0001__x0001__x0001__x0001__x0001__x0002__x0001_S@_x0001__x0001__x0001__x0001__x0001_E@_x0001__x0001__x0001__x0001__x0001_Àd@_x0001__x0001__x0001__x0001__x0001_N@_x0001__x0001__x0001__x0001__x0001_ÀX@_x0001__x0001__x0001__x0001__x0001_Àc@_x0001__x0001__x0001__x0001__x0001__x0001_F@_x0001__x0001__x0001__x0001__x0001__x0001_U@_x0001__x0001__x0001__x0001__x0001_ g@_x0001__x0001__x0001__x0001__x0001__x0001__x0001__x0001__x0001__x0001__x0001__x0001__x0001_@o@_x0001__x0001__x0001__x0001__x0001__x0001__x0001__x0001__x0001__x0001__x0001__x0001__x0001_S@_x0001__x0001__x0001__x0001__x0001_Y@_x0001__x0001__x0001__x0001__x0001_ÀP@_x0001__x0001__x0001__x0001__x0001_ e@_x0001__x0001__x0001__x0001__x0001_àc@_x0001__x0001__x0001__x0001__x0001_À\@_x0001__x0001__x0001__x0001__x0001_ÀR@_x0001__x0001__x0001__x0001__x0001__x0001_U@_x0001__x0001__x0001__x0001__x0001_àm@_x0001__x0001__x0001__x0001__x0001__x0001__x0001__x0001__x0001__x0001__x0001__x0001__x0001_a@_x0001__x0001__x0001__x0001__x0001__x0001__x0001__x0001__x0001__x0001__x0001__x0001__x0001_À\@_x0001__x0001__x0001__x0001__x0001_H@_x0001__x0001__x0001__x0001__x0001__x0001_R@_x0001__x0001__x0001__x0001__x0001__x0001_=@_x0001__x0001__x0001__x0001__x0001__x0001_T@_x0001__x0001__x0001__x0001__x0001_``@_x0001__x0001__x0001__x0001__x0001_@j@_x0001__x0001__x0001__x0001__x0001_V@_x0001__x0002__x0001__x0001__x0001__x0001__x0001_C@_x0001__x0001__x0001__x0001__x0001_V@_x0001__x0001__x0001__x0001__x0001_C@_x0001__x0001__x0001__x0001__x0001__x0001_E@_x0001__x0001__x0001__x0001__x0001_a@_x0001__x0001__x0001__x0001__x0001_]@_x0001__x0001__x0001__x0001__x0001_Àa@_x0001__x0001__x0001__x0001__x0001_C@_x0001__x0001__x0001__x0001__x0001__x0001_W@_x0001__x0001__x0001__x0001__x0001__x0001_Z@_x0001__x0001__x0001__x0001__x0001_Z@_x0001__x0001__x0001__x0001__x0001_ÀZ@_x0001__x0001__x0001__x0001__x0001__x0001__x0001__x0001__x0001__x0001__x0001__x0001__x0001_X@_x0001__x0001__x0001__x0001__x0001_àc@_x0001__x0001__x0001__x0001__x0001_``@_x0001__x0001__x0001__x0001__x0001_ÀS@_x0001__x0001__x0001__x0001__x0001_ b@_x0001__x0001__x0001__x0001__x0001_ÀS@_x0001__x0001__x0001__x0001__x0001_a@_x0001__x0001__x0001__x0001__x0001_Y@_x0001__x0001__x0001__x0001__x0001_l@_x0001__x0001__x0001__x0001__x0001__x0001__x0001__x0001__x0001__x0001__x0001__x0001__x0001_B@_x0001__x0001__x0001__x0001__x0001_ÀY@_x0001__x0001__x0001__x0001__x0001__x0001_s@_x0001__x0001__x0001__x0001__x0001_@P@_x0001__x0001__x0001__x0001__x0001_ðw@_x0001__x0001__x0001__x0001__x0001__x0001_Z@_x0001__x0001__x0001__x0001__x0001__x0001_a@_x0001__x0001__x0001__x0001__x0001_ÀS@_x0001__x0001__x0001__x0001__x0001__x0002__x0001_À_@_x0001__x0001__x0001__x0001__x0001__x0001_C@_x0001__x0001__x0001__x0001__x0001_@U@_x0001__x0001__x0001__x0001__x0001_`@_x0001__x0001__x0001__x0001__x0001__x0001__x0001__x0001__x0001__x0001__x0001__x0001__x0001__x0001_N@_x0001__x0001__x0001__x0001__x0001__x0001_c@_x0001__x0001__x0001__x0001__x0001_@P@_x0001__x0001__x0001__x0001__x0001__x0001_D@_x0001__x0001__x0001__x0001__x0001__x0001_s@_x0001__x0001__x0001__x0001__x0001_@g@_x0001__x0001__x0001__x0001__x0001__x0001_S@_x0001__x0001__x0001__x0001__x0001_^@_x0001__x0001__x0001__x0001__x0001__x0001__x0001__x0001__x0001__x0001__x0001__x0001__x0001_@X@_x0001__x0001__x0001__x0001__x0001_ÀW@_x0001__x0001__x0001__x0001__x0001_àg@_x0001__x0001__x0001__x0001__x0001_@@_x0001__x0001__x0001__x0001__x0001__x0001_@@_x0001__x0001__x0001__x0001__x0001_@_@_x0001__x0001__x0001__x0001__x0001_@T@_x0001__x0001__x0001__x0001__x0001__x0001__x0001__x0001__x0001__x0001__x0001__x0001__x0001_K@_x0001__x0001__x0001__x0001__x0001_`l@_x0001__x0001__x0001__x0001__x0001__x0001_@@_x0001__x0001__x0001__x0001__x0001__x0001_`@_x0001__x0001__x0001__x0001__x0001_ðq@_x0001__x0001__x0001__x0001__x0001_@R@_x0001__x0001__x0001__x0001__x0001_ÀZ@_x0001__x0001__x0001__x0001__x0001__x0001_?@_x0001__x0001__x0001__x0001__x0001_@Y@_x0001__x0001__x0001__x0001__x0001_@@_x0001__x0002__x0001__x0001__x0001__x0001__x0001_@Y@_x0001__x0001__x0001__x0001__x0001_`f@_x0001__x0001__x0001__x0001__x0001_Q@_x0001__x0001__x0001__x0001__x0001_@[@_x0001__x0001__x0001__x0001__x0001_@@_x0001__x0001__x0001__x0001__x0001_A@_x0001__x0001__x0001__x0001__x0001_ÀT@_x0001__x0001__x0001__x0001__x0001_ÀQ@_x0001__x0001__x0001__x0001__x0001_À^@_x0001__x0001__x0001__x0001__x0001_`d@_x0001__x0001__x0001__x0001__x0001__x0001_`@_x0001__x0001__x0001__x0001__x0001__x0001_?@_x0001__x0001__x0001__x0001__x0001_Àe@_x0001__x0001__x0001__x0001__x0001_`h@_x0001__x0001__x0001__x0001__x0001_P@_x0001__x0001__x0001__x0001__x0001_àe@_x0001__x0001__x0001__x0001__x0001_@U@_x0001__x0001__x0001__x0001__x0001_ÀZ@_x0001__x0001__x0001__x0001__x0001_Àf@_x0001__x0001__x0001__x0001__x0001__x0001_Y@_x0001__x0001__x0001__x0001__x0001_^@_x0001__x0001__x0001__x0001__x0001_àh@_x0001__x0001__x0001__x0001__x0001__x0001_X@_x0001__x0001__x0001__x0001__x0001__x0001__x0001__x0001__x0001__x0001__x0001__x0001__x0001_`b@_x0001__x0001__x0001__x0001__x0001_Y@_x0001__x0001__x0001__x0001__x0001__x0001_`@_x0001__x0001__x0001__x0001__x0001__x0001__x0001__x0001__x0001__x0001__x0001__x0001__x0001_@Y@_x0001__x0001__x0001__x0001__x0001_àa@_x0001__x0001__x0001__x0001__x0001__x0001_?@_x0001__x0001__x0001__x0001__x0001__x0002__x0001_@Q@_x0001__x0001__x0001__x0001__x0001_ a@_x0001__x0001__x0001__x0001__x0001_@@_x0001__x0001__x0001__x0001__x0001__x0001_Q@_x0001__x0001__x0001__x0001__x0001_ `@_x0001__x0001__x0001__x0001__x0001__x0001_[@_x0001__x0001__x0001__x0001__x0001_U@_x0001__x0001__x0001__x0001__x0001_S@_x0001__x0001__x0001__x0001__x0001__x0001_P@_x0001__x0001__x0001__x0001__x0001__x0001_E@_x0001__x0001__x0001__x0001__x0001_Q@_x0001__x0001__x0001__x0001__x0001__x0001__x0001__x0001__x0001__x0001__x0001__x0001__x0001_ÀW@_x0001__x0001__x0001__x0001__x0001__x0001_E@_x0001__x0001__x0001__x0001__x0001_g@_x0001__x0001__x0001__x0001__x0001_d@_x0001__x0001__x0001__x0001__x0001__x0001__x0001__x0001__x0001__x0001__x0001__x0001__x0001_ÀW@_x0001__x0001__x0001__x0001__x0001_b@_x0001__x0001__x0001__x0001__x0001_ f@_x0001__x0001__x0001__x0001__x0001_@\@_x0001__x0001__x0001__x0001__x0001_À]@_x0001__x0001__x0001__x0001__x0001__x0001_[@_x0001__x0001__x0001__x0001__x0001_K@_x0001__x0001__x0001__x0001__x0001__x0001__x0001__x0001__x0001__x0001__x0001__x0001__x0001_À`@_x0001__x0001__x0001__x0001__x0001__x0001_e@_x0001__x0001__x0001__x0001__x0001_Ðq@_x0001__x0001__x0001__x0001__x0001_I@_x0001__x0001__x0001__x0001__x0001__x0001__x0001__x0001__x0001__x0001__x0001__x0001__x0001_ÀP@_x0001__x0001__x0001__x0001__x0001__x0001__x0001__x0001__x0001__x0002__x0001__x0001__x0001__x0001__x0001_ l@_x0001__x0001__x0001__x0001__x0001_T@_x0001__x0001__x0001__x0001__x0001__x0001_&lt;@_x0001__x0001__x0001__x0001__x0001__x0001_D@_x0001__x0001__x0001__x0001__x0001_@W@_x0001__x0001__x0001__x0001__x0001__x0001_S@_x0001__x0001__x0001__x0001__x0001_@T@_x0001__x0001__x0001__x0001__x0001_ a@_x0001__x0001__x0001__x0001__x0001__x0001__x0001__x0001__x0001__x0001__x0001__x0001__x0001__x0001_@@_x0001__x0001__x0001__x0001__x0001_à`@_x0001__x0001__x0001__x0001__x0001_J@_x0001__x0001__x0001__x0001__x0001_X@_x0001__x0001__x0001__x0001__x0001__x0001__x0001__x0001__x0001__x0001__x0001__x0001__x0001__x0001_6@_x0001__x0001__x0001__x0001__x0001__x0001_K@_x0001__x0001__x0001__x0001__x0001_D@_x0001__x0001__x0001__x0001__x0001_P@_x0001__x0001__x0001__x0001__x0001_Pq@_x0001__x0001__x0001__x0001__x0001_E@_x0001__x0001__x0001__x0001__x0001__x0001_^@_x0001__x0001__x0001__x0001__x0001__x0001_3@_x0001__x0001__x0001__x0001__x0001_`a@_x0001__x0001__x0001__x0001__x0001__x0001_P@_x0001__x0001__x0001__x0001__x0001__x0001_&lt;@_x0001__x0001__x0001__x0001__x0001_`h@_x0001__x0001__x0001__x0001__x0001__x0001_?@_x0001__x0001__x0001__x0001__x0001__x0001_3@_x0001__x0001__x0001__x0001__x0001_@Q@_x0001__x0001__x0001__x0001__x0001__x0001_a@_x0001__x0001__x0001__x0001__x0001_àq@_x0001__x0001__x0001__x0001__x0001__x0002__x0001_ÀP@_x0001__x0001__x0001__x0001__x0001__x0001_9@_x0001__x0001__x0001__x0001__x0001_ b@_x0001__x0001__x0001__x0001__x0001__x0001_X@_x0001__x0001__x0001__x0001__x0001_Ðp@_x0001__x0001__x0001__x0001__x0001_`@_x0001__x0001__x0001__x0001__x0001_P@_x0001__x0001__x0001__x0001__x0001_ÀS@_x0001__x0001__x0001__x0001__x0001__x0001_T@_x0001__x0001__x0001__x0001__x0001__x0001_@@_x0001__x0001__x0001__x0001__x0001_@R@_x0001__x0001__x0001__x0001__x0001_@S@_x0001__x0001__x0001__x0001__x0001_Àa@_x0001__x0001__x0001__x0001__x0001_@R@_x0001__x0001__x0001__x0001__x0001_ÀV@_x0001__x0001__x0001__x0001__x0001_À]@_x0001__x0001__x0001__x0001__x0001_ÀS@_x0001__x0001__x0001__x0001__x0001_À^@_x0001__x0001__x0001__x0001__x0001__x0001_C@_x0001__x0001__x0001__x0001__x0001_`i@_x0001__x0001__x0001__x0001__x0001__x0001_S@_x0001__x0001__x0001__x0001__x0001__x0001_=@_x0001__x0001__x0001__x0001__x0001_@R@_x0001__x0001__x0001__x0001__x0001_K@_x0001__x0001__x0001__x0001__x0001_Z@_x0001__x0001__x0001__x0001__x0001_ i@_x0001__x0001__x0001__x0001__x0001_@e@_x0001__x0001__x0001__x0001__x0001_ g@_x0001__x0001__x0001__x0001__x0001__x0001_c@_x0001__x0001__x0001__x0001__x0001__x0001__@_x0001__x0001__x0001__x0001__x0001__x0001_7@_x0001__x0001__x0001__x0001__x0001__x0001_;@_x0001__x0002__x0001__x0001__x0001__x0001__x0001_C@_x0001__x0001__x0001__x0001__x0001__x0001__x0001__x0001__x0001__x0001__x0001__x0001__x0001__x0001_B@_x0001__x0001__x0001__x0001__x0001_Àh@_x0001__x0001__x0001__x0001__x0001__x0001_M@_x0001__x0001__x0001__x0001__x0001_Àb@_x0001__x0001__x0001__x0001__x0001_B@_x0001__x0001__x0001__x0001__x0001_ e@_x0001__x0001__x0001__x0001__x0001__x0001_V@_x0001__x0001__x0001__x0001__x0001_^@_x0001__x0001__x0001__x0001__x0001_ n@_x0001__x0001__x0001__x0001__x0001_@S@_x0001__x0001__x0001__x0001__x0001_a@_x0001__x0001__x0001__x0001__x0001__x0001_T@_x0001__x0001__x0001__x0001__x0001_@\@_x0001__x0001__x0001__x0001__x0001_ h@_x0001__x0001__x0001__x0001__x0001__x0001_R@_x0001__x0001__x0001__x0001__x0001_Ài@_x0001__x0001__x0001__x0001__x0001__x0001_R@_x0001__x0001__x0001__x0001__x0001_ÀU@_x0001__x0001__x0001__x0001__x0001_]@_x0001__x0001__x0001__x0001__x0001_à`@_x0001__x0001__x0001__x0001__x0001_pt@_x0001__x0001__x0001__x0001__x0001__x0001_l@_x0001__x0001__x0001__x0001__x0001__x0001_R@_x0001__x0001__x0001__x0001__x0001_ h@_x0001__x0001__x0001__x0001__x0001_àh@_x0001__x0001__x0001__x0001__x0001_ÀQ@_x0001__x0001__x0001__x0001__x0001__x0001_Y@_x0001__x0001__x0001__x0001__x0001_À[@_x0001__x0001__x0001__x0001__x0001__x0001_&lt;@_x0001__x0001__x0001__x0001__x0001__x0002__x0001__x0001_N@_x0001__x0001__x0001__x0001__x0001_@T@_x0001__x0001__x0001__x0001__x0001__x0001_N@_x0001__x0001__x0001__x0001__x0001_\@_x0001__x0001__x0001__x0001__x0001__x0001_M@_x0001__x0001__x0001__x0001__x0001_ `@_x0001__x0001__x0001__x0001__x0001_V@_x0001__x0001__x0001__x0001__x0001_Àe@_x0001__x0001__x0001__x0001__x0001__x0001_Z@_x0001__x0001__x0001__x0001__x0001_À^@_x0001__x0001__x0001__x0001__x0001__x0001_G@_x0001__x0001__x0001__x0001__x0001_Z@_x0001__x0001__x0001__x0001__x0001__x0001_U@_x0001__x0001__x0001__x0001__x0001_À[@_x0001__x0001__x0001__x0001__x0001_F@_x0001__x0001__x0001__x0001__x0001__x0001_?@_x0001__x0001__x0001__x0001__x0001_ÀU@_x0001__x0001__x0001__x0001__x0001__x0001_a@_x0001__x0001__x0001__x0001__x0001_Àj@_x0001__x0001__x0001__x0001__x0001_`e@_x0001__x0001__x0001__x0001__x0001__x0001__@_x0001__x0001__x0001__x0001__x0001_À\@_x0001__x0001__x0001__x0001__x0001_àc@_x0001__x0001__x0001__x0001__x0001_À^@_x0001__x0001__x0001__x0001__x0001__x0001_m@_x0001__x0001__x0001__x0001__x0001_À[@_x0001__x0001__x0001__x0001__x0001_@Y@_x0001__x0001__x0001__x0001__x0001_B@_x0001__x0001__x0001__x0001__x0001_K@_x0001__x0001__x0001__x0001__x0001_]@_x0001__x0001__x0001__x0001__x0001_@@_x0001__x0001__x0001__x0001__x0001_ÀQ@_x0001__x0002__x0001__x0001__x0001__x0001__x0001_ h@_x0001__x0001__x0001__x0001__x0001_@i@_x0001__x0001__x0001__x0001__x0001_[@_x0001__x0001__x0001__x0001__x0001__x0001__@_x0001__x0001__x0001__x0001__x0001_@_@_x0001__x0001__x0001__x0001__x0001__x0001_6@_x0001__x0001__x0001__x0001__x0001__x0001_T@_x0001__x0001__x0001__x0001__x0001_ÀQ@_x0001__x0001__x0001__x0001__x0001__x0001_6@_x0001__x0001__x0001__x0001__x0001_@]@_x0001__x0001__x0001__x0001__x0001__x0001_C@_x0001__x0001__x0001__x0001__x0001_`f@_x0001__x0001__x0001__x0001__x0001__x0001_@@_x0001__x0001__x0001__x0001__x0001_ o@_x0001__x0001__x0001__x0001__x0001_Q@_x0001__x0001__x0001__x0001__x0001_m@_x0001__x0001__x0001__x0001__x0001__x0001__@_x0001__x0001__x0001__x0001__x0001_H@_x0001__x0001__x0001__x0001__x0001_]@_x0001__x0001__x0001__x0001__x0001__x0001_J@_x0001__x0001__x0001__x0001__x0001__x0001_F@_x0001__x0001__x0001__x0001__x0001_@@_x0001__x0001__x0001__x0001__x0001__x0001_X@_x0001__x0001__x0001__x0001__x0001__x0001_K@_x0001__x0001__x0001__x0001__x0001__x0001_`@_x0001__x0001__x0001__x0001__x0001_V@_x0001__x0001__x0001__x0001__x0001_C@_x0001__x0001__x0001__x0001__x0001_À^@_x0001__x0001__x0001__x0001__x0001__x0001_B@_x0001__x0001__x0001__x0001__x0001_Àm@_x0001__x0001__x0001__x0001__x0001_ÀP@_x0001__x0001__x0001__x0001__x0001__x0002__x0001_Àh@_x0001__x0001__x0001__x0001__x0001_À[@_x0001__x0001__x0001__x0001__x0001__x0001_R@_x0001__x0001__x0001__x0001__x0001__x0001_[@_x0001__x0001__x0001__x0001__x0001_ j@_x0001__x0001__x0001__x0001__x0001_`f@_x0001__x0001__x0001__x0001__x0001_`a@_x0001__x0001__x0001__x0001__x0001_@[@_x0001__x0001__x0001__x0001__x0001_à`@_x0001__x0001__x0001__x0001__x0001__x0001_F@_x0001__x0001__x0001__x0001__x0001_Y@_x0001__x0001__x0001__x0001__x0001__x0001_^@_x0001__x0001__x0001__x0001__x0001_@V@_x0001__x0001__x0001__x0001__x0001_Àc@_x0001__x0001__x0001__x0001__x0001_À\@_x0001__x0001__x0001__x0001__x0001_@a@_x0001__x0001__x0001__x0001__x0001_i@_x0001__x0001__x0001__x0001__x0001_@S@_x0001__x0001__x0001__x0001__x0001_`b@_x0001__x0001__x0001__x0001__x0001_àk@_x0001__x0001__x0001__x0001__x0001_ g@_x0001__x0001__x0001__x0001__x0001_@W@_x0001__x0001__x0001__x0001__x0001__x0001__x0001__x0001__x0001__x0001__x0001__x0001__x0001__x0001__x0001__x0001__x0001__x0001__x0001__x0001__x0001_@W@_x0001__x0001__x0001__x0001__x0001_Y@_x0001__x0001__x0001__x0001__x0001_\@_x0001__x0001__x0001__x0001__x0001__x0001_\@_x0001__x0001__x0001__x0001__x0001_ `@_x0001__x0001__x0001__x0001__x0001_@a@_x0001__x0001__x0001__x0001__x0001__x0001_^@_x0001__x0001__x0001__x0001__x0001__x0001_@@_x0001__x0002__x0001__x0001__x0001__x0001__x0001_ d@_x0001__x0001__x0001__x0001__x0001__x0001_\@_x0001__x0001__x0001__x0001__x0001_@_@_x0001__x0001__x0001__x0001__x0001_O@_x0001__x0001__x0001__x0001__x0001_@a@_x0001__x0001__x0001__x0001__x0001__x0001_&gt;@_x0001__x0001__x0001__x0001__x0001_@k@_x0001__x0001__x0001__x0001__x0001_àc@_x0001__x0001__x0001__x0001__x0001_ÀV@_x0001__x0001__x0001__x0001__x0001_@e@_x0001__x0001__x0001__x0001__x0001_@e@_x0001__x0001__x0001__x0001__x0001_`h@_x0001__x0001__x0001__x0001__x0001_`@_x0001__x0001__x0001__x0001__x0001__x0001_9@_x0001__x0001__x0001__x0001__x0001__x0001_e@_x0001__x0001__x0001__x0001__x0001_ i@_x0001__x0001__x0001__x0001__x0001__x0001_T@_x0001__x0001__x0001__x0001__x0001_ n@_x0001__x0001__x0001__x0001__x0001__x0001_;@_x0001__x0001__x0001__x0001__x0001_àc@_x0001__x0001__x0001__x0001__x0001_ÀW@_x0001__x0001__x0001__x0001__x0001_ÀS@_x0001__x0001__x0001__x0001__x0001__x0001_E@_x0001__x0001__x0001__x0001__x0001_@^@_x0001__x0001__x0001__x0001__x0001__x0001_U@_x0001__x0001__x0001__x0001__x0001_ÀS@_x0001__x0001__x0001__x0001__x0001__x0001_9@_x0001__x0001__x0001__x0001__x0001_àm@_x0001__x0001__x0001__x0001__x0001__@_x0001__x0001__x0001__x0001__x0001_ `@_x0001__x0001__x0001__x0001__x0001_@[@_x0001__x0001__x0001__x0001__x0001__x0002__x0001_S@_x0001__x0001__x0001__x0001__x0001_\@_x0001__x0001__x0001__x0001__x0001_@Z@_x0001__x0001__x0001__x0001__x0001_b@_x0001__x0001__x0001__x0001__x0001__x0001_8@_x0001__x0001__x0001__x0001__x0001__x0001_J@_x0001__x0001__x0001__x0001__x0001_ `@_x0001__x0001__x0001__x0001__x0001_@Q@_x0001__x0001__x0001__x0001__x0001__x0001_&lt;@_x0001__x0001__x0001__x0001__x0001_àh@_x0001__x0001__x0001__x0001__x0001__x0001_p@_x0001__x0001__x0001__x0001__x0001__@_x0001__x0001__x0001__x0001__x0001__x0001_9@_x0001__x0001__x0001__x0001__x0001_àd@_x0001__x0001__x0001__x0001__x0001__x0001_W@_x0001__x0001__x0001__x0001__x0001__x0001_@@_x0001__x0001__x0001__x0001__x0001_c@_x0001__x0001__x0001__x0001__x0001_@a@_x0001__x0001__x0001__x0001__x0001_@@_x0001__x0001__x0001__x0001__x0001_K@_x0001__x0001__x0001__x0001__x0001_Q@_x0001__x0001__x0001__x0001__x0001_ `@_x0001__x0001__x0001__x0001__x0001_À^@_x0001__x0001__x0001__x0001__x0001__x0001_b@_x0001__x0001__x0001__x0001__x0001__x0001_9@_x0001__x0001__x0001__x0001__x0001_c@_x0001__x0001__x0001__x0001__x0001_@]@_x0001__x0001__x0001__x0001__x0001__x0001__x0001__x0001__x0001__x0001__x0001__x0001__x0001_ f@_x0001__x0001__x0001__x0001__x0001__x0001_N@_x0001__x0001__x0001__x0001__x0001_Àb@_x0001__x0001__x0001__x0001__x0001_P@_x0001__x0002__x0001__x0001__x0001__x0001__x0001_Y@_x0001__x0001__x0001__x0001__x0001__x0001__x0001__x0001__x0001__x0001__x0001__x0001__x0001_ÀQ@_x0001__x0001__x0001__x0001__x0001__x0001_J@_x0001__x0001__x0001__x0001__x0001_ÀZ@_x0001__x0001__x0001__x0001__x0001_L@_x0001__x0001__x0001__x0001__x0001__x0001_X@_x0001__x0001__x0001__x0001__x0001__x0001_M@_x0001__x0001__x0001__x0001__x0001__x0001__x0001__x0001__x0001__x0001__x0001__x0001__x0001_P@_x0001__x0001__x0001__x0001__x0001__x0001_O@_x0001__x0001__x0001__x0001__x0001_À\@_x0001__x0001__x0001__x0001__x0001_C@_x0001__x0001__x0001__x0001__x0001__x0001_U@_x0001__x0001__x0001__x0001__x0001_ÀW@_x0001__x0001__x0001__x0001__x0001__x0001_G@_x0001__x0001__x0001__x0001__x0001__x0001_@@_x0001__x0001__x0001__x0001__x0001_ÀW@_x0001__x0001__x0001__x0001__x0001_@W@_x0001__x0001__x0001__x0001__x0001_K@_x0001__x0001__x0001__x0001__x0001_q@_x0001__x0001__x0001__x0001__x0001__x0001_q@_x0001__x0001__x0001__x0001__x0001_ f@_x0001__x0001__x0001__x0001__x0001__x0001_O@_x0001__x0001__x0001__x0001__x0001_Àe@_x0001__x0001__x0001__x0001__x0001_@Q@_x0001__x0001__x0001__x0001__x0001_`f@_x0001__x0001__x0001__x0001__x0001_ÀT@_x0001__x0001__x0001__x0001__x0001__x0001_C@_x0001__x0001__x0001__x0001__x0001_[@_x0001__x0001__x0001__x0001__x0001_àc@_x0001__x0001__x0001__x0001__x0001__x0002__x0001_]@_x0001__x0001__x0001__x0001__x0001__x0001_Y@_x0001__x0001__x0001__x0001__x0001__x0001_@@_x0001__x0001__x0001__x0001__x0001__x0001_&gt;@_x0001__x0001__x0001__x0001__x0001__x0001__x0001__x0001__x0001__x0001__x0001__x0001__x0001__x0001_I@_x0001__x0001__x0001__x0001__x0001_b@_x0001__x0001__x0001__x0001__x0001_G@_x0001__x0001__x0001__x0001__x0001_ k@_x0001__x0001__x0001__x0001__x0001_ÀU@_x0001__x0001__x0001__x0001__x0001_À]@_x0001__x0001__x0001__x0001__x0001_@l@_x0001__x0001__x0001__x0001__x0001_`a@_x0001__x0001__x0001__x0001__x0001__x0001_d@_x0001__x0001__x0001__x0001__x0001_@[@_x0001__x0001__x0001__x0001__x0001_@Z@_x0001__x0001__x0001__x0001__x0001__x0001_\@_x0001__x0001__x0001__x0001__x0001__x0001_A@_x0001__x0001__x0001__x0001__x0001_ c@_x0001__x0001__x0001__x0001__x0001__x0001_:@_x0001__x0001__x0001__x0001__x0001_Q@_x0001__x0001__x0001__x0001__x0001_`b@_x0001__x0001__x0001__x0001__x0001_à`@_x0001__x0001__x0001__x0001__x0001_@T@_x0001__x0001__x0001__x0001__x0001_ `@_x0001__x0001__x0001__x0001__x0001_@@_x0001__x0001__x0001__x0001__x0001_@d@_x0001__x0001__x0001__x0001__x0001_@e@_x0001__x0001__x0001__x0001__x0001_C@_x0001__x0001__x0001__x0001__x0001__x0001__x0001__x0001__x0001__x0001__x0001__x0001__x0001_B@_x0001__x0001__x0001__x0001__x0001__x0001_V@_x0001__x0002__x0001__x0001__x0001__x0001__x0001_°q@_x0001__x0001__x0001__x0001__x0001__x0001_H@_x0001__x0001__x0001__x0001__x0001_g@_x0001__x0001__x0001__x0001__x0001_d@_x0001__x0001__x0001__x0001__x0001_À\@_x0001__x0001__x0001__x0001__x0001_@]@_x0001__x0001__x0001__x0001__x0001__x0001_L@_x0001__x0001__x0001__x0001__x0001_ÀV@_x0001__x0001__x0001__x0001__x0001_e@_x0001__x0001__x0001__x0001__x0001_@_@_x0001__x0001__x0001__x0001__x0001_b@_x0001__x0001__x0001__x0001__x0001_Àb@_x0001__x0001__x0001__x0001__x0001_@o@_x0001__x0001__x0001__x0001__x0001__x0001_9@_x0001__x0001__x0001__x0001__x0001_E@_x0001__x0001__x0001__x0001__x0001__x0001_8@_x0001__x0001__x0001__x0001__x0001__x0001_G@_x0001__x0001__x0001__x0001__x0001__x0001_e@_x0001__x0001__x0001__x0001__x0001_X@_x0001__x0001__x0001__x0001__x0001_ l@_x0001__x0001__x0001__x0001__x0001_g@_x0001__x0001__x0001__x0001__x0001__x0001__x0001__x0001__x0001__x0001__x0001__x0001__x0001_À\@_x0001__x0001__x0001__x0001__x0001_ d@_x0001__x0001__x0001__x0001__x0001_ÀQ@_x0001__x0001__x0001__x0001__x0001_àg@_x0001__x0001__x0001__x0001__x0001_S@_x0001__x0001__x0001__x0001__x0001_ÀY@_x0001__x0001__x0001__x0001__x0001__x0001_i@_x0001__x0001__x0001__x0001__x0001_ d@_x0001__x0001__x0001__x0001__x0001_ÀS@_x0001__x0001__x0001__x0001__x0001__x0002__x0001_^@_x0001__x0001__x0001__x0001__x0001_ e@_x0001__x0001__x0001__x0001__x0001_@U@_x0001__x0001__x0001__x0001__x0001_C@_x0001__x0001__x0001__x0001__x0001__x0001_^@_x0001__x0001__x0001__x0001__x0001_`b@_x0001__x0001__x0001__x0001__x0001_@Z@_x0001__x0001__x0001__x0001__x0001_@P@_x0001__x0001__x0001__x0001__x0001_B@_x0001__x0001__x0001__x0001__x0001_Àk@_x0001__x0001__x0001__x0001__x0001_a@_x0001__x0001__x0001__x0001__x0001_ÀV@_x0001__x0001__x0001__x0001__x0001_@P@_x0001__x0001__x0001__x0001__x0001_N@_x0001__x0001__x0001__x0001__x0001__x0001_j@_x0001__x0001__x0001__x0001__x0001_]@_x0001__x0001__x0001__x0001__x0001_@V@_x0001__x0001__x0001__x0001__x0001_ÀW@_x0001__x0001__x0001__x0001__x0001_@b@_x0001__x0001__x0001__x0001__x0001_`k@_x0001__x0001__x0001__x0001__x0001_f@_x0001__x0001__x0001__x0001__x0001_U@_x0001__x0001__x0001__x0001__x0001_@b@_x0001__x0001__x0001__x0001__x0001_U@_x0001__x0001__x0001__x0001__x0001__@_x0001__x0001__x0001__x0001__x0001_ÀZ@_x0001__x0001__x0001__x0001__x0001__x0001_Z@_x0001__x0001__x0001__x0001__x0001__x0001_^@_x0001__x0001__x0001__x0001__x0001__x0001_9@_x0001__x0001__x0001__x0001__x0001_@U@_x0001__x0001__x0001__x0001__x0001__x0001_c@_x0001__x0001__x0001__x0001__x0001__x0001_U@_x0001__x0002__x0001__x0001__x0001__x0001__x0001_C@_x0001__x0001__x0001__x0001__x0001_À_@_x0001__x0001__x0001__x0001__x0001_@S@_x0001__x0001__x0001__x0001__x0001_E@_x0001__x0001__x0001__x0001__x0001_@[@_x0001__x0001__x0001__x0001__x0001__x0001__x0001__x0001__x0001__x0001__x0001__x0001__x0001_@W@_x0001__x0001__x0001__x0001__x0001__x0001_=@_x0001__x0001__x0001__x0001__x0001__x0001_Q@_x0001__x0001__x0001__x0001__x0001__x0001_X@_x0001__x0001__x0001__x0001__x0001__x0001_^@_x0001__x0001__x0001__x0001__x0001_ c@_x0001__x0001__x0001__x0001__x0001_T@_x0001__x0001__x0001__x0001__x0001_N@_x0001__x0001__x0001__x0001__x0001_s@_x0001__x0001__x0001__x0001__x0001__x0001_@@_x0001__x0001__x0001__x0001__x0001_@]@_x0001__x0001__x0001__x0001__x0001_C@_x0001__x0001__x0001__x0001__x0001_ j@_x0001__x0001__x0001__x0001__x0001_c@_x0001__x0001__x0001__x0001__x0001_ a@_x0001__x0001__x0001__x0001__x0001_V@_x0001__x0001__x0001__x0001__x0001_ÀP@_x0001__x0001__x0001__x0001__x0001_@T@_x0001__x0001__x0001__x0001__x0001_`g@_x0001__x0001__x0001__x0001__x0001_Àa@_x0001__x0001__x0001__x0001__x0001_g@_x0001__x0001__x0001__x0001__x0001__x0001_Y@_x0001__x0001__x0001__x0001__x0001_ a@_x0001__x0001__x0001__x0001__x0001__x0001_A@_x0001__x0001__x0001__x0001__x0001_@T@_x0001__x0001__x0001__x0001__x0001__x0002__x0001__x0001_[@_x0001__x0001__x0001__x0001__x0001__x0001_&lt;@_x0001__x0001__x0001__x0001__x0001_@W@_x0001__x0001__x0001__x0001__x0001_@Q@_x0001__x0001__x0001__x0001__x0001_b@_x0001__x0001__x0001__x0001__x0001_ `@_x0001__x0001__x0001__x0001__x0001__x0001_T@_x0001__x0001__x0001__x0001__x0001_H@_x0001__x0001__x0001__x0001__x0001__x0001_&lt;@_x0001__x0001__x0001__x0001__x0001__x0001_f@_x0001__x0001__x0001__x0001__x0001_ b@_x0001__x0001__x0001__x0001__x0001__x0001_g@_x0001__x0001__x0001__x0001__x0001_àg@_x0001__x0001__x0001__x0001__x0001_àj@_x0001__x0001__x0001__x0001__x0001_@d@_x0001__x0001__x0001__x0001__x0001__x0001_Q@_x0001__x0001__x0001__x0001__x0001_ c@_x0001__x0001__x0001__x0001__x0001_Àd@_x0001__x0001__x0001__x0001__x0001_L@_x0001__x0001__x0001__x0001__x0001_@`@_x0001__x0001__x0001__x0001__x0001_ÀT@_x0001__x0001__x0001__x0001__x0001_ÀX@_x0001__x0001__x0001__x0001__x0001_À\@_x0001__x0001__x0001__x0001__x0001_ e@_x0001__x0001__x0001__x0001__x0001_V@_x0001__x0001__x0001__x0001__x0001_ÀT@_x0001__x0001__x0001__x0001__x0001_À_@_x0001__x0001__x0001__x0001__x0001_@@_x0001__x0001__x0001__x0001__x0001__x0001_f@_x0001__x0001__x0001__x0001__x0001__x0001__x0001__x0001__x0001__x0001__x0001__x0001__x0001__x0001__x0001__x0001__x0001__x0001__x0001__x0001__x0001_@Y@_x0001__x0002__x0001__x0001__x0001__x0001__x0001__x0001__x0001__x0001__x0001__x0001__x0001__x0001__x0001_ c@_x0001__x0001__x0001__x0001__x0001__x0001__x0001__x0001__x0001__x0001__x0001__x0001__x0001_à`@_x0001__x0001__x0001__x0001__x0001_@i@_x0001__x0001__x0001__x0001__x0001_Àe@_x0001__x0001__x0001__x0001__x0001_[@_x0001__x0001__x0001__x0001__x0001__x0001_S@_x0001__x0001__x0001__x0001__x0001_Q@_x0001__x0001__x0001__x0001__x0001__x0001_J@_x0001__x0001__x0001__x0001__x0001_@]@_x0001__x0001__x0001__x0001__x0001_ðt@_x0001__x0001__x0001__x0001__x0001__x0001_D@_x0001__x0001__x0001__x0001__x0001_R@_x0001__x0001__x0001__x0001__x0001_M@_x0001__x0001__x0001__x0001__x0001_ a@_x0001__x0001__x0001__x0001__x0001_f@_x0001__x0001__x0001__x0001__x0001_ÀR@_x0001__x0001__x0001__x0001__x0001_À_@_x0001__x0001__x0001__x0001__x0001_@]@_x0001__x0001__x0001__x0001__x0001__x0001_U@_x0001__x0001__x0001__x0001__x0001_@a@_x0001__x0001__x0001__x0001__x0001__x0001_c@_x0001__x0001__x0001__x0001__x0001__x0001_:@_x0001__x0001__x0001__x0001__x0001_@T@_x0001__x0001__x0001__x0001__x0001_X@_x0001__x0001__x0001__x0001__x0001_r@_x0001__x0001__x0001__x0001__x0001_L@_x0001__x0001__x0001__x0001__x0001_T@_x0001__x0001__x0001__x0001__x0001__x0001_Y@_x0001__x0001__x0001__x0001__x0001__x0001_7@_x0001__x0001__x0001__x0001__x0001__x0002__x0001__x0001__x0001__x0001__x0001__x0001__x0001__x0001__x0001_@R@_x0001__x0001__x0001__x0001__x0001_V@_x0001__x0001__x0001__x0001__x0001_Àm@_x0001__x0001__x0001__x0001__x0001_ÀY@_x0001__x0001__x0001__x0001__x0001_@W@_x0001__x0001__x0001__x0001__x0001_Àg@_x0001__x0001__x0001__x0001__x0001_@W@_x0001__x0001__x0001__x0001__x0001_O@_x0001__x0001__x0001__x0001__x0001_b@_x0001__x0001__x0001__x0001__x0001__x0001_f@_x0001__x0001__x0001__x0001__x0001_à`@_x0001__x0001__x0001__x0001__x0001_ f@_x0001__x0001__x0001__x0001__x0001_U@_x0001__x0001__x0001__x0001__x0001__x0001_&lt;@_x0001__x0001__x0001__x0001__x0001_O@_x0001__x0001__x0001__x0001__x0001__x0001_U@_x0001__x0001__x0001__x0001__x0001__x0001_M@_x0001__x0001__x0001__x0001__x0001_ÀZ@_x0001__x0001__x0001__x0001__x0001_[@_x0001__x0001__x0001__x0001__x0001_ÀQ@_x0001__x0001__x0001__x0001__x0001_ `@_x0001__x0001__x0001__x0001__x0001__x0001_;@_x0001__x0001__x0001__x0001__x0001_ m@_x0001__x0001__x0001__x0001__x0001_ a@_x0001__x0001__x0001__x0001__x0001__x0001_3@_x0001__x0001__x0001__x0001__x0001_ÀV@_x0001__x0001__x0001__x0001__x0001__x0001_O@_x0001__x0001__x0001__x0001__x0001_P@_x0001__x0001__x0001__x0001__x0001_b@_x0001__x0001__x0001__x0001__x0001__x0001__x0001__x0001__x0001__x0001__x0001__x0001__x0001__x0001__x0001__x0001_</t>
  </si>
  <si>
    <t>23a34e38f59561a83668fd7368e266ae_x0001__x0002__x0001__x0001__x0001__x0001__x0001_À`@_x0001__x0001__x0001__x0001__x0001_``@_x0001__x0001__x0001__x0001__x0001_ a@_x0001__x0001__x0001__x0001__x0001_ h@_x0001__x0001__x0001__x0001__x0001_W@_x0001__x0001__x0001__x0001__x0001_N@_x0001__x0001__x0001__x0001__x0001_ÀV@_x0001__x0001__x0001__x0001__x0001__x0001_`@_x0001__x0001__x0001__x0001__x0001__x0001__x0001__x0001__x0001__x0001__x0001__x0001__x0001__x0001_P@_x0001__x0001__x0001__x0001__x0001__x0001__x0001__x0001__x0001__x0001__x0001__x0001__x0001_Y@_x0001__x0001__x0001__x0001__x0001__x0001_I@_x0001__x0001__x0001__x0001__x0001__x0001_8@_x0001__x0001__x0001__x0001__x0001__x0001__x0001__x0001__x0001__x0001__x0001__x0001__x0001_o@_x0001__x0001__x0001__x0001__x0001_a@_x0001__x0001__x0001__x0001__x0001__x0001__x0001__x0001__x0001__x0001__x0001__x0001__x0001__x0001_V@_x0001__x0001__x0001__x0001__x0001_@Y@_x0001__x0001__x0001__x0001__x0001_àc@_x0001__x0001__x0001__x0001__x0001_Àa@_x0001__x0001__x0001__x0001__x0001_@P@_x0001__x0001__x0001__x0001__x0001__x0001_K@_x0001__x0001__x0001__x0001__x0001_Y@_x0001__x0001__x0001__x0001__x0001_ g@_x0001__x0001__x0001__x0001__x0001_``@_x0001__x0001__x0001__x0001__x0001__x0001_H@_x0001__x0001__x0001__x0001__x0001_M@_x0001__x0001__x0001__x0001__x0001_À\@_x0001__x0001__x0001__x0001__x0001_X@_x0001__x0001__x0001__x0001__x0001__x0002__x0001_ÀP@_x0001__x0001__x0001__x0001__x0001_ÀP@_x0001__x0001__x0001__x0001__x0001__x0001__x0001__x0001__x0001__x0001__x0001__x0001__x0001_G@_x0001__x0001__x0001__x0001__x0001_V@_x0001__x0001__x0001__x0001__x0001__x0001_O@_x0001__x0001__x0001__x0001__x0001_`b@_x0001__x0001__x0001__x0001__x0001_@^@_x0001__x0001__x0001__x0001__x0001__@_x0001__x0001__x0001__x0001__x0001__x0001_R@_x0001__x0001__x0001__x0001__x0001_W@_x0001__x0001__x0001__x0001__x0001_@S@_x0001__x0001__x0001__x0001__x0001__x0001_D@_x0001__x0001__x0001__x0001__x0001_@\@_x0001__x0001__x0001__x0001__x0001_ÀT@_x0001__x0001__x0001__x0001__x0001__x0001__x0001__x0001__x0001__x0001__x0001__x0001__x0001__x0001_B@_x0001__x0001__x0001__x0001__x0001__x0001_c@_x0001__x0001__x0001__x0001__x0001_ÀU@_x0001__x0001__x0001__x0001__x0001_@m@_x0001__x0001__x0001__x0001__x0001_e@_x0001__x0001__x0001__x0001__x0001_I@_x0001__x0001__x0001__x0001__x0001_K@_x0001__x0001__x0001__x0001__x0001_àb@_x0001__x0001__x0001__x0001__x0001_]@_x0001__x0001__x0001__x0001__x0001_Àg@_x0001__x0001__x0001__x0001__x0001_M@_x0001__x0001__x0001__x0001__x0001__x0001_Q@_x0001__x0001__x0001__x0001__x0001_ d@_x0001__x0001__x0001__x0001__x0001_Z@_x0001__x0001__x0001__x0001__x0001_X@_x0001__x0001__x0001__x0001__x0001__x0001_P@_x0001__x0002__x0001__x0001__x0001__x0001__x0001__x0001__x0001__x0001__x0001__x0001__x0001__x0001__x0001__x0001_f@_x0001__x0001__x0001__x0001__x0001__x0001__x0001__x0001__x0001__x0001__x0001__x0001__x0001_`a@_x0001__x0001__x0001__x0001__x0001_\@_x0001__x0001__x0001__x0001__x0001__x0001_^@_x0001__x0001__x0001__x0001__x0001_ c@_x0001__x0001__x0001__x0001__x0001__x0001_k@_x0001__x0001__x0001__x0001__x0001_S@_x0001__x0001__x0001__x0001__x0001_@Y@_x0001__x0001__x0001__x0001__x0001__x0001_X@_x0001__x0001__x0001__x0001__x0001_R@_x0001__x0001__x0001__x0001__x0001_G@_x0001__x0001__x0001__x0001__x0001_@`@_x0001__x0001__x0001__x0001__x0001__x0001_D@_x0001__x0001__x0001__x0001__x0001__x0001_=@_x0001__x0001__x0001__x0001__x0001_ i@_x0001__x0001__x0001__x0001__x0001__x0001_P@_x0001__x0001__x0001__x0001__x0001__x0001_2@_x0001__x0001__x0001__x0001__x0001_@`@_x0001__x0001__x0001__x0001__x0001_@[@_x0001__x0001__x0001__x0001__x0001__x0001_T@_x0001__x0001__x0001__x0001__x0001_ e@_x0001__x0001__x0001__x0001__x0001__x0001__x0001__x0001__x0001__x0001__x0001__x0001__x0001__x0001_a@_x0001__x0001__x0001__x0001__x0001_@^@_x0001__x0001__x0001__x0001__x0001_@S@_x0001__x0001__x0001__x0001__x0001_M@_x0001__x0001__x0001__x0001__x0001_Àb@_x0001__x0001__x0001__x0001__x0001_ÀY@_x0001__x0001__x0001__x0001__x0001_U@_x0001__x0001__x0001__x0001__x0001__x0002__x0001_@Z@_x0001__x0001__x0001__x0001__x0001_ÀQ@_x0001__x0001__x0001__x0001__x0001__x0001_^@_x0001__x0001__x0001__x0001__x0001__x0001_\@_x0001__x0001__x0001__x0001__x0001_[@_x0001__x0001__x0001__x0001__x0001_ i@_x0001__x0001__x0001__x0001__x0001_àa@_x0001__x0001__x0001__x0001__x0001_@V@_x0001__x0001__x0001__x0001__x0001_ÀS@_x0001__x0001__x0001__x0001__x0001_f@_x0001__x0001__x0001__x0001__x0001_c@_x0001__x0001__x0001__x0001__x0001_Z@_x0001__x0001__x0001__x0001__x0001_c@_x0001__x0001__x0001__x0001__x0001__x0001_d@_x0001__x0001__x0001__x0001__x0001_@^@_x0001__x0001__x0001__x0001__x0001_ÀX@_x0001__x0001__x0001__x0001__x0001_À[@_x0001__x0001__x0001__x0001__x0001_@Z@_x0001__x0001__x0001__x0001__x0001_@i@_x0001__x0001__x0001__x0001__x0001_R@_x0001__x0001__x0001__x0001__x0001_@[@_x0001__x0001__x0001__x0001__x0001_ÀP@_x0001__x0001__x0001__x0001__x0001_@V@_x0001__x0001__x0001__x0001__x0001__x0001_Y@_x0001__x0001__x0001__x0001__x0001__x0001__x0001__x0001__x0001__x0001__x0001__x0001__x0001_À^@_x0001__x0001__x0001__x0001__x0001_S@_x0001__x0001__x0001__x0001__x0001_@P@_x0001__x0001__x0001__x0001__x0001_À^@_x0001__x0001__x0001__x0001__x0001_Z@_x0001__x0001__x0001__x0001__x0001_ f@_x0001__x0001__x0001__x0001__x0001_@V@_x0001__x0002__x0001__x0001__x0001__x0001__x0001_`q@_x0001__x0001__x0001__x0001__x0001__x0001__x0001__x0001__x0001__x0001__x0001__x0001__x0001_P@_x0001__x0001__x0001__x0001__x0001__x0001_]@_x0001__x0001__x0001__x0001__x0001_ÀR@_x0001__x0001__x0001__x0001__x0001_@T@_x0001__x0001__x0001__x0001__x0001__x0001_k@_x0001__x0001__x0001__x0001__x0001__x0001_U@_x0001__x0001__x0001__x0001__x0001_ d@_x0001__x0001__x0001__x0001__x0001_ÀX@_x0001__x0001__x0001__x0001__x0001_ÀS@_x0001__x0001__x0001__x0001__x0001_à`@_x0001__x0001__x0001__x0001__x0001__x0001_B@_x0001__x0001__x0001__x0001__x0001_ÀP@_x0001__x0001__x0001__x0001__x0001__x0001_K@_x0001__x0001__x0001__x0001__x0001__x0001_=@_x0001__x0001__x0001__x0001__x0001__x0001_Q@_x0001__x0001__x0001__x0001__x0001_U@_x0001__x0001__x0001__x0001__x0001__x0001_1@_x0001__x0001__x0001__x0001__x0001_E@_x0001__x0001__x0001__x0001__x0001__x0001_J@_x0001__x0001__x0001__x0001__x0001_@Q@_x0001__x0001__x0001__x0001__x0001_d@_x0001__x0001__x0001__x0001__x0001__x0001_d@_x0001__x0001__x0001__x0001__x0001_àp@_x0001__x0001__x0001__x0001__x0001__x0001_8@_x0001__x0001__x0001__x0001__x0001_`a@_x0001__x0001__x0001__x0001__x0001_V@_x0001__x0001__x0001__x0001__x0001_@c@_x0001__x0001__x0001__x0001__x0001_Q@_x0001__x0001__x0001__x0001__x0001_``@_x0001__x0001__x0001__x0001__x0001__x0002__x0001__x0001_Z@_x0001__x0001__x0001__x0001__x0001_ `@_x0001__x0001__x0001__x0001__x0001_`c@_x0001__x0001__x0001__x0001__x0001__x0001_F@_x0001__x0001__x0001__x0001__x0001__x0001_B@_x0001__x0001__x0001__x0001__x0001__@_x0001__x0001__x0001__x0001__x0001_E@_x0001__x0001__x0001__x0001__x0001__x0001_L@_x0001__x0001__x0001__x0001__x0001_[@_x0001__x0001__x0001__x0001__x0001_`a@_x0001__x0001__x0001__x0001__x0001_D@_x0001__x0001__x0001__x0001__x0001_A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0002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0002_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0002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0002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0002_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0002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0002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0002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0002_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0002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0002_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0002_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0002_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0002_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0002_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0002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0002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0002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0002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0002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0002_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0002_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0002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0002_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0002_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0018_@_x0001__x0001__x0001__x0001__x0001__x0001__x0001_@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_x0018__x0001__x0001_ _x0018__x0001__x0001_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¹_x0018__x0001__x0001_º_x0018__x0001__x0001__x0001__x0002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ø_x0018__x0001__x0001_ù_x0018__x0001__x0001__x0001__x0002_ú_x0018__x0001__x0001_û_x0018__x0001__x0001_ý_x0018__x0001__x0001_ýÿÿÿþ_x0018__x0001__x0001_ÿ_x0018__x0001__x0001__x0001__x0019__x0001__x0001_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0002_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0002_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0002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0002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0002_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0002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0002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0002_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0002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0002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0002_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0002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0002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0002_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0002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</t>
  </si>
  <si>
    <t>7e05e809a270440951f5dd30e748b798_x0001__x0002_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0002_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0002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0002_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0002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0002_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@e@_x0001__x0001__x0001__x0001__x0001_à`@_x0001__x0001__x0001__x0001__x0001_ÀP@_x0001__x0001__x0001__x0001__x0001__x0001_T@_x0001__x0001__x0001__x0001__x0001__x0001_X@_x0001__x0001__x0001__x0001__x0001_`j@_x0001__x0001__x0001__x0001__x0001_@V@_x0001__x0001__x0001__x0001__x0001_ÀX@_x0001__x0001__x0001__x0001__x0001_@X@_x0001__x0001__x0001__x0001__x0001_`g@_x0001__x0001__x0001__x0001__x0001_M@_x0001__x0001__x0001__x0001__x0001_b@_x0001__x0001__x0001__x0001__x0001__x0001_`@_x0001__x0001__x0001__x0001__x0001_L@_x0001__x0001__x0001__x0001__x0001_ào@_x0001__x0001__x0001__x0001__x0001_@`@_x0001__x0001__x0001__x0001__x0001_À]@_x0001__x0001__x0001__x0001__x0001__x0001_R@_x0001__x0001__x0001__x0001__x0001_B@_x0001__x0001__x0001__x0001__x0001__x0002__x0001__x0001_[@_x0001__x0001__x0001__x0001__x0001__x0001_P@_x0001__x0001__x0001__x0001__x0001_Àg@_x0001__x0001__x0001__x0001__x0001_À_@_x0001__x0001__x0001__x0001__x0001_`b@_x0001__x0001__x0001__x0001__x0001_ a@_x0001__x0001__x0001__x0001__x0001__x0010_p@_x0001__x0001__x0001__x0001__x0001_@]@_x0001__x0001__x0001__x0001__x0001_@[@_x0001__x0001__x0001__x0001__x0001_àl@_x0001__x0001__x0001__x0001__x0001__x0001_C@_x0001__x0001__x0001__x0001__x0001_S@_x0001__x0001__x0001__x0001__x0001_@R@_x0001__x0001__x0001__x0001__x0001__x0001_g@_x0001__x0001__x0001__x0001__x0001_À[@_x0001__x0001__x0001__x0001__x0001_@o@_x0001__x0001__x0001__x0001__x0001_U@_x0001__x0001__x0001__x0001__x0001__x0001__x0001__x0001__x0001__x0001__x0001__x0001__x0001_ h@_x0001__x0001__x0001__x0001__x0001_@S@_x0001__x0001__x0001__x0001__x0001_ c@_x0001__x0001__x0001__x0001__x0001__x0001_^@_x0001__x0001__x0001__x0001__x0001__x0001_[@_x0001__x0001__x0001__x0001__x0001__x0001_S@_x0001__x0001__x0001__x0001__x0001_C@_x0001__x0001__x0001__x0001__x0001_A@_x0001__x0001__x0001__x0001__x0001__x0001_I@_x0001__x0001__x0001__x0001__x0001_À\@_x0001__x0001__x0001__x0001__x0001_A@_x0001__x0001__x0001__x0001__x0001__x0001_S@_x0001__x0001__x0001__x0001__x0001_@\@_x0001__x0001__x0001__x0001__x0001_ l@_x0001__x0002__x0001__x0001__x0001__x0001__x0001_Y@_x0001__x0001__x0001__x0001__x0001__x0001__x0001__x0001__x0001__x0001__x0001__x0001__x0001_ào@_x0001__x0001__x0001__x0001__x0001__x0001_g@_x0001__x0001__x0001__x0001__x0001_ÀX@_x0001__x0001__x0001__x0001__x0001__x0001__x0001__x0001__x0001__x0001__x0001__x0001__x0001_àk@_x0001__x0001__x0001__x0001__x0001_@U@_x0001__x0001__x0001__x0001__x0001_àc@_x0001__x0001__x0001__x0001__x0001_ f@_x0001__x0001__x0001__x0001__x0001_F@_x0001__x0001__x0001__x0001__x0001_U@_x0001__x0001__x0001__x0001__x0001_@S@_x0001__x0001__x0001__x0001__x0001__x0001_L@_x0001__x0001__x0001__x0001__x0001_ÀX@_x0001__x0001__x0001__x0001__x0001_[@_x0001__x0001__x0001__x0001__x0001__x0001_Z@_x0001__x0001__x0001__x0001__x0001_b@_x0001__x0001__x0001__x0001__x0001_À^@_x0001__x0001__x0001__x0001__x0001__x0001_d@_x0001__x0001__x0001__x0001__x0001_@d@_x0001__x0001__x0001__x0001__x0001_J@_x0001__x0001__x0001__x0001__x0001_ÀY@_x0001__x0001__x0001__x0001__x0001_@@_x0001__x0001__x0001__x0001__x0001__x0001__x0001__x0001__x0001__x0001__x0001__x0001__x0001_ e@_x0001__x0001__x0001__x0001__x0001_H@_x0001__x0001__x0001__x0001__x0001_ÀU@_x0001__x0001__x0001__x0001__x0001_àq@_x0001__x0001__x0001__x0001__x0001_À[@_x0001__x0001__x0001__x0001__x0001__x0001__x0001__x0001__x0001__x0001__x0001__x0001__x0001__x0002__x0001__x0001_h@_x0001__x0001__x0001__x0001__x0001_^@_x0001__x0001__x0001__x0001__x0001_pq@_x0001__x0001__x0001__x0001__x0001_Àg@_x0001__x0001__x0001__x0001__x0001_ÀT@_x0001__x0001__x0001__x0001__x0001_àc@_x0001__x0001__x0001__x0001__x0001_d@_x0001__x0001__x0001__x0001__x0001__x0001_b@_x0001__x0001__x0001__x0001__x0001_ a@_x0001__x0001__x0001__x0001__x0001_@b@_x0001__x0001__x0001__x0001__x0001_À`@_x0001__x0001__x0001__x0001__x0001_ÀU@_x0001__x0001__x0001__x0001__x0001_V@_x0001__x0001__x0001__x0001__x0001_@Q@_x0001__x0001__x0001__x0001__x0001_Àj@_x0001__x0001__x0001__x0001__x0001_àh@_x0001__x0001__x0001__x0001__x0001_V@_x0001__x0001__x0001__x0001__x0001_àf@_x0001__x0001__x0001__x0001__x0001_@Z@_x0001__x0001__x0001__x0001__x0001__x0001_c@_x0001__x0001__x0001__x0001__x0001_`n@_x0001__x0001__x0001__x0001__x0001_ e@_x0001__x0001__x0001__x0001__x0001_[@_x0001__x0001__x0001__x0001__x0001_ÀR@_x0001__x0001__x0001__x0001__x0001__x0001_b@_x0001__x0001__x0001__x0001__x0001_ÀR@_x0001__x0001__x0001__x0001__x0001_@c@_x0001__x0001__x0001__x0001__x0001_À^@_x0001__x0001__x0001__x0001__x0001_`f@_x0001__x0001__x0001__x0001__x0001__x0001_a@_x0001__x0001__x0001__x0001__x0001__x0001__@_x0001__x0001__x0001__x0001__x0001__x0001_P@_x0001__x0002__x0001__x0001__x0001__x0001__x0001__x0001__x0001__x0001__x0001__x0001__x0001__x0001__x0001_`e@_x0001__x0001__x0001__x0001__x0001__x0001_h@_x0001__x0001__x0001__x0001__x0001__x0001__x0001__x0001__x0001__x0001__x0001__x0001__x0001_ c@_x0001__x0001__x0001__x0001__x0001__x0001_?@_x0001__x0001__x0001__x0001__x0001_K@_x0001__x0001__x0001__x0001__x0001_ðr@_x0001__x0001__x0001__x0001__x0001_Y@_x0001__x0001__x0001__x0001__x0001__x0001_`@_x0001__x0001__x0001__x0001__x0001_@R@_x0001__x0001__x0001__x0001__x0001_J@_x0001__x0001__x0001__x0001__x0001_@`@_x0001__x0001__x0001__x0001__x0001_M@_x0001__x0001__x0001__x0001__x0001__x0001_W@_x0001__x0001__x0001__x0001__x0001__x0001__x0001__x0001__x0001__x0001__x0001__x0001__x0001_@R@_x0001__x0001__x0001__x0001__x0001_j@_x0001__x0001__x0001__x0001__x0001_ài@_x0001__x0001__x0001__x0001__x0001_E@_x0001__x0001__x0001__x0001__x0001__x0001_@@_x0001__x0001__x0001__x0001__x0001_@Q@_x0001__x0001__x0001__x0001__x0001__x0001__x0001__x0001__x0001__x0001__x0001__x0001__x0001__x0001_&gt;@_x0001__x0001__x0001__x0001__x0001__x0001_T@_x0001__x0001__x0001__x0001__x0001_@@_x0001__x0001__x0001__x0001__x0001_àj@_x0001__x0001__x0001__x0001__x0001_V@_x0001__x0001__x0001__x0001__x0001_àl@_x0001__x0001__x0001__x0001__x0001__x0001_Q@_x0001__x0001__x0001__x0001__x0001__x0001_@@_x0001__x0001__x0001__x0001__x0001__x0002__x0001__x0001_d@_x0001__x0001__x0001__x0001__x0001_]@_x0001__x0001__x0001__x0001__x0001_B@_x0001__x0001__x0001__x0001__x0001_F@_x0001__x0001__x0001__x0001__x0001_ c@_x0001__x0001__x0001__x0001__x0001_Àk@_x0001__x0001__x0001__x0001__x0001_ f@_x0001__x0001__x0001__x0001__x0001__x0001_A@_x0001__x0001__x0001__x0001__x0001__x0001_Q@_x0001__x0001__x0001__x0001__x0001__x0001_Y@_x0001__x0001__x0001__x0001__x0001_@Z@_x0001__x0001__x0001__x0001__x0001_À]@_x0001__x0001__x0001__x0001__x0001_R@_x0001__x0001__x0001__x0001__x0001_r@_x0001__x0001__x0001__x0001__x0001_ÀT@_x0001__x0001__x0001__x0001__x0001__x0001_B@_x0001__x0001__x0001__x0001__x0001_N@_x0001__x0001__x0001__x0001__x0001_a@_x0001__x0001__x0001__x0001__x0001_@P@_x0001__x0001__x0001__x0001__x0001__x0001_]@_x0001__x0001__x0001__x0001__x0001_@a@_x0001__x0001__x0001__x0001__x0001_@T@_x0001__x0001__x0001__x0001__x0001_`c@_x0001__x0001__x0001__x0001__x0001_G@_x0001__x0001__x0001__x0001__x0001__x0001_E@_x0001__x0001__x0001__x0001__x0001__x0001_G@_x0001__x0001__x0001__x0001__x0001__x0001_A@_x0001__x0001__x0001__x0001__x0001__x0001__x0001__x0001__x0001__x0001__x0001__x0001__x0001__x0001_X@_x0001__x0001__x0001__x0001__x0001_ q@_x0001__x0001__x0001__x0001__x0001_Z@_x0001__x0001__x0001__x0001__x0001__x0001_N@_x0001__x0002__x0001__x0001__x0001__x0001__x0001__x0001__x0001__x0001__x0001__x0001__x0001__x0001__x0001_P@_x0001__x0001__x0001__x0001__x0001__x0001_f@_x0001__x0001__x0001__x0001__x0001_@f@_x0001__x0001__x0001__x0001__x0001_ÀT@_x0001__x0001__x0001__x0001__x0001_a@_x0001__x0001__x0001__x0001__x0001__x0001__x0001__x0001__x0001__x0001__x0001__x0001__x0001_àl@_x0001__x0001__x0001__x0001__x0001_À^@_x0001__x0001__x0001__x0001__x0001_@a@_x0001__x0001__x0001__x0001__x0001_\@_x0001__x0001__x0001__x0001__x0001__x0001_S@_x0001__x0001__x0001__x0001__x0001__x0001_X@_x0001__x0001__x0001__x0001__x0001_ k@_x0001__x0001__x0001__x0001__x0001_T@_x0001__x0001__x0001__x0001__x0001__x0001__x0001__x0001__x0001__x0001__x0001__x0001__x0001_Àa@_x0001__x0001__x0001__x0001__x0001_Àh@_x0001__x0001__x0001__x0001__x0001_Àb@_x0001__x0001__x0001__x0001__x0001__x0001__x0001__x0001__x0001__x0001__x0001__x0001__x0001_ÀY@_x0001__x0001__x0001__x0001__x0001_@c@_x0001__x0001__x0001__x0001__x0001__x0001_I@_x0001__x0001__x0001__x0001__x0001_ÀW@_x0001__x0001__x0001__x0001__x0001_@`@_x0001__x0001__x0001__x0001__x0001_ÀZ@_x0001__x0001__x0001__x0001__x0001_Ðq@_x0001__x0001__x0001__x0001__x0001_ b@_x0001__x0001__x0001__x0001__x0001__x0001_g@_x0001__x0001__x0001__x0001__x0001_^@_x0001__x0001__x0001__x0001__x0001_b@_x0001__x0001__x0001__x0001__x0001__x0002__x0001__x0001_]@_x0001__x0001__x0001__x0001__x0001_Àa@_x0001__x0001__x0001__x0001__x0001_ k@_x0001__x0001__x0001__x0001__x0001_@h@_x0001__x0001__x0001__x0001__x0001__x0001_Z@_x0001__x0001__x0001__x0001__x0001_^@_x0001__x0001__x0001__x0001__x0001_`e@_x0001__x0001__x0001__x0001__x0001__x0001_Q@_x0001__x0001__x0001__x0001__x0001_@X@_x0001__x0001__x0001__x0001__x0001_@k@_x0001__x0001__x0001__x0001__x0001_@i@_x0001__x0001__x0001__x0001__x0001_Àa@_x0001__x0001__x0001__x0001__x0001_X@_x0001__x0001__x0001__x0001__x0001_pp@_x0001__x0001__x0001__x0001__x0001_ i@_x0001__x0001__x0001__x0001__x0001_@f@_x0001__x0001__x0001__x0001__x0001_`a@_x0001__x0001__x0001__x0001__x0001_C@_x0001__x0001__x0001__x0001__x0001_Àd@_x0001__x0001__x0001__x0001__x0001_`i@_x0001__x0001__x0001__x0001__x0001_]@_x0001__x0001__x0001__x0001__x0001_`b@_x0001__x0001__x0001__x0001__x0001__x0001_c@_x0001__x0001__x0001__x0001__x0001_pr@_x0001__x0001__x0001__x0001__x0001_@_@_x0001__x0001__x0001__x0001__x0001_À]@_x0001__x0001__x0001__x0001__x0001__x0001_e@_x0001__x0001__x0001__x0001__x0001__x0001__x0001__x0001__x0001__x0001__x0001__x0001__x0001_ f@_x0001__x0001__x0001__x0001__x0001_@c@_x0001__x0001__x0001__x0001__x0001__x0001_@@_x0001__x0001__x0001__x0001__x0001_Z@_x0001__x0002__x0001__x0001__x0001__x0001__x0001_ h@_x0001__x0001__x0001__x0001__x0001__x0001_H@_x0001__x0001__x0001__x0001__x0001_Àh@_x0001__x0001__x0001__x0001__x0001_ÀY@_x0001__x0001__x0001__x0001__x0001_U@_x0001__x0001__x0001__x0001__x0001_@\@_x0001__x0001__x0001__x0001__x0001_g@_x0001__x0001__x0001__x0001__x0001__x0001_]@_x0001__x0001__x0001__x0001__x0001_P@_x0001__x0001__x0001__x0001__x0001_@Y@_x0001__x0001__x0001__x0001__x0001_À^@_x0001__x0001__x0001__x0001__x0001_O@_x0001__x0001__x0001__x0001__x0001__x0001_e@_x0001__x0001__x0001__x0001__x0001_ i@_x0001__x0001__x0001__x0001__x0001__x0001_@@_x0001__x0001__x0001__x0001__x0001_ÀT@_x0001__x0001__x0001__x0001__x0001_ÀS@_x0001__x0001__x0001__x0001__x0001__x0001_C@_x0001__x0001__x0001__x0001__x0001__x0001_k@_x0001__x0001__x0001__x0001__x0001_[@_x0001__x0001__x0001__x0001__x0001__x0001_V@_x0001__x0001__x0001__x0001__x0001__x0001_B@_x0001__x0001__x0001__x0001__x0001_@Y@_x0001__x0001__x0001__x0001__x0001__x0001_C@_x0001__x0001__x0001__x0001__x0001_àb@_x0001__x0001__x0001__x0001__x0001__x0001_@@_x0001__x0001__x0001__x0001__x0001_àb@_x0001__x0001__x0001__x0001__x0001__x0001_?@_x0001__x0001__x0001__x0001__x0001__x0001_S@_x0001__x0001__x0001__x0001__x0001__x0001_V@_x0001__x0001__x0001__x0001__x0001_@]@_x0001__x0001__x0001__x0001__x0001__x0002__x0001__x0001_W@_x0001__x0001__x0001__x0001__x0001__x0001_F@_x0001__x0001__x0001__x0001__x0001_0p@_x0001__x0001__x0001__x0001__x0001_U@_x0001__x0001__x0001__x0001__x0001_Àc@_x0001__x0001__x0001__x0001__x0001_D@_x0001__x0001__x0001__x0001__x0001_[@_x0001__x0001__x0001__x0001__x0001_ÀQ@_x0001__x0001__x0001__x0001__x0001_ào@_x0001__x0001__x0001__x0001__x0001_`h@_x0001__x0001__x0001__x0001__x0001_W@_x0001__x0001__x0001__x0001__x0001_0p@_x0001__x0001__x0001__x0001__x0001_@T@_x0001__x0001__x0001__x0001__x0001_ b@_x0001__x0001__x0001__x0001__x0001_@d@_x0001__x0001__x0001__x0001__x0001_B@_x0001__x0001__x0001__x0001__x0001_@S@_x0001__x0001__x0001__x0001__x0001_@`@_x0001__x0001__x0001__x0001__x0001_Q@_x0001__x0001__x0001__x0001__x0001__x0001_F@_x0001__x0001__x0001__x0001__x0001__x0001_^@_x0001__x0001__x0001__x0001__x0001_@V@_x0001__x0001__x0001__x0001__x0001__x0001_T@_x0001__x0001__x0001__x0001__x0001__x0001__x0001__x0001__x0001__x0001__x0001__x0001__x0001_ k@_x0001__x0001__x0001__x0001__x0001_@R@_x0001__x0001__x0001__x0001__x0001_À[@_x0001__x0001__x0001__x0001__x0001_Àb@_x0001__x0001__x0001__x0001__x0001__x0001_V@_x0001__x0001__x0001__x0001__x0001_@f@_x0001__x0001__x0001__x0001__x0001__x0001__x0001__x0001__x0001__x0001__x0001__x0001__x0001__x0001_T@_x0001__x0002__x0001__x0001__x0001__x0001__x0001_B@_x0001__x0001__x0001__x0001__x0001_Y@_x0001__x0001__x0001__x0001__x0001_`l@_x0001__x0001__x0001__x0001__x0001__x0001_h@_x0001__x0001__x0001__x0001__x0001_`g@_x0001__x0001__x0001__x0001__x0001__x0001__x0001__x0001__x0001__x0001__x0001__x0001__x0001__x0001_Q@_x0001__x0001__x0001__x0001__x0001__x0001_;@_x0001__x0001__x0001__x0001__x0001__x0001_d@_x0001__x0001__x0001__x0001__x0001_°q@_x0001__x0001__x0001__x0001__x0001_ r@_x0001__x0001__x0001__x0001__x0001__x0001_D@_x0001__x0001__x0001__x0001__x0001_@^@_x0001__x0001__x0001__x0001__x0001__x0001_B@_x0001__x0001__x0001__x0001__x0001_ `@_x0001__x0001__x0001__x0001__x0001_@R@_x0001__x0001__x0001__x0001__x0001__x0001_E@_x0001__x0001__x0001__x0001__x0001_`d@_x0001__x0001__x0001__x0001__x0001_Y@_x0001__x0001__x0001__x0001__x0001_@k@_x0001__x0001__x0001__x0001__x0001_X@_x0001__x0001__x0001__x0001__x0001_ k@_x0001__x0001__x0001__x0001__x0001_R@_x0001__x0001__x0001__x0001__x0001_@S@_x0001__x0001__x0001__x0001__x0001_Àe@_x0001__x0001__x0001__x0001__x0001_ÀY@_x0001__x0001__x0001__x0001__x0001__x0001_C@_x0001__x0001__x0001__x0001__x0001_a@_x0001__x0001__x0001__x0001__x0001_N@_x0001__x0001__x0001__x0001__x0001_ài@_x0001__x0001__x0001__x0001__x0001_`l@_x0001__x0001__x0001__x0001__x0001__x0002__x0001_`l@_x0001__x0001__x0001__x0001__x0001_@b@_x0001__x0001__x0001__x0001__x0001_P@_x0001__x0001__x0001__x0001__x0001_Àa@_x0001__x0001__x0001__x0001__x0001__x0001_:@_x0001__x0001__x0001__x0001__x0001__x0001_?@_x0001__x0001__x0001__x0001__x0001_l@_x0001__x0001__x0001__x0001__x0001_@_@_x0001__x0001__x0001__x0001__x0001_@Q@_x0001__x0001__x0001__x0001__x0001_^@_x0001__x0001__x0001__x0001__x0001_F@_x0001__x0001__x0001__x0001__x0001_ g@_x0001__x0001__x0001__x0001__x0001_ÀX@_x0001__x0001__x0001__x0001__x0001_Q@_x0001__x0001__x0001__x0001__x0001_h@_x0001__x0001__x0001__x0001__x0001_ a@_x0001__x0001__x0001__x0001__x0001_Q@_x0001__x0001__x0001__x0001__x0001_@R@_x0001__x0001__x0001__x0001__x0001_G@_x0001__x0001__x0001__x0001__x0001_N@_x0001__x0001__x0001__x0001__x0001__x0001_T@_x0001__x0001__x0001__x0001__x0001_U@_x0001__x0001__x0001__x0001__x0001_`@_x0001__x0001__x0001__x0001__x0001_ d@_x0001__x0001__x0001__x0001__x0001_0q@_x0001__x0001__x0001__x0001__x0001_D@_x0001__x0001__x0001__x0001__x0001__x0001_e@_x0001__x0001__x0001__x0001__x0001__x0001__x0001__x0001__x0001__x0001__x0001__x0001__x0001__x0001_T@_x0001__x0001__x0001__x0001__x0001__x0001_&gt;@_x0001__x0001__x0001__x0001__x0001__x0001_@@_x0001__x0001__x0001__x0001__x0001_`m@_x0001__x0002__x0001__x0001__x0001__x0001__x0001_Àc@_x0001__x0001__x0001__x0001__x0001_àc@_x0001__x0001__x0001__x0001__x0001__x0001_]@_x0001__x0001__x0001__x0001__x0001_ÀU@_x0001__x0001__x0001__x0001__x0001_N@_x0001__x0001__x0001__x0001__x0001_ n@_x0001__x0001__x0001__x0001__x0001_àd@_x0001__x0001__x0001__x0001__x0001_@l@_x0001__x0001__x0001__x0001__x0001_V@_x0001__x0001__x0001__x0001__x0001__x0001_N@_x0001__x0001__x0001__x0001__x0001__x0001__x0001__x0001__x0001__x0001__x0001__x0001__x0001_O@_x0001__x0001__x0001__x0001__x0001_n@_x0001__x0001__x0001__x0001__x0001_À]@_x0001__x0001__x0001__x0001__x0001_À_@_x0001__x0001__x0001__x0001__x0001_À`@_x0001__x0001__x0001__x0001__x0001__x0001_I@_x0001__x0001__x0001__x0001__x0001_A@_x0001__x0001__x0001__x0001__x0001_@d@_x0001__x0001__x0001__x0001__x0001__x0001_E@_x0001__x0001__x0001__x0001__x0001__x0001_A@_x0001__x0001__x0001__x0001__x0001__x0001__x0001__x0001__x0001__x0001__x0001__x0001__x0001_V@_x0001__x0001__x0001__x0001__x0001_ j@_x0001__x0001__x0001__x0001__x0001_@X@_x0001__x0001__x0001__x0001__x0001_ÀU@_x0001__x0001__x0001__x0001__x0001_R@_x0001__x0001__x0001__x0001__x0001__x0001_\@_x0001__x0001__x0001__x0001__x0001_@S@_x0001__x0001__x0001__x0001__x0001__x0001_i@_x0001__x0001__x0001__x0001__x0001_]@_x0001__x0001__x0001__x0001__x0001__x0002__x0001__x0001_&lt;@_x0001__x0001__x0001__x0001__x0001_T@_x0001__x0001__x0001__x0001__x0001__x0001_f@_x0001__x0001__x0001__x0001__x0001_A@_x0001__x0001__x0001__x0001__x0001__x0001_D@_x0001__x0001__x0001__x0001__x0001_ÀS@_x0001__x0001__x0001__x0001__x0001__x0001_N@_x0001__x0001__x0001__x0001__x0001_@f@_x0001__x0001__x0001__x0001__x0001__x0001_L@_x0001__x0001__x0001__x0001__x0001_ÀV@_x0001__x0001__x0001__x0001__x0001_Pt@_x0001__x0001__x0001__x0001__x0001__x0001__x0001__x0001__x0001__x0001__x0001__x0001__x0001_àf@_x0001__x0001__x0001__x0001__x0001_ l@_x0001__x0001__x0001__x0001__x0001_@d@_x0001__x0001__x0001__x0001__x0001_ f@_x0001__x0001__x0001__x0001__x0001_Z@_x0001__x0001__x0001__x0001__x0001__x0001_T@_x0001__x0001__x0001__x0001__x0001__x0001_I@_x0001__x0001__x0001__x0001__x0001__x0001_A@_x0001__x0001__x0001__x0001__x0001_ c@_x0001__x0001__x0001__x0001__x0001__x0001__x0001__x0001__x0001__x0001__x0001__x0001__x0001_`a@_x0001__x0001__x0001__x0001__x0001_@@_x0001__x0001__x0001__x0001__x0001_@P@_x0001__x0001__x0001__x0001__x0001_G@_x0001__x0001__x0001__x0001__x0001__x0001_P@_x0001__x0001__x0001__x0001__x0001_Àh@_x0001__x0001__x0001__x0001__x0001__x0001_Q@_x0001__x0001__x0001__x0001__x0001_@e@_x0001__x0001__x0001__x0001__x0001_0q@_x0001__x0001__x0001__x0001__x0001__x0001_]@_x0001__x0002__x0001__x0001__x0001__x0001__x0001__x0001_F@_x0001__x0001__x0001__x0001__x0001__x0001_V@_x0001__x0001__x0001__x0001__x0001_@]@_x0001__x0001__x0001__x0001__x0001_@Y@_x0001__x0001__x0001__x0001__x0001_N@_x0001__x0001__x0001__x0001__x0001_À_@_x0001__x0001__x0001__x0001__x0001_àg@_x0001__x0001__x0001__x0001__x0001_@h@_x0001__x0001__x0001__x0001__x0001__x0001_e@_x0001__x0001__x0001__x0001__x0001_@P@_x0001__x0001__x0001__x0001__x0001_P@_x0001__x0001__x0001__x0001__x0001_à`@_x0001__x0001__x0001__x0001__x0001_m@_x0001__x0001__x0001__x0001__x0001__x0001_c@_x0001__x0001__x0001__x0001__x0001_Àq@_x0001__x0001__x0001__x0001__x0001__x0001_X@_x0001__x0001__x0001__x0001__x0001__x0001_H@_x0001__x0001__x0001__x0001__x0001_`c@_x0001__x0001__x0001__x0001__x0001__x0001_Q@_x0001__x0001__x0001__x0001__x0001_X@_x0001__x0001__x0001__x0001__x0001__x0001_b@_x0001__x0001__x0001__x0001__x0001_àh@_x0001__x0001__x0001__x0001__x0001__x0001_f@_x0001__x0001__x0001__x0001__x0001_@c@_x0001__x0001__x0001__x0001__x0001__x0001_\@_x0001__x0001__x0001__x0001__x0001__x0001_I@_x0001__x0001__x0001__x0001__x0001_@a@_x0001__x0001__x0001__x0001__x0001_M@_x0001__x0001__x0001__x0001__x0001__x0001_@@_x0001__x0001__x0001__x0001__x0001_àc@_x0001__x0001__x0001__x0001__x0001__x0001_F@_x0001__x0001__x0001__x0001__x0001__x0002__x0001__x0001_W@_x0001__x0001__x0001__x0001__x0001_@Z@_x0001__x0001__x0001__x0001__x0001__x0001_[@_x0001__x0001__x0001__x0001__x0001_@P@_x0001__x0001__x0001__x0001__x0001_Y@_x0001__x0001__x0001__x0001__x0001__x0001_U@_x0001__x0001__x0001__x0001__x0001_Pq@_x0001__x0001__x0001__x0001__x0001_ o@_x0001__x0001__x0001__x0001__x0001_B@_x0001__x0001__x0001__x0001__x0001_T@_x0001__x0001__x0001__x0001__x0001__x0001_M@_x0001__x0001__x0001__x0001__x0001__x0001__x0001__x0001__x0001__x0001__x0001__x0001__x0001__x0001_M@_x0001__x0001__x0001__x0001__x0001__x0001_U@_x0001__x0001__x0001__x0001__x0001_K@_x0001__x0001__x0001__x0001__x0001_[@_x0001__x0001__x0001__x0001__x0001_@P@_x0001__x0001__x0001__x0001__x0001__x0001_j@_x0001__x0001__x0001__x0001__x0001__x0001_:@_x0001__x0001__x0001__x0001__x0001_Àg@_x0001__x0001__x0001__x0001__x0001_Àa@_x0001__x0001__x0001__x0001__x0001__x0001_d@_x0001__x0001__x0001__x0001__x0001__x0001_K@_x0001__x0001__x0001__x0001__x0001_ÀP@_x0001__x0001__x0001__x0001__x0001_Pp@_x0001__x0001__x0001__x0001__x0001__x0001_H@_x0001__x0001__x0001__x0001__x0001_ d@_x0001__x0001__x0001__x0001__x0001__x0001_@@_x0001__x0001__x0001__x0001__x0001_àk@_x0001__x0001__x0001__x0001__x0001_`q@_x0001__x0001__x0001__x0001__x0001_Àa@_x0001__x0001__x0001__x0001__x0001_@h@_x0001__x0002__x0001__x0001__x0001__x0001__x0001_ÀP@_x0001__x0001__x0001__x0001__x0001_À[@_x0001__x0001__x0001__x0001__x0001__x0001_A@_x0001__x0001__x0001__x0001__x0001__x0001_Y@_x0001__x0001__x0001__x0001__x0001__x0001__x0001__x0001__x0001__x0001__x0001__x0001__x0001_I@_x0001__x0001__x0001__x0001__x0001__x0001_K@_x0001__x0001__x0001__x0001__x0001__x0001_9@_x0001__x0001__x0001__x0001__x0001_@U@_x0001__x0001__x0001__x0001__x0001_k@_x0001__x0001__x0001__x0001__x0001_ÀU@_x0001__x0001__x0001__x0001__x0001__x0001_T@_x0001__x0001__x0001__x0001__x0001_Ài@_x0001__x0001__x0001__x0001__x0001__x0001_R@_x0001__x0001__x0001__x0001__x0001__@_x0001__x0001__x0001__x0001__x0001_@]@_x0001__x0001__x0001__x0001__x0001__x0001__x0001__x0001__x0001__x0001__x0001__x0001__x0001__x0001_U@_x0001__x0001__x0001__x0001__x0001_Z@_x0001__x0001__x0001__x0001__x0001__x0001_V@_x0001__x0001__x0001__x0001__x0001_àb@_x0001__x0001__x0001__x0001__x0001_À[@_x0001__x0001__x0001__x0001__x0001_ÀX@_x0001__x0001__x0001__x0001__x0001__x0001_M@_x0001__x0001__x0001__x0001__x0001_@Z@_x0001__x0001__x0001__x0001__x0001_Àb@_x0001__x0001__x0001__x0001__x0001_]@_x0001__x0001__x0001__x0001__x0001__x0001_G@_x0001__x0001__x0001__x0001__x0001_B@_x0001__x0001__x0001__x0001__x0001_n@_x0001__x0001__x0001__x0001__x0001_Àb@_x0001__x0001__x0001__x0001__x0001__x0002__x0001_À\@_x0001__x0001__x0001__x0001__x0001_Àk@_x0001__x0001__x0001__x0001__x0001_@f@_x0001__x0001__x0001__x0001__x0001_d@_x0001__x0001__x0001__x0001__x0001_À]@_x0001__x0001__x0001__x0001__x0001_h@_x0001__x0001__x0001__x0001__x0001__x0001_I@_x0001__x0001__x0001__x0001__x0001_ w@_x0001__x0001__x0001__x0001__x0001_Àe@_x0001__x0001__x0001__x0001__x0001_ÀX@_x0001__x0001__x0001__x0001__x0001_C@_x0001__x0001__x0001__x0001__x0001_ÀU@_x0001__x0001__x0001__x0001__x0001_[@_x0001__x0001__x0001__x0001__x0001_ÀP@_x0001__x0001__x0001__x0001__x0001_@a@_x0001__x0001__x0001__x0001__x0001_àf@_x0001__x0001__x0001__x0001__x0001__x0001_\@_x0001__x0001__x0001__x0001__x0001_Àb@_x0001__x0001__x0001__x0001__x0001_`d@_x0001__x0001__x0001__x0001__x0001_@@_x0001__x0001__x0001__x0001__x0001_@w@_x0001__x0001__x0001__x0001__x0001_@a@_x0001__x0001__x0001__x0001__x0001__x0001_T@_x0001__x0001__x0001__x0001__x0001_e@_x0001__x0001__x0001__x0001__x0001__x0001_]@_x0001__x0001__x0001__x0001__x0001_À^@_x0001__x0001__x0001__x0001__x0001__x0001_F@_x0001__x0001__x0001__x0001__x0001__x0001_W@_x0001__x0001__x0001__x0001__x0001__x0001_F@_x0001__x0001__x0001__x0001__x0001_b@_x0001__x0001__x0001__x0001__x0001_ e@_x0001__x0001__x0001__x0001__x0001_Àh@_x0001__x0002__x0001__x0001__x0001__x0001__x0001_ a@_x0001__x0001__x0001__x0001__x0001_L@_x0001__x0001__x0001__x0001__x0001__x0001__x0001__x0001__x0001__x0001__x0001__x0001__x0001_ÀP@_x0001__x0001__x0001__x0001__x0001__x0001_]@_x0001__x0001__x0001__x0001__x0001_ÀR@_x0001__x0001__x0001__x0001__x0001__x0001_e@_x0001__x0001__x0001__x0001__x0001__x0001_C@_x0001__x0001__x0001__x0001__x0001_@S@_x0001__x0001__x0001__x0001__x0001_@R@_x0001__x0001__x0001__x0001__x0001_@P@_x0001__x0001__x0001__x0001__x0001__x0001_S@_x0001__x0001__x0001__x0001__x0001_@@_x0001__x0001__x0001__x0001__x0001__x0001_C@_x0001__x0001__x0001__x0001__x0001_h@_x0001__x0001__x0001__x0001__x0001__x0001_G@_x0001__x0001__x0001__x0001__x0001_ÀZ@_x0001__x0001__x0001__x0001__x0001_`f@_x0001__x0001__x0001__x0001__x0001_àa@_x0001__x0001__x0001__x0001__x0001__x0001_A@_x0001__x0001__x0001__x0001__x0001_^@_x0001__x0001__x0001__x0001__x0001_M@_x0001__x0001__x0001__x0001__x0001_@Z@_x0001__x0001__x0001__x0001__x0001_Y@_x0001__x0001__x0001__x0001__x0001_ e@_x0001__x0001__x0001__x0001__x0001__x0001_e@_x0001__x0001__x0001__x0001__x0001_`g@_x0001__x0001__x0001__x0001__x0001_Àj@_x0001__x0001__x0001__x0001__x0001_``@_x0001__x0001__x0001__x0001__x0001__x0001_Z@_x0001__x0001__x0001__x0001__x0001__x0001_&gt;@_x0001__x0001__x0001__x0001__x0001__x0002__x0001_ c@_x0001__x0001__x0001__x0001__x0001_i@_x0001__x0001__x0001__x0001__x0001__x0001_@@_x0001__x0001__x0001__x0001__x0001_`g@_x0001__x0001__x0001__x0001__x0001__x0001_i@_x0001__x0001__x0001__x0001__x0001__x0001_W@_x0001__x0001__x0001__x0001__x0001__x0001_b@_x0001__x0001__x0001__x0001__x0001__x0001__x0001__x0001__x0001__x0001__x0001__x0001__x0001_@R@_x0001__x0001__x0001__x0001__x0001_àe@_x0001__x0001__x0001__x0001__x0001_0q@_x0001__x0001__x0001__x0001__x0001_àb@_x0001__x0001__x0001__x0001__x0001_À^@_x0001__x0001__x0001__x0001__x0001_e@_x0001__x0001__x0001__x0001__x0001_\@_x0001__x0001__x0001__x0001__x0001_Àh@_x0001__x0001__x0001__x0001__x0001_[@_x0001__x0001__x0001__x0001__x0001_@b@_x0001__x0001__x0001__x0001__x0001_@@_x0001__x0001__x0001__x0001__x0001_V@_x0001__x0001__x0001__x0001__x0001_@@_x0001__x0001__x0001__x0001__x0001_b@_x0001__x0001__x0001__x0001__x0001__x0001__x0001__x0001__x0001__x0001__x0001__x0001__x0001_À_@_x0001__x0001__x0001__x0001__x0001_ e@_x0001__x0001__x0001__x0001__x0001__x0001_H@_x0001__x0001__x0001__x0001__x0001__x0001_U@_x0001__x0001__x0001__x0001__x0001_ `@_x0001__x0001__x0001__x0001__x0001_Àk@_x0001__x0001__x0001__x0001__x0001_@a@_x0001__x0001__x0001__x0001__x0001__x0001_T@_x0001__x0001__x0001__x0001__x0001_X@_x0001__x0002__x0001__x0001__x0001__x0001__x0001_^@_x0001__x0001__x0001__x0001__x0001_k@_x0001__x0001__x0001__x0001__x0001_ÀW@_x0001__x0001__x0001__x0001__x0001_@c@_x0001__x0001__x0001__x0001__x0001_àc@_x0001__x0001__x0001__x0001__x0001_@^@_x0001__x0001__x0001__x0001__x0001__x0001_e@_x0001__x0001__x0001__x0001__x0001_T@_x0001__x0001__x0001__x0001__x0001_`m@_x0001__x0001__x0001__x0001__x0001_°r@_x0001__x0001__x0001__x0001__x0001__x0001__x0001__x0001__x0001__x0001__x0001__x0001__x0001__x0001__x0001__x0001__x0001__x0001__x0001__x0001__x0001__x0001_U@_x0001__x0001__x0001__x0001__x0001__x0010_q@_x0001__x0001__x0001__x0001__x0001_@X@_x0001__x0001__x0001__x0001__x0001_@V@_x0001__x0001__x0001__x0001__x0001__x0001_P@_x0001__x0001__x0001__x0001__x0001__x0001_Q@_x0001__x0001__x0001__x0001__x0001__x0001_S@_x0001__x0001__x0001__x0001__x0001_a@_x0001__x0001__x0001__x0001__x0001_@V@_x0001__x0001__x0001__x0001__x0001_ g@_x0001__x0001__x0001__x0001__x0001_Àk@_x0001__x0001__x0001__x0001__x0001_ d@_x0001__x0001__x0001__x0001__x0001_@^@_x0001__x0001__x0001__x0001__x0001_À_@_x0001__x0001__x0001__x0001__x0001_ `@_x0001__x0001__x0001__x0001__x0001_Z@_x0001__x0001__x0001__x0001__x0001__x0001_A@_x0001__x0001__x0001__x0001__x0001_`a@_x0001__x0001__x0001__x0001__x0001__x0001__x0001__x0001__x0001__x0001__x0001__x0001__x0001__x0002__x0001_``@_x0001__x0001__x0001__x0001__x0001_`c@_x0001__x0001__x0001__x0001__x0001_Q@_x0001__x0001__x0001__x0001__x0001_D@_x0001__x0001__x0001__x0001__x0001__x0001_V@_x0001__x0001__x0001__x0001__x0001__x0001__x0001__x0001__x0001__x0001__x0001__x0001__x0001_M@_x0001__x0001__x0001__x0001__x0001_@Q@_x0001__x0001__x0001__x0001__x0001_Àg@_x0001__x0001__x0001__x0001__x0001__@_x0001__x0001__x0001__x0001__x0001_ h@_x0001__x0001__x0001__x0001__x0001_@\@_x0001__x0001__x0001__x0001__x0001_]@_x0001__x0001__x0001__x0001__x0001_@a@_x0001__x0001__x0001__x0001__x0001__x0001_T@_x0001__x0001__x0001__x0001__x0001__x0001_V@_x0001__x0001__x0001__x0001__x0001_@V@_x0001__x0001__x0001__x0001__x0001__x0001_[@_x0001__x0001__x0001__x0001__x0001_`d@_x0001__x0001__x0001__x0001__x0001__x0001__x0001__x0001__x0001__x0001__x0001__x0001__x0001_ b@_x0001__x0001__x0001__x0001__x0001_À_@_x0001__x0001__x0001__x0001__x0001__x0001_c@_x0001__x0001__x0001__x0001__x0001_Z@_x0001__x0001__x0001__x0001__x0001_À_@_x0001__x0001__x0001__x0001__x0001__x0001_Y@_x0001__x0001__x0001__x0001__x0001_ÀS@_x0001__x0001__x0001__x0001__x0001_X@_x0001__x0001__x0001__x0001__x0001_ m@_x0001__x0001__x0001__x0001__x0001_@c@_x0001__x0001__x0001__x0001__x0001__x0001_V@_x0001__x0001__x0001__x0001__x0001__x0001_D@_x0001__x0002__x0001__x0001__x0001__x0001__x0001__x0001_f@_x0001__x0001__x0001__x0001__x0001__x0001_a@_x0001__x0001__x0001__x0001__x0001__x0001_^@_x0001__x0001__x0001__x0001__x0001_D@_x0001__x0001__x0001__x0001__x0001_T@_x0001__x0001__x0001__x0001__x0001_ÀX@_x0001__x0001__x0001__x0001__x0001_b@_x0001__x0001__x0001__x0001__x0001_`l@_x0001__x0001__x0001__x0001__x0001_K@_x0001__x0001__x0001__x0001__x0001_ðr@_x0001__x0001__x0001__x0001__x0001_Àk@_x0001__x0001__x0001__x0001__x0001_N@_x0001__x0001__x0001__x0001__x0001__x0001_9@_x0001__x0001__x0001__x0001__x0001_ a@_x0001__x0001__x0001__x0001__x0001__x0001__x0001__x0001__x0001__x0001__x0001__x0001__x0001_`e@_x0001__x0001__x0001__x0001__x0001_àk@_x0001__x0001__x0001__x0001__x0001_À]@_x0001__x0001__x0001__x0001__x0001_@@_x0001__x0001__x0001__x0001__x0001__x0001_B@_x0001__x0001__x0001__x0001__x0001__x0001__x0001__x0001__x0001__x0001__x0001__x0001__x0001_ u@_x0001__x0001__x0001__x0001__x0001_@b@_x0001__x0001__x0001__x0001__x0001_ e@_x0001__x0001__x0001__x0001__x0001_ g@_x0001__x0001__x0001__x0001__x0001_@]@_x0001__x0001__x0001__x0001__x0001_`l@_x0001__x0001__x0001__x0001__x0001_ `@_x0001__x0001__x0001__x0001__x0001_@\@_x0001__x0001__x0001__x0001__x0001__x0001_&lt;@_x0001__x0001__x0001__x0001__x0001_^@_x0001__x0001__x0001__x0001__x0001__x0002__x0001__x0001_F@_x0001__x0001__x0001__x0001__x0001__x0001_4@_x0001__x0001__x0001__x0001__x0001__x0001__x0001__x0001__x0001__x0001__x0001__x0001__x0001__x0001_c@_x0001__x0001__x0001__x0001__x0001_Àe@_x0001__x0001__x0001__x0001__x0001_ÀZ@_x0001__x0001__x0001__x0001__x0001_Àe@_x0001__x0001__x0001__x0001__x0001__x0001_d@_x0001__x0001__x0001__x0001__x0001__x0001_F@_x0001__x0001__x0001__x0001__x0001_ÀW@_x0001__x0001__x0001__x0001__x0001_C@_x0001__x0001__x0001__x0001__x0001_@d@_x0001__x0001__x0001__x0001__x0001__x0001_E@_x0001__x0001__x0001__x0001__x0001_V@_x0001__x0001__x0001__x0001__x0001__x0001_@@_x0001__x0001__x0001__x0001__x0001_@W@_x0001__x0001__x0001__x0001__x0001__x0001_:@_x0001__x0001__x0001__x0001__x0001_@V@_x0001__x0001__x0001__x0001__x0001__x0001_p@_x0001__x0001__x0001__x0001__x0001__x0001_N@_x0001__x0001__x0001__x0001__x0001_À[@_x0001__x0001__x0001__x0001__x0001_@`@_x0001__x0001__x0001__x0001__x0001_@P@_x0001__x0001__x0001__x0001__x0001_@]@_x0001__x0001__x0001__x0001__x0001_àe@_x0001__x0001__x0001__x0001__x0001_`d@_x0001__x0001__x0001__x0001__x0001_ÀU@_x0001__x0001__x0001__x0001__x0001__x0001_@@_x0001__x0001__x0001__x0001__x0001_m@_x0001__x0001__x0001__x0001__x0001__x0001_[@_x0001__x0001__x0001__x0001__x0001__x0001_B@_x0001__x0001__x0001__x0001__x0001_``@_x0001__x0002__x0001__x0001__x0001__x0001__x0001__x0001_V@_x0001__x0001__x0001__x0001__x0001_C@_x0001__x0001__x0001__x0001__x0001_ m@_x0001__x0001__x0001__x0001__x0001_Àm@_x0001__x0001__x0001__x0001__x0001_ a@_x0001__x0001__x0001__x0001__x0001_Àc@_x0001__x0001__x0001__x0001__x0001_ a@_x0001__x0001__x0001__x0001__x0001_b@_x0001__x0001__x0001__x0001__x0001_@e@_x0001__x0001__x0001__x0001__x0001_À`@_x0001__x0001__x0001__x0001__x0001_ÀY@_x0001__x0001__x0001__x0001__x0001_K@_x0001__x0001__x0001__x0001__x0001_@l@_x0001__x0001__x0001__x0001__x0001_a@_x0001__x0001__x0001__x0001__x0001__x0001__x0001__x0001__x0001__x0001__x0001__x0001__x0001_B@_x0001__x0001__x0001__x0001__x0001__x0001_b@_x0001__x0001__x0001__x0001__x0001_[@_x0001__x0001__x0001__x0001__x0001_`g@_x0001__x0001__x0001__x0001__x0001_^@_x0001__x0001__x0001__x0001__x0001_ðr@_x0001__x0001__x0001__x0001__x0001_N@_x0001__x0001__x0001__x0001__x0001_`@_x0001__x0001__x0001__x0001__x0001_m@_x0001__x0001__x0001__x0001__x0001_ f@_x0001__x0001__x0001__x0001__x0001_@^@_x0001__x0001__x0001__x0001__x0001__x0001_A@_x0001__x0001__x0001__x0001__x0001_`d@_x0001__x0001__x0001__x0001__x0001_ m@_x0001__x0001__x0001__x0001__x0001_@a@_x0001__x0001__x0001__x0001__x0001_à`@_x0001__x0001__x0001__x0001__x0001__x0002__x0001_Àp@_x0001__x0001__x0001__x0001__x0001_Àa@_x0001__x0001__x0001__x0001__x0001__x0001_=@_x0001__x0001__x0001__x0001__x0001__x0001_Q@_x0001__x0001__x0001__x0001__x0001__x0001_Z@_x0001__x0001__x0001__x0001__x0001_ o@_x0001__x0001__x0001__x0001__x0001_Z@_x0001__x0001__x0001__x0001__x0001__x0001_g@_x0001__x0001__x0001__x0001__x0001_I@_x0001__x0001__x0001__x0001__x0001_ r@_x0001__x0001__x0001__x0001__x0001_À\@_x0001__x0001__x0001__x0001__x0001__x0001_=@_x0001__x0001__x0001__x0001__x0001__x0001_D@_x0001__x0001__x0001__x0001__x0001__x0001__x0001__x0001__x0001__x0001__x0001__x0001__x0001_ c@_x0001__x0001__x0001__x0001__x0001__x0001_C@_x0001__x0001__x0001__x0001__x0001_À_@_x0001__x0001__x0001__x0001__x0001_S@_x0001__x0001__x0001__x0001__x0001__x0001_E@_x0001__x0001__x0001__x0001__x0001_@k@_x0001__x0001__x0001__x0001__x0001__x0001__x0001__x0001__x0001__x0001__x0001__x0001__x0001_ðp@_x0001__x0001__x0001__x0001__x0001__x0001_C@_x0001__x0001__x0001__x0001__x0001_A@_x0001__x0001__x0001__x0001__x0001_e@_x0001__x0001__x0001__x0001__x0001__x0001_W@_x0001__x0001__x0001__x0001__x0001_ c@_x0001__x0001__x0001__x0001__x0001_ m@_x0001__x0001__x0001__x0001__x0001__x0001__x0001__x0001__x0001__x0001__x0001__x0001__x0001_Q@_x0001__x0001__x0001__x0001__x0001__x0001_V@_x0001__x0001__x0001__x0001__x0001_ÀS@_x0001__x0002__x0001__x0001__x0001__x0001__x0001_@@_x0001__x0001__x0001__x0001__x0001_X@_x0001__x0001__x0001__x0001__x0001_àk@_x0001__x0001__x0001__x0001__x0001_`n@_x0001__x0001__x0001__x0001__x0001_ÀV@_x0001__x0001__x0001__x0001__x0001_ÀQ@_x0001__x0001__x0001__x0001__x0001__x0001_f@_x0001__x0001__x0001__x0001__x0001_Àf@_x0001__x0001__x0001__x0001__x0001_ m@_x0001__x0001__x0001__x0001__x0001_@Z@_x0001__x0001__x0001__x0001__x0001__x0001_C@_x0001__x0001__x0001__x0001__x0001_d@_x0001__x0001__x0001__x0001__x0001_ÀW@_x0001__x0001__x0001__x0001__x0001_àe@_x0001__x0001__x0001__x0001__x0001__x0001__x0001__x0001__x0001__x0001__x0001__x0001__x0001__x0001_\@_x0001__x0001__x0001__x0001__x0001_a@_x0001__x0001__x0001__x0001__x0001_@R@_x0001__x0001__x0001__x0001__x0001_ÀU@_x0001__x0001__x0001__x0001__x0001_ÀX@_x0001__x0001__x0001__x0001__x0001__x0001_C@_x0001__x0001__x0001__x0001__x0001_N@_x0001__x0001__x0001__x0001__x0001__x0001_T@_x0001__x0001__x0001__x0001__x0001_ b@_x0001__x0001__x0001__x0001__x0001_K@_x0001__x0001__x0001__x0001__x0001__x0001__x0001__x0001__x0001__x0001__x0001__x0001__x0001_Àd@_x0001__x0001__x0001__x0001__x0001_ào@_x0001__x0001__x0001__x0001__x0001__x0001_T@_x0001__x0001__x0001__x0001__x0001__x0001_`@_x0001__x0001__x0001__x0001__x0001_e@_x0001__x0001__x0001__x0001__x0001__x0002__x0001_ d@_x0001__x0001__x0001__x0001__x0001_W@_x0001__x0001__x0001__x0001__x0001_C@_x0001__x0001__x0001__x0001__x0001_T@_x0001__x0001__x0001__x0001__x0001_Àj@_x0001__x0001__x0001__x0001__x0001_@Z@_x0001__x0001__x0001__x0001__x0001__x0001_T@_x0001__x0001__x0001__x0001__x0001__x0001_b@_x0001__x0001__x0001__x0001__x0001_ÀW@_x0001__x0001__x0001__x0001__x0001__x0001_Q@_x0001__x0001__x0001__x0001__x0001__x0001_?@_x0001__x0001__x0001__x0001__x0001_@Y@_x0001__x0001__x0001__x0001__x0001__x0001__@_x0001__x0001__x0001__x0001__x0001__x0001_R@_x0001__x0001__x0001__x0001__x0001_\@_x0001__x0001__x0001__x0001__x0001_ d@_x0001__x0001__x0001__x0001__x0001_`o@_x0001__x0001__x0001__x0001__x0001_@T@_x0001__x0001__x0001__x0001__x0001__x0001_l@_x0001__x0001__x0001__x0001__x0001__x0001_V@_x0001__x0001__x0001__x0001__x0001_F@_x0001__x0001__x0001__x0001__x0001__x0001_E@_x0001__x0001__x0001__x0001__x0001_`b@_x0001__x0001__x0001__x0001__x0001_\@_x0001__x0001__x0001__x0001__x0001__x0010_v@_x0001__x0001__x0001__x0001__x0001__x0001_V@_x0001__x0001__x0001__x0001__x0001_ a@_x0001__x0001__x0001__x0001__x0001_B@_x0001__x0001__x0001__x0001__x0001_@x@_x0001__x0001__x0001__x0001__x0001_@\@_x0001__x0001__x0001__x0001__x0001_@S@_x0001__x0001__x0001__x0001__x0001_``@_x0001__x0002__x0001__x0001__x0001__x0001__x0001__x0001_Q@_x0001__x0001__x0001__x0001__x0001__x0001_P@_x0001__x0001__x0001__x0001__x0001_L@_x0001__x0001__x0001__x0001__x0001_@Z@_x0001__x0001__x0001__x0001__x0001_X@_x0001__x0001__x0001__x0001__x0001_]@_x0001__x0001__x0001__x0001__x0001__x0001_C@_x0001__x0001__x0001__x0001__x0001__x0001_f@_x0001__x0001__x0001__x0001__x0001_Àa@_x0001__x0001__x0001__x0001__x0001_@]@_x0001__x0001__x0001__x0001__x0001__x0001__x0001__x0001__x0001__x0001__x0001__x0001__x0001__x0001__x0001__x0001__x0001__x0001__x0001__x0001__x0001_À_@_x0001__x0001__x0001__x0001__x0001_ÀZ@_x0001__x0001__x0001__x0001__x0001_@@_x0001__x0001__x0001__x0001__x0001_L@_x0001__x0001__x0001__x0001__x0001__x0001__x0001__x0001__x0001__x0001__x0001__x0001__x0001_ài@_x0001__x0001__x0001__x0001__x0001_@Z@_x0001__x0001__x0001__x0001__x0001_W@_x0001__x0001__x0001__x0001__x0001_Àw@_x0001__x0001__x0001__x0001__x0001_àm@_x0001__x0001__x0001__x0001__x0001_àm@_x0001__x0001__x0001__x0001__x0001_Àm@_x0001__x0001__x0001__x0001__x0001__x0001_T@_x0001__x0001__x0001__x0001__x0001__x0010_w@_x0001__x0001__x0001__x0001__x0001_@_@_x0001__x0001__x0001__x0001__x0001_àa@_x0001__x0001__x0001__x0001__x0001_f@_x0001__x0001__x0001__x0001__x0001_T@_x0001__x0001__x0001__x0001__x0001_@^@_x0001__x0001__x0001__x0001__x0001__x0002__x0001__x0001_]@_x0001__x0001__x0001__x0001__x0001__x0001__x0001__x0001__x0001__x0001__x0001__x0001__x0001_Àj@_x0001__x0001__x0001__x0001__x0001_À]@_x0001__x0001__x0001__x0001__x0001_ÀQ@_x0001__x0001__x0001__x0001__x0001_ e@_x0001__x0001__x0001__x0001__x0001_V@_x0001__x0001__x0001__x0001__x0001_Q@_x0001__x0001__x0001__x0001__x0001__x0001_o@_x0001__x0001__x0001__x0001__x0001_a@_x0001__x0001__x0001__x0001__x0001__x0001_R@_x0001__x0001__x0001__x0001__x0001__x0001_?@_x0001__x0001__x0001__x0001__x0001_À`@_x0001__x0001__x0001__x0001__x0001_@c@_x0001__x0001__x0001__x0001__x0001_ b@_x0001__x0001__x0001__x0001__x0001_ d@_x0001__x0001__x0001__x0001__x0001_@f@_x0001__x0001__x0001__x0001__x0001_ÀY@_x0001__x0001__x0001__x0001__x0001_[@_x0001__x0001__x0001__x0001__x0001__x0001_d@_x0001__x0001__x0001__x0001__x0001_@P@_x0001__x0001__x0001__x0001__x0001_ k@_x0001__x0001__x0001__x0001__x0001_V@_x0001__x0001__x0001__x0001__x0001_àb@_x0001__x0001__x0001__x0001__x0001_à`@_x0001__x0001__x0001__x0001__x0001__x0001__x0001__x0001__x0001__x0001__x0001__x0001__x0001_@]@_x0001__x0001__x0001__x0001__x0001_Q@_x0001__x0001__x0001__x0001__x0001_@W@_x0001__x0001__x0001__x0001__x0001_ÀY@_x0001__x0001__x0001__x0001__x0001_ÀT@_x0001__x0001__x0001__x0001__x0001_Ps@_x0001__x0002__x0001__x0001__x0001__x0001__x0001_ÀP@_x0001__x0001__x0001__x0001__x0001__x0001_I@_x0001__x0001__x0001__x0001__x0001_`h@_x0001__x0001__x0001__x0001__x0001_@Y@_x0001__x0001__x0001__x0001__x0001_L@_x0001__x0001__x0001__x0001__x0001_ÀU@_x0001__x0001__x0001__x0001__x0001_U@_x0001__x0001__x0001__x0001__x0001_àe@_x0001__x0001__x0001__x0001__x0001_àf@_x0001__x0001__x0001__x0001__x0001__x0001__x0001__x0001__x0001__x0001__x0001__x0001__x0001_ÀZ@_x0001__x0001__x0001__x0001__x0001__x0001__x0001__x0001__x0001__x0001__x0001__x0001__x0001_ e@_x0001__x0001__x0001__x0001__x0001_W@_x0001__x0001__x0001__x0001__x0001_H@_x0001__x0001__x0001__x0001__x0001_ÀQ@_x0001__x0001__x0001__x0001__x0001_C@_x0001__x0001__x0001__x0001__x0001_@h@_x0001__x0001__x0001__x0001__x0001_ÀY@_x0001__x0001__x0001__x0001__x0001_Àb@_x0001__x0001__x0001__x0001__x0001_àb@_x0001__x0001__x0001__x0001__x0001_ p@_x0001__x0001__x0001__x0001__x0001_@X@_x0001__x0001__x0001__x0001__x0001_@a@_x0001__x0001__x0001__x0001__x0001_`a@_x0001__x0001__x0001__x0001__x0001_`p@_x0001__x0001__x0001__x0001__x0001__x0001_C@_x0001__x0001__x0001__x0001__x0001__x0001_G@_x0001__x0001__x0001__x0001__x0001_Àb@_x0001__x0001__x0001__x0001__x0001__x0001_D@_x0001__x0001__x0001__x0001__x0001_ e@_x0001__x0001__x0001__x0001__x0001__x0002__x0001__x0001_9@_x0001__x0001__x0001__x0001__x0001_àl@_x0001__x0001__x0001__x0001__x0001__x0001_Z@_x0001__x0001__x0001__x0001__x0001__x0001_&gt;@_x0001__x0001__x0001__x0001__x0001_ h@_x0001__x0001__x0001__x0001__x0001_l@_x0001__x0001__x0001__x0001__x0001_ài@_x0001__x0001__x0001__x0001__x0001_`@_x0001__x0001__x0001__x0001__x0001_À`@_x0001__x0001__x0001__x0001__x0001_Ài@_x0001__x0001__x0001__x0001__x0001__x0001_]@_x0001__x0001__x0001__x0001__x0001_J@_x0001__x0001__x0001__x0001__x0001_ p@_x0001__x0001__x0001__x0001__x0001_Àa@_x0001__x0001__x0001__x0001__x0001_t@_x0001__x0001__x0001__x0001__x0001__x0001_M@_x0001__x0001__x0001__x0001__x0001_I@_x0001__x0001__x0001__x0001__x0001_`e@_x0001__x0001__x0001__x0001__x0001_@\@_x0001__x0001__x0001__x0001__x0001_À\@_x0001__x0001__x0001__x0001__x0001_ c@_x0001__x0001__x0001__x0001__x0001_ o@_x0001__x0001__x0001__x0001__x0001__x0001_L@_x0001__x0001__x0001__x0001__x0001_ `@_x0001__x0001__x0001__x0001__x0001_`h@_x0001__x0001__x0001__x0001__x0001_ g@_x0001__x0001__x0001__x0001__x0001_A@_x0001__x0001__x0001__x0001__x0001__x0001_H@_x0001__x0001__x0001__x0001__x0001_`b@_x0001__x0001__x0001__x0001__x0001_Àe@_x0001__x0001__x0001__x0001__x0001_À\@_x0001__x0001__x0001__x0001__x0001_^@_x0001__x0002__x0001__x0001__x0001__x0001__x0001_ n@_x0001__x0001__x0001__x0001__x0001__x0001_7@_x0001__x0001__x0001__x0001__x0001_C@_x0001__x0001__x0001__x0001__x0001_ m@_x0001__x0001__x0001__x0001__x0001_ d@_x0001__x0001__x0001__x0001__x0001_`@_x0001__x0001__x0001__x0001__x0001_P@_x0001__x0001__x0001__x0001__x0001_S@_x0001__x0001__x0001__x0001__x0001_@W@_x0001__x0001__x0001__x0001__x0001_Ài@_x0001__x0001__x0001__x0001__x0001_ÀU@_x0001__x0001__x0001__x0001__x0001__x0001_X@_x0001__x0001__x0001__x0001__x0001_ÀW@_x0001__x0001__x0001__x0001__x0001_Àf@_x0001__x0001__x0001__x0001__x0001_L@_x0001__x0001__x0001__x0001__x0001__x0001_b@_x0001__x0001__x0001__x0001__x0001_@_@_x0001__x0001__x0001__x0001__x0001_K@_x0001__x0001__x0001__x0001__x0001_ o@_x0001__x0001__x0001__x0001__x0001_À_@_x0001__x0001__x0001__x0001__x0001_@]@_x0001__x0001__x0001__x0001__x0001_ÀQ@_x0001__x0001__x0001__x0001__x0001__x0001_B@_x0001__x0001__x0001__x0001__x0001_Z@_x0001__x0001__x0001__x0001__x0001__x0001_O@_x0001__x0001__x0001__x0001__x0001__x0001_g@_x0001__x0001__x0001__x0001__x0001__x0001__@_x0001__x0001__x0001__x0001__x0001_àa@_x0001__x0001__x0001__x0001__x0001_À`@_x0001__x0001__x0001__x0001__x0001_`o@_x0001__x0001__x0001__x0001__x0001_\@_x0001__x0001__x0001__x0001__x0001__x0002__x0001_Z@_x0001__x0001__x0001__x0001__x0001_ l@_x0001__x0001__x0001__x0001__x0001_B@_x0001__x0001__x0001__x0001__x0001__x0001_S@_x0001__x0001__x0001__x0001__x0001__x0001_R@_x0001__x0001__x0001__x0001__x0001_f@_x0001__x0001__x0001__x0001__x0001__x0001_[@_x0001__x0001__x0001__x0001__x0001_n@_x0001__x0001__x0001__x0001__x0001__x0001_U@_x0001__x0001__x0001__x0001__x0001__x0001__x0001__x0001__x0001__x0001__x0001__x0001__x0001_g@_x0001__x0001__x0001__x0001__x0001_ÀR@_x0001__x0001__x0001__x0001__x0001_Àb@_x0001__x0001__x0001__x0001__x0001__x0001_]@_x0001__x0001__x0001__x0001__x0001_@Z@_x0001__x0001__x0001__x0001__x0001_@R@_x0001__x0001__x0001__x0001__x0001_C@_x0001__x0001__x0001__x0001__x0001__x0001_A@_x0001__x0001__x0001__x0001__x0001_H@_x0001__x0001__x0001__x0001__x0001_À[@_x0001__x0001__x0001__x0001__x0001__x0001_A@_x0001__x0001__x0001__x0001__x0001_R@_x0001__x0001__x0001__x0001__x0001_[@_x0001__x0001__x0001__x0001__x0001_Àk@_x0001__x0001__x0001__x0001__x0001__x0001_Y@_x0001__x0001__x0001__x0001__x0001__x0001__x0001__x0001__x0001__x0001__x0001__x0001__x0001_ o@_x0001__x0001__x0001__x0001__x0001_f@_x0001__x0001__x0001__x0001__x0001__x0001_X@_x0001__x0001__x0001__x0001__x0001__x0001__x0001__x0001__x0001__x0001__x0001__x0001__x0001_ k@_x0001__x0001__x0001__x0001__x0001_ÀT@_x0001__x0002__x0001__x0001__x0001__x0001__x0001_`c@_x0001__x0001__x0001__x0001__x0001_e@_x0001__x0001__x0001__x0001__x0001__x0001_F@_x0001__x0001__x0001__x0001__x0001_ÀT@_x0001__x0001__x0001__x0001__x0001_ÀR@_x0001__x0001__x0001__x0001__x0001__x0001_K@_x0001__x0001__x0001__x0001__x0001__x0001_X@_x0001__x0001__x0001__x0001__x0001_ÀZ@_x0001__x0001__x0001__x0001__x0001_Y@_x0001__x0001__x0001__x0001__x0001__x0001_b@_x0001__x0001__x0001__x0001__x0001__x0001_^@_x0001__x0001__x0001__x0001__x0001_c@_x0001__x0001__x0001__x0001__x0001_Àc@_x0001__x0001__x0001__x0001__x0001_I@_x0001__x0001__x0001__x0001__x0001_@Y@_x0001__x0001__x0001__x0001__x0001_@@_x0001__x0001__x0001__x0001__x0001__x0001__x0001__x0001__x0001__x0001__x0001__x0001__x0001__x0001_e@_x0001__x0001__x0001__x0001__x0001_G@_x0001__x0001__x0001__x0001__x0001_@U@_x0001__x0001__x0001__x0001__x0001_pq@_x0001__x0001__x0001__x0001__x0001__x0001_[@_x0001__x0001__x0001__x0001__x0001__x0001__x0001__x0001__x0001__x0001__x0001__x0001__x0001_`g@_x0001__x0001__x0001__x0001__x0001_]@_x0001__x0001__x0001__x0001__x0001_ðp@_x0001__x0001__x0001__x0001__x0001_ g@_x0001__x0001__x0001__x0001__x0001_@T@_x0001__x0001__x0001__x0001__x0001_`c@_x0001__x0001__x0001__x0001__x0001_àc@_x0001__x0001__x0001__x0001__x0001_a@_x0001__x0001__x0001__x0001__x0001__x0002__x0001_ `@_x0001__x0001__x0001__x0001__x0001_àa@_x0001__x0001__x0001__x0001__x0001_``@_x0001__x0001__x0001__x0001__x0001_@U@_x0001__x0001__x0001__x0001__x0001__x0001_V@_x0001__x0001__x0001__x0001__x0001__x0001_Q@_x0001__x0001__x0001__x0001__x0001_ j@_x0001__x0001__x0001__x0001__x0001_ h@_x0001__x0001__x0001__x0001__x0001_ÀU@_x0001__x0001__x0001__x0001__x0001_@f@_x0001__x0001__x0001__x0001__x0001_Y@_x0001__x0001__x0001__x0001__x0001_b@_x0001__x0001__x0001__x0001__x0001_ m@_x0001__x0001__x0001__x0001__x0001_ d@_x0001__x0001__x0001__x0001__x0001__x0001_[@_x0001__x0001__x0001__x0001__x0001_@R@_x0001__x0001__x0001__x0001__x0001_ a@_x0001__x0001__x0001__x0001__x0001_@R@_x0001__x0001__x0001__x0001__x0001_Àb@_x0001__x0001__x0001__x0001__x0001__x0001_^@_x0001__x0001__x0001__x0001__x0001_àe@_x0001__x0001__x0001__x0001__x0001_ `@_x0001__x0001__x0001__x0001__x0001_@^@_x0001__x0001__x0001__x0001__x0001_O@_x0001__x0001__x0001__x0001__x0001__x0001__x0001__x0001__x0001__x0001__x0001__x0001__x0001_Àd@_x0001__x0001__x0001__x0001__x0001_ g@_x0001__x0001__x0001__x0001__x0001__x0001__x0001__x0001__x0001__x0001__x0001__x0001__x0001_ c@_x0001__x0001__x0001__x0001__x0001__x0001_&gt;@_x0001__x0001__x0001__x0001__x0001__x0001_K@_x0001__x0001__x0001__x0001__x0001_r@_x0001__x0002__x0001__x0001__x0001__x0001__x0001__x0001_Y@_x0001__x0001__x0001__x0001__x0001__x0001__@_x0001__x0001__x0001__x0001__x0001_ÀQ@_x0001__x0001__x0001__x0001__x0001__x0001_J@_x0001__x0001__x0001__x0001__x0001_À_@_x0001__x0001__x0001__x0001__x0001__x0001_M@_x0001__x0001__x0001__x0001__x0001_V@_x0001__x0001__x0001__x0001__x0001__x0001__x0001__x0001__x0001__x0001__x0001__x0001__x0001_ÀQ@_x0001__x0001__x0001__x0001__x0001__x0001_j@_x0001__x0001__x0001__x0001__x0001_@i@_x0001__x0001__x0001__x0001__x0001_D@_x0001__x0001__x0001__x0001__x0001__x0001_?@_x0001__x0001__x0001__x0001__x0001__x0001_Q@_x0001__x0001__x0001__x0001__x0001__x0001__x0001__x0001__x0001__x0001__x0001__x0001__x0001__x0001_=@_x0001__x0001__x0001__x0001__x0001_@S@_x0001__x0001__x0001__x0001__x0001__x0001_@@_x0001__x0001__x0001__x0001__x0001_ j@_x0001__x0001__x0001__x0001__x0001__x0001_V@_x0001__x0001__x0001__x0001__x0001__x0001_l@_x0001__x0001__x0001__x0001__x0001_P@_x0001__x0001__x0001__x0001__x0001__x0001_?@_x0001__x0001__x0001__x0001__x0001_c@_x0001__x0001__x0001__x0001__x0001_À\@_x0001__x0001__x0001__x0001__x0001__x0001_B@_x0001__x0001__x0001__x0001__x0001__x0001_F@_x0001__x0001__x0001__x0001__x0001_ c@_x0001__x0001__x0001__x0001__x0001__x0001_k@_x0001__x0001__x0001__x0001__x0001_ e@_x0001__x0001__x0001__x0001__x0001_@@_x0001__x0001__x0001__x0001__x0001__x0002__x0001_ÀP@_x0001__x0001__x0001__x0001__x0001_@X@_x0001__x0001__x0001__x0001__x0001_ÀY@_x0001__x0001__x0001__x0001__x0001_À\@_x0001__x0001__x0001__x0001__x0001__x0001_R@_x0001__x0001__x0001__x0001__x0001__x0001_r@_x0001__x0001__x0001__x0001__x0001_@T@_x0001__x0001__x0001__x0001__x0001_A@_x0001__x0001__x0001__x0001__x0001__x0001_N@_x0001__x0001__x0001__x0001__x0001__x0001_a@_x0001__x0001__x0001__x0001__x0001__x0001_P@_x0001__x0001__x0001__x0001__x0001_@\@_x0001__x0001__x0001__x0001__x0001_À`@_x0001__x0001__x0001__x0001__x0001_ÀS@_x0001__x0001__x0001__x0001__x0001_ c@_x0001__x0001__x0001__x0001__x0001__x0001_G@_x0001__x0001__x0001__x0001__x0001__x0001_D@_x0001__x0001__x0001__x0001__x0001_F@_x0001__x0001__x0001__x0001__x0001_@@_x0001__x0001__x0001__x0001__x0001__x0001__x0001__x0001__x0001__x0001__x0001__x0001__x0001_@W@_x0001__x0001__x0001__x0001__x0001_Ðp@_x0001__x0001__x0001__x0001__x0001_ÀY@_x0001__x0001__x0001__x0001__x0001__x0001_M@_x0001__x0001__x0001__x0001__x0001__x0001__x0001__x0001__x0001__x0001__x0001__x0001__x0001__x0001_P@_x0001__x0001__x0001__x0001__x0001_`e@_x0001__x0001__x0001__x0001__x0001_Àe@_x0001__x0001__x0001__x0001__x0001_@T@_x0001__x0001__x0001__x0001__x0001_ a@_x0001__x0001__x0001__x0001__x0001__x0001__x0001__x0001__x0001__x0001__x0001__x0001__x0001__x0001_l@_x0001__x0002__x0001__x0001__x0001__x0001__x0001__x0001_^@_x0001__x0001__x0001__x0001__x0001_À`@_x0001__x0001__x0001__x0001__x0001_À[@_x0001__x0001__x0001__x0001__x0001_@R@_x0001__x0001__x0001__x0001__x0001_W@_x0001__x0001__x0001__x0001__x0001_àj@_x0001__x0001__x0001__x0001__x0001__x0001_T@_x0001__x0001__x0001__x0001__x0001__x0001__x0001__x0001__x0001__x0001__x0001__x0001__x0001_@a@_x0001__x0001__x0001__x0001__x0001_ h@_x0001__x0001__x0001__x0001__x0001_@b@_x0001__x0001__x0001__x0001__x0001__x0001__x0001__x0001__x0001__x0001__x0001__x0001__x0001__x0001_Y@_x0001__x0001__x0001__x0001__x0001_Àb@_x0001__x0001__x0001__x0001__x0001_H@_x0001__x0001__x0001__x0001__x0001__x0001_W@_x0001__x0001__x0001__x0001__x0001_À_@_x0001__x0001__x0001__x0001__x0001__x0001_Z@_x0001__x0001__x0001__x0001__x0001_Pq@_x0001__x0001__x0001__x0001__x0001_ b@_x0001__x0001__x0001__x0001__x0001_f@_x0001__x0001__x0001__x0001__x0001_À]@_x0001__x0001__x0001__x0001__x0001__x0001_b@_x0001__x0001__x0001__x0001__x0001_\@_x0001__x0001__x0001__x0001__x0001_`a@_x0001__x0001__x0001__x0001__x0001_j@_x0001__x0001__x0001__x0001__x0001_g@_x0001__x0001__x0001__x0001__x0001_Y@_x0001__x0001__x0001__x0001__x0001_À]@_x0001__x0001__x0001__x0001__x0001_Àd@_x0001__x0001__x0001__x0001__x0001_P@_x0001__x0001__x0001__x0001__x0001__x0002__x0001_W@_x0001__x0001__x0001__x0001__x0001_Àj@_x0001__x0001__x0001__x0001__x0001_ h@_x0001__x0001__x0001__x0001__x0001_@a@_x0001__x0001__x0001__x0001__x0001__x0001_X@_x0001__x0001__x0001__x0001__x0001__x0010_p@_x0001__x0001__x0001__x0001__x0001_àh@_x0001__x0001__x0001__x0001__x0001_Àe@_x0001__x0001__x0001__x0001__x0001_à`@_x0001__x0001__x0001__x0001__x0001__x0001_C@_x0001__x0001__x0001__x0001__x0001_ d@_x0001__x0001__x0001__x0001__x0001_ h@_x0001__x0001__x0001__x0001__x0001_À\@_x0001__x0001__x0001__x0001__x0001_àa@_x0001__x0001__x0001__x0001__x0001_b@_x0001__x0001__x0001__x0001__x0001_ r@_x0001__x0001__x0001__x0001__x0001_^@_x0001__x0001__x0001__x0001__x0001__x0001_]@_x0001__x0001__x0001__x0001__x0001_`d@_x0001__x0001__x0001__x0001__x0001__x0001__x0001__x0001__x0001__x0001__x0001__x0001__x0001_e@_x0001__x0001__x0001__x0001__x0001_àb@_x0001__x0001__x0001__x0001__x0001__x0001_?@_x0001__x0001__x0001__x0001__x0001_ÀY@_x0001__x0001__x0001__x0001__x0001_ h@_x0001__x0001__x0001__x0001__x0001__x0001_G@_x0001__x0001__x0001__x0001__x0001_ h@_x0001__x0001__x0001__x0001__x0001__x0001_Y@_x0001__x0001__x0001__x0001__x0001_ÀT@_x0001__x0001__x0001__x0001__x0001_À[@_x0001__x0001__x0001__x0001__x0001_Àf@_x0001__x0001__x0001__x0001__x0001_@\@_x0001__x0002__x0001__x0001__x0001__x0001__x0001_@P@_x0001__x0001__x0001__x0001__x0001_ÀX@_x0001__x0001__x0001__x0001__x0001__x0001_^@_x0001__x0001__x0001__x0001__x0001_N@_x0001__x0001__x0001__x0001__x0001_d@_x0001__x0001__x0001__x0001__x0001__x0001_i@_x0001__x0001__x0001__x0001__x0001__x0001_?@_x0001__x0001__x0001__x0001__x0001_@T@_x0001__x0001__x0001__x0001__x0001_@S@_x0001__x0001__x0001__x0001__x0001_B@_x0001__x0001__x0001__x0001__x0001_`j@_x0001__x0001__x0001__x0001__x0001_ÀZ@_x0001__x0001__x0001__x0001__x0001_@U@_x0001__x0001__x0001__x0001__x0001_A@_x0001__x0001__x0001__x0001__x0001_ÀX@_x0001__x0001__x0001__x0001__x0001_B@_x0001__x0001__x0001__x0001__x0001_b@_x0001__x0001__x0001__x0001__x0001__x0001_?@_x0001__x0001__x0001__x0001__x0001_`b@_x0001__x0001__x0001__x0001__x0001__x0001_&gt;@_x0001__x0001__x0001__x0001__x0001_ÀR@_x0001__x0001__x0001__x0001__x0001_U@_x0001__x0001__x0001__x0001__x0001_\@_x0001__x0001__x0001__x0001__x0001_@V@_x0001__x0001__x0001__x0001__x0001__x0001_E@_x0001__x0001__x0001__x0001__x0001_o@_x0001__x0001__x0001__x0001__x0001__x0001_U@_x0001__x0001__x0001__x0001__x0001_`c@_x0001__x0001__x0001__x0001__x0001__x0001_D@_x0001__x0001__x0001__x0001__x0001_Z@_x0001__x0001__x0001__x0001__x0001_Q@_x0001__x0001__x0001__x0001__x0001__x0002__x0001__x0001_o@_x0001__x0001__x0001__x0001__x0001_Àg@_x0001__x0001__x0001__x0001__x0001__x0001_W@_x0001__x0001__x0001__x0001__x0001_`o@_x0001__x0001__x0001__x0001__x0001_ÀS@_x0001__x0001__x0001__x0001__x0001_@b@_x0001__x0001__x0001__x0001__x0001_ c@_x0001__x0001__x0001__x0001__x0001__x0001_B@_x0001__x0001__x0001__x0001__x0001__x0001_S@_x0001__x0001__x0001__x0001__x0001_@_@_x0001__x0001__x0001__x0001__x0001_@Q@_x0001__x0001__x0001__x0001__x0001_E@_x0001__x0001__x0001__x0001__x0001_@]@_x0001__x0001__x0001__x0001__x0001_ÀU@_x0001__x0001__x0001__x0001__x0001_S@_x0001__x0001__x0001__x0001__x0001__x0001__x0001__x0001__x0001__x0001__x0001__x0001__x0001_`j@_x0001__x0001__x0001__x0001__x0001_ÀQ@_x0001__x0001__x0001__x0001__x0001_@[@_x0001__x0001__x0001__x0001__x0001_`b@_x0001__x0001__x0001__x0001__x0001_@U@_x0001__x0001__x0001__x0001__x0001_Àe@_x0001__x0001__x0001__x0001__x0001__x0001__x0001__x0001__x0001__x0001__x0001__x0001__x0001_@S@_x0001__x0001__x0001__x0001__x0001__x0001_B@_x0001__x0001__x0001__x0001__x0001_ÀX@_x0001__x0001__x0001__x0001__x0001_ l@_x0001__x0001__x0001__x0001__x0001_`g@_x0001__x0001__x0001__x0001__x0001_Àf@_x0001__x0001__x0001__x0001__x0001__x0001__x0001__x0001__x0001__x0001__x0001__x0001__x0001_P@_x0001__x0001__x0001__x0001__x0001__x0001_;@_x0001__x0002__x0001__x0001__x0001__x0001__x0001_c@_x0001__x0001__x0001__x0001__x0001_0q@_x0001__x0001__x0001__x0001__x0001_ r@_x0001__x0001__x0001__x0001__x0001_C@_x0001__x0001__x0001__x0001__x0001_]@_x0001__x0001__x0001__x0001__x0001_A@_x0001__x0001__x0001__x0001__x0001_@_@_x0001__x0001__x0001__x0001__x0001_ÀQ@_x0001__x0001__x0001__x0001__x0001_D@_x0001__x0001__x0001__x0001__x0001_àc@_x0001__x0001__x0001__x0001__x0001_ÀX@_x0001__x0001__x0001__x0001__x0001_j@_x0001__x0001__x0001__x0001__x0001_ÀW@_x0001__x0001__x0001__x0001__x0001_`j@_x0001__x0001__x0001__x0001__x0001_@R@_x0001__x0001__x0001__x0001__x0001_ÀR@_x0001__x0001__x0001__x0001__x0001_@e@_x0001__x0001__x0001__x0001__x0001_@Y@_x0001__x0001__x0001__x0001__x0001_B@_x0001__x0001__x0001__x0001__x0001__x0001_a@_x0001__x0001__x0001__x0001__x0001__x0001_N@_x0001__x0001__x0001__x0001__x0001_@i@_x0001__x0001__x0001__x0001__x0001_ k@_x0001__x0001__x0001__x0001__x0001_ k@_x0001__x0001__x0001__x0001__x0001_Àa@_x0001__x0001__x0001__x0001__x0001_@P@_x0001__x0001__x0001__x0001__x0001_@a@_x0001__x0001__x0001__x0001__x0001__x0001_:@_x0001__x0001__x0001__x0001__x0001__x0001_&gt;@_x0001__x0001__x0001__x0001__x0001_àk@_x0001__x0001__x0001__x0001__x0001_^@_x0001__x0001__x0001__x0001__x0001__x0002__x0001_ÀP@_x0001__x0001__x0001__x0001__x0001_À]@_x0001__x0001__x0001__x0001__x0001__x0001_F@_x0001__x0001__x0001__x0001__x0001_f@_x0001__x0001__x0001__x0001__x0001__x0001_X@_x0001__x0001__x0001__x0001__x0001__x0001_Q@_x0001__x0001__x0001__x0001__x0001_àg@_x0001__x0001__x0001__x0001__x0001__x0001_a@_x0001__x0001__x0001__x0001__x0001__x0001_Q@_x0001__x0001__x0001__x0001__x0001__x0001_R@_x0001__x0001__x0001__x0001__x0001__x0001_G@_x0001__x0001__x0001__x0001__x0001_M@_x0001__x0001__x0001__x0001__x0001_S@_x0001__x0001__x0001__x0001__x0001__x0001_U@_x0001__x0001__x0001__x0001__x0001__x0001_`@_x0001__x0001__x0001__x0001__x0001_Àc@_x0001__x0001__x0001__x0001__x0001_Àp@_x0001__x0001__x0001__x0001__x0001__x0001_D@_x0001__x0001__x0001__x0001__x0001_`d@_x0001__x0001__x0001__x0001__x0001__x0001__x0001__x0001__x0001__x0001__x0001__x0001__x0001_S@_x0001__x0001__x0001__x0001__x0001__x0001_=@_x0001__x0001__x0001__x0001__x0001__x0001_?@_x0001__x0001__x0001__x0001__x0001_ l@_x0001__x0001__x0001__x0001__x0001_@c@_x0001__x0001__x0001__x0001__x0001_`c@_x0001__x0001__x0001__x0001__x0001_@\@_x0001__x0001__x0001__x0001__x0001_@U@_x0001__x0001__x0001__x0001__x0001_M@_x0001__x0001__x0001__x0001__x0001_`m@_x0001__x0001__x0001__x0001__x0001_`d@_x0001__x0001__x0001__x0001__x0001_ k@_x0001__x0002__x0001__x0001__x0001__x0001__x0001__x0001_V@_x0001__x0001__x0001__x0001__x0001__x0001_M@_x0001__x0001__x0001__x0001__x0001__x0001__x0001__x0001__x0001__x0001__x0001__x0001__x0001_N@_x0001__x0001__x0001__x0001__x0001_Àm@_x0001__x0001__x0001__x0001__x0001__x0001_]@_x0001__x0001__x0001__x0001__x0001__x0001__@_x0001__x0001__x0001__x0001__x0001_``@_x0001__x0001__x0001__x0001__x0001__x0001_H@_x0001__x0001__x0001__x0001__x0001__x0001_A@_x0001__x0001__x0001__x0001__x0001_Àc@_x0001__x0001__x0001__x0001__x0001_D@_x0001__x0001__x0001__x0001__x0001_@@_x0001__x0001__x0001__x0001__x0001__x0001__x0001__x0001__x0001__x0001__x0001__x0001__x0001__x0001_V@_x0001__x0001__x0001__x0001__x0001_ài@_x0001__x0001__x0001__x0001__x0001_W@_x0001__x0001__x0001__x0001__x0001_@U@_x0001__x0001__x0001__x0001__x0001__x0001_R@_x0001__x0001__x0001__x0001__x0001_[@_x0001__x0001__x0001__x0001__x0001_ÀR@_x0001__x0001__x0001__x0001__x0001_h@_x0001__x0001__x0001__x0001__x0001_À\@_x0001__x0001__x0001__x0001__x0001__x0001_;@_x0001__x0001__x0001__x0001__x0001__x0001_T@_x0001__x0001__x0001__x0001__x0001_e@_x0001__x0001__x0001__x0001__x0001__x0001_A@_x0001__x0001__x0001__x0001__x0001__x0001_C@_x0001__x0001__x0001__x0001__x0001_@S@_x0001__x0001__x0001__x0001__x0001__x0001_M@_x0001__x0001__x0001__x0001__x0001_ e@_x0001__x0001__x0001__x0001__x0001__x0002__x0001_K@_x0001__x0001__x0001__x0001__x0001_@V@_x0001__x0001__x0001__x0001__x0001_Às@_x0001__x0001__x0001__x0001__x0001__x0001__x0001__x0001__x0001__x0001__x0001__x0001__x0001_@f@_x0001__x0001__x0001__x0001__x0001_àk@_x0001__x0001__x0001__x0001__x0001_ c@_x0001__x0001__x0001__x0001__x0001_e@_x0001__x0001__x0001__x0001__x0001__x0001_Z@_x0001__x0001__x0001__x0001__x0001_S@_x0001__x0001__x0001__x0001__x0001_H@_x0001__x0001__x0001__x0001__x0001_@@_x0001__x0001__x0001__x0001__x0001_ b@_x0001__x0001__x0001__x0001__x0001__x0001__x0001__x0001__x0001__x0001__x0001__x0001__x0001_à`@_x0001__x0001__x0001__x0001__x0001__x0001_@@_x0001__x0001__x0001__x0001__x0001__x0001_P@_x0001__x0001__x0001__x0001__x0001__x0001_G@_x0001__x0001__x0001__x0001__x0001__x0001_O@_x0001__x0001__x0001__x0001__x0001_ h@_x0001__x0001__x0001__x0001__x0001_ÀP@_x0001__x0001__x0001__x0001__x0001_Àd@_x0001__x0001__x0001__x0001__x0001_Àp@_x0001__x0001__x0001__x0001__x0001_\@_x0001__x0001__x0001__x0001__x0001_E@_x0001__x0001__x0001__x0001__x0001_U@_x0001__x0001__x0001__x0001__x0001_\@_x0001__x0001__x0001__x0001__x0001_ÀX@_x0001__x0001__x0001__x0001__x0001_M@_x0001__x0001__x0001__x0001__x0001__x0001__@_x0001__x0001__x0001__x0001__x0001_@g@_x0001__x0001__x0001__x0001__x0001_g@_x0001__x0002__x0001__x0001__x0001__x0001__x0001_d@_x0001__x0001__x0001__x0001__x0001_O@_x0001__x0001__x0001__x0001__x0001__x0001_P@_x0001__x0001__x0001__x0001__x0001_`@_x0001__x0001__x0001__x0001__x0001_l@_x0001__x0001__x0001__x0001__x0001_ b@_x0001__x0001__x0001__x0001__x0001_Pq@_x0001__x0001__x0001__x0001__x0001_@W@_x0001__x0001__x0001__x0001__x0001__x0001_G@_x0001__x0001__x0001__x0001__x0001__x0001_c@_x0001__x0001__x0001__x0001__x0001_ÀP@_x0001__x0001__x0001__x0001__x0001__x0001_X@_x0001__x0001__x0001__x0001__x0001_ a@_x0001__x0001__x0001__x0001__x0001_@h@_x0001__x0001__x0001__x0001__x0001_e@_x0001__x0001__x0001__x0001__x0001_Àb@_x0001__x0001__x0001__x0001__x0001_[@_x0001__x0001__x0001__x0001__x0001__x0001_H@_x0001__x0001__x0001__x0001__x0001_À`@_x0001__x0001__x0001__x0001__x0001_L@_x0001__x0001__x0001__x0001__x0001__x0001_@@_x0001__x0001__x0001__x0001__x0001_`c@_x0001__x0001__x0001__x0001__x0001_E@_x0001__x0001__x0001__x0001__x0001_V@_x0001__x0001__x0001__x0001__x0001_ÀY@_x0001__x0001__x0001__x0001__x0001_@Z@_x0001__x0001__x0001__x0001__x0001__x0001_P@_x0001__x0001__x0001__x0001__x0001__x0001_Y@_x0001__x0001__x0001__x0001__x0001_T@_x0001__x0001__x0001__x0001__x0001_àp@_x0001__x0001__x0001__x0001__x0001_àn@_x0001__x0001__x0001__x0001__x0001__x0002__x0001__x0001_B@_x0001__x0001__x0001__x0001__x0001__x0001_T@_x0001__x0001__x0001__x0001__x0001_L@_x0001__x0001__x0001__x0001__x0001__x0001__x0001__x0001__x0001__x0001__x0001__x0001__x0001__x0001_L@_x0001__x0001__x0001__x0001__x0001_T@_x0001__x0001__x0001__x0001__x0001__x0001_K@_x0001__x0001__x0001__x0001__x0001_ÀZ@_x0001__x0001__x0001__x0001__x0001__x0001_P@_x0001__x0001__x0001__x0001__x0001_@i@_x0001__x0001__x0001__x0001__x0001__x0001_9@_x0001__x0001__x0001__x0001__x0001_ g@_x0001__x0001__x0001__x0001__x0001_a@_x0001__x0001__x0001__x0001__x0001_c@_x0001__x0001__x0001__x0001__x0001_J@_x0001__x0001__x0001__x0001__x0001_P@_x0001__x0001__x0001__x0001__x0001__x0001_p@_x0001__x0001__x0001__x0001__x0001_G@_x0001__x0001__x0001__x0001__x0001_Àc@_x0001__x0001__x0001__x0001__x0001__x0001_?@_x0001__x0001__x0001__x0001__x0001__x0001_k@_x0001__x0001__x0001__x0001__x0001_ðp@_x0001__x0001__x0001__x0001__x0001_@a@_x0001__x0001__x0001__x0001__x0001_ g@_x0001__x0001__x0001__x0001__x0001_@P@_x0001__x0001__x0001__x0001__x0001__x0001_[@_x0001__x0001__x0001__x0001__x0001_@@_x0001__x0001__x0001__x0001__x0001_X@_x0001__x0001__x0001__x0001__x0001__x0001__x0001__x0001__x0001__x0001__x0001__x0001__x0001__x0001_I@_x0001__x0001__x0001__x0001__x0001__x0001_J@_x0001__x0001__x0001__x0001__x0001__x0001_8@_x0001__x0002__x0001__x0001__x0001__x0001__x0001_ÀT@_x0001__x0001__x0001__x0001__x0001_àj@_x0001__x0001__x0001__x0001__x0001_U@_x0001__x0001__x0001__x0001__x0001_@S@_x0001__x0001__x0001__x0001__x0001__x0001_i@_x0001__x0001__x0001__x0001__x0001_Q@_x0001__x0001__x0001__x0001__x0001_^@_x0001__x0001__x0001__x0001__x0001_\@_x0001__x0001__x0001__x0001__x0001__x0001__x0001__x0001__x0001__x0001__x0001__x0001__x0001_T@_x0001__x0001__x0001__x0001__x0001__x0001_Z@_x0001__x0001__x0001__x0001__x0001_U@_x0001__x0001__x0001__x0001__x0001_`b@_x0001__x0001__x0001__x0001__x0001__x0001_[@_x0001__x0001__x0001__x0001__x0001_@X@_x0001__x0001__x0001__x0001__x0001_L@_x0001__x0001__x0001__x0001__x0001_ÀY@_x0001__x0001__x0001__x0001__x0001_`b@_x0001__x0001__x0001__x0001__x0001_À\@_x0001__x0001__x0001__x0001__x0001_F@_x0001__x0001__x0001__x0001__x0001__x0001_B@_x0001__x0001__x0001__x0001__x0001_Àm@_x0001__x0001__x0001__x0001__x0001_@b@_x0001__x0001__x0001__x0001__x0001__x0001_\@_x0001__x0001__x0001__x0001__x0001_ k@_x0001__x0001__x0001__x0001__x0001_Àe@_x0001__x0001__x0001__x0001__x0001_àc@_x0001__x0001__x0001__x0001__x0001__x0001_]@_x0001__x0001__x0001__x0001__x0001_ h@_x0001__x0001__x0001__x0001__x0001_H@_x0001__x0001__x0001__x0001__x0001__x0001_w@_x0001__x0001__x0001__x0001__x0001__x0002__x0001_@e@_x0001__x0001__x0001__x0001__x0001__x0001_X@_x0001__x0001__x0001__x0001__x0001__x0001_C@_x0001__x0001__x0001__x0001__x0001_@U@_x0001__x0001__x0001__x0001__x0001_ÀZ@_x0001__x0001__x0001__x0001__x0001_@P@_x0001__x0001__x0001__x0001__x0001_À`@_x0001__x0001__x0001__x0001__x0001_@f@_x0001__x0001__x0001__x0001__x0001_@[@_x0001__x0001__x0001__x0001__x0001_`b@_x0001__x0001__x0001__x0001__x0001_àc@_x0001__x0001__x0001__x0001__x0001_@@_x0001__x0001__x0001__x0001__x0001_v@_x0001__x0001__x0001__x0001__x0001_à`@_x0001__x0001__x0001__x0001__x0001_S@_x0001__x0001__x0001__x0001__x0001__x0001_e@_x0001__x0001__x0001__x0001__x0001_\@_x0001__x0001__x0001__x0001__x0001__x0001_^@_x0001__x0001__x0001__x0001__x0001_E@_x0001__x0001__x0001__x0001__x0001_@V@_x0001__x0001__x0001__x0001__x0001__x0001_E@_x0001__x0001__x0001__x0001__x0001_ b@_x0001__x0001__x0001__x0001__x0001_ e@_x0001__x0001__x0001__x0001__x0001_ h@_x0001__x0001__x0001__x0001__x0001_ a@_x0001__x0001__x0001__x0001__x0001_L@_x0001__x0001__x0001__x0001__x0001__x0001__x0001__x0001__x0001__x0001__x0001__x0001__x0001_@P@_x0001__x0001__x0001__x0001__x0001_@\@_x0001__x0001__x0001__x0001__x0001__x0001_R@_x0001__x0001__x0001__x0001__x0001_`d@_x0001__x0001__x0001__x0001__x0001_B@_x0001__x0002__x0001__x0001__x0001__x0001__x0001_R@_x0001__x0001__x0001__x0001__x0001_ÀQ@_x0001__x0001__x0001__x0001__x0001__x0001_P@_x0001__x0001__x0001__x0001__x0001_R@_x0001__x0001__x0001__x0001__x0001__x0001_@@_x0001__x0001__x0001__x0001__x0001_B@_x0001__x0001__x0001__x0001__x0001_àg@_x0001__x0001__x0001__x0001__x0001_F@_x0001__x0001__x0001__x0001__x0001__x0001_Z@_x0001__x0001__x0001__x0001__x0001_Àe@_x0001__x0001__x0001__x0001__x0001_`a@_x0001__x0001__x0001__x0001__x0001_@@_x0001__x0001__x0001__x0001__x0001_À]@_x0001__x0001__x0001__x0001__x0001__x0001_M@_x0001__x0001__x0001__x0001__x0001_ÀY@_x0001__x0001__x0001__x0001__x0001_ÀX@_x0001__x0001__x0001__x0001__x0001__x0001_e@_x0001__x0001__x0001__x0001__x0001_d@_x0001__x0001__x0001__x0001__x0001_Àf@_x0001__x0001__x0001__x0001__x0001__x0001_j@_x0001__x0001__x0001__x0001__x0001__x0001_`@_x0001__x0001__x0001__x0001__x0001_Y@_x0001__x0001__x0001__x0001__x0001__x0001_=@_x0001__x0001__x0001__x0001__x0001_Àb@_x0001__x0001__x0001__x0001__x0001_Àh@_x0001__x0001__x0001__x0001__x0001__x0001_@@_x0001__x0001__x0001__x0001__x0001_Àf@_x0001__x0001__x0001__x0001__x0001_h@_x0001__x0001__x0001__x0001__x0001_V@_x0001__x0001__x0001__x0001__x0001_a@_x0001__x0001__x0001__x0001__x0001__x0001__x0001__x0001__x0001__x0001__x0001__x0001__x0001__x0002__x0001_ÀQ@_x0001__x0001__x0001__x0001__x0001_`e@_x0001__x0001__x0001__x0001__x0001_Àp@_x0001__x0001__x0001__x0001__x0001_@b@_x0001__x0001__x0001__x0001__x0001__x0001_^@_x0001__x0001__x0001__x0001__x0001__x0001_e@_x0001__x0001__x0001__x0001__x0001_À[@_x0001__x0001__x0001__x0001__x0001_ h@_x0001__x0001__x0001__x0001__x0001_ÀZ@_x0001__x0001__x0001__x0001__x0001_Àa@_x0001__x0001__x0001__x0001__x0001__x0001_@@_x0001__x0001__x0001__x0001__x0001__x0001_V@_x0001__x0001__x0001__x0001__x0001__x0001_@@_x0001__x0001__x0001__x0001__x0001_ b@_x0001__x0001__x0001__x0001__x0001__x0001__x0001__x0001__x0001__x0001__x0001__x0001__x0001__@_x0001__x0001__x0001__x0001__x0001__x0001_e@_x0001__x0001__x0001__x0001__x0001_G@_x0001__x0001__x0001__x0001__x0001_ÀT@_x0001__x0001__x0001__x0001__x0001_``@_x0001__x0001__x0001__x0001__x0001__x0001_k@_x0001__x0001__x0001__x0001__x0001_à`@_x0001__x0001__x0001__x0001__x0001_S@_x0001__x0001__x0001__x0001__x0001__x0001_X@_x0001__x0001__x0001__x0001__x0001_À]@_x0001__x0001__x0001__x0001__x0001_àj@_x0001__x0001__x0001__x0001__x0001_@W@_x0001__x0001__x0001__x0001__x0001_ b@_x0001__x0001__x0001__x0001__x0001_`c@_x0001__x0001__x0001__x0001__x0001_]@_x0001__x0001__x0001__x0001__x0001_d@_x0001__x0001__x0001__x0001__x0001__x0001_T@_x0001__x0002__x0001__x0001__x0001__x0001__x0001_ l@_x0001__x0001__x0001__x0001__x0001_@r@_x0001__x0001__x0001__x0001__x0001__x0001__x0001__x0001__x0001__x0001__x0001__x0001__x0001__x0001__x0001__x0001__x0001__x0001__x0001__x0001__x0001_T@_x0001__x0001__x0001__x0001__x0001_°p@_x0001__x0001__x0001__x0001__x0001_W@_x0001__x0001__x0001__x0001__x0001_ÀU@_x0001__x0001__x0001__x0001__x0001__x0001_O@_x0001__x0001__x0001__x0001__x0001_ÀP@_x0001__x0001__x0001__x0001__x0001_R@_x0001__x0001__x0001__x0001__x0001_ a@_x0001__x0001__x0001__x0001__x0001_ÀU@_x0001__x0001__x0001__x0001__x0001__x0001_g@_x0001__x0001__x0001__x0001__x0001_àj@_x0001__x0001__x0001__x0001__x0001_ c@_x0001__x0001__x0001__x0001__x0001_]@_x0001__x0001__x0001__x0001__x0001__x0001__@_x0001__x0001__x0001__x0001__x0001__@_x0001__x0001__x0001__x0001__x0001_ÀY@_x0001__x0001__x0001__x0001__x0001__x0001_A@_x0001__x0001__x0001__x0001__x0001__x0001_a@_x0001__x0001__x0001__x0001__x0001__x0001__x0001__x0001__x0001__x0001__x0001__x0001__x0001__x0001_`@_x0001__x0001__x0001__x0001__x0001__x0001_c@_x0001__x0001__x0001__x0001__x0001_@Q@_x0001__x0001__x0001__x0001__x0001__x0001_D@_x0001__x0001__x0001__x0001__x0001_U@_x0001__x0001__x0001__x0001__x0001__x0001__x0001__x0001__x0001__x0001__x0001__x0001__x0001_L@_x0001__x0001__x0001__x0001__x0001__x0001_Q@_x0001__x0001__x0001__x0001__x0001__x0002__x0001_@g@_x0001__x0001__x0001__x0001__x0001_^@_x0001__x0001__x0001__x0001__x0001__x0001_h@_x0001__x0001__x0001__x0001__x0001_À[@_x0001__x0001__x0001__x0001__x0001__x0001_]@_x0001__x0001__x0001__x0001__x0001_à`@_x0001__x0001__x0001__x0001__x0001_S@_x0001__x0001__x0001__x0001__x0001_U@_x0001__x0001__x0001__x0001__x0001_ÀU@_x0001__x0001__x0001__x0001__x0001_@Z@_x0001__x0001__x0001__x0001__x0001_àc@_x0001__x0001__x0001__x0001__x0001__x0001__x0001__x0001__x0001__x0001__x0001__x0001__x0001_ a@_x0001__x0001__x0001__x0001__x0001__x0001__@_x0001__x0001__x0001__x0001__x0001_ b@_x0001__x0001__x0001__x0001__x0001__x0001_Z@_x0001__x0001__x0001__x0001__x0001__x0001__@_x0001__x0001__x0001__x0001__x0001_X@_x0001__x0001__x0001__x0001__x0001_@S@_x0001__x0001__x0001__x0001__x0001_ÀW@_x0001__x0001__x0001__x0001__x0001_àl@_x0001__x0001__x0001__x0001__x0001_Àb@_x0001__x0001__x0001__x0001__x0001_U@_x0001__x0001__x0001__x0001__x0001_C@_x0001__x0001__x0001__x0001__x0001_e@_x0001__x0001__x0001__x0001__x0001_`@_x0001__x0001__x0001__x0001__x0001_@]@_x0001__x0001__x0001__x0001__x0001__x0001_D@_x0001__x0001__x0001__x0001__x0001__x0001_T@_x0001__x0001__x0001__x0001__x0001_@X@_x0001__x0001__x0001__x0001__x0001__x0001_b@_x0001__x0001__x0001__x0001__x0001_ k@_x0001__x0002__x0001__x0001__x0001__x0001__x0001_J@_x0001__x0001__x0001__x0001__x0001_`r@_x0001__x0001__x0001__x0001__x0001__x0001_k@_x0001__x0001__x0001__x0001__x0001__x0001_N@_x0001__x0001__x0001__x0001__x0001__x0001_8@_x0001__x0001__x0001__x0001__x0001_À`@_x0001__x0001__x0001__x0001__x0001__x0001__x0001__x0001__x0001__x0001__x0001__x0001__x0001_àd@_x0001__x0001__x0001__x0001__x0001_ k@_x0001__x0001__x0001__x0001__x0001_À\@_x0001__x0001__x0001__x0001__x0001_@@_x0001__x0001__x0001__x0001__x0001_A@_x0001__x0001__x0001__x0001__x0001__x0001__x0001__x0001__x0001__x0001__x0001__x0001__x0001_ t@_x0001__x0001__x0001__x0001__x0001_Àa@_x0001__x0001__x0001__x0001__x0001_d@_x0001__x0001__x0001__x0001__x0001_àf@_x0001__x0001__x0001__x0001__x0001_\@_x0001__x0001__x0001__x0001__x0001_Àk@_x0001__x0001__x0001__x0001__x0001__@_x0001__x0001__x0001__x0001__x0001_À[@_x0001__x0001__x0001__x0001__x0001__x0001_;@_x0001__x0001__x0001__x0001__x0001__x0001_^@_x0001__x0001__x0001__x0001__x0001_E@_x0001__x0001__x0001__x0001__x0001__x0001_4@_x0001__x0001__x0001__x0001__x0001__x0001__x0001__x0001__x0001__x0001__x0001__x0001__x0001_b@_x0001__x0001__x0001__x0001__x0001_`e@_x0001__x0001__x0001__x0001__x0001__x0001_Z@_x0001__x0001__x0001__x0001__x0001_@e@_x0001__x0001__x0001__x0001__x0001_ c@_x0001__x0001__x0001__x0001__x0001__x0002__x0001_E@_x0001__x0001__x0001__x0001__x0001_@W@_x0001__x0001__x0001__x0001__x0001__x0001_C@_x0001__x0001__x0001__x0001__x0001_Àc@_x0001__x0001__x0001__x0001__x0001_D@_x0001__x0001__x0001__x0001__x0001__x0001_V@_x0001__x0001__x0001__x0001__x0001__x0001_?@_x0001__x0001__x0001__x0001__x0001_ÀV@_x0001__x0001__x0001__x0001__x0001__x0001_9@_x0001__x0001__x0001__x0001__x0001_ÀU@_x0001__x0001__x0001__x0001__x0001__x0001_o@_x0001__x0001__x0001__x0001__x0001__x0001_M@_x0001__x0001__x0001__x0001__x0001__x0001_[@_x0001__x0001__x0001__x0001__x0001__@_x0001__x0001__x0001__x0001__x0001_O@_x0001__x0001__x0001__x0001__x0001_\@_x0001__x0001__x0001__x0001__x0001_ e@_x0001__x0001__x0001__x0001__x0001_àc@_x0001__x0001__x0001__x0001__x0001__x0001_U@_x0001__x0001__x0001__x0001__x0001__x0001_?@_x0001__x0001__x0001__x0001__x0001_Àl@_x0001__x0001__x0001__x0001__x0001_@Z@_x0001__x0001__x0001__x0001__x0001_A@_x0001__x0001__x0001__x0001__x0001_À_@_x0001__x0001__x0001__x0001__x0001_U@_x0001__x0001__x0001__x0001__x0001__x0001_C@_x0001__x0001__x0001__x0001__x0001_àl@_x0001__x0001__x0001__x0001__x0001_Àl@_x0001__x0001__x0001__x0001__x0001_@a@_x0001__x0001__x0001__x0001__x0001_`c@_x0001__x0001__x0001__x0001__x0001_@a@_x0001__x0001__x0001__x0001__x0001_ b@_x0001__x0002__x0001__x0001__x0001__x0001__x0001_Àd@_x0001__x0001__x0001__x0001__x0001_``@_x0001__x0001__x0001__x0001__x0001_@Y@_x0001__x0001__x0001__x0001__x0001__x0001_K@_x0001__x0001__x0001__x0001__x0001_ k@_x0001__x0001__x0001__x0001__x0001__x0001_a@_x0001__x0001__x0001__x0001__x0001__x0001__x0001__x0001__x0001__x0001__x0001__x0001__x0001_B@_x0001__x0001__x0001__x0001__x0001_ a@_x0001__x0001__x0001__x0001__x0001_ÀZ@_x0001__x0001__x0001__x0001__x0001_Àf@_x0001__x0001__x0001__x0001__x0001_À]@_x0001__x0001__x0001__x0001__x0001_pr@_x0001__x0001__x0001__x0001__x0001_M@_x0001__x0001__x0001__x0001__x0001__x0001_`@_x0001__x0001__x0001__x0001__x0001_Àl@_x0001__x0001__x0001__x0001__x0001_e@_x0001__x0001__x0001__x0001__x0001_@]@_x0001__x0001__x0001__x0001__x0001_@@_x0001__x0001__x0001__x0001__x0001_àc@_x0001__x0001__x0001__x0001__x0001_àl@_x0001__x0001__x0001__x0001__x0001_À`@_x0001__x0001__x0001__x0001__x0001_``@_x0001__x0001__x0001__x0001__x0001_`p@_x0001__x0001__x0001__x0001__x0001_@a@_x0001__x0001__x0001__x0001__x0001__x0001_=@_x0001__x0001__x0001__x0001__x0001_P@_x0001__x0001__x0001__x0001__x0001_@Y@_x0001__x0001__x0001__x0001__x0001_@n@_x0001__x0001__x0001__x0001__x0001_ÀY@_x0001__x0001__x0001__x0001__x0001_f@_x0001__x0001__x0001__x0001__x0001__x0002__x0001_H@_x0001__x0001__x0001__x0001__x0001_q@_x0001__x0001__x0001__x0001__x0001__x0001_\@_x0001__x0001__x0001__x0001__x0001__x0001_=@_x0001__x0001__x0001__x0001__x0001_C@_x0001__x0001__x0001__x0001__x0001__x0001__x0001__x0001__x0001__x0001__x0001__x0001__x0001_ c@_x0001__x0001__x0001__x0001__x0001_B@_x0001__x0001__x0001__x0001__x0001_@_@_x0001__x0001__x0001__x0001__x0001__x0001_S@_x0001__x0001__x0001__x0001__x0001_D@_x0001__x0001__x0001__x0001__x0001_`j@_x0001__x0001__x0001__x0001__x0001__x0001__x0001__x0001__x0001__x0001__x0001__x0001__x0001_p@_x0001__x0001__x0001__x0001__x0001_B@_x0001__x0001__x0001__x0001__x0001__x0001_A@_x0001__x0001__x0001__x0001__x0001_àd@_x0001__x0001__x0001__x0001__x0001_ÀV@_x0001__x0001__x0001__x0001__x0001__x0001_c@_x0001__x0001__x0001__x0001__x0001_àl@_x0001__x0001__x0001__x0001__x0001__x0001__x0001__x0001__x0001__x0001__x0001__x0001__x0001__x0001_Q@_x0001__x0001__x0001__x0001__x0001_U@_x0001__x0001__x0001__x0001__x0001_@S@_x0001__x0001__x0001__x0001__x0001__x0001_@@_x0001__x0001__x0001__x0001__x0001_ÀW@_x0001__x0001__x0001__x0001__x0001_ k@_x0001__x0001__x0001__x0001__x0001_m@_x0001__x0001__x0001__x0001__x0001__x0001_V@_x0001__x0001__x0001__x0001__x0001_@Q@_x0001__x0001__x0001__x0001__x0001_e@_x0001__x0001__x0001__x0001__x0001_@f@_x0001__x0002__x0001__x0001__x0001__x0001__x0001_Àl@_x0001__x0001__x0001__x0001__x0001_Y@_x0001__x0001__x0001__x0001__x0001_B@_x0001__x0001__x0001__x0001__x0001_àc@_x0001__x0001__x0001__x0001__x0001_@W@_x0001__x0001__x0001__x0001__x0001_@e@_x0001__x0001__x0001__x0001__x0001__x0001__x0001__x0001__x0001__x0001__x0001__x0001__x0001_@[@_x0001__x0001__x0001__x0001__x0001__x0001_a@_x0001__x0001__x0001__x0001__x0001_ÀQ@_x0001__x0001__x0001__x0001__x0001_@U@_x0001__x0001__x0001__x0001__x0001_@X@_x0001__x0001__x0001__x0001__x0001_B@_x0001__x0001__x0001__x0001__x0001__x0001_N@_x0001__x0001__x0001__x0001__x0001_S@_x0001__x0001__x0001__x0001__x0001_ a@_x0001__x0001__x0001__x0001__x0001__x0001_K@_x0001__x0001__x0001__x0001__x0001__x0001__x0001__x0001__x0001__x0001__x0001__x0001__x0001_`d@_x0001__x0001__x0001__x0001__x0001_ o@_x0001__x0001__x0001__x0001__x0001_S@_x0001__x0001__x0001__x0001__x0001_@_@_x0001__x0001__x0001__x0001__x0001__x0001_e@_x0001__x0001__x0001__x0001__x0001_ c@_x0001__x0001__x0001__x0001__x0001__x0001_W@_x0001__x0001__x0001__x0001__x0001__x0001_C@_x0001__x0001__x0001__x0001__x0001__x0001_T@_x0001__x0001__x0001__x0001__x0001__x0001_j@_x0001__x0001__x0001__x0001__x0001_Y@_x0001__x0001__x0001__x0001__x0001_S@_x0001__x0001__x0001__x0001__x0001_a@_x0001__x0001__x0001__x0001__x0001__x0002__x0001_@W@_x0001__x0001__x0001__x0001__x0001_P@_x0001__x0001__x0001__x0001__x0001__x0001_&gt;@_x0001__x0001__x0001__x0001__x0001_X@_x0001__x0001__x0001__x0001__x0001_@^@_x0001__x0001__x0001__x0001__x0001_Q@_x0001__x0001__x0001__x0001__x0001_À[@_x0001__x0001__x0001__x0001__x0001_ c@_x0001__x0001__x0001__x0001__x0001_Àn@_x0001__x0001__x0001__x0001__x0001_ÀS@_x0001__x0001__x0001__x0001__x0001_@k@_x0001__x0001__x0001__x0001__x0001_U@_x0001__x0001__x0001__x0001__x0001__x0001_F@_x0001__x0001__x0001__x0001__x0001_D@_x0001__x0001__x0001__x0001__x0001_àa@_x0001__x0001__x0001__x0001__x0001__x0001_\@_x0001__x0001__x0001__x0001__x0001_u@_x0001__x0001__x0001__x0001__x0001_U@_x0001__x0001__x0001__x0001__x0001_À`@_x0001__x0001__x0001__x0001__x0001__x0001_B@_x0001__x0001__x0001__x0001__x0001_ w@_x0001__x0001__x0001__x0001__x0001_À[@_x0001__x0001__x0001__x0001__x0001_ÀR@_x0001__x0001__x0001__x0001__x0001_À_@_x0001__x0001__x0001__x0001__x0001_P@_x0001__x0001__x0001__x0001__x0001_O@_x0001__x0001__x0001__x0001__x0001__x0001_L@_x0001__x0001__x0001__x0001__x0001_Y@_x0001__x0001__x0001__x0001__x0001_ÀW@_x0001__x0001__x0001__x0001__x0001_À\@_x0001__x0001__x0001__x0001__x0001_B@_x0001__x0001__x0001__x0001__x0001_@e@_x0001__x0002__x0001__x0001__x0001__x0001__x0001_`a@_x0001__x0001__x0001__x0001__x0001_À\@_x0001__x0001__x0001__x0001__x0001__x0001__x0001__x0001__x0001__x0001__x0001__x0001__x0001__x0001__x0001__x0001__x0001__x0001__x0001__x0001__x0001__x0001__@_x0001__x0001__x0001__x0001__x0001__x0001_Z@_x0001__x0001__x0001__x0001__x0001__x0001_@@_x0001__x0001__x0001__x0001__x0001__x0001_L@_x0001__x0001__x0001__x0001__x0001__x0001__x0001__x0001__x0001__x0001__x0001__x0001__x0001_`i@_x0001__x0001__x0001__x0001__x0001_Y@_x0001__x0001__x0001__x0001__x0001__x0001_W@_x0001__x0001__x0001__x0001__x0001__x0010_w@_x0001__x0001__x0001__x0001__x0001__x0001_m@_x0001__x0001__x0001__x0001__x0001__x0001_m@_x0001__x0001__x0001__x0001__x0001_àl@_x0001__x0001__x0001__x0001__x0001_S@_x0001__x0001__x0001__x0001__x0001_pv@_x0001__x0001__x0001__x0001__x0001_^@_x0001__x0001__x0001__x0001__x0001_a@_x0001__x0001__x0001__x0001__x0001_àe@_x0001__x0001__x0001__x0001__x0001__x0001_T@_x0001__x0001__x0001__x0001__x0001_À]@_x0001__x0001__x0001__x0001__x0001_\@_x0001__x0001__x0001__x0001__x0001__x0001__x0001__x0001__x0001__x0001__x0001__x0001__x0001_@j@_x0001__x0001__x0001__x0001__x0001__x0001_]@_x0001__x0001__x0001__x0001__x0001_Q@_x0001__x0001__x0001__x0001__x0001_ e@_x0001__x0001__x0001__x0001__x0001__x0001_V@_x0001__x0001__x0001__x0001__x0001__x0001_Q@_x0001__x0001__x0001__x0001__x0001__x0002__x0001_@n@_x0001__x0001__x0001__x0001__x0001_ a@_x0001__x0001__x0001__x0001__x0001_Q@_x0001__x0001__x0001__x0001__x0001__x0001_?@_x0001__x0001__x0001__x0001__x0001_@`@_x0001__x0001__x0001__x0001__x0001_Àb@_x0001__x0001__x0001__x0001__x0001_ a@_x0001__x0001__x0001__x0001__x0001_@d@_x0001__x0001__x0001__x0001__x0001_Àe@_x0001__x0001__x0001__x0001__x0001__x0001_Y@_x0001__x0001__x0001__x0001__x0001__x0001_[@_x0001__x0001__x0001__x0001__x0001_c@_x0001__x0001__x0001__x0001__x0001__x0001_P@_x0001__x0001__x0001__x0001__x0001_àj@_x0001__x0001__x0001__x0001__x0001_ÀU@_x0001__x0001__x0001__x0001__x0001_b@_x0001__x0001__x0001__x0001__x0001_`@_x0001__x0001__x0001__x0001__x0001__x0001__x0001__x0001__x0001__x0001__x0001__x0001__x0001_À\@_x0001__x0001__x0001__x0001__x0001__x0001_Q@_x0001__x0001__x0001__x0001__x0001_V@_x0001__x0001__x0001__x0001__x0001__x0001_Y@_x0001__x0001__x0001__x0001__x0001_@T@_x0001__x0001__x0001__x0001__x0001_ðr@_x0001__x0001__x0001__x0001__x0001_P@_x0001__x0001__x0001__x0001__x0001_H@_x0001__x0001__x0001__x0001__x0001_ g@_x0001__x0001__x0001__x0001__x0001_ÀX@_x0001__x0001__x0001__x0001__x0001__x0001_L@_x0001__x0001__x0001__x0001__x0001_@U@_x0001__x0001__x0001__x0001__x0001__x0001_U@_x0001__x0001__x0001__x0001__x0001_`e@_x0001__x0002__x0001__x0001__x0001__x0001__x0001_@f@_x0001__x0001__x0001__x0001__x0001__x0001__x0001__x0001__x0001__x0001__x0001__x0001__x0001__x0001_Z@_x0001__x0001__x0001__x0001__x0001__x0001__x0001__x0001__x0001__x0001__x0001__x0001__x0001_ e@_x0001__x0001__x0001__x0001__x0001__x0001_W@_x0001__x0001__x0001__x0001__x0001__x0001_H@_x0001__x0001__x0001__x0001__x0001_Q@_x0001__x0001__x0001__x0001__x0001__x0001_C@_x0001__x0001__x0001__x0001__x0001_g@_x0001__x0001__x0001__x0001__x0001_Y@_x0001__x0001__x0001__x0001__x0001_@b@_x0001__x0001__x0001__x0001__x0001_b@_x0001__x0001__x0001__x0001__x0001_@p@_x0001__x0001__x0001__x0001__x0001_ÀW@_x0001__x0001__x0001__x0001__x0001_À`@_x0001__x0001__x0001__x0001__x0001__x0001_a@_x0001__x0001__x0001__x0001__x0001_ào@_x0001__x0001__x0001__x0001__x0001_B@_x0001__x0001__x0001__x0001__x0001_F@_x0001__x0001__x0001__x0001__x0001_@b@_x0001__x0001__x0001__x0001__x0001_C@_x0001__x0001__x0001__x0001__x0001_ e@_x0001__x0001__x0001__x0001__x0001__x0001_8@_x0001__x0001__x0001__x0001__x0001_@l@_x0001__x0001__x0001__x0001__x0001_Y@_x0001__x0001__x0001__x0001__x0001__x0001_=@_x0001__x0001__x0001__x0001__x0001_g@_x0001__x0001__x0001__x0001__x0001_àk@_x0001__x0001__x0001__x0001__x0001_@i@_x0001__x0001__x0001__x0001__x0001_ `@_x0001__x0001__x0001__x0001__x0001__x0002__x0001_``@_x0001__x0001__x0001__x0001__x0001_@i@_x0001__x0001__x0001__x0001__x0001_\@_x0001__x0001__x0001__x0001__x0001__x0001_J@_x0001__x0001__x0001__x0001__x0001_0p@_x0001__x0001__x0001__x0001__x0001_`a@_x0001__x0001__x0001__x0001__x0001_ðs@_x0001__x0001__x0001__x0001__x0001_L@_x0001__x0001__x0001__x0001__x0001__x0001_I@_x0001__x0001__x0001__x0001__x0001_àd@_x0001__x0001__x0001__x0001__x0001_À[@_x0001__x0001__x0001__x0001__x0001__x0001_\@_x0001__x0001__x0001__x0001__x0001__x0001_c@_x0001__x0001__x0001__x0001__x0001_Àn@_x0001__x0001__x0001__x0001__x0001_K@_x0001__x0001__x0001__x0001__x0001__@_x0001__x0001__x0001__x0001__x0001_àg@_x0001__x0001__x0001__x0001__x0001__x0001_g@_x0001__x0001__x0001__x0001__x0001__x0001_A@_x0001__x0001__x0001__x0001__x0001_G@_x0001__x0001__x0001__x0001__x0001_àa@_x0001__x0001__x0001__x0001__x0001_`e@_x0001__x0001__x0001__x0001__x0001__x0001_\@_x0001__x0001__x0001__x0001__x0001_À]@_x0001__x0001__x0001__x0001__x0001_m@_x0001__x0001__x0001__x0001__x0001__x0001_6@_x0001__x0001__x0001__x0001__x0001__x0001_C@_x0001__x0001__x0001__x0001__x0001_l@_x0001__x0001__x0001__x0001__x0001_ c@_x0001__x0001__x0001__x0001__x0001__@_x0001__x0001__x0001__x0001__x0001__x0001_P@_x0001__x0001__x0001__x0001__x0001_ÀR@_x0001__x0002__x0001__x0001__x0001__x0001__x0001_@V@_x0001__x0001__x0001__x0001__x0001_àh@_x0001__x0001__x0001__x0001__x0001_ÀT@_x0001__x0001__x0001__x0001__x0001__x0001_W@_x0001__x0001__x0001__x0001__x0001_ÀV@_x0001__x0001__x0001__x0001__x0001_Àe@_x0001__x0001__x0001__x0001__x0001__x0001_K@_x0001__x0001__x0001__x0001__x0001_ a@_x0001__x0001__x0001__x0001__x0001__x0001_^@_x0001__x0001__x0001__x0001__x0001_J@_x0001__x0001__x0001__x0001__x0001_àm@_x0001__x0001__x0001__x0001__x0001_@^@_x0001__x0001__x0001__x0001__x0001_@\@_x0001__x0001__x0001__x0001__x0001_ÀP@_x0001__x0001__x0001__x0001__x0001__x0001_A@_x0001__x0001__x0001__x0001__x0001_@Y@_x0001__x0001__x0001__x0001__x0001_M@_x0001__x0001__x0001__x0001__x0001_àe@_x0001__x0001__x0001__x0001__x0001__x0001_^@_x0001__x0001__x0001__x0001__x0001_ a@_x0001__x0001__x0001__x0001__x0001__x0001_`@_x0001__x0001__x0001__x0001__x0001_àm@_x0001__x0001__x0001__x0001__x0001_@[@_x0001__x0001__x0001__x0001__x0001_Y@_x0001__x0001__x0001__x0001__x0001_Àj@_x0001__x0001__x0001__x0001__x0001__x0001_B@_x0001__x0001__x0001__x0001__x0001_@R@_x0001__x0001__x0001__x0001__x0001_@Q@_x0001__x0001__x0001__x0001__x0001_e@_x0001__x0001__x0001__x0001__x0001_ÀY@_x0001__x0001__x0001__x0001__x0001_`m@_x0001__x0001__x0001__x0001__x0001__x0002__x0001_@T@_x0001__x0001__x0001__x0001__x0001__x0001__x0001__x0001__x0001__x0001__x0001__x0001__x0001_f@_x0001__x0001__x0001__x0001__x0001__x0001_R@_x0001__x0001__x0001__x0001__x0001__x0001_b@_x0001__x0001__x0001__x0001__x0001_À[@_x0001__x0001__x0001__x0001__x0001_@Y@_x0001__x0001__x0001__x0001__x0001_@Q@_x0001__x0001__x0001__x0001__x0001_B@_x0001__x0001__x0001__x0001__x0001__x0001_@@_x0001__x0001__x0001__x0001__x0001__x0001_G@_x0001__x0001__x0001__x0001__x0001_Z@_x0001__x0001__x0001__x0001__x0001__x0001_@@_x0001__x0001__x0001__x0001__x0001_ÀQ@_x0001__x0001__x0001__x0001__x0001_Z@_x0001__x0001__x0001__x0001__x0001_`j@_x0001__x0001__x0001__x0001__x0001_ÀW@_x0001__x0001__x0001__x0001__x0001__x0001__x0001__x0001__x0001__x0001__x0001__x0001__x0001_Àm@_x0001__x0001__x0001__x0001__x0001_ e@_x0001__x0001__x0001__x0001__x0001__x0001_W@_x0001__x0001__x0001__x0001__x0001__x0001__x0001__x0001__x0001__x0001__x0001__x0001__x0001__x0001_j@_x0001__x0001__x0001__x0001__x0001_ÀS@_x0001__x0001__x0001__x0001__x0001_b@_x0001__x0001__x0001__x0001__x0001_`d@_x0001__x0001__x0001__x0001__x0001__x0001_E@_x0001__x0001__x0001__x0001__x0001_ÀS@_x0001__x0001__x0001__x0001__x0001__x0001_R@_x0001__x0001__x0001__x0001__x0001__x0001_J@_x0001__x0001__x0001__x0001__x0001__x0001_W@_x0001__x0001__x0001__x0001__x0001_Y@_x0001__x0002__x0001__x0001__x0001__x0001__x0001_X@_x0001__x0001__x0001__x0001__x0001_@a@_x0001__x0001__x0001__x0001__x0001_À\@_x0001__x0001__x0001__x0001__x0001_ b@_x0001__x0001__x0001__x0001__x0001_àb@_x0001__x0001__x0001__x0001__x0001_H@_x0001__x0001__x0001__x0001__x0001_@X@_x0001__x0001__x0001__x0001__x0001__x0001_?@_x0001__x0001__x0001__x0001__x0001__x0001__x0001__x0001__x0001__x0001__x0001__x0001__x0001__x0001_d@_x0001__x0001__x0001__x0001__x0001_F@_x0001__x0001__x0001__x0001__x0001_T@_x0001__x0001__x0001__x0001__x0001_ p@_x0001__x0001__x0001__x0001__x0001__x0001_Z@_x0001__x0001__x0001__x0001__x0001__x0001__x0001__x0001__x0001__x0001__x0001__x0001__x0001_@f@_x0001__x0001__x0001__x0001__x0001_@\@_x0001__x0001__x0001__x0001__x0001__x0010_p@_x0001__x0001__x0001__x0001__x0001_ f@_x0001__x0001__x0001__x0001__x0001_S@_x0001__x0001__x0001__x0001__x0001_b@_x0001__x0001__x0001__x0001__x0001_àb@_x0001__x0001__x0001__x0001__x0001_À`@_x0001__x0001__x0001__x0001__x0001_À_@_x0001__x0001__x0001__x0001__x0001_@a@_x0001__x0001__x0001__x0001__x0001_À_@_x0001__x0001__x0001__x0001__x0001_T@_x0001__x0001__x0001__x0001__x0001_@U@_x0001__x0001__x0001__x0001__x0001_@P@_x0001__x0001__x0001__x0001__x0001__x0001_i@_x0001__x0001__x0001__x0001__x0001_ g@_x0001__x0001__x0001__x0001__x0001__x0002__x0001_ÀT@_x0001__x0001__x0001__x0001__x0001_@e@_x0001__x0001__x0001__x0001__x0001_@X@_x0001__x0001__x0001__x0001__x0001_Àa@_x0001__x0001__x0001__x0001__x0001_@l@_x0001__x0001__x0001__x0001__x0001_àc@_x0001__x0001__x0001__x0001__x0001__x0001_Z@_x0001__x0001__x0001__x0001__x0001_Q@_x0001__x0001__x0001__x0001__x0001_à`@_x0001__x0001__x0001__x0001__x0001_@Q@_x0001__x0001__x0001__x0001__x0001_Àa@_x0001__x0001__x0001__x0001__x0001_À\@_x0001__x0001__x0001__x0001__x0001__x0001_e@_x0001__x0001__x0001__x0001__x0001_À_@_x0001__x0001__x0001__x0001__x0001__x0001_]@_x0001__x0001__x0001__x0001__x0001_N@_x0001__x0001__x0001__x0001__x0001__x0001__x0001__x0001__x0001__x0001__x0001__x0001__x0001_àc@_x0001__x0001__x0001__x0001__x0001_ f@_x0001__x0001__x0001__x0001__x0001__x0001__x0001__x0001__x0001__x0001__x0001__x0001__x0001_`b@_x0001__x0001__x0001__x0001__x0001__x0001_=@_x0001__x0001__x0001__x0001__x0001__x0001_J@_x0001__x0001__x0001__x0001__x0001_°q@_x0001__x0001__x0001__x0001__x0001_ÀW@_x0001__x0001__x0001__x0001__x0001_]@_x0001__x0001__x0001__x0001__x0001_@Q@_x0001__x0001__x0001__x0001__x0001_H@_x0001__x0001__x0001__x0001__x0001_@^@_x0001__x0001__x0001__x0001__x0001_K@_x0001__x0001__x0001__x0001__x0001_U@_x0001__x0001__x0001__x0001__x0001__x0001__x0001__x0001__x0001__x0002__x0001__x0001__x0001__x0001__x0001__x0001_Q@_x0001__x0001__x0001__x0001__x0001__x0001_i@_x0001__x0001__x0001__x0001__x0001_ h@_x0001__x0001__x0001__x0001__x0001_C@_x0001__x0001__x0001__x0001__x0001__x0001_&gt;@_x0001__x0001__x0001__x0001__x0001_@P@_x0001__x0001__x0001__x0001__x0001__x0001__x0001__x0001__x0001__x0001__x0001__x0001__x0001__x0001_&lt;@_x0001__x0001__x0001__x0001__x0001_R@_x0001__x0001__x0001__x0001__x0001__x0001_?@_x0001__x0001__x0001__x0001__x0001_ h@_x0001__x0001__x0001__x0001__x0001__x0001_U@_x0001__x0001__x0001__x0001__x0001_Àj@_x0001__x0001__x0001__x0001__x0001_O@_x0001__x0001__x0001__x0001__x0001__x0001_&gt;@_x0001__x0001__x0001__x0001__x0001_ b@_x0001__x0001__x0001__x0001__x0001_[@_x0001__x0001__x0001__x0001__x0001__x0001_A@_x0001__x0001__x0001__x0001__x0001__x0001_E@_x0001__x0001__x0001__x0001__x0001_@b@_x0001__x0001__x0001__x0001__x0001_Ài@_x0001__x0001__x0001__x0001__x0001_Àd@_x0001__x0001__x0001__x0001__x0001__x0001_?@_x0001__x0001__x0001__x0001__x0001__x0001_P@_x0001__x0001__x0001__x0001__x0001__x0001_W@_x0001__x0001__x0001__x0001__x0001_ÀX@_x0001__x0001__x0001__x0001__x0001_[@_x0001__x0001__x0001__x0001__x0001_@Q@_x0001__x0001__x0001__x0001__x0001__x0010_q@_x0001__x0001__x0001__x0001__x0001_S@_x0001__x0001__x0001__x0001__x0001_@@_x0001__x0001__x0001__x0001__x0001__x0002__x0001_L@_x0001__x0001__x0001__x0001__x0001_ `@_x0001__x0001__x0001__x0001__x0001__x0001_O@_x0001__x0001__x0001__x0001__x0001_@[@_x0001__x0001__x0001__x0001__x0001__x0001_`@_x0001__x0001__x0001__x0001__x0001__x0001_S@_x0001__x0001__x0001__x0001__x0001_`b@_x0001__x0001__x0001__x0001__x0001_E@_x0001__x0001__x0001__x0001__x0001__x0001_C@_x0001__x0001__x0001__x0001__x0001_E@_x0001__x0001__x0001__x0001__x0001__x0001_@@_x0001__x0001__x0001__x0001__x0001__x0001__x0001__x0001__x0001__x0001__x0001__x0001__x0001_V@_x0001__x0001__x0001__x0001__x0001_0p@_x0001__x0001__x0001__x0001__x0001_X@_x0001__x0001__x0001__x0001__x0001__x0001_L@_x0001__x0001__x0001__x0001__x0001__x0001__x0001__x0001__x0001__x0001__x0001__x0001__x0001_N@_x0001__x0001__x0001__x0001__x0001_d@_x0001__x0001__x0001__x0001__x0001_àd@_x0001__x0001__x0001__x0001__x0001_@S@_x0001__x0001__x0001__x0001__x0001_`@_x0001__x0001__x0001__x0001__x0001__x0001__x0001__x0001__x0001__x0001__x0001__x0001__x0001_ j@_x0001__x0001__x0001__x0001__x0001_À\@_x0001__x0001__x0001__x0001__x0001_ `@_x0001__x0001__x0001__x0001__x0001_Z@_x0001__x0001__x0001__x0001__x0001_@Q@_x0001__x0001__x0001__x0001__x0001_ÀV@_x0001__x0001__x0001__x0001__x0001_ i@_x0001__x0001__x0001__x0001__x0001_@S@_x0001__x0001__x0001__x0001__x0001__x0001__x0001__x0001__x0001__x0002__x0001__x0001__x0001__x0001__x0001_`@_x0001__x0001__x0001__x0001__x0001__x0001_g@_x0001__x0001__x0001__x0001__x0001_a@_x0001__x0001__x0001__x0001__x0001__x0001__x0001__x0001__x0001__x0001__x0001__x0001__x0001_ÀW@_x0001__x0001__x0001__x0001__x0001_àa@_x0001__x0001__x0001__x0001__x0001_G@_x0001__x0001__x0001__x0001__x0001__x0001_V@_x0001__x0001__x0001__x0001__x0001_@^@_x0001__x0001__x0001__x0001__x0001_@Y@_x0001__x0001__x0001__x0001__x0001_p@_x0001__x0001__x0001__x0001__x0001_`a@_x0001__x0001__x0001__x0001__x0001_e@_x0001__x0001__x0001__x0001__x0001_\@_x0001__x0001__x0001__x0001__x0001_ a@_x0001__x0001__x0001__x0001__x0001_@[@_x0001__x0001__x0001__x0001__x0001_À`@_x0001__x0001__x0001__x0001__x0001_`i@_x0001__x0001__x0001__x0001__x0001_`f@_x0001__x0001__x0001__x0001__x0001_@X@_x0001__x0001__x0001__x0001__x0001_@\@_x0001__x0001__x0001__x0001__x0001_Àc@_x0001__x0001__x0001__x0001__x0001_O@_x0001__x0001__x0001__x0001__x0001_V@_x0001__x0001__x0001__x0001__x0001_Ài@_x0001__x0001__x0001__x0001__x0001_g@_x0001__x0001__x0001__x0001__x0001_``@_x0001__x0001__x0001__x0001__x0001_W@_x0001__x0001__x0001__x0001__x0001_Àn@_x0001__x0001__x0001__x0001__x0001_ g@_x0001__x0001__x0001__x0001__x0001_Àd@_x0001__x0001__x0001__x0001__x0001__x0002__x0001_ `@_x0001__x0001__x0001__x0001__x0001__x0001_B@_x0001__x0001__x0001__x0001__x0001__x0001_c@_x0001__x0001__x0001__x0001__x0001_g@_x0001__x0001__x0001__x0001__x0001_@[@_x0001__x0001__x0001__x0001__x0001_ a@_x0001__x0001__x0001__x0001__x0001_a@_x0001__x0001__x0001__x0001__x0001_pq@_x0001__x0001__x0001__x0001__x0001_@]@_x0001__x0001__x0001__x0001__x0001_À[@_x0001__x0001__x0001__x0001__x0001_c@_x0001__x0001__x0001__x0001__x0001__x0001__x0001__x0001__x0001__x0001__x0001__x0001__x0001_d@_x0001__x0001__x0001__x0001__x0001_ b@_x0001__x0001__x0001__x0001__x0001__x0001_=@_x0001__x0001__x0001__x0001__x0001_X@_x0001__x0001__x0001__x0001__x0001__x0001_g@_x0001__x0001__x0001__x0001__x0001__x0001_F@_x0001__x0001__x0001__x0001__x0001__x0001_g@_x0001__x0001__x0001__x0001__x0001_ÀW@_x0001__x0001__x0001__x0001__x0001_ÀS@_x0001__x0001__x0001__x0001__x0001_Z@_x0001__x0001__x0001__x0001__x0001_Àe@_x0001__x0001__x0001__x0001__x0001_@[@_x0001__x0001__x0001__x0001__x0001__x0001_O@_x0001__x0001__x0001__x0001__x0001_W@_x0001__x0001__x0001__x0001__x0001_À\@_x0001__x0001__x0001__x0001__x0001_M@_x0001__x0001__x0001__x0001__x0001_c@_x0001__x0001__x0001__x0001__x0001__x0001_h@_x0001__x0001__x0001__x0001__x0001__x0001_&gt;@_x0001__x0001__x0001__x0001__x0001_S@_x0001__x0002__x0001__x0001__x0001__x0001__x0001_R@_x0001__x0001__x0001__x0001__x0001_A@_x0001__x0001__x0001__x0001__x0001_`i@_x0001__x0001__x0001__x0001__x0001_Y@_x0001__x0001__x0001__x0001__x0001_@T@_x0001__x0001__x0001__x0001__x0001__x0001_A@_x0001__x0001__x0001__x0001__x0001_ÀW@_x0001__x0001__x0001__x0001__x0001__x0001_B@_x0001__x0001__x0001__x0001__x0001_Àa@_x0001__x0001__x0001__x0001__x0001__x0001_&gt;@_x0001__x0001__x0001__x0001__x0001_ a@_x0001__x0001__x0001__x0001__x0001__x0001_=@_x0001__x0001__x0001__x0001__x0001__x0001_R@_x0001__x0001__x0001__x0001__x0001_ÀT@_x0001__x0001__x0001__x0001__x0001_@[@_x0001__x0001__x0001__x0001__x0001_U@_x0001__x0001__x0001__x0001__x0001__x0001_D@_x0001__x0001__x0001__x0001__x0001__x0001_n@_x0001__x0001__x0001__x0001__x0001_ÀS@_x0001__x0001__x0001__x0001__x0001_b@_x0001__x0001__x0001__x0001__x0001__x0001_C@_x0001__x0001__x0001__x0001__x0001_@Y@_x0001__x0001__x0001__x0001__x0001_ÀP@_x0001__x0001__x0001__x0001__x0001_m@_x0001__x0001__x0001__x0001__x0001_ f@_x0001__x0001__x0001__x0001__x0001__x0001_V@_x0001__x0001__x0001__x0001__x0001_àm@_x0001__x0001__x0001__x0001__x0001__x0001_S@_x0001__x0001__x0001__x0001__x0001_a@_x0001__x0001__x0001__x0001__x0001_b@_x0001__x0001__x0001__x0001__x0001_A@_x0001__x0001__x0001__x0001__x0001__x0002__x0001_@R@_x0001__x0001__x0001__x0001__x0001_À]@_x0001__x0001__x0001__x0001__x0001_P@_x0001__x0001__x0001__x0001__x0001_D@_x0001__x0001__x0001__x0001__x0001_À[@_x0001__x0001__x0001__x0001__x0001_ÀT@_x0001__x0001__x0001__x0001__x0001_ÀR@_x0001__x0001__x0001__x0001__x0001__x0001__x0001__x0001__x0001__x0001__x0001__x0001__x0001_ i@_x0001__x0001__x0001__x0001__x0001__x0001_Q@_x0001__x0001__x0001__x0001__x0001_@Z@_x0001__x0001__x0001__x0001__x0001_ a@_x0001__x0001__x0001__x0001__x0001_@T@_x0001__x0001__x0001__x0001__x0001_àd@_x0001__x0001__x0001__x0001__x0001__x0001__x0001__x0001__x0001__x0001__x0001__x0001__x0001_R@_x0001__x0001__x0001__x0001__x0001__x0001_A@_x0001__x0001__x0001__x0001__x0001_ÀW@_x0001__x0001__x0001__x0001__x0001_@k@_x0001__x0001__x0001__x0001__x0001_@f@_x0001__x0001__x0001__x0001__x0001_Àe@_x0001__x0001__x0001__x0001__x0001__x0001__x0001__x0001__x0001__x0001__x0001__x0001__x0001_O@_x0001__x0001__x0001__x0001__x0001__x0001_9@_x0001__x0001__x0001__x0001__x0001_ b@_x0001__x0001__x0001__x0001__x0001_Pp@_x0001__x0001__x0001__x0001__x0001_`q@_x0001__x0001__x0001__x0001__x0001_B@_x0001__x0001__x0001__x0001__x0001_@\@_x0001__x0001__x0001__x0001__x0001__x0001_A@_x0001__x0001__x0001__x0001__x0001__x0001_^@_x0001__x0001__x0001__x0001__x0001__x0001_Q@_x0001__x0002__x0001__x0001__x0001__x0001__x0001_C@_x0001__x0001__x0001__x0001__x0001_àb@_x0001__x0001__x0001__x0001__x0001_W@_x0001__x0001__x0001__x0001__x0001_`i@_x0001__x0001__x0001__x0001__x0001__x0001_W@_x0001__x0001__x0001__x0001__x0001_ i@_x0001__x0001__x0001__x0001__x0001_Q@_x0001__x0001__x0001__x0001__x0001__x0001_R@_x0001__x0001__x0001__x0001__x0001_`d@_x0001__x0001__x0001__x0001__x0001_@X@_x0001__x0001__x0001__x0001__x0001__x0001_B@_x0001__x0001__x0001__x0001__x0001_@`@_x0001__x0001__x0001__x0001__x0001__x0001_M@_x0001__x0001__x0001__x0001__x0001_ h@_x0001__x0001__x0001__x0001__x0001_j@_x0001__x0001__x0001__x0001__x0001_ j@_x0001__x0001__x0001__x0001__x0001__x0001_a@_x0001__x0001__x0001__x0001__x0001__x0001_O@_x0001__x0001__x0001__x0001__x0001_`@_x0001__x0001__x0001__x0001__x0001__x0001_9@_x0001__x0001__x0001__x0001__x0001__x0001_=@_x0001__x0001__x0001__x0001__x0001_Àj@_x0001__x0001__x0001__x0001__x0001_@]@_x0001__x0001__x0001__x0001__x0001_@P@_x0001__x0001__x0001__x0001__x0001_\@_x0001__x0001__x0001__x0001__x0001__x0001_E@_x0001__x0001__x0001__x0001__x0001_`e@_x0001__x0001__x0001__x0001__x0001_ÀV@_x0001__x0001__x0001__x0001__x0001_@P@_x0001__x0001__x0001__x0001__x0001_Àf@_x0001__x0001__x0001__x0001__x0001_ `@_x0001__x0001__x0001__x0001__x0001__x0002__x0001_@P@_x0001__x0001__x0001__x0001__x0001_@Q@_x0001__x0001__x0001__x0001__x0001_E@_x0001__x0001__x0001__x0001__x0001__x0001_L@_x0001__x0001__x0001__x0001__x0001_R@_x0001__x0001__x0001__x0001__x0001_@T@_x0001__x0001__x0001__x0001__x0001_À^@_x0001__x0001__x0001__x0001__x0001__x0001_c@_x0001__x0001__x0001__x0001__x0001__x0001_p@_x0001__x0001__x0001__x0001__x0001__x0001_C@_x0001__x0001__x0001__x0001__x0001_c@_x0001__x0001__x0001__x0001__x0001__x0001__x0001__x0001__x0001__x0001__x0001__x0001__x0001_R@_x0001__x0001__x0001__x0001__x0001__x0001_&lt;@_x0001__x0001__x0001__x0001__x0001__x0001_&gt;@_x0001__x0001__x0001__x0001__x0001_ k@_x0001__x0001__x0001__x0001__x0001_`b@_x0001__x0001__x0001__x0001__x0001_b@_x0001__x0001__x0001__x0001__x0001_@[@_x0001__x0001__x0001__x0001__x0001_T@_x0001__x0001__x0001__x0001__x0001_L@_x0001__x0001__x0001__x0001__x0001__x0001_l@_x0001__x0001__x0001__x0001__x0001_@c@_x0001__x0001__x0001__x0001__x0001_ j@_x0001__x0001__x0001__x0001__x0001_ÀT@_x0001__x0001__x0001__x0001__x0001__x0001_L@_x0001__x0001__x0001__x0001__x0001__x0001__x0001__x0001__x0001__x0001__x0001__x0001__x0001__x0001_M@_x0001__x0001__x0001__x0001__x0001_`l@_x0001__x0001__x0001__x0001__x0001_À[@_x0001__x0001__x0001__x0001__x0001_]@_x0001__x0001__x0001__x0001__x0001_@_@_x0001__x0002__x0001__x0001__x0001__x0001__x0001__x0001_G@_x0001__x0001__x0001__x0001__x0001__x0001_@@_x0001__x0001__x0001__x0001__x0001__x0001_c@_x0001__x0001__x0001__x0001__x0001_C@_x0001__x0001__x0001__x0001__x0001__x0001_@@_x0001__x0001__x0001__x0001__x0001__x0001__x0001__x0001__x0001__x0001__x0001__x0001__x0001_@U@_x0001__x0001__x0001__x0001__x0001_ h@_x0001__x0001__x0001__x0001__x0001_V@_x0001__x0001__x0001__x0001__x0001_@T@_x0001__x0001__x0001__x0001__x0001_@Q@_x0001__x0001__x0001__x0001__x0001_ÀZ@_x0001__x0001__x0001__x0001__x0001__x0001_R@_x0001__x0001__x0001__x0001__x0001_g@_x0001__x0001__x0001__x0001__x0001_À[@_x0001__x0001__x0001__x0001__x0001__x0001_:@_x0001__x0001__x0001__x0001__x0001__x0001_S@_x0001__x0001__x0001__x0001__x0001_d@_x0001__x0001__x0001__x0001__x0001_@@_x0001__x0001__x0001__x0001__x0001_B@_x0001__x0001__x0001__x0001__x0001_@R@_x0001__x0001__x0001__x0001__x0001__x0001_L@_x0001__x0001__x0001__x0001__x0001_ d@_x0001__x0001__x0001__x0001__x0001_J@_x0001__x0001__x0001__x0001__x0001_U@_x0001__x0001__x0001__x0001__x0001_Ðr@_x0001__x0001__x0001__x0001__x0001__x0001__x0001__x0001__x0001__x0001__x0001__x0001__x0001_@e@_x0001__x0001__x0001__x0001__x0001_ j@_x0001__x0001__x0001__x0001__x0001_Àb@_x0001__x0001__x0001__x0001__x0001_ d@_x0001__x0001__x0001__x0001__x0001__x0002__x0001__x0001_Y@_x0001__x0001__x0001__x0001__x0001_R@_x0001__x0001__x0001__x0001__x0001_G@_x0001__x0001__x0001__x0001__x0001__x0001_@@_x0001__x0001__x0001__x0001__x0001_Àa@_x0001__x0001__x0001__x0001__x0001__x0001__x0001__x0001__x0001__x0001__x0001__x0001__x0001_ `@_x0001__x0001__x0001__x0001__x0001__x0001_&gt;@_x0001__x0001__x0001__x0001__x0001_N@_x0001__x0001__x0001__x0001__x0001_E@_x0001__x0001__x0001__x0001__x0001_M@_x0001__x0001__x0001__x0001__x0001_ g@_x0001__x0001__x0001__x0001__x0001__x0001_P@_x0001__x0001__x0001__x0001__x0001_Àc@_x0001__x0001__x0001__x0001__x0001_ào@_x0001__x0001__x0001__x0001__x0001_[@_x0001__x0001__x0001__x0001__x0001_D@_x0001__x0001__x0001__x0001__x0001_T@_x0001__x0001__x0001__x0001__x0001__x0001_[@_x0001__x0001__x0001__x0001__x0001_ÀW@_x0001__x0001__x0001__x0001__x0001__x0001_L@_x0001__x0001__x0001__x0001__x0001_À]@_x0001__x0001__x0001__x0001__x0001_ f@_x0001__x0001__x0001__x0001__x0001_`f@_x0001__x0001__x0001__x0001__x0001_ c@_x0001__x0001__x0001__x0001__x0001_N@_x0001__x0001__x0001__x0001__x0001_N@_x0001__x0001__x0001__x0001__x0001_À_@_x0001__x0001__x0001__x0001__x0001_àj@_x0001__x0001__x0001__x0001__x0001_àa@_x0001__x0001__x0001__x0001__x0001_p@_x0001__x0001__x0001__x0001__x0001_@V@_x0001__x0002__x0001__x0001__x0001__x0001__x0001__x0001_F@_x0001__x0001__x0001__x0001__x0001_ b@_x0001__x0001__x0001__x0001__x0001__x0001_P@_x0001__x0001__x0001__x0001__x0001_ÀV@_x0001__x0001__x0001__x0001__x0001_à`@_x0001__x0001__x0001__x0001__x0001_@g@_x0001__x0001__x0001__x0001__x0001_ d@_x0001__x0001__x0001__x0001__x0001__x0001_b@_x0001__x0001__x0001__x0001__x0001_@Z@_x0001__x0001__x0001__x0001__x0001__x0001_G@_x0001__x0001__x0001__x0001__x0001__x0001_`@_x0001__x0001__x0001__x0001__x0001_K@_x0001__x0001__x0001__x0001__x0001__x0001_&gt;@_x0001__x0001__x0001__x0001__x0001_ b@_x0001__x0001__x0001__x0001__x0001_D@_x0001__x0001__x0001__x0001__x0001_U@_x0001__x0001__x0001__x0001__x0001_ÀX@_x0001__x0001__x0001__x0001__x0001_@Y@_x0001__x0001__x0001__x0001__x0001_N@_x0001__x0001__x0001__x0001__x0001__x0001_X@_x0001__x0001__x0001__x0001__x0001_S@_x0001__x0001__x0001__x0001__x0001_ p@_x0001__x0001__x0001__x0001__x0001_m@_x0001__x0001__x0001__x0001__x0001__x0001_A@_x0001__x0001__x0001__x0001__x0001_@S@_x0001__x0001__x0001__x0001__x0001_K@_x0001__x0001__x0001__x0001__x0001__x0001__x0001__x0001__x0001__x0001__x0001__x0001__x0001__x0001_K@_x0001__x0001__x0001__x0001__x0001_S@_x0001__x0001__x0001__x0001__x0001__x0001_J@_x0001__x0001__x0001__x0001__x0001_ÀY@_x0001__x0001__x0001__x0001__x0001__x0002__x0001_N@_x0001__x0001__x0001__x0001__x0001__x0001_h@_x0001__x0001__x0001__x0001__x0001__x0001_8@_x0001__x0001__x0001__x0001__x0001_ f@_x0001__x0001__x0001__x0001__x0001_à`@_x0001__x0001__x0001__x0001__x0001_Àb@_x0001__x0001__x0001__x0001__x0001_I@_x0001__x0001__x0001__x0001__x0001__x0001_P@_x0001__x0001__x0001__x0001__x0001_àn@_x0001__x0001__x0001__x0001__x0001_F@_x0001__x0001__x0001__x0001__x0001_àb@_x0001__x0001__x0001__x0001__x0001__x0001_=@_x0001__x0001__x0001__x0001__x0001_i@_x0001__x0001__x0001__x0001__x0001_0p@_x0001__x0001__x0001__x0001__x0001_`@_x0001__x0001__x0001__x0001__x0001_ f@_x0001__x0001__x0001__x0001__x0001__x0001_O@_x0001__x0001__x0001__x0001__x0001_ÀY@_x0001__x0001__x0001__x0001__x0001__x0001_@@_x0001__x0001__x0001__x0001__x0001_ÀW@_x0001__x0001__x0001__x0001__x0001__x0001__x0001__x0001__x0001__x0001__x0001__x0001__x0001_G@_x0001__x0001__x0001__x0001__x0001__x0001_I@_x0001__x0001__x0001__x0001__x0001__x0001_7@_x0001__x0001__x0001__x0001__x0001__x0001_T@_x0001__x0001__x0001__x0001__x0001_Ài@_x0001__x0001__x0001__x0001__x0001_T@_x0001__x0001__x0001__x0001__x0001_R@_x0001__x0001__x0001__x0001__x0001_àg@_x0001__x0001__x0001__x0001__x0001_ÀP@_x0001__x0001__x0001__x0001__x0001_@]@_x0001__x0001__x0001__x0001__x0001_@[@_x0001__x0002__x0001__x0001__x0001__x0001__x0001__x0001__x0001__x0001__x0001__x0001__x0001__x0001__x0001_S@_x0001__x0001__x0001__x0001__x0001__x0001_Y@_x0001__x0001__x0001__x0001__x0001_T@_x0001__x0001__x0001__x0001__x0001_a@_x0001__x0001__x0001__x0001__x0001_ÀY@_x0001__x0001__x0001__x0001__x0001_@W@_x0001__x0001__x0001__x0001__x0001__x0001_K@_x0001__x0001__x0001__x0001__x0001_X@_x0001__x0001__x0001__x0001__x0001_a@_x0001__x0001__x0001__x0001__x0001_[@_x0001__x0001__x0001__x0001__x0001_E@_x0001__x0001__x0001__x0001__x0001__x0001_A@_x0001__x0001__x0001__x0001__x0001_`l@_x0001__x0001__x0001__x0001__x0001_a@_x0001__x0001__x0001__x0001__x0001__x0001_[@_x0001__x0001__x0001__x0001__x0001__x0001_j@_x0001__x0001__x0001__x0001__x0001_àd@_x0001__x0001__x0001__x0001__x0001__x0001_c@_x0001__x0001__x0001__x0001__x0001_À[@_x0001__x0001__x0001__x0001__x0001_ g@_x0001__x0001__x0001__x0001__x0001__x0001_H@_x0001__x0001__x0001__x0001__x0001__x0010_v@_x0001__x0001__x0001__x0001__x0001_`d@_x0001__x0001__x0001__x0001__x0001__x0001_W@_x0001__x0001__x0001__x0001__x0001__x0001_B@_x0001__x0001__x0001__x0001__x0001_T@_x0001__x0001__x0001__x0001__x0001_ÀY@_x0001__x0001__x0001__x0001__x0001__x0001_O@_x0001__x0001__x0001__x0001__x0001_À_@_x0001__x0001__x0001__x0001__x0001_ e@_x0001__x0001__x0001__x0001__x0001__x0002__x0001__x0001_Z@_x0001__x0001__x0001__x0001__x0001_ a@_x0001__x0001__x0001__x0001__x0001_ c@_x0001__x0001__x0001__x0001__x0001__x0001_?@_x0001__x0001__x0001__x0001__x0001_pu@_x0001__x0001__x0001__x0001__x0001_@`@_x0001__x0001__x0001__x0001__x0001_R@_x0001__x0001__x0001__x0001__x0001_ d@_x0001__x0001__x0001__x0001__x0001_[@_x0001__x0001__x0001__x0001__x0001_À\@_x0001__x0001__x0001__x0001__x0001_D@_x0001__x0001__x0001__x0001__x0001_@U@_x0001__x0001__x0001__x0001__x0001__x0001_D@_x0001__x0001__x0001__x0001__x0001_a@_x0001__x0001__x0001__x0001__x0001_@d@_x0001__x0001__x0001__x0001__x0001__x0001_g@_x0001__x0001__x0001__x0001__x0001_``@_x0001__x0001__x0001__x0001__x0001_K@_x0001__x0001__x0001__x0001__x0001__x0001__x0001__x0001__x0001__x0001__x0001__x0001__x0001__x0001_O@_x0001__x0001__x0001__x0001__x0001_@[@_x0001__x0001__x0001__x0001__x0001_@Q@_x0001__x0001__x0001__x0001__x0001_@c@_x0001__x0001__x0001__x0001__x0001_A@_x0001__x0001__x0001__x0001__x0001_ÀQ@_x0001__x0001__x0001__x0001__x0001__x0001_Q@_x0001__x0001__x0001__x0001__x0001_N@_x0001__x0001__x0001__x0001__x0001_ÀQ@_x0001__x0001__x0001__x0001__x0001__x0001_?@_x0001__x0001__x0001__x0001__x0001_A@_x0001__x0001__x0001__x0001__x0001_Àf@_x0001__x0001__x0001__x0001__x0001_E@_x0001__x0002__x0001__x0001__x0001__x0001__x0001__x0001_Y@_x0001__x0001__x0001__x0001__x0001_àd@_x0001__x0001__x0001__x0001__x0001_ `@_x0001__x0001__x0001__x0001__x0001__x0001_?@_x0001__x0001__x0001__x0001__x0001_À\@_x0001__x0001__x0001__x0001__x0001_K@_x0001__x0001__x0001__x0001__x0001_X@_x0001__x0001__x0001__x0001__x0001_ÀW@_x0001__x0001__x0001__x0001__x0001_ d@_x0001__x0001__x0001__x0001__x0001_ c@_x0001__x0001__x0001__x0001__x0001_Àe@_x0001__x0001__x0001__x0001__x0001__x0001_i@_x0001__x0001__x0001__x0001__x0001_À^@_x0001__x0001__x0001__x0001__x0001_X@_x0001__x0001__x0001__x0001__x0001__x0001_&lt;@_x0001__x0001__x0001__x0001__x0001__x0001_b@_x0001__x0001__x0001__x0001__x0001_ g@_x0001__x0001__x0001__x0001__x0001__x0001_&gt;@_x0001__x0001__x0001__x0001__x0001_àe@_x0001__x0001__x0001__x0001__x0001_ g@_x0001__x0001__x0001__x0001__x0001_U@_x0001__x0001__x0001__x0001__x0001_ `@_x0001__x0001__x0001__x0001__x0001__x0001__x0001__x0001__x0001__x0001__x0001__x0001__x0001__x0001_Q@_x0001__x0001__x0001__x0001__x0001_d@_x0001__x0001__x0001__x0001__x0001__x0001_p@_x0001__x0001__x0001__x0001__x0001_@a@_x0001__x0001__x0001__x0001__x0001_À\@_x0001__x0001__x0001__x0001__x0001_ d@_x0001__x0001__x0001__x0001__x0001_Z@_x0001__x0001__x0001__x0001__x0001_ g@_x0001__x0001__x0001__x0001__x0001__x0002__x0001_Y@_x0001__x0001__x0001__x0001__x0001__x0001_a@_x0001__x0001__x0001__x0001__x0001__x0001_&gt;@_x0001__x0001__x0001__x0001__x0001__x0001_U@_x0001__x0001__x0001__x0001__x0001__x0001_?@_x0001__x0001__x0001__x0001__x0001_`a@_x0001__x0001__x0001__x0001__x0001__x0001__x0001__x0001__x0001__x0001__x0001__x0001__x0001_@^@_x0001__x0001__x0001__x0001__x0001_Àc@_x0001__x0001__x0001__x0001__x0001__x0001_G@_x0001__x0001__x0001__x0001__x0001__x0001_T@_x0001__x0001__x0001__x0001__x0001_À_@_x0001__x0001__x0001__x0001__x0001_Ài@_x0001__x0001__x0001__x0001__x0001_@`@_x0001__x0001__x0001__x0001__x0001_ÀR@_x0001__x0001__x0001__x0001__x0001_@W@_x0001__x0001__x0001__x0001__x0001_\@_x0001__x0001__x0001__x0001__x0001_ i@_x0001__x0001__x0001__x0001__x0001_@V@_x0001__x0001__x0001__x0001__x0001_Àa@_x0001__x0001__x0001__x0001__x0001_b@_x0001__x0001__x0001__x0001__x0001_@\@_x0001__x0001__x0001__x0001__x0001_c@_x0001__x0001__x0001__x0001__x0001_@S@_x0001__x0001__x0001__x0001__x0001_`k@_x0001__x0001__x0001__x0001__x0001_q@_x0001__x0001__x0001__x0001__x0001__x0001__x0001__x0001__x0001__x0001__x0001__x0001__x0001__x0001__x0001__x0001__x0001__x0001__x0001__x0001__x0001_ÀS@_x0001__x0001__x0001__x0001__x0001__x0001_p@_x0001__x0001__x0001__x0001__x0001_V@_x0001__x0001__x0001__x0001__x0001_ÀT@_x0001__x0002__x0001__x0001__x0001__x0001__x0001_M@_x0001__x0001__x0001__x0001__x0001__x0001_P@_x0001__x0001__x0001__x0001__x0001_ÀQ@_x0001__x0001__x0001__x0001__x0001_``@_x0001__x0001__x0001__x0001__x0001_ÀT@_x0001__x0001__x0001__x0001__x0001_ f@_x0001__x0001__x0001__x0001__x0001_ i@_x0001__x0001__x0001__x0001__x0001_àb@_x0001__x0001__x0001__x0001__x0001_@\@_x0001__x0001__x0001__x0001__x0001_]@_x0001__x0001__x0001__x0001__x0001_@^@_x0001__x0001__x0001__x0001__x0001_X@_x0001__x0001__x0001__x0001__x0001__x0001_@@_x0001__x0001__x0001__x0001__x0001_@`@_x0001__x0001__x0001__x0001__x0001__x0001__x0001__x0001__x0001__x0001__x0001__x0001__x0001_À^@_x0001__x0001__x0001__x0001__x0001_@b@_x0001__x0001__x0001__x0001__x0001_P@_x0001__x0001__x0001__x0001__x0001__x0001_C@_x0001__x0001__x0001__x0001__x0001_T@_x0001__x0001__x0001__x0001__x0001__x0001__x0001__x0001__x0001__x0001__x0001__x0001__x0001__x0001_K@_x0001__x0001__x0001__x0001__x0001_P@_x0001__x0001__x0001__x0001__x0001_f@_x0001__x0001__x0001__x0001__x0001_À\@_x0001__x0001__x0001__x0001__x0001_Àf@_x0001__x0001__x0001__x0001__x0001_Z@_x0001__x0001__x0001__x0001__x0001_À[@_x0001__x0001__x0001__x0001__x0001_ `@_x0001__x0001__x0001__x0001__x0001_ÀR@_x0001__x0001__x0001__x0001__x0001_T@_x0001__x0001__x0001__x0001__x0001__x0002__x0001__x0001_U@_x0001__x0001__x0001__x0001__x0001__x0001_Y@_x0001__x0001__x0001__x0001__x0001__x0001_c@_x0001__x0001__x0001__x0001__x0001__x0001__x0001__x0001__x0001__x0001__x0001__x0001__x0001_à`@_x0001__x0001__x0001__x0001__x0001_À]@_x0001__x0001__x0001__x0001__x0001_Àa@_x0001__x0001__x0001__x0001__x0001_ÀX@_x0001__x0001__x0001__x0001__x0001_À]@_x0001__x0001__x0001__x0001__x0001_W@_x0001__x0001__x0001__x0001__x0001_@R@_x0001__x0001__x0001__x0001__x0001_ÀV@_x0001__x0001__x0001__x0001__x0001_Àk@_x0001__x0001__x0001__x0001__x0001__x0001_b@_x0001__x0001__x0001__x0001__x0001_T@_x0001__x0001__x0001__x0001__x0001__x0001_C@_x0001__x0001__x0001__x0001__x0001_d@_x0001__x0001__x0001__x0001__x0001__@_x0001__x0001__x0001__x0001__x0001_@\@_x0001__x0001__x0001__x0001__x0001__x0001_C@_x0001__x0001__x0001__x0001__x0001_@S@_x0001__x0001__x0001__x0001__x0001_W@_x0001__x0001__x0001__x0001__x0001_ a@_x0001__x0001__x0001__x0001__x0001_`j@_x0001__x0001__x0001__x0001__x0001_I@_x0001__x0001__x0001__x0001__x0001_pq@_x0001__x0001__x0001__x0001__x0001_ i@_x0001__x0001__x0001__x0001__x0001_L@_x0001__x0001__x0001__x0001__x0001__x0001_7@_x0001__x0001__x0001__x0001__x0001__x0001_`@_x0001__x0001__x0001__x0001__x0001__x0001__x0001__x0001__x0001__x0001__x0001__x0001__x0001_ d@_x0001__x0002__x0001__x0001__x0001__x0001__x0001_ài@_x0001__x0001__x0001__x0001__x0001_[@_x0001__x0001__x0001__x0001__x0001__x0001_?@_x0001__x0001__x0001__x0001__x0001_@@_x0001__x0001__x0001__x0001__x0001__x0001__x0001__x0001__x0001__x0001__x0001__x0001__x0001_Às@_x0001__x0001__x0001__x0001__x0001__x0001_a@_x0001__x0001__x0001__x0001__x0001_c@_x0001__x0001__x0001__x0001__x0001_Àe@_x0001__x0001__x0001__x0001__x0001_[@_x0001__x0001__x0001__x0001__x0001_`j@_x0001__x0001__x0001__x0001__x0001_@^@_x0001__x0001__x0001__x0001__x0001_Z@_x0001__x0001__x0001__x0001__x0001__x0001_:@_x0001__x0001__x0001__x0001__x0001_À\@_x0001__x0001__x0001__x0001__x0001_D@_x0001__x0001__x0001__x0001__x0001__x0001_3@_x0001__x0001__x0001__x0001__x0001__x0001__x0001__x0001__x0001__x0001__x0001__x0001__x0001_Àa@_x0001__x0001__x0001__x0001__x0001_d@_x0001__x0001__x0001__x0001__x0001_X@_x0001__x0001__x0001__x0001__x0001_`d@_x0001__x0001__x0001__x0001__x0001_àb@_x0001__x0001__x0001__x0001__x0001_D@_x0001__x0001__x0001__x0001__x0001_@V@_x0001__x0001__x0001__x0001__x0001_B@_x0001__x0001__x0001__x0001__x0001__x0001_c@_x0001__x0001__x0001__x0001__x0001_C@_x0001__x0001__x0001__x0001__x0001_@U@_x0001__x0001__x0001__x0001__x0001__x0001_&gt;@_x0001__x0001__x0001__x0001__x0001_ÀU@_x0001__x0001__x0001__x0001__x0001__x0002__x0001__x0001_8@_x0001__x0001__x0001__x0001__x0001__x0001_U@_x0001__x0001__x0001__x0001__x0001_m@_x0001__x0001__x0001__x0001__x0001_K@_x0001__x0001__x0001__x0001__x0001_Y@_x0001__x0001__x0001__x0001__x0001__x0001_^@_x0001__x0001__x0001__x0001__x0001__x0001_N@_x0001__x0001__x0001__x0001__x0001_@[@_x0001__x0001__x0001__x0001__x0001__x0001_e@_x0001__x0001__x0001__x0001__x0001__x0001_c@_x0001__x0001__x0001__x0001__x0001_@T@_x0001__x0001__x0001__x0001__x0001__x0001_=@_x0001__x0001__x0001__x0001__x0001_`k@_x0001__x0001__x0001__x0001__x0001_@Y@_x0001__x0001__x0001__x0001__x0001__x0001_A@_x0001__x0001__x0001__x0001__x0001_^@_x0001__x0001__x0001__x0001__x0001_ÀT@_x0001__x0001__x0001__x0001__x0001__x0001_B@_x0001__x0001__x0001__x0001__x0001_k@_x0001__x0001__x0001__x0001__x0001_@k@_x0001__x0001__x0001__x0001__x0001_`@_x0001__x0001__x0001__x0001__x0001_ b@_x0001__x0001__x0001__x0001__x0001_`@_x0001__x0001__x0001__x0001__x0001_`a@_x0001__x0001__x0001__x0001__x0001_àc@_x0001__x0001__x0001__x0001__x0001_@_@_x0001__x0001__x0001__x0001__x0001_@X@_x0001__x0001__x0001__x0001__x0001_I@_x0001__x0001__x0001__x0001__x0001_ j@_x0001__x0001__x0001__x0001__x0001_ `@_x0001__x0001__x0001__x0001__x0001__x0001__x0001__x0001__x0001__x0001__x0001__x0001__x0001_A@_x0001__x0002__x0001__x0001__x0001__x0001__x0001__x0001_a@_x0001__x0001__x0001__x0001__x0001_Y@_x0001__x0001__x0001__x0001__x0001_ e@_x0001__x0001__x0001__x0001__x0001_\@_x0001__x0001__x0001__x0001__x0001_q@_x0001__x0001__x0001__x0001__x0001_L@_x0001__x0001__x0001__x0001__x0001_À^@_x0001__x0001__x0001__x0001__x0001_ k@_x0001__x0001__x0001__x0001__x0001_d@_x0001__x0001__x0001__x0001__x0001__x0001_\@_x0001__x0001__x0001__x0001__x0001__x0001_@@_x0001__x0001__x0001__x0001__x0001_ c@_x0001__x0001__x0001__x0001__x0001_ k@_x0001__x0001__x0001__x0001__x0001_ `@_x0001__x0001__x0001__x0001__x0001__@_x0001__x0001__x0001__x0001__x0001_`o@_x0001__x0001__x0001__x0001__x0001_``@_x0001__x0001__x0001__x0001__x0001__x0001_&lt;@_x0001__x0001__x0001__x0001__x0001__x0001_P@_x0001__x0001__x0001__x0001__x0001_@X@_x0001__x0001__x0001__x0001__x0001__x0001_m@_x0001__x0001__x0001__x0001__x0001_ÀX@_x0001__x0001__x0001__x0001__x0001_ e@_x0001__x0001__x0001__x0001__x0001_G@_x0001__x0001__x0001__x0001__x0001_°p@_x0001__x0001__x0001__x0001__x0001__x0001_[@_x0001__x0001__x0001__x0001__x0001__x0001_&lt;@_x0001__x0001__x0001__x0001__x0001_B@_x0001__x0001__x0001__x0001__x0001__x0001__x0001__x0001__x0001__x0001__x0001__x0001__x0001_@b@_x0001__x0001__x0001__x0001__x0001__x0001_B@_x0001__x0001__x0001__x0001__x0001__x0002__x0001__x0001_^@_x0001__x0001__x0001__x0001__x0001__x0001_R@_x0001__x0001__x0001__x0001__x0001_C@_x0001__x0001__x0001__x0001__x0001_ i@_x0001__x0001__x0001__x0001__x0001__x0001__x0001__x0001__x0001__x0001__x0001__x0001__x0001_ o@_x0001__x0001__x0001__x0001__x0001__x0001_B@_x0001__x0001__x0001__x0001__x0001__x0001_@@_x0001__x0001__x0001__x0001__x0001_Àc@_x0001__x0001__x0001__x0001__x0001__x0001_V@_x0001__x0001__x0001__x0001__x0001__x0001_b@_x0001__x0001__x0001__x0001__x0001_Àk@_x0001__x0001__x0001__x0001__x0001__x0001__x0001__x0001__x0001__x0001__x0001__x0001__x0001_P@_x0001__x0001__x0001__x0001__x0001_T@_x0001__x0001__x0001__x0001__x0001_R@_x0001__x0001__x0001__x0001__x0001__x0001_?@_x0001__x0001__x0001__x0001__x0001_ÀV@_x0001__x0001__x0001__x0001__x0001__x0001_j@_x0001__x0001__x0001__x0001__x0001__x0001_l@_x0001__x0001__x0001__x0001__x0001__x0001_U@_x0001__x0001__x0001__x0001__x0001_P@_x0001__x0001__x0001__x0001__x0001_ d@_x0001__x0001__x0001__x0001__x0001_`e@_x0001__x0001__x0001__x0001__x0001_@k@_x0001__x0001__x0001__x0001__x0001_@X@_x0001__x0001__x0001__x0001__x0001_A@_x0001__x0001__x0001__x0001__x0001__x0001_c@_x0001__x0001__x0001__x0001__x0001_@V@_x0001__x0001__x0001__x0001__x0001_ d@_x0001__x0001__x0001__x0001__x0001__x0001__x0001__x0001__x0001__x0001__x0001__x0001__x0001_@Z@_x0001__x0002__x0001__x0001__x0001__x0001__x0001_ `@_x0001__x0001__x0001__x0001__x0001__x0001_Q@_x0001__x0001__x0001__x0001__x0001_T@_x0001__x0001__x0001__x0001__x0001_@W@_x0001__x0001__x0001__x0001__x0001__x0001_B@_x0001__x0001__x0001__x0001__x0001_L@_x0001__x0001__x0001__x0001__x0001_ÀR@_x0001__x0001__x0001__x0001__x0001_À`@_x0001__x0001__x0001__x0001__x0001__x0001_J@_x0001__x0001__x0001__x0001__x0001__x0001__x0001__x0001__x0001__x0001__x0001__x0001__x0001_c@_x0001__x0001__x0001__x0001__x0001_àm@_x0001__x0001__x0001__x0001__x0001_ÀR@_x0001__x0001__x0001__x0001__x0001_À]@_x0001__x0001__x0001__x0001__x0001_@d@_x0001__x0001__x0001__x0001__x0001_ b@_x0001__x0001__x0001__x0001__x0001__x0001_V@_x0001__x0001__x0001__x0001__x0001__x0001_B@_x0001__x0001__x0001__x0001__x0001_@S@_x0001__x0001__x0001__x0001__x0001_àh@_x0001__x0001__x0001__x0001__x0001_X@_x0001__x0001__x0001__x0001__x0001_ÀR@_x0001__x0001__x0001__x0001__x0001_ `@_x0001__x0001__x0001__x0001__x0001_@V@_x0001__x0001__x0001__x0001__x0001_O@_x0001__x0001__x0001__x0001__x0001__x0001_=@_x0001__x0001__x0001__x0001__x0001_ÀW@_x0001__x0001__x0001__x0001__x0001_@]@_x0001__x0001__x0001__x0001__x0001_ÀP@_x0001__x0001__x0001__x0001__x0001_ÀZ@_x0001__x0001__x0001__x0001__x0001_Àb@_x0001__x0001__x0001__x0001__x0001__x0002__x0001_Àm@_x0001__x0001__x0001__x0001__x0001_ÀR@_x0001__x0001__x0001__x0001__x0001_ j@_x0001__x0001__x0001__x0001__x0001_T@_x0001__x0001__x0001__x0001__x0001__x0001_E@_x0001__x0001__x0001__x0001__x0001__x0001_D@_x0001__x0001__x0001__x0001__x0001_ a@_x0001__x0001__x0001__x0001__x0001_ÀZ@_x0001__x0001__x0001__x0001__x0001_°t@_x0001__x0001__x0001__x0001__x0001_ÀT@_x0001__x0001__x0001__x0001__x0001__x0001_`@_x0001__x0001__x0001__x0001__x0001_A@_x0001__x0001__x0001__x0001__x0001_v@_x0001__x0001__x0001__x0001__x0001_Z@_x0001__x0001__x0001__x0001__x0001_@R@_x0001__x0001__x0001__x0001__x0001_^@_x0001__x0001__x0001__x0001__x0001__x0001_P@_x0001__x0001__x0001__x0001__x0001_N@_x0001__x0001__x0001__x0001__x0001__x0001_K@_x0001__x0001__x0001__x0001__x0001_X@_x0001__x0001__x0001__x0001__x0001_ÀV@_x0001__x0001__x0001__x0001__x0001_[@_x0001__x0001__x0001__x0001__x0001_A@_x0001__x0001__x0001__x0001__x0001_ d@_x0001__x0001__x0001__x0001__x0001_ `@_x0001__x0001__x0001__x0001__x0001_[@_x0001__x0001__x0001__x0001__x0001__x0001__x0001__x0001__x0001__x0001__x0001__x0001__x0001__x0001__x0001__x0001__x0001__x0001__x0001__x0001__x0001__x0001_^@_x0001__x0001__x0001__x0001__x0001__x0001_Y@_x0001__x0001__x0001__x0001__x0001__x0001_?@_x0001__x0001__x0001__x0001__x0001__x0001_K@_x0001__x0002__x0001__x0001__x0001__x0001__x0001__x0001__x0001__x0001__x0001__x0001__x0001__x0001__x0001_h@_x0001__x0001__x0001__x0001__x0001_X@_x0001__x0001__x0001__x0001__x0001__x0001_V@_x0001__x0001__x0001__x0001__x0001__x0001_v@_x0001__x0001__x0001__x0001__x0001_ k@_x0001__x0001__x0001__x0001__x0001_Àk@_x0001__x0001__x0001__x0001__x0001_ k@_x0001__x0001__x0001__x0001__x0001_ÀR@_x0001__x0001__x0001__x0001__x0001_pu@_x0001__x0001__x0001__x0001__x0001_]@_x0001__x0001__x0001__x0001__x0001_À`@_x0001__x0001__x0001__x0001__x0001_àd@_x0001__x0001__x0001__x0001__x0001__x0001_S@_x0001__x0001__x0001__x0001__x0001_\@_x0001__x0001__x0001__x0001__x0001_@[@_x0001__x0001__x0001__x0001__x0001__x0001__x0001__x0001__x0001__x0001__x0001__x0001__x0001_ i@_x0001__x0001__x0001__x0001__x0001_À[@_x0001__x0001__x0001__x0001__x0001_ÀP@_x0001__x0001__x0001__x0001__x0001_`d@_x0001__x0001__x0001__x0001__x0001__x0001_U@_x0001__x0001__x0001__x0001__x0001_@P@_x0001__x0001__x0001__x0001__x0001__x0001_m@_x0001__x0001__x0001__x0001__x0001_``@_x0001__x0001__x0001__x0001__x0001_P@_x0001__x0001__x0001__x0001__x0001__x0001_=@_x0001__x0001__x0001__x0001__x0001_@_@_x0001__x0001__x0001__x0001__x0001_Àa@_x0001__x0001__x0001__x0001__x0001_à`@_x0001__x0001__x0001__x0001__x0001_c@_x0001__x0001__x0001__x0001__x0001__x0002__x0001_Àd@_x0001__x0001__x0001__x0001__x0001__x0001_X@_x0001__x0001__x0001__x0001__x0001_ÀY@_x0001__x0001__x0001__x0001__x0001_ b@_x0001__x0001__x0001__x0001__x0001_N@_x0001__x0001__x0001__x0001__x0001_Ài@_x0001__x0001__x0001__x0001__x0001_ÀT@_x0001__x0001__x0001__x0001__x0001_Àa@_x0001__x0001__x0001__x0001__x0001__@_x0001__x0001__x0001__x0001__x0001__x0001__x0001__x0001__x0001__x0001__x0001__x0001__x0001_[@_x0001__x0001__x0001__x0001__x0001__x0001_P@_x0001__x0001__x0001__x0001__x0001_U@_x0001__x0001__x0001__x0001__x0001__x0001_X@_x0001__x0001__x0001__x0001__x0001_S@_x0001__x0001__x0001__x0001__x0001_0r@_x0001__x0001__x0001__x0001__x0001__x0001_P@_x0001__x0001__x0001__x0001__x0001_G@_x0001__x0001__x0001__x0001__x0001_f@_x0001__x0001__x0001__x0001__x0001_W@_x0001__x0001__x0001__x0001__x0001__x0001_K@_x0001__x0001__x0001__x0001__x0001_T@_x0001__x0001__x0001__x0001__x0001__x0001_T@_x0001__x0001__x0001__x0001__x0001_d@_x0001__x0001__x0001__x0001__x0001_@e@_x0001__x0001__x0001__x0001__x0001__x0001__x0001__x0001__x0001__x0001__x0001__x0001__x0001__x0001_Y@_x0001__x0001__x0001__x0001__x0001__x0001__x0001__x0001__x0001__x0001__x0001__x0001__x0001_ d@_x0001__x0001__x0001__x0001__x0001__x0001_V@_x0001__x0001__x0001__x0001__x0001__x0001_G@_x0001__x0001__x0001__x0001__x0001_ÀP@_x0001__x0002__x0001__x0001__x0001__x0001__x0001_B@_x0001__x0001__x0001__x0001__x0001_`f@_x0001__x0001__x0001__x0001__x0001_ÀX@_x0001__x0001__x0001__x0001__x0001_`a@_x0001__x0001__x0001__x0001__x0001_ a@_x0001__x0001__x0001__x0001__x0001_@o@_x0001__x0001__x0001__x0001__x0001_ÀV@_x0001__x0001__x0001__x0001__x0001__x0001_`@_x0001__x0001__x0001__x0001__x0001_@`@_x0001__x0001__x0001__x0001__x0001_n@_x0001__x0001__x0001__x0001__x0001_A@_x0001__x0001__x0001__x0001__x0001_E@_x0001__x0001__x0001__x0001__x0001_`a@_x0001__x0001__x0001__x0001__x0001_B@_x0001__x0001__x0001__x0001__x0001_`d@_x0001__x0001__x0001__x0001__x0001__x0001_7@_x0001__x0001__x0001__x0001__x0001_@k@_x0001__x0001__x0001__x0001__x0001_X@_x0001__x0001__x0001__x0001__x0001__x0001_&lt;@_x0001__x0001__x0001__x0001__x0001_f@_x0001__x0001__x0001__x0001__x0001_ j@_x0001__x0001__x0001__x0001__x0001_ h@_x0001__x0001__x0001__x0001__x0001_À^@_x0001__x0001__x0001__x0001__x0001__@_x0001__x0001__x0001__x0001__x0001_@h@_x0001__x0001__x0001__x0001__x0001_[@_x0001__x0001__x0001__x0001__x0001__x0001_I@_x0001__x0001__x0001__x0001__x0001_àn@_x0001__x0001__x0001__x0001__x0001_ `@_x0001__x0001__x0001__x0001__x0001__x0001_s@_x0001__x0001__x0001__x0001__x0001__x0001_K@_x0001__x0001__x0001__x0001__x0001__x0002__x0001__x0001_H@_x0001__x0001__x0001__x0001__x0001__x0001_d@_x0001__x0001__x0001__x0001__x0001_ÀZ@_x0001__x0001__x0001__x0001__x0001__x0001_[@_x0001__x0001__x0001__x0001__x0001_ b@_x0001__x0001__x0001__x0001__x0001_`m@_x0001__x0001__x0001__x0001__x0001_J@_x0001__x0001__x0001__x0001__x0001_@^@_x0001__x0001__x0001__x0001__x0001__x0001_g@_x0001__x0001__x0001__x0001__x0001__x0001_f@_x0001__x0001__x0001__x0001__x0001_@@_x0001__x0001__x0001__x0001__x0001_F@_x0001__x0001__x0001__x0001__x0001_ a@_x0001__x0001__x0001__x0001__x0001_ d@_x0001__x0001__x0001__x0001__x0001_ÀZ@_x0001__x0001__x0001__x0001__x0001_\@_x0001__x0001__x0001__x0001__x0001_@l@_x0001__x0001__x0001__x0001__x0001__x0001_5@_x0001__x0001__x0001__x0001__x0001__x0001_B@_x0001__x0001__x0001__x0001__x0001_@k@_x0001__x0001__x0001__x0001__x0001_ a@_x0001__x0001__x0001__x0001__x0001__x0001_]@_x0001__x0001__x0001__x0001__x0001__x0001_N@_x0001__x0001__x0001__x0001__x0001__x0001_Q@_x0001__x0001__x0001__x0001__x0001_T@_x0001__x0001__x0001__x0001__x0001_ g@_x0001__x0001__x0001__x0001__x0001_ÀR@_x0001__x0001__x0001__x0001__x0001_ÀT@_x0001__x0001__x0001__x0001__x0001__x0001_U@_x0001__x0001__x0001__x0001__x0001_Àc@_x0001__x0001__x0001__x0001__x0001_H@_x0001__x0001__x0001__x0001__x0001_@_@_x0001__x0002__x0001__x0001__x0001__x0001__x0001_[@_x0001__x0001__x0001__x0001__x0001__x0001_H@_x0001__x0001__x0001__x0001__x0001_`k@_x0001__x0001__x0001__x0001__x0001_[@_x0001__x0001__x0001__x0001__x0001__x0001_Z@_x0001__x0001__x0001__x0001__x0001_N@_x0001__x0001__x0001__x0001__x0001__x0001_?@_x0001__x0001__x0001__x0001__x0001_@W@_x0001__x0001__x0001__x0001__x0001_J@_x0001__x0001__x0001__x0001__x0001_ c@_x0001__x0001__x0001__x0001__x0001_À[@_x0001__x0001__x0001__x0001__x0001_@_@_x0001__x0001__x0001__x0001__x0001_@]@_x0001__x0001__x0001__x0001__x0001_ k@_x0001__x0001__x0001__x0001__x0001__x0001_Y@_x0001__x0001__x0001__x0001__x0001_@W@_x0001__x0001__x0001__x0001__x0001_`h@_x0001__x0001__x0001__x0001__x0001_@@_x0001__x0001__x0001__x0001__x0001__x0001_Q@_x0001__x0001__x0001__x0001__x0001_O@_x0001__x0001__x0001__x0001__x0001_ c@_x0001__x0001__x0001__x0001__x0001_W@_x0001__x0001__x0001__x0001__x0001_ k@_x0001__x0001__x0001__x0001__x0001_ÀR@_x0001__x0001__x0001__x0001__x0001__x0001__x0001__x0001__x0001__x0001__x0001__x0001__x0001_ d@_x0001__x0001__x0001__x0001__x0001_P@_x0001__x0001__x0001__x0001__x0001_``@_x0001__x0001__x0001__x0001__x0001_@Y@_x0001__x0001__x0001__x0001__x0001__x0001_W@_x0001__x0001__x0001__x0001__x0001__x0001_O@_x0001__x0001__x0001__x0001__x0001__x0002__x0001_A@_x0001__x0001__x0001__x0001__x0001__x0001_&lt;@_x0001__x0001__x0001__x0001__x0001__x0001_E@_x0001__x0001__x0001__x0001__x0001__x0001_X@_x0001__x0001__x0001__x0001__x0001__x0001_=@_x0001__x0001__x0001__x0001__x0001_@P@_x0001__x0001__x0001__x0001__x0001_@X@_x0001__x0001__x0001__x0001__x0001_Àg@_x0001__x0001__x0001__x0001__x0001_ÀU@_x0001__x0001__x0001__x0001__x0001__x0001__x0001__x0001__x0001__x0001__x0001__x0001__x0001_`k@_x0001__x0001__x0001__x0001__x0001__x0001_d@_x0001__x0001__x0001__x0001__x0001__x0001_U@_x0001__x0001__x0001__x0001__x0001__x0001__x0001__x0001__x0001__x0001__x0001__x0001__x0001_Àg@_x0001__x0001__x0001__x0001__x0001_ÀQ@_x0001__x0001__x0001__x0001__x0001__x0001_a@_x0001__x0001__x0001__x0001__x0001_`b@_x0001__x0001__x0001__x0001__x0001_C@_x0001__x0001__x0001__x0001__x0001__x0001_R@_x0001__x0001__x0001__x0001__x0001_P@_x0001__x0001__x0001__x0001__x0001_G@_x0001__x0001__x0001__x0001__x0001__x0001_U@_x0001__x0001__x0001__x0001__x0001_@W@_x0001__x0001__x0001__x0001__x0001_V@_x0001__x0001__x0001__x0001__x0001__@_x0001__x0001__x0001__x0001__x0001_@Z@_x0001__x0001__x0001__x0001__x0001__x0001_a@_x0001__x0001__x0001__x0001__x0001_@a@_x0001__x0001__x0001__x0001__x0001_F@_x0001__x0001__x0001__x0001__x0001_@V@_x0001__x0001__x0001__x0001__x0001__x0001_=@_x0001__x0002__x0001__x0001__x0001__x0001__x0001__x0001__x0001__x0001__x0001__x0001__x0001__x0001__x0001_ b@_x0001__x0001__x0001__x0001__x0001_D@_x0001__x0001__x0001__x0001__x0001_ÀR@_x0001__x0001__x0001__x0001__x0001_@n@_x0001__x0001__x0001__x0001__x0001_ÀW@_x0001__x0001__x0001__x0001__x0001__x0001__x0001__x0001__x0001__x0001__x0001__x0001__x0001_ d@_x0001__x0001__x0001__x0001__x0001_Y@_x0001__x0001__x0001__x0001__x0001_ m@_x0001__x0001__x0001__x0001__x0001_@d@_x0001__x0001__x0001__x0001__x0001_ÀQ@_x0001__x0001__x0001__x0001__x0001_à`@_x0001__x0001__x0001__x0001__x0001_ a@_x0001__x0001__x0001__x0001__x0001_@^@_x0001__x0001__x0001__x0001__x0001_À\@_x0001__x0001__x0001__x0001__x0001__x0001_`@_x0001__x0001__x0001__x0001__x0001_]@_x0001__x0001__x0001__x0001__x0001__x0001_S@_x0001__x0001__x0001__x0001__x0001_S@_x0001__x0001__x0001__x0001__x0001__x0001_N@_x0001__x0001__x0001__x0001__x0001_àf@_x0001__x0001__x0001__x0001__x0001__x0001_e@_x0001__x0001__x0001__x0001__x0001__x0001_S@_x0001__x0001__x0001__x0001__x0001_`c@_x0001__x0001__x0001__x0001__x0001_@V@_x0001__x0001__x0001__x0001__x0001_@`@_x0001__x0001__x0001__x0001__x0001_Ài@_x0001__x0001__x0001__x0001__x0001_@b@_x0001__x0001__x0001__x0001__x0001_ÀW@_x0001__x0001__x0001__x0001__x0001_O@_x0001__x0001__x0001__x0001__x0001__x0002__x0001__x0001__@_x0001__x0001__x0001__x0001__x0001__x0001_O@_x0001__x0001__x0001__x0001__x0001__x0001_`@_x0001__x0001__x0001__x0001__x0001_Z@_x0001__x0001__x0001__x0001__x0001_@c@_x0001__x0001__x0001__x0001__x0001__x0001_]@_x0001__x0001__x0001__x0001__x0001_ÀZ@_x0001__x0001__x0001__x0001__x0001__x0001_L@_x0001__x0001__x0001__x0001__x0001__x0001__x0001__x0001__x0001__x0001__x0001__x0001__x0001_ b@_x0001__x0001__x0001__x0001__x0001_Àd@_x0001__x0001__x0001__x0001__x0001__x0001__x0001__x0001__x0001__x0001__x0001__x0001__x0001_À`@_x0001__x0001__x0001__x0001__x0001__x0001_:@_x0001__x0001__x0001__x0001__x0001__x0001_H@_x0001__x0001__x0001__x0001__x0001_ào@_x0001__x0001__x0001__x0001__x0001_ÀU@_x0001__x0001__x0001__x0001__x0001_Z@_x0001__x0001__x0001__x0001__x0001_O@_x0001__x0001__x0001__x0001__x0001_F@_x0001__x0001__x0001__x0001__x0001_À[@_x0001__x0001__x0001__x0001__x0001_I@_x0001__x0001__x0001__x0001__x0001_S@_x0001__x0001__x0001__x0001__x0001__x0001__x0001__x0001__x0001__x0001__x0001__x0001__x0001__x0001_O@_x0001__x0001__x0001__x0001__x0001__x0001_g@_x0001__x0001__x0001__x0001__x0001_ f@_x0001__x0001__x0001__x0001__x0001__x0001_B@_x0001__x0001__x0001__x0001__x0001__x0001_;@_x0001__x0001__x0001__x0001__x0001__x0001_N@_x0001__x0001__x0001__x0001__x0001__x0001__x0001__x0001__x0001__x0001__x0001__x0001__x0001__x0001_:@_x0001__x0002__x0001__x0001__x0001__x0001__x0001_ÀP@_x0001__x0001__x0001__x0001__x0001__x0001_&lt;@_x0001__x0001__x0001__x0001__x0001_ f@_x0001__x0001__x0001__x0001__x0001_S@_x0001__x0001__x0001__x0001__x0001_`h@_x0001__x0001__x0001__x0001__x0001__x0001_M@_x0001__x0001__x0001__x0001__x0001__x0001_;@_x0001__x0001__x0001__x0001__x0001_ a@_x0001__x0001__x0001__x0001__x0001_@Y@_x0001__x0001__x0001__x0001__x0001__x0001_&gt;@_x0001__x0001__x0001__x0001__x0001__x0001_C@_x0001__x0001__x0001__x0001__x0001_À`@_x0001__x0001__x0001__x0001__x0001_@g@_x0001__x0001__x0001__x0001__x0001__x0001_c@_x0001__x0001__x0001__x0001__x0001__x0001_&lt;@_x0001__x0001__x0001__x0001__x0001__x0001_N@_x0001__x0001__x0001__x0001__x0001_ÀT@_x0001__x0001__x0001__x0001__x0001__x0001_W@_x0001__x0001__x0001__x0001__x0001__x0001_Y@_x0001__x0001__x0001__x0001__x0001_O@_x0001__x0001__x0001__x0001__x0001_Àn@_x0001__x0001__x0001__x0001__x0001__x0001_R@_x0001__x0001__x0001__x0001__x0001__x0001_?@_x0001__x0001__x0001__x0001__x0001__x0001_J@_x0001__x0001__x0001__x0001__x0001__x0001_]@_x0001__x0001__x0001__x0001__x0001_L@_x0001__x0001__x0001__x0001__x0001_ÀX@_x0001__x0001__x0001__x0001__x0001_@]@_x0001__x0001__x0001__x0001__x0001_@Q@_x0001__x0001__x0001__x0001__x0001_à`@_x0001__x0001__x0001__x0001__x0001_C@_x0001__x0001__x0001__x0001__x0001__x0002__x0001_A@_x0001__x0001__x0001__x0001__x0001__x0001_C@_x0001__x0001__x0001__x0001__x0001__x0001_&gt;@_x0001__x0001__x0001__x0001__x0001__x0001__x0001__x0001__x0001__x0001__x0001__x0001__x0001_ÀT@_x0001__x0001__x0001__x0001__x0001_àm@_x0001__x0001__x0001__x0001__x0001_@V@_x0001__x0001__x0001__x0001__x0001_I@_x0001__x0001__x0001__x0001__x0001__x0001__x0001__x0001__x0001__x0001__x0001__x0001__x0001_K@_x0001__x0001__x0001__x0001__x0001_Àb@_x0001__x0001__x0001__x0001__x0001_@c@_x0001__x0001__x0001__x0001__x0001_@Q@_x0001__x0001__x0001__x0001__x0001_^@_x0001__x0001__x0001__x0001__x0001__x0001__x0001__x0001__x0001__x0001__x0001__x0001__x0001__x0001_h@_x0001__x0001__x0001__x0001__x0001_Z@_x0001__x0001__x0001__x0001__x0001_À]@_x0001__x0001__x0001__x0001__x0001_@X@_x0001__x0001__x0001__x0001__x0001__x0001_O@_x0001__x0001__x0001__x0001__x0001__x0001_U@_x0001__x0001__x0001__x0001__x0001_`g@_x0001__x0001__x0001__x0001__x0001_ÀQ@_x0001__x0001__x0001__x0001__x0001__x0001__x0001__x0001__x0001__x0001__x0001__x0001__x0001_@^@_x0001__x0001__x0001__x0001__x0001__x0001_e@_x0001__x0001__x0001__x0001__x0001__x0001_`@_x0001__x0001__x0001__x0001__x0001__x0001__x0001__x0001__x0001__x0001__x0001__x0001__x0001_@U@_x0001__x0001__x0001__x0001__x0001_ `@_x0001__x0001__x0001__x0001__x0001_E@_x0001__x0001__x0001__x0001__x0001__x0001_T@_x0001__x0002__x0001__x0001__x0001__x0001__x0001_À[@_x0001__x0001__x0001__x0001__x0001_@W@_x0001__x0001__x0001__x0001__x0001_ n@_x0001__x0001__x0001__x0001__x0001__@_x0001__x0001__x0001__x0001__x0001_ c@_x0001__x0001__x0001__x0001__x0001_@Z@_x0001__x0001__x0001__x0001__x0001_À^@_x0001__x0001__x0001__x0001__x0001__x0001_Y@_x0001__x0001__x0001__x0001__x0001_À^@_x0001__x0001__x0001__x0001__x0001_@g@_x0001__x0001__x0001__x0001__x0001_@d@_x0001__x0001__x0001__x0001__x0001_@V@_x0001__x0001__x0001__x0001__x0001_Y@_x0001__x0001__x0001__x0001__x0001__x0001_b@_x0001__x0001__x0001__x0001__x0001_L@_x0001__x0001__x0001__x0001__x0001_@T@_x0001__x0001__x0001__x0001__x0001_Àg@_x0001__x0001__x0001__x0001__x0001_e@_x0001__x0001__x0001__x0001__x0001_]@_x0001__x0001__x0001__x0001__x0001_ÀU@_x0001__x0001__x0001__x0001__x0001_`l@_x0001__x0001__x0001__x0001__x0001_@e@_x0001__x0001__x0001__x0001__x0001_àb@_x0001__x0001__x0001__x0001__x0001_@]@_x0001__x0001__x0001__x0001__x0001_@@_x0001__x0001__x0001__x0001__x0001_ a@_x0001__x0001__x0001__x0001__x0001_@e@_x0001__x0001__x0001__x0001__x0001_ÀX@_x0001__x0001__x0001__x0001__x0001__@_x0001__x0001__x0001__x0001__x0001_À_@_x0001__x0001__x0001__x0001__x0001__x0010_p@_x0001__x0001__x0001__x0001__x0001__x0002__x0001__x0001_[@_x0001__x0001__x0001__x0001__x0001_@Y@_x0001__x0001__x0001__x0001__x0001_Àa@_x0001__x0001__x0001__x0001__x0001__x0001__x0001__x0001__x0001__x0001__x0001__x0001__x0001_b@_x0001__x0001__x0001__x0001__x0001_`@_x0001__x0001__x0001__x0001__x0001__x0001_:@_x0001__x0001__x0001__x0001__x0001_@V@_x0001__x0001__x0001__x0001__x0001__x0001_e@_x0001__x0001__x0001__x0001__x0001__x0001_D@_x0001__x0001__x0001__x0001__x0001__x0001_e@_x0001__x0001__x0001__x0001__x0001_U@_x0001__x0001__x0001__x0001__x0001__x0001_R@_x0001__x0001__x0001__x0001__x0001_@X@_x0001__x0001__x0001__x0001__x0001_ c@_x0001__x0001__x0001__x0001__x0001__x0001_Y@_x0001__x0001__x0001__x0001__x0001_L@_x0001__x0001__x0001__x0001__x0001_U@_x0001__x0001__x0001__x0001__x0001_@Z@_x0001__x0001__x0001__x0001__x0001__x0001_K@_x0001__x0001__x0001__x0001__x0001_ a@_x0001__x0001__x0001__x0001__x0001_àe@_x0001__x0001__x0001__x0001__x0001__x0001_;@_x0001__x0001__x0001__x0001__x0001_ÀQ@_x0001__x0001__x0001__x0001__x0001_ÀP@_x0001__x0001__x0001__x0001__x0001__x0001_@@_x0001__x0001__x0001__x0001__x0001_`g@_x0001__x0001__x0001__x0001__x0001_W@_x0001__x0001__x0001__x0001__x0001_R@_x0001__x0001__x0001__x0001__x0001__x0001_@@_x0001__x0001__x0001__x0001__x0001_@V@_x0001__x0001__x0001__x0001__x0001_@@_x0001__x0002__x0001__x0001__x0001__x0001__x0001_``@_x0001__x0001__x0001__x0001__x0001__x0001_;@_x0001__x0001__x0001__x0001__x0001_``@_x0001__x0001__x0001__x0001__x0001__x0001_;@_x0001__x0001__x0001__x0001__x0001_P@_x0001__x0001__x0001__x0001__x0001__x0001_S@_x0001__x0001__x0001__x0001__x0001__x0001_Y@_x0001__x0001__x0001__x0001__x0001_S@_x0001__x0001__x0001__x0001__x0001_B@_x0001__x0001__x0001__x0001__x0001_`k@_x0001__x0001__x0001__x0001__x0001__x0001_R@_x0001__x0001__x0001__x0001__x0001__x0001_a@_x0001__x0001__x0001__x0001__x0001_A@_x0001__x0001__x0001__x0001__x0001_V@_x0001__x0001__x0001__x0001__x0001__x0001_N@_x0001__x0001__x0001__x0001__x0001_Àj@_x0001__x0001__x0001__x0001__x0001_d@_x0001__x0001__x0001__x0001__x0001__x0001_T@_x0001__x0001__x0001__x0001__x0001_ k@_x0001__x0001__x0001__x0001__x0001_ÀQ@_x0001__x0001__x0001__x0001__x0001__x0001_`@_x0001__x0001__x0001__x0001__x0001_ `@_x0001__x0001__x0001__x0001__x0001_@@_x0001__x0001__x0001__x0001__x0001_ÀP@_x0001__x0001__x0001__x0001__x0001_ÀZ@_x0001__x0001__x0001__x0001__x0001_N@_x0001__x0001__x0001__x0001__x0001__x0001_C@_x0001__x0001__x0001__x0001__x0001__x0001_Y@_x0001__x0001__x0001__x0001__x0001_ÀR@_x0001__x0001__x0001__x0001__x0001_@Q@_x0001__x0001__x0001__x0001__x0001__x0001__x0001__x0001__x0001__x0001__x0001__x0001__x0001__x0002__x0001_àf@_x0001__x0001__x0001__x0001__x0001__x0001_O@_x0001__x0001__x0001__x0001__x0001__x0001_X@_x0001__x0001__x0001__x0001__x0001_@`@_x0001__x0001__x0001__x0001__x0001_R@_x0001__x0001__x0001__x0001__x0001_ c@_x0001__x0001__x0001__x0001__x0001__x0001__x0001__x0001__x0001__x0001__x0001__x0001__x0001__x0001_Q@_x0001__x0001__x0001__x0001__x0001__x0001_?@_x0001__x0001__x0001__x0001__x0001_ÀU@_x0001__x0001__x0001__x0001__x0001__x0001_i@_x0001__x0001__x0001__x0001__x0001_@d@_x0001__x0001__x0001__x0001__x0001_Àc@_x0001__x0001__x0001__x0001__x0001__x0001__x0001__x0001__x0001__x0001__x0001__x0001__x0001__x0001_M@_x0001__x0001__x0001__x0001__x0001__x0001_7@_x0001__x0001__x0001__x0001__x0001_ a@_x0001__x0001__x0001__x0001__x0001_m@_x0001__x0001__x0001__x0001__x0001_Ào@_x0001__x0001__x0001__x0001__x0001__x0001_A@_x0001__x0001__x0001__x0001__x0001__x0001_Z@_x0001__x0001__x0001__x0001__x0001__x0001_?@_x0001__x0001__x0001__x0001__x0001_[@_x0001__x0001__x0001__x0001__x0001_O@_x0001__x0001__x0001__x0001__x0001__x0001_B@_x0001__x0001__x0001__x0001__x0001_ a@_x0001__x0001__x0001__x0001__x0001_@U@_x0001__x0001__x0001__x0001__x0001_ g@_x0001__x0001__x0001__x0001__x0001__x0001_U@_x0001__x0001__x0001__x0001__x0001_àf@_x0001__x0001__x0001__x0001__x0001__x0001_P@_x0001__x0001__x0001__x0001__x0001_P@_x0001__x0002__x0001__x0001__x0001__x0001__x0001_Àb@_x0001__x0001__x0001__x0001__x0001_V@_x0001__x0001__x0001__x0001__x0001_@@_x0001__x0001__x0001__x0001__x0001_]@_x0001__x0001__x0001__x0001__x0001_J@_x0001__x0001__x0001__x0001__x0001_ f@_x0001__x0001__x0001__x0001__x0001_@h@_x0001__x0001__x0001__x0001__x0001_h@_x0001__x0001__x0001__x0001__x0001__x0001__@_x0001__x0001__x0001__x0001__x0001_L@_x0001__x0001__x0001__x0001__x0001__x0001_^@_x0001__x0001__x0001__x0001__x0001__x0001_7@_x0001__x0001__x0001__x0001__x0001__x0001_:@_x0001__x0001__x0001__x0001__x0001_ h@_x0001__x0001__x0001__x0001__x0001_ÀZ@_x0001__x0001__x0001__x0001__x0001_N@_x0001__x0001__x0001__x0001__x0001__x0001_Z@_x0001__x0001__x0001__x0001__x0001_C@_x0001__x0001__x0001__x0001__x0001_@c@_x0001__x0001__x0001__x0001__x0001_ÀT@_x0001__x0001__x0001__x0001__x0001__x0001_N@_x0001__x0001__x0001__x0001__x0001_Àd@_x0001__x0001__x0001__x0001__x0001__x0001_]@_x0001__x0001__x0001__x0001__x0001__x0001_N@_x0001__x0001__x0001__x0001__x0001_O@_x0001__x0001__x0001__x0001__x0001_C@_x0001__x0001__x0001__x0001__x0001__x0001_I@_x0001__x0001__x0001__x0001__x0001__x0001_Q@_x0001__x0001__x0001__x0001__x0001_R@_x0001__x0001__x0001__x0001__x0001_@\@_x0001__x0001__x0001__x0001__x0001_a@_x0001__x0001__x0001__x0001__x0001__x0002__x0001_ m@_x0001__x0001__x0001__x0001__x0001_A@_x0001__x0001__x0001__x0001__x0001_ a@_x0001__x0001__x0001__x0001__x0001__x0001__x0001__x0001__x0001__x0001__x0001__x0001__x0001_ÀP@_x0001__x0001__x0001__x0001__x0001__x0001_9@_x0001__x0001__x0001__x0001__x0001__x0001_;@_x0001__x0001__x0001__x0001__x0001_`i@_x0001__x0001__x0001__x0001__x0001_À`@_x0001__x0001__x0001__x0001__x0001_à`@_x0001__x0001__x0001__x0001__x0001__x0001_Y@_x0001__x0001__x0001__x0001__x0001_ÀR@_x0001__x0001__x0001__x0001__x0001__x0001_J@_x0001__x0001__x0001__x0001__x0001_i@_x0001__x0001__x0001__x0001__x0001_a@_x0001__x0001__x0001__x0001__x0001_Àh@_x0001__x0001__x0001__x0001__x0001_ÀR@_x0001__x0001__x0001__x0001__x0001__x0001_J@_x0001__x0001__x0001__x0001__x0001__x0001__x0001__x0001__x0001__x0001__x0001__x0001__x0001__x0001_K@_x0001__x0001__x0001__x0001__x0001_Ài@_x0001__x0001__x0001__x0001__x0001__x0001_Y@_x0001__x0001__x0001__x0001__x0001__x0001_[@_x0001__x0001__x0001__x0001__x0001_@\@_x0001__x0001__x0001__x0001__x0001__x0001_E@_x0001__x0001__x0001__x0001__x0001__x0001_&gt;@_x0001__x0001__x0001__x0001__x0001_a@_x0001__x0001__x0001__x0001__x0001__x0001_B@_x0001__x0001__x0001__x0001__x0001__x0001_&gt;@_x0001__x0001__x0001__x0001__x0001__x0001__x0001__x0001__x0001__x0001__x0001__x0001__x0001_S@_x0001__x0001__x0001__x0001__x0001_`f@_x0001__x0002__x0001__x0001__x0001__x0001__x0001_@T@_x0001__x0001__x0001__x0001__x0001_ÀR@_x0001__x0001__x0001__x0001__x0001__x0001_P@_x0001__x0001__x0001__x0001__x0001_ÀX@_x0001__x0001__x0001__x0001__x0001_ÀP@_x0001__x0001__x0001__x0001__x0001_ e@_x0001__x0001__x0001__x0001__x0001_Y@_x0001__x0001__x0001__x0001__x0001__x0001_8@_x0001__x0001__x0001__x0001__x0001_@Q@_x0001__x0001__x0001__x0001__x0001_Àb@_x0001__x0001__x0001__x0001__x0001__x0001_&gt;@_x0001__x0001__x0001__x0001__x0001_@@_x0001__x0001__x0001__x0001__x0001_ÀP@_x0001__x0001__x0001__x0001__x0001__x0001_J@_x0001__x0001__x0001__x0001__x0001_Àb@_x0001__x0001__x0001__x0001__x0001_H@_x0001__x0001__x0001__x0001__x0001_ÀS@_x0001__x0001__x0001__x0001__x0001__x0001_q@_x0001__x0001__x0001__x0001__x0001__x0001__x0001__x0001__x0001__x0001__x0001__x0001__x0001_@c@_x0001__x0001__x0001__x0001__x0001_`h@_x0001__x0001__x0001__x0001__x0001__x0001_a@_x0001__x0001__x0001__x0001__x0001_Àb@_x0001__x0001__x0001__x0001__x0001_@W@_x0001__x0001__x0001__x0001__x0001__x0001_Q@_x0001__x0001__x0001__x0001__x0001_E@_x0001__x0001__x0001__x0001__x0001__x0001_=@_x0001__x0001__x0001__x0001__x0001_ `@_x0001__x0001__x0001__x0001__x0001__x0001__x0001__x0001__x0001__x0001__x0001__x0001__x0001_]@_x0001__x0001__x0001__x0001__x0001__x0001_&lt;@_x0001__x0001__x0001__x0001__x0001__x0002__x0001_K@_x0001__x0001__x0001__x0001__x0001_C@_x0001__x0001__x0001__x0001__x0001__x0001_K@_x0001__x0001__x0001__x0001__x0001_@e@_x0001__x0001__x0001__x0001__x0001_M@_x0001__x0001__x0001__x0001__x0001_ b@_x0001__x0001__x0001__x0001__x0001_ m@_x0001__x0001__x0001__x0001__x0001_@Y@_x0001__x0001__x0001__x0001__x0001_B@_x0001__x0001__x0001__x0001__x0001__x0001_S@_x0001__x0001__x0001__x0001__x0001_X@_x0001__x0001__x0001__x0001__x0001_ÀU@_x0001__x0001__x0001__x0001__x0001_I@_x0001__x0001__x0001__x0001__x0001_[@_x0001__x0001__x0001__x0001__x0001_ d@_x0001__x0001__x0001__x0001__x0001_@d@_x0001__x0001__x0001__x0001__x0001__x0001_b@_x0001__x0001__x0001__x0001__x0001__x0001_L@_x0001__x0001__x0001__x0001__x0001__x0001_L@_x0001__x0001__x0001__x0001__x0001__x0001_]@_x0001__x0001__x0001__x0001__x0001__x0001_h@_x0001__x0001__x0001__x0001__x0001_`@_x0001__x0001__x0001__x0001__x0001_@n@_x0001__x0001__x0001__x0001__x0001_@T@_x0001__x0001__x0001__x0001__x0001__x0001_D@_x0001__x0001__x0001__x0001__x0001_`@_x0001__x0001__x0001__x0001__x0001_M@_x0001__x0001__x0001__x0001__x0001_ÀT@_x0001__x0001__x0001__x0001__x0001_@_@_x0001__x0001__x0001__x0001__x0001_`e@_x0001__x0001__x0001__x0001__x0001_àb@_x0001__x0001__x0001__x0001__x0001_`@_x0001__x0002__x0001__x0001__x0001__x0001__x0001_@X@_x0001__x0001__x0001__x0001__x0001__x0001_E@_x0001__x0001__x0001__x0001__x0001_@]@_x0001__x0001__x0001__x0001__x0001_I@_x0001__x0001__x0001__x0001__x0001__x0001_&lt;@_x0001__x0001__x0001__x0001__x0001_ a@_x0001__x0001__x0001__x0001__x0001__x0001_C@_x0001__x0001__x0001__x0001__x0001_ÀS@_x0001__x0001__x0001__x0001__x0001__x0001_W@_x0001__x0001__x0001__x0001__x0001_ÀV@_x0001__x0001__x0001__x0001__x0001__x0001_L@_x0001__x0001__x0001__x0001__x0001__x0001_V@_x0001__x0001__x0001__x0001__x0001_Q@_x0001__x0001__x0001__x0001__x0001_m@_x0001__x0001__x0001__x0001__x0001__x0001_k@_x0001__x0001__x0001__x0001__x0001__x0001_?@_x0001__x0001__x0001__x0001__x0001_Q@_x0001__x0001__x0001__x0001__x0001_I@_x0001__x0001__x0001__x0001__x0001__x0001__x0001__x0001__x0001__x0001__x0001__x0001__x0001__x0001_I@_x0001__x0001__x0001__x0001__x0001_ÀQ@_x0001__x0001__x0001__x0001__x0001__x0001_H@_x0001__x0001__x0001__x0001__x0001_@W@_x0001__x0001__x0001__x0001__x0001__x0001_L@_x0001__x0001__x0001__x0001__x0001_Àe@_x0001__x0001__x0001__x0001__x0001__x0001_6@_x0001__x0001__x0001__x0001__x0001_@d@_x0001__x0001__x0001__x0001__x0001__x0001__@_x0001__x0001__x0001__x0001__x0001_@a@_x0001__x0001__x0001__x0001__x0001__x0001_G@_x0001__x0001__x0001__x0001__x0001_M@_x0001__x0001__x0001__x0001__x0001__x0002__x0001_l@_x0001__x0001__x0001__x0001__x0001__x0001_E@_x0001__x0001__x0001__x0001__x0001_a@_x0001__x0001__x0001__x0001__x0001__x0001_:@_x0001__x0001__x0001__x0001__x0001_àf@_x0001__x0001__x0001__x0001__x0001_ m@_x0001__x0001__x0001__x0001__x0001_^@_x0001__x0001__x0001__x0001__x0001_ d@_x0001__x0001__x0001__x0001__x0001__x0001_L@_x0001__x0001__x0001__x0001__x0001_@W@_x0001__x0001__x0001__x0001__x0001__x0001_&gt;@_x0001__x0001__x0001__x0001__x0001__x0001_V@_x0001__x0001__x0001__x0001__x0001__x0001__x0001__x0001__x0001__x0001__x0001__x0001__x0001_E@_x0001__x0001__x0001__x0001__x0001__x0001_G@_x0001__x0001__x0001__x0001__x0001__x0001_4@_x0001__x0001__x0001__x0001__x0001_@R@_x0001__x0001__x0001__x0001__x0001_g@_x0001__x0001__x0001__x0001__x0001__x0001_S@_x0001__x0001__x0001__x0001__x0001_ÀP@_x0001__x0001__x0001__x0001__x0001_ e@_x0001__x0001__x0001__x0001__x0001_N@_x0001__x0001__x0001__x0001__x0001_ÀZ@_x0001__x0001__x0001__x0001__x0001__x0001_Y@_x0001__x0001__x0001__x0001__x0001__x0001__x0001__x0001__x0001__x0001__x0001__x0001__x0001_ÀQ@_x0001__x0001__x0001__x0001__x0001_@W@_x0001__x0001__x0001__x0001__x0001__x0001_S@_x0001__x0001__x0001__x0001__x0001_À_@_x0001__x0001__x0001__x0001__x0001_W@_x0001__x0001__x0001__x0001__x0001_U@_x0001__x0001__x0001__x0001__x0001__x0001_I@_x0001__x0002__x0001__x0001__x0001__x0001__x0001_V@_x0001__x0001__x0001__x0001__x0001__x0001_`@_x0001__x0001__x0001__x0001__x0001__x0001_Y@_x0001__x0001__x0001__x0001__x0001__x0001_D@_x0001__x0001__x0001__x0001__x0001__x0001_?@_x0001__x0001__x0001__x0001__x0001_ài@_x0001__x0001__x0001__x0001__x0001_À_@_x0001__x0001__x0001__x0001__x0001_ÀX@_x0001__x0001__x0001__x0001__x0001_Àg@_x0001__x0001__x0001__x0001__x0001_@c@_x0001__x0001__x0001__x0001__x0001_@a@_x0001__x0001__x0001__x0001__x0001__x0001_Y@_x0001__x0001__x0001__x0001__x0001_@e@_x0001__x0001__x0001__x0001__x0001__x0001_F@_x0001__x0001__x0001__x0001__x0001_ t@_x0001__x0001__x0001__x0001__x0001_ b@_x0001__x0001__x0001__x0001__x0001_ÀT@_x0001__x0001__x0001__x0001__x0001_@@_x0001__x0001__x0001__x0001__x0001__x0001_S@_x0001__x0001__x0001__x0001__x0001_ÀW@_x0001__x0001__x0001__x0001__x0001_L@_x0001__x0001__x0001__x0001__x0001_\@_x0001__x0001__x0001__x0001__x0001__x0001_c@_x0001__x0001__x0001__x0001__x0001_ÀW@_x0001__x0001__x0001__x0001__x0001_@`@_x0001__x0001__x0001__x0001__x0001_a@_x0001__x0001__x0001__x0001__x0001__x0001_=@_x0001__x0001__x0001__x0001__x0001_`s@_x0001__x0001__x0001__x0001__x0001__x0001_^@_x0001__x0001__x0001__x0001__x0001__x0001_Q@_x0001__x0001__x0001__x0001__x0001_b@_x0001__x0001__x0001__x0001__x0001__x0002__x0001_@Y@_x0001__x0001__x0001__x0001__x0001__x0001_Z@_x0001__x0001__x0001__x0001__x0001_B@_x0001__x0001__x0001__x0001__x0001__x0001_S@_x0001__x0001__x0001__x0001__x0001_B@_x0001__x0001__x0001__x0001__x0001_@`@_x0001__x0001__x0001__x0001__x0001_b@_x0001__x0001__x0001__x0001__x0001_àd@_x0001__x0001__x0001__x0001__x0001_À]@_x0001__x0001__x0001__x0001__x0001_I@_x0001__x0001__x0001__x0001__x0001__x0001__x0001__x0001__x0001__x0001__x0001__x0001__x0001_L@_x0001__x0001__x0001__x0001__x0001__x0001_Y@_x0001__x0001__x0001__x0001__x0001_N@_x0001__x0001__x0001__x0001__x0001_`a@_x0001__x0001__x0001__x0001__x0001__x0001_@@_x0001__x0001__x0001__x0001__x0001_@P@_x0001__x0001__x0001__x0001__x0001__x0001_O@_x0001__x0001__x0001__x0001__x0001__x0001_L@_x0001__x0001__x0001__x0001__x0001_P@_x0001__x0001__x0001__x0001__x0001__x0001_&lt;@_x0001__x0001__x0001__x0001__x0001__x0001_?@_x0001__x0001__x0001__x0001__x0001_d@_x0001__x0001__x0001__x0001__x0001_C@_x0001__x0001__x0001__x0001__x0001__x0001_W@_x0001__x0001__x0001__x0001__x0001__x0001_c@_x0001__x0001__x0001__x0001__x0001_^@_x0001__x0001__x0001__x0001__x0001__x0001_=@_x0001__x0001__x0001__x0001__x0001_Z@_x0001__x0001__x0001__x0001__x0001__x0001_I@_x0001__x0001__x0001__x0001__x0001_@V@_x0001__x0001__x0001__x0001__x0001_ÀU@_x0001__x0002__x0001__x0001__x0001__x0001__x0001_b@_x0001__x0001__x0001__x0001__x0001__x0001_b@_x0001__x0001__x0001__x0001__x0001_àc@_x0001__x0001__x0001__x0001__x0001__x0001_g@_x0001__x0001__x0001__x0001__x0001_@\@_x0001__x0001__x0001__x0001__x0001_V@_x0001__x0001__x0001__x0001__x0001__x0001_:@_x0001__x0001__x0001__x0001__x0001_`@_x0001__x0001__x0001__x0001__x0001_`e@_x0001__x0001__x0001__x0001__x0001__x0001_;@_x0001__x0001__x0001__x0001__x0001_ d@_x0001__x0001__x0001__x0001__x0001_àe@_x0001__x0001__x0001__x0001__x0001_ÀS@_x0001__x0001__x0001__x0001__x0001_À]@_x0001__x0001__x0001__x0001__x0001__x0001__x0001__x0001__x0001__x0001__x0001__x0001__x0001__x0001_O@_x0001__x0001__x0001__x0001__x0001_ b@_x0001__x0001__x0001__x0001__x0001_ m@_x0001__x0001__x0001__x0001__x0001_À^@_x0001__x0001__x0001__x0001__x0001_Z@_x0001__x0001__x0001__x0001__x0001_b@_x0001__x0001__x0001__x0001__x0001_@X@_x0001__x0001__x0001__x0001__x0001_@e@_x0001__x0001__x0001__x0001__x0001_@W@_x0001__x0001__x0001__x0001__x0001__x0001__@_x0001__x0001__x0001__x0001__x0001__x0001_;@_x0001__x0001__x0001__x0001__x0001_@S@_x0001__x0001__x0001__x0001__x0001__x0001_&lt;@_x0001__x0001__x0001__x0001__x0001__x0001_`@_x0001__x0001__x0001__x0001__x0001__x0001__x0001__x0001__x0001__x0001__x0001__x0001__x0001__x0001_\@_x0001__x0001__x0001__x0001__x0001__x0002__x0001_Àa@_x0001__x0001__x0001__x0001__x0001__x0001_E@_x0001__x0001__x0001__x0001__x0001_R@_x0001__x0001__x0001__x0001__x0001_]@_x0001__x0001__x0001__x0001__x0001_`g@_x0001__x0001__x0001__x0001__x0001__x0001_^@_x0001__x0001__x0001__x0001__x0001_@Q@_x0001__x0001__x0001__x0001__x0001_U@_x0001__x0001__x0001__x0001__x0001_@Z@_x0001__x0001__x0001__x0001__x0001_g@_x0001__x0001__x0001__x0001__x0001_@T@_x0001__x0001__x0001__x0001__x0001__x0001_`@_x0001__x0001__x0001__x0001__x0001_à`@_x0001__x0001__x0001__x0001__x0001_Y@_x0001__x0001__x0001__x0001__x0001_àa@_x0001__x0001__x0001__x0001__x0001_ÀQ@_x0001__x0001__x0001__x0001__x0001_àh@_x0001__x0001__x0001__x0001__x0001__x0010_p@_x0001__x0001__x0001__x0001__x0001__x0001__x0001__x0001__x0001__x0001__x0001__x0001__x0001__x0001__x0001__x0001__x0001__x0001__x0001__x0001__x0001_@R@_x0001__x0001__x0001__x0001__x0001_@m@_x0001__x0001__x0001__x0001__x0001_@T@_x0001__x0001__x0001__x0001__x0001_ÀR@_x0001__x0001__x0001__x0001__x0001_J@_x0001__x0001__x0001__x0001__x0001_M@_x0001__x0001__x0001__x0001__x0001_P@_x0001__x0001__x0001__x0001__x0001__x0001_^@_x0001__x0001__x0001__x0001__x0001__x0001_S@_x0001__x0001__x0001__x0001__x0001_@d@_x0001__x0001__x0001__x0001__x0001_@g@_x0001__x0001__x0001__x0001__x0001_`a@_x0001__x0002__x0001__x0001__x0001__x0001__x0001_ÀY@_x0001__x0001__x0001__x0001__x0001_ÀZ@_x0001__x0001__x0001__x0001__x0001_À[@_x0001__x0001__x0001__x0001__x0001_@V@_x0001__x0001__x0001__x0001__x0001__x0001_&gt;@_x0001__x0001__x0001__x0001__x0001__x0001_^@_x0001__x0001__x0001__x0001__x0001__x0001__x0001__x0001__x0001__x0001__x0001__x0001__x0001__x0001_\@_x0001__x0001__x0001__x0001__x0001_À`@_x0001__x0001__x0001__x0001__x0001__x0001_N@_x0001__x0001__x0001__x0001__x0001_A@_x0001__x0001__x0001__x0001__x0001_ÀR@_x0001__x0001__x0001__x0001__x0001__x0001__x0001__x0001__x0001__x0001__x0001__x0001__x0001_H@_x0001__x0001__x0001__x0001__x0001_N@_x0001__x0001__x0001__x0001__x0001_Àd@_x0001__x0001__x0001__x0001__x0001_ÀY@_x0001__x0001__x0001__x0001__x0001_d@_x0001__x0001__x0001__x0001__x0001_X@_x0001__x0001__x0001__x0001__x0001_Y@_x0001__x0001__x0001__x0001__x0001_À]@_x0001__x0001__x0001__x0001__x0001_@Q@_x0001__x0001__x0001__x0001__x0001_ÀR@_x0001__x0001__x0001__x0001__x0001_@S@_x0001__x0001__x0001__x0001__x0001_V@_x0001__x0001__x0001__x0001__x0001_@a@_x0001__x0001__x0001__x0001__x0001__x0001__x0001__x0001__x0001__x0001__x0001__x0001__x0001_À^@_x0001__x0001__x0001__x0001__x0001__x0001_[@_x0001__x0001__x0001__x0001__x0001_@`@_x0001__x0001__x0001__x0001__x0001_ÀV@_x0001__x0001__x0001__x0001__x0001__x0002__x0001__x0001_[@_x0001__x0001__x0001__x0001__x0001_U@_x0001__x0001__x0001__x0001__x0001_P@_x0001__x0001__x0001__x0001__x0001_T@_x0001__x0001__x0001__x0001__x0001_i@_x0001__x0001__x0001__x0001__x0001_`@_x0001__x0001__x0001__x0001__x0001_ÀR@_x0001__x0001__x0001__x0001__x0001__x0001_A@_x0001__x0001__x0001__x0001__x0001_Àb@_x0001__x0001__x0001__x0001__x0001_À\@_x0001__x0001__x0001__x0001__x0001_@Z@_x0001__x0001__x0001__x0001__x0001_A@_x0001__x0001__x0001__x0001__x0001_Q@_x0001__x0001__x0001__x0001__x0001_ÀU@_x0001__x0001__x0001__x0001__x0001__x0001__@_x0001__x0001__x0001__x0001__x0001_ h@_x0001__x0001__x0001__x0001__x0001_G@_x0001__x0001__x0001__x0001__x0001_`o@_x0001__x0001__x0001__x0001__x0001_ g@_x0001__x0001__x0001__x0001__x0001__x0001_J@_x0001__x0001__x0001__x0001__x0001__x0001_4@_x0001__x0001__x0001__x0001__x0001_@]@_x0001__x0001__x0001__x0001__x0001__x0001__x0001__x0001__x0001__x0001__x0001__x0001__x0001_ b@_x0001__x0001__x0001__x0001__x0001_g@_x0001__x0001__x0001__x0001__x0001__x0001_Y@_x0001__x0001__x0001__x0001__x0001__x0001_=@_x0001__x0001__x0001__x0001__x0001__x0001_=@_x0001__x0001__x0001__x0001__x0001__x0001__x0001__x0001__x0001__x0001__x0001__x0001__x0001__x0010_r@_x0001__x0001__x0001__x0001__x0001_@_@_x0001__x0001__x0001__x0001__x0001_Àa@_x0001__x0002__x0001__x0001__x0001__x0001__x0001_c@_x0001__x0001__x0001__x0001__x0001_@Y@_x0001__x0001__x0001__x0001__x0001_ h@_x0001__x0001__x0001__x0001__x0001_[@_x0001__x0001__x0001__x0001__x0001_@X@_x0001__x0001__x0001__x0001__x0001__x0001_8@_x0001__x0001__x0001__x0001__x0001_@Z@_x0001__x0001__x0001__x0001__x0001__x0001_C@_x0001__x0001__x0001__x0001__x0001__x0001_1@_x0001__x0001__x0001__x0001__x0001__x0001__x0001__x0001__x0001__x0001__x0001__x0001__x0001_@`@_x0001__x0001__x0001__x0001__x0001_Àb@_x0001__x0001__x0001__x0001__x0001__x0001_V@_x0001__x0001__x0001__x0001__x0001_àb@_x0001__x0001__x0001__x0001__x0001_a@_x0001__x0001__x0001__x0001__x0001__x0001_C@_x0001__x0001__x0001__x0001__x0001_@T@_x0001__x0001__x0001__x0001__x0001_@@_x0001__x0001__x0001__x0001__x0001_a@_x0001__x0001__x0001__x0001__x0001__x0001_B@_x0001__x0001__x0001__x0001__x0001_S@_x0001__x0001__x0001__x0001__x0001__x0001_;@_x0001__x0001__x0001__x0001__x0001__x0001_T@_x0001__x0001__x0001__x0001__x0001__x0001_6@_x0001__x0001__x0001__x0001__x0001_@S@_x0001__x0001__x0001__x0001__x0001_Àj@_x0001__x0001__x0001__x0001__x0001_I@_x0001__x0001__x0001__x0001__x0001__x0001_W@_x0001__x0001__x0001__x0001__x0001_[@_x0001__x0001__x0001__x0001__x0001_K@_x0001__x0001__x0001__x0001__x0001__x0001_Y@_x0001__x0001__x0001__x0001__x0001__x0002__x0001_c@_x0001__x0001__x0001__x0001__x0001_a@_x0001__x0001__x0001__x0001__x0001_R@_x0001__x0001__x0001__x0001__x0001__x0001_;@_x0001__x0001__x0001__x0001__x0001_àh@_x0001__x0001__x0001__x0001__x0001__x0001_W@_x0001__x0001__x0001__x0001__x0001__x0001_?@_x0001__x0001__x0001__x0001__x0001_[@_x0001__x0001__x0001__x0001__x0001_@S@_x0001__x0001__x0001__x0001__x0001__x0001_@@_x0001__x0001__x0001__x0001__x0001_ i@_x0001__x0001__x0001__x0001__x0001_h@_x0001__x0001__x0001__x0001__x0001__x0001_^@_x0001__x0001__x0001__x0001__x0001_ a@_x0001__x0001__x0001__x0001__x0001_^@_x0001__x0001__x0001__x0001__x0001_À_@_x0001__x0001__x0001__x0001__x0001_@b@_x0001__x0001__x0001__x0001__x0001_\@_x0001__x0001__x0001__x0001__x0001_V@_x0001__x0001__x0001__x0001__x0001_G@_x0001__x0001__x0001__x0001__x0001_ h@_x0001__x0001__x0001__x0001__x0001__x0001_]@_x0001__x0001__x0001__x0001__x0001__x0001__x0001__x0001__x0001__x0001__x0001__x0001__x0001_@@_x0001__x0001__x0001__x0001__x0001__@_x0001__x0001__x0001__x0001__x0001_@W@_x0001__x0001__x0001__x0001__x0001_ c@_x0001__x0001__x0001__x0001__x0001_ÀY@_x0001__x0001__x0001__x0001__x0001_ào@_x0001__x0001__x0001__x0001__x0001__x0001_J@_x0001__x0001__x0001__x0001__x0001_@\@_x0001__x0001__x0001__x0001__x0001_`i@_x0001__x0002__x0001__x0001__x0001__x0001__x0001_Àb@_x0001__x0001__x0001__x0001__x0001_@Y@_x0001__x0001__x0001__x0001__x0001__x0001_=@_x0001__x0001__x0001__x0001__x0001_Àa@_x0001__x0001__x0001__x0001__x0001_ i@_x0001__x0001__x0001__x0001__x0001_]@_x0001__x0001__x0001__x0001__x0001_À\@_x0001__x0001__x0001__x0001__x0001_ l@_x0001__x0001__x0001__x0001__x0001_]@_x0001__x0001__x0001__x0001__x0001__x0001_:@_x0001__x0001__x0001__x0001__x0001_M@_x0001__x0001__x0001__x0001__x0001__x0001_V@_x0001__x0001__x0001__x0001__x0001_j@_x0001__x0001__x0001__x0001__x0001_V@_x0001__x0001__x0001__x0001__x0001_àc@_x0001__x0001__x0001__x0001__x0001__x0001_F@_x0001__x0001__x0001__x0001__x0001_ n@_x0001__x0001__x0001__x0001__x0001_X@_x0001__x0001__x0001__x0001__x0001__x0001_:@_x0001__x0001__x0001__x0001__x0001__x0001_A@_x0001__x0001__x0001__x0001__x0001__x0001__x0001__x0001__x0001__x0001__x0001__x0001__x0001_À`@_x0001__x0001__x0001__x0001__x0001_@@_x0001__x0001__x0001__x0001__x0001_[@_x0001__x0001__x0001__x0001__x0001_@P@_x0001__x0001__x0001__x0001__x0001__x0001_B@_x0001__x0001__x0001__x0001__x0001_àf@_x0001__x0001__x0001__x0001__x0001__x0001__x0001__x0001__x0001__x0001__x0001__x0001__x0001_àl@_x0001__x0001__x0001__x0001__x0001_@@_x0001__x0001__x0001__x0001__x0001__x0001_&gt;@_x0001__x0001__x0001__x0001__x0001__x0002__x0001_àa@_x0001__x0001__x0001__x0001__x0001_@T@_x0001__x0001__x0001__x0001__x0001_@`@_x0001__x0001__x0001__x0001__x0001_`i@_x0001__x0001__x0001__x0001__x0001__x0001__x0001__x0001__x0001__x0001__x0001__x0001__x0001_N@_x0001__x0001__x0001__x0001__x0001_R@_x0001__x0001__x0001__x0001__x0001__x0001_Q@_x0001__x0001__x0001__x0001__x0001__x0001_&lt;@_x0001__x0001__x0001__x0001__x0001_@T@_x0001__x0001__x0001__x0001__x0001_Àg@_x0001__x0001__x0001__x0001__x0001_`i@_x0001__x0001__x0001__x0001__x0001_@S@_x0001__x0001__x0001__x0001__x0001_N@_x0001__x0001__x0001__x0001__x0001_àb@_x0001__x0001__x0001__x0001__x0001_ c@_x0001__x0001__x0001__x0001__x0001_ h@_x0001__x0001__x0001__x0001__x0001_@V@_x0001__x0001__x0001__x0001__x0001__x0001_?@_x0001__x0001__x0001__x0001__x0001_@a@_x0001__x0001__x0001__x0001__x0001_@T@_x0001__x0001__x0001__x0001__x0001_@b@_x0001__x0001__x0001__x0001__x0001__x0001__x0001__x0001__x0001__x0001__x0001__x0001__x0001__x0001_X@_x0001__x0001__x0001__x0001__x0001_À\@_x0001__x0001__x0001__x0001__x0001_O@_x0001__x0001__x0001__x0001__x0001_ÀR@_x0001__x0001__x0001__x0001__x0001_@U@_x0001__x0001__x0001__x0001__x0001_@@_x0001__x0001__x0001__x0001__x0001_I@_x0001__x0001__x0001__x0001__x0001_@Q@_x0001__x0001__x0001__x0001__x0001_@^@</t>
  </si>
  <si>
    <t>2cf47dc844b1025480a12d644de99d2c_x0001__x0002__x0001__x0001__x0001__x0001__x0001_G@_x0001__x0001__x0001__x0001__x0001__x0001__x0001__x0001__x0001__x0001__x0001__x0001__x0001__x0001_b@_x0001__x0001__x0001__x0001__x0001_`k@_x0001__x0001__x0001__x0001__x0001__x0001_Q@_x0001__x0001__x0001__x0001__x0001_@[@_x0001__x0001__x0001__x0001__x0001_ b@_x0001__x0001__x0001__x0001__x0001_à`@_x0001__x0001__x0001__x0001__x0001__x0001_T@_x0001__x0001__x0001__x0001__x0001_@@_x0001__x0001__x0001__x0001__x0001_ÀQ@_x0001__x0001__x0001__x0001__x0001_ f@_x0001__x0001__x0001__x0001__x0001_V@_x0001__x0001__x0001__x0001__x0001__x0001_Q@_x0001__x0001__x0001__x0001__x0001_@^@_x0001__x0001__x0001__x0001__x0001_@T@_x0001__x0001__x0001__x0001__x0001_L@_x0001__x0001__x0001__x0001__x0001__x0001_:@_x0001__x0001__x0001__x0001__x0001_ÀU@_x0001__x0001__x0001__x0001__x0001_ÀZ@_x0001__x0001__x0001__x0001__x0001_N@_x0001__x0001__x0001__x0001__x0001_@X@_x0001__x0001__x0001__x0001__x0001_ a@_x0001__x0001__x0001__x0001__x0001_@k@_x0001__x0001__x0001__x0001__x0001__x0001_Q@_x0001__x0001__x0001__x0001__x0001_àg@_x0001__x0001__x0001__x0001__x0001_R@_x0001__x0001__x0001__x0001__x0001__x0001_C@_x0001__x0001__x0001__x0001__x0001__x0001_B@_x0001__x0001__x0001__x0001__x0001__@_x0001__x0001__x0001__x0001__x0001_X@_x0001__x0001__x0001__x0001__x0001__x0002__x0001__x0001_s@_x0001__x0001__x0001__x0001__x0001__x0001_S@_x0001__x0001__x0001__x0001__x0001_]@_x0001__x0001__x0001__x0001__x0001__x0001_@@_x0001__x0001__x0001__x0001__x0001_pt@_x0001__x0001__x0001__x0001__x0001_@X@_x0001__x0001__x0001__x0001__x0001_ÀP@_x0001__x0001__x0001__x0001__x0001_À[@_x0001__x0001__x0001__x0001__x0001_M@_x0001__x0001__x0001__x0001__x0001_L@_x0001__x0001__x0001__x0001__x0001_H@_x0001__x0001__x0001__x0001__x0001_V@_x0001__x0001__x0001__x0001__x0001_T@_x0001__x0001__x0001__x0001__x0001_@Y@_x0001__x0001__x0001__x0001__x0001__x0001_@@_x0001__x0001__x0001__x0001__x0001__x0001_b@_x0001__x0001__x0001__x0001__x0001_^@_x0001__x0001__x0001__x0001__x0001_Y@_x0001__x0001__x0001__x0001__x0001__x0001__x0001__x0001__x0001__x0001__x0001__x0001__x0001__x0001__x0001__x0001__x0001__x0001__x0001__x0001__x0001_[@_x0001__x0001__x0001__x0001__x0001_@W@_x0001__x0001__x0001__x0001__x0001__x0001_=@_x0001__x0001__x0001__x0001__x0001_H@_x0001__x0001__x0001__x0001__x0001__x0001__x0001__x0001__x0001__x0001__x0001__x0001__x0001_Àf@_x0001__x0001__x0001__x0001__x0001_V@_x0001__x0001__x0001__x0001__x0001__x0001_T@_x0001__x0001__x0001__x0001__x0001_ðs@_x0001__x0001__x0001__x0001__x0001_ i@_x0001__x0001__x0001__x0001__x0001_@i@_x0001__x0001__x0001__x0001__x0001_ i@_x0001__x0002__x0001__x0001__x0001__x0001__x0001__x0001_Q@_x0001__x0001__x0001__x0001__x0001_s@_x0001__x0001__x0001__x0001__x0001_@[@_x0001__x0001__x0001__x0001__x0001_À^@_x0001__x0001__x0001__x0001__x0001__x0001_c@_x0001__x0001__x0001__x0001__x0001_@Q@_x0001__x0001__x0001__x0001__x0001_Z@_x0001__x0001__x0001__x0001__x0001__x0001_Y@_x0001__x0001__x0001__x0001__x0001__x0001__x0001__x0001__x0001__x0001__x0001__x0001__x0001__x0001_g@_x0001__x0001__x0001__x0001__x0001_Y@_x0001__x0001__x0001__x0001__x0001__x0001_O@_x0001__x0001__x0001__x0001__x0001_àb@_x0001__x0001__x0001__x0001__x0001_S@_x0001__x0001__x0001__x0001__x0001_M@_x0001__x0001__x0001__x0001__x0001_Àj@_x0001__x0001__x0001__x0001__x0001_@^@_x0001__x0001__x0001__x0001__x0001__x0001_N@_x0001__x0001__x0001__x0001__x0001__x0001_;@_x0001__x0001__x0001__x0001__x0001_\@_x0001__x0001__x0001__x0001__x0001_ `@_x0001__x0001__x0001__x0001__x0001_À^@_x0001__x0001__x0001__x0001__x0001_ b@_x0001__x0001__x0001__x0001__x0001_àb@_x0001__x0001__x0001__x0001__x0001_ÀU@_x0001__x0001__x0001__x0001__x0001_ÀW@_x0001__x0001__x0001__x0001__x0001_À`@_x0001__x0001__x0001__x0001__x0001_L@_x0001__x0001__x0001__x0001__x0001_ g@_x0001__x0001__x0001__x0001__x0001__x0001_S@_x0001__x0001__x0001__x0001__x0001_`@_x0001__x0001__x0001__x0001__x0001__x0002__x0001__x0001_]@_x0001__x0001__x0001__x0001__x0001__x0001__x0001__x0001__x0001__x0001__x0001__x0001__x0001_Y@_x0001__x0001__x0001__x0001__x0001__x0001_M@_x0001__x0001__x0001__x0001__x0001_S@_x0001__x0001__x0001__x0001__x0001__x0001_V@_x0001__x0001__x0001__x0001__x0001__x0001_R@_x0001__x0001__x0001__x0001__x0001_Àp@_x0001__x0001__x0001__x0001__x0001__x0001_M@_x0001__x0001__x0001__x0001__x0001__x0001_F@_x0001__x0001__x0001__x0001__x0001_d@_x0001__x0001__x0001__x0001__x0001_U@_x0001__x0001__x0001__x0001__x0001__x0001_I@_x0001__x0001__x0001__x0001__x0001__x0001_S@_x0001__x0001__x0001__x0001__x0001__x0001_R@_x0001__x0001__x0001__x0001__x0001_àb@_x0001__x0001__x0001__x0001__x0001_c@_x0001__x0001__x0001__x0001__x0001__x0001__x0001__x0001__x0001__x0001__x0001__x0001__x0001_ÀV@_x0001__x0001__x0001__x0001__x0001__x0001__x0001__x0001__x0001__x0001__x0001__x0001__x0001_`b@_x0001__x0001__x0001__x0001__x0001__x0001_T@_x0001__x0001__x0001__x0001__x0001__x0001_E@_x0001__x0001__x0001__x0001__x0001_N@_x0001__x0001__x0001__x0001__x0001__x0001_A@_x0001__x0001__x0001__x0001__x0001_@d@_x0001__x0001__x0001__x0001__x0001__x0001_W@_x0001__x0001__x0001__x0001__x0001_À_@_x0001__x0001__x0001__x0001__x0001_ `@_x0001__x0001__x0001__x0001__x0001_Àl@_x0001__x0001__x0001__x0001__x0001__x0001_U@_x0001__x0001__x0001__x0001__x0001__x0001_]@_x0001__x0002__x0001__x0001__x0001__x0001__x0001_À]@_x0001__x0001__x0001__x0001__x0001_Àk@_x0001__x0001__x0001__x0001__x0001__x0001_@@_x0001__x0001__x0001__x0001__x0001__x0001_D@_x0001__x0001__x0001__x0001__x0001__x0001_`@_x0001__x0001__x0001__x0001__x0001__x0001_A@_x0001__x0001__x0001__x0001__x0001_Àb@_x0001__x0001__x0001__x0001__x0001__x0001_5@_x0001__x0001__x0001__x0001__x0001_@i@_x0001__x0001__x0001__x0001__x0001_V@_x0001__x0001__x0001__x0001__x0001__x0001_:@_x0001__x0001__x0001__x0001__x0001_ d@_x0001__x0001__x0001__x0001__x0001_ h@_x0001__x0001__x0001__x0001__x0001_àe@_x0001__x0001__x0001__x0001__x0001_@\@_x0001__x0001__x0001__x0001__x0001__x0001_]@_x0001__x0001__x0001__x0001__x0001_f@_x0001__x0001__x0001__x0001__x0001_@Y@_x0001__x0001__x0001__x0001__x0001__x0001_G@_x0001__x0001__x0001__x0001__x0001_àk@_x0001__x0001__x0001__x0001__x0001_@^@_x0001__x0001__x0001__x0001__x0001_@q@_x0001__x0001__x0001__x0001__x0001_H@_x0001__x0001__x0001__x0001__x0001__x0001_F@_x0001__x0001__x0001__x0001__x0001_`b@_x0001__x0001__x0001__x0001__x0001__x0001_Y@_x0001__x0001__x0001__x0001__x0001_ÀX@_x0001__x0001__x0001__x0001__x0001_``@_x0001__x0001__x0001__x0001__x0001_àj@_x0001__x0001__x0001__x0001__x0001_H@_x0001__x0001__x0001__x0001__x0001_À[@_x0001__x0001__x0001__x0001__x0001__x0002__x0001_@e@_x0001__x0001__x0001__x0001__x0001_@d@_x0001__x0001__x0001__x0001__x0001__x0001_&gt;@_x0001__x0001__x0001__x0001__x0001_D@_x0001__x0001__x0001__x0001__x0001__@_x0001__x0001__x0001__x0001__x0001_@c@_x0001__x0001__x0001__x0001__x0001_X@_x0001__x0001__x0001__x0001__x0001__x0001_Z@_x0001__x0001__x0001__x0001__x0001__x0001_j@_x0001__x0001__x0001__x0001__x0001__x0001_2@_x0001__x0001__x0001__x0001__x0001__x0001_@@_x0001__x0001__x0001__x0001__x0001_àh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0002_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0002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0002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0002_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0002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0002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0002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0002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0002_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0002_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0002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0002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0002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0002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0002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0002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0002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0002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0002_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0002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0002_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0002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0002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0002_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0002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0002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0002_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0002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;&lt;;;_x0008_@;;;;;;_x0008_@;;;;;;_x0008_@_x0001__x0019_;;_x0002__x0019_;;_x0003__x0019_;;_x0004__x0019_;;_x0005__x0019_;;_x0006__x0019_;;_x0007__x0019_;;_x0008__x0019_;;	_x0019_;;&lt;_x0019_;;_x000B__x0019_;;_x000C__x0019_;;_x000D__x0019_;;_x000E__x0019_;;_x000F__x0019_;;_x0010__x0019_;;_x0011__x0019_;;_x0012__x0019_;;_x0013__x0019_;;_x0014__x0019_;;_x0015__x0019_;;_x0016__x0019_;;_x0017__x0019_;;_x0018__x0019_;;_x0019__x0019_;;_x001A__x0019_;;_x001B__x0019_;;_x001C__x0019_;;_x001D__x0019_;;_x001E__x0019_;;_x001F__x0019_;; _x0019_;;!_x0019_;;"_x0019_;;#_x0019_;;$_x0019_;;%_x0019_;;&amp;_x0019_;;'_x0019_;;(_x0019_;;)_x0019_;;*_x0019_;;+_x0019_;;,_x0019_;;-_x0019_;;._x0019_;;/_x0019_;;0_x0019_;;1_x0019_;;2_x0019_;;3_x0019_;;4_x0019_;;5_x0019_;;6_x0019_;;7_x0019_;;8_x0019_;;9_x0019_;;:_x0019_;;_x0001__x0002_;_x0019__x0001__x0001_&lt;_x0019__x0001__x0001_=_x0019__x0001__x0001_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_x0001__x0002_{_x0019__x0001__x0001_ýÿÿÿ|_x0019__x0001__x0001_}_x0019__x0001__x0001_~_x0019__x0001__x0001__x0019__x0001__x0001__x0019__x0001__x0001_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0002_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0002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0002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0002_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0002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0002_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0002_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0002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0002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0002_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0002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0002_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0002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0002_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0002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0002_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0002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0002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0002_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0002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</t>
  </si>
  <si>
    <t>3eca34c17871bc33f46f943f2d699f72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0002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0002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0002_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0002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0002_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j@_x0001__x0001__x0001__x0001__x0001_ o@_x0001__x0001__x0001__x0001__x0001_b@_x0001__x0001__x0001__x0001__x0001_@f@_x0001__x0001__x0001__x0001__x0001_Z@_x0001__x0001__x0001__x0001__x0001__x0001_S@_x0001__x0001__x0001__x0001__x0001_``@_x0001__x0001__x0001__x0001__x0001_h@_x0001__x0001__x0001__x0001__x0001_e@_x0001__x0001__x0001__x0001__x0001_Àe@_x0001__x0001__x0001__x0001__x0001_@j@_x0001__x0001__x0001__x0001__x0001_ÀS@_x0001__x0001__x0001__x0001__x0001_e@_x0001__x0001__x0001__x0001__x0001_@R@_x0001__x0001__x0001__x0001__x0001_Z@_x0001__x0001__x0001__x0001__x0001_F@_x0001__x0001__x0001__x0001__x0001_b@_x0001__x0001__x0001__x0001__x0001__x0001_B@_x0001__x0001__x0001__x0001__x0001_`d@_x0001__x0001__x0001__x0001__x0001__x0002__x0001_ e@_x0001__x0001__x0001__x0001__x0001__x0001_D@_x0001__x0001__x0001__x0001__x0001_`h@_x0001__x0001__x0001__x0001__x0001_O@_x0001__x0001__x0001__x0001__x0001__x0001_@@_x0001__x0001__x0001__x0001__x0001_À[@_x0001__x0001__x0001__x0001__x0001__x0001_^@_x0001__x0001__x0001__x0001__x0001_ k@_x0001__x0001__x0001__x0001__x0001_@W@_x0001__x0001__x0001__x0001__x0001_ c@_x0001__x0001__x0001__x0001__x0001__x0001_\@_x0001__x0001__x0001__x0001__x0001_À_@_x0001__x0001__x0001__x0001__x0001__x0001__x0001__x0001__x0001__x0001__x0001__x0001__x0001_U@_x0001__x0001__x0001__x0001__x0001__x0001_P@_x0001__x0001__x0001__x0001__x0001__x0001_=@_x0001__x0001__x0001__x0001__x0001__x0001_[@_x0001__x0001__x0001__x0001__x0001__x0001_Q@_x0001__x0001__x0001__x0001__x0001_@R@_x0001__x0001__x0001__x0001__x0001_`h@_x0001__x0001__x0001__x0001__x0001__x0001__x0001__x0001__x0001__x0001__x0001__x0001__x0001_ d@_x0001__x0001__x0001__x0001__x0001__x0001_A@_x0001__x0001__x0001__x0001__x0001__x0001_J@_x0001__x0001__x0001__x0001__x0001_V@_x0001__x0001__x0001__x0001__x0001_M@_x0001__x0001__x0001__x0001__x0001__@_x0001__x0001__x0001__x0001__x0001_@\@_x0001__x0001__x0001__x0001__x0001_àg@_x0001__x0001__x0001__x0001__x0001_O@_x0001__x0001__x0001__x0001__x0001__x0001__@_x0001__x0001__x0001__x0001__x0001_àq@_x0001__x0002__x0001__x0001__x0001__x0001__x0001__x0001_b@_x0001__x0001__x0001__x0001__x0001__x0001_W@_x0001__x0001__x0001__x0001__x0001__x0001_T@_x0001__x0001__x0001__x0001__x0001__x0001__x0001__x0001__x0001__x0001__x0001__x0001__x0001_@Z@_x0001__x0001__x0001__x0001__x0001_C@_x0001__x0001__x0001__x0001__x0001_àb@_x0001__x0001__x0001__x0001__x0001_b@_x0001__x0001__x0001__x0001__x0001_ÀQ@_x0001__x0001__x0001__x0001__x0001_pp@_x0001__x0001__x0001__x0001__x0001_pq@_x0001__x0001__x0001__x0001__x0001_À_@_x0001__x0001__x0001__x0001__x0001__x0001_S@_x0001__x0001__x0001__x0001__x0001_O@_x0001__x0001__x0001__x0001__x0001_L@_x0001__x0001__x0001__x0001__x0001_Q@_x0001__x0001__x0001__x0001__x0001_@R@_x0001__x0001__x0001__x0001__x0001_@^@_x0001__x0001__x0001__x0001__x0001_ `@_x0001__x0001__x0001__x0001__x0001__x0001_a@_x0001__x0001__x0001__x0001__x0001_°p@_x0001__x0001__x0001__x0001__x0001_ b@_x0001__x0001__x0001__x0001__x0001_V@_x0001__x0001__x0001__x0001__x0001_J@_x0001__x0001__x0001__x0001__x0001_àc@_x0001__x0001__x0001__x0001__x0001__x0001__x0001__x0001__x0001__x0001__x0001__x0001__x0001_F@_x0001__x0001__x0001__x0001__x0001__x0001_m@_x0001__x0001__x0001__x0001__x0001_W@_x0001__x0001__x0001__x0001__x0001_\@_x0001__x0001__x0001__x0001__x0001_a@_x0001__x0001__x0001__x0001__x0001__x0002__x0001_à`@_x0001__x0001__x0001__x0001__x0001_ t@_x0001__x0001__x0001__x0001__x0001_@a@_x0001__x0001__x0001__x0001__x0001_C@_x0001__x0001__x0001__x0001__x0001_à`@_x0001__x0001__x0001__x0001__x0001_T@_x0001__x0001__x0001__x0001__x0001_a@_x0001__x0001__x0001__x0001__x0001__x0001__x0001__x0001__x0001__x0001__x0001__x0001__x0001_Z@_x0001__x0001__x0001__x0001__x0001_B@_x0001__x0001__x0001__x0001__x0001__x0001__x0001__x0001__x0001__x0001__x0001__x0001__x0001__x0001_O@_x0001__x0001__x0001__x0001__x0001_ f@_x0001__x0001__x0001__x0001__x0001__x0001_X@_x0001__x0001__x0001__x0001__x0001_N@_x0001__x0001__x0001__x0001__x0001_R@_x0001__x0001__x0001__x0001__x0001_@j@_x0001__x0001__x0001__x0001__x0001_ i@_x0001__x0001__x0001__x0001__x0001_Pv@_x0001__x0001__x0001__x0001__x0001_@T@_x0001__x0001__x0001__x0001__x0001_àb@_x0001__x0001__x0001__x0001__x0001_ j@_x0001__x0001__x0001__x0001__x0001_ b@_x0001__x0001__x0001__x0001__x0001__x0001_Z@_x0001__x0001__x0001__x0001__x0001__x0001_C@_x0001__x0001__x0001__x0001__x0001_a@_x0001__x0001__x0001__x0001__x0001__x0001_Y@_x0001__x0001__x0001__x0001__x0001_ÀU@_x0001__x0001__x0001__x0001__x0001_ e@_x0001__x0001__x0001__x0001__x0001__x0001_g@_x0001__x0001__x0001__x0001__x0001_l@_x0001__x0001__x0001__x0001__x0001__x0001_L@_x0001__x0002__x0001__x0001__x0001__x0001__x0001__x0001_c@_x0001__x0001__x0001__x0001__x0001_@U@_x0001__x0001__x0001__x0001__x0001__x0001_S@_x0001__x0001__x0001__x0001__x0001__x0001__x0001__x0001__x0001__x0001__x0001__x0001__x0001_À]@_x0001__x0001__x0001__x0001__x0001_Àa@_x0001__x0001__x0001__x0001__x0001_À^@_x0001__x0001__x0001__x0001__x0001_V@_x0001__x0001__x0001__x0001__x0001__x0001_i@_x0001__x0001__x0001__x0001__x0001__x0001_W@_x0001__x0001__x0001__x0001__x0001_ÀX@_x0001__x0001__x0001__x0001__x0001__x0001_\@_x0001__x0001__x0001__x0001__x0001_@V@_x0001__x0001__x0001__x0001__x0001_M@_x0001__x0001__x0001__x0001__x0001__x0001_Q@_x0001__x0001__x0001__x0001__x0001__x0001_\@_x0001__x0001__x0001__x0001__x0001__x0001__x0001__x0001__x0001__x0001__x0001__x0001__x0001_@P@_x0001__x0001__x0001__x0001__x0001__x0001__x0001__x0001__x0001__x0001__x0001__x0001__x0001__x0001_i@_x0001__x0001__x0001__x0001__x0001_`c@_x0001__x0001__x0001__x0001__x0001__x0001_`@_x0001__x0001__x0001__x0001__x0001__x0001_B@_x0001__x0001__x0001__x0001__x0001_N@_x0001__x0001__x0001__x0001__x0001__x0001__x0001__x0001__x0001__x0001__x0001__x0001__x0001_àl@_x0001__x0001__x0001__x0001__x0001__x0001_X@_x0001__x0001__x0001__x0001__x0001_T@_x0001__x0001__x0001__x0001__x0001_À\@_x0001__x0001__x0001__x0001__x0001__x0001_c@_x0001__x0001__x0001__x0001__x0001_D@_x0001__x0001__x0001__x0001__x0001__x0002__x0001_Àc@_x0001__x0001__x0001__x0001__x0001_ o@_x0001__x0001__x0001__x0001__x0001_@_@_x0001__x0001__x0001__x0001__x0001__x0001_I@_x0001__x0001__x0001__x0001__x0001_@Y@_x0001__x0001__x0001__x0001__x0001__x0001_W@_x0001__x0001__x0001__x0001__x0001_ j@_x0001__x0001__x0001__x0001__x0001_ÀV@_x0001__x0001__x0001__x0001__x0001__x0001__x0001__x0001__x0001__x0001__x0001__x0001__x0001_Àa@_x0001__x0001__x0001__x0001__x0001__x0001_&gt;@_x0001__x0001__x0001__x0001__x0001_ÀY@_x0001__x0001__x0001__x0001__x0001_@[@_x0001__x0001__x0001__x0001__x0001_àb@_x0001__x0001__x0001__x0001__x0001_ d@_x0001__x0001__x0001__x0001__x0001_àg@_x0001__x0001__x0001__x0001__x0001__x0001_W@_x0001__x0001__x0001__x0001__x0001__x0001_c@_x0001__x0001__x0001__x0001__x0001_V@_x0001__x0001__x0001__x0001__x0001_@`@_x0001__x0001__x0001__x0001__x0001_Q@_x0001__x0001__x0001__x0001__x0001_@^@_x0001__x0001__x0001__x0001__x0001__x0001__x0001__x0001__x0001__x0001__x0001__x0001__x0001_ g@_x0001__x0001__x0001__x0001__x0001_e@_x0001__x0001__x0001__x0001__x0001_àe@_x0001__x0001__x0001__x0001__x0001__x0001_^@_x0001__x0001__x0001__x0001__x0001__x0001_K@_x0001__x0001__x0001__x0001__x0001_P@_x0001__x0001__x0001__x0001__x0001_Àq@_x0001__x0001__x0001__x0001__x0001__x0001_A@_x0001__x0001__x0001__x0001__x0001_@\@_x0001__x0002__x0001__x0001__x0001__x0001__x0001_V@_x0001__x0001__x0001__x0001__x0001_c@_x0001__x0001__x0001__x0001__x0001__x0001_C@_x0001__x0001__x0001__x0001__x0001__x0001_Q@_x0001__x0001__x0001__x0001__x0001_J@_x0001__x0001__x0001__x0001__x0001_R@_x0001__x0001__x0001__x0001__x0001_àf@_x0001__x0001__x0001__x0001__x0001__x0001_E@_x0001__x0001__x0001__x0001__x0001_O@_x0001__x0001__x0001__x0001__x0001__x0001_@@_x0001__x0001__x0001__x0001__x0001_B@_x0001__x0001__x0001__x0001__x0001_@d@_x0001__x0001__x0001__x0001__x0001_@X@_x0001__x0001__x0001__x0001__x0001_H@_x0001__x0001__x0001__x0001__x0001_ b@_x0001__x0001__x0001__x0001__x0001_[@_x0001__x0001__x0001__x0001__x0001_@d@_x0001__x0001__x0001__x0001__x0001__x0001_c@_x0001__x0001__x0001__x0001__x0001_@P@_x0001__x0001__x0001__x0001__x0001__x0001_L@_x0001__x0001__x0001__x0001__x0001_ b@_x0001__x0001__x0001__x0001__x0001_ðp@_x0001__x0001__x0001__x0001__x0001_R@_x0001__x0001__x0001__x0001__x0001__x0001_g@_x0001__x0001__x0001__x0001__x0001__x0001_`@_x0001__x0001__x0001__x0001__x0001_ài@_x0001__x0001__x0001__x0001__x0001_0p@_x0001__x0001__x0001__x0001__x0001_ `@_x0001__x0001__x0001__x0001__x0001_ i@_x0001__x0001__x0001__x0001__x0001_`k@_x0001__x0001__x0001__x0001__x0001_ b@_x0001__x0001__x0001__x0001__x0001__x0002__x0001__x0001_A@_x0001__x0001__x0001__x0001__x0001_ `@_x0001__x0001__x0001__x0001__x0001_@g@_x0001__x0001__x0001__x0001__x0001__x0001_g@_x0001__x0001__x0001__x0001__x0001__x0001_Z@_x0001__x0001__x0001__x0001__x0001__x0001_D@_x0001__x0001__x0001__x0001__x0001__x0001__x0001__x0001__x0001__x0001__x0001__x0001__x0001__x0001_]@_x0001__x0001__x0001__x0001__x0001_à`@_x0001__x0001__x0001__x0001__x0001_ÀZ@_x0001__x0001__x0001__x0001__x0001__x0001_B@_x0001__x0001__x0001__x0001__x0001__x0001_F@_x0001__x0001__x0001__x0001__x0001__x0001__@_x0001__x0001__x0001__x0001__x0001_Àf@_x0001__x0001__x0001__x0001__x0001_@n@_x0001__x0001__x0001__x0001__x0001__x0001_F@_x0001__x0001__x0001__x0001__x0001__x0001__x0001__x0001__x0001__x0001__x0001__x0001__x0001__x0001__x0001__x0001__x0001__x0001__x0001__x0001__x0001__x0001__x0001__x0001__x0001__x0001__x0001__x0001__x0001_ `@_x0001__x0001__x0001__x0001__x0001_R@_x0001__x0001__x0001__x0001__x0001__@_x0001__x0001__x0001__x0001__x0001_@Y@_x0001__x0001__x0001__x0001__x0001_@j@_x0001__x0001__x0001__x0001__x0001__x0001__x0001__x0001__x0001__x0001__x0001__x0001__x0001_À[@_x0001__x0001__x0001__x0001__x0001_g@_x0001__x0001__x0001__x0001__x0001_@g@_x0001__x0001__x0001__x0001__x0001_ e@_x0001__x0001__x0001__x0001__x0001_ÀS@_x0001__x0001__x0001__x0001__x0001_e@_x0001__x0001__x0001__x0001__x0001_B@_x0001__x0002__x0001__x0001__x0001__x0001__x0001_`a@_x0001__x0001__x0001__x0001__x0001_Àf@_x0001__x0001__x0001__x0001__x0001_F@_x0001__x0001__x0001__x0001__x0001__x0001_Y@_x0001__x0001__x0001__x0001__x0001__x0001__x0001__x0001__x0001__x0001__x0001__x0001__x0001_@P@_x0001__x0001__x0001__x0001__x0001_àa@_x0001__x0001__x0001__x0001__x0001_àb@_x0001__x0001__x0001__x0001__x0001_`c@_x0001__x0001__x0001__x0001__x0001_À_@_x0001__x0001__x0001__x0001__x0001_@c@_x0001__x0001__x0001__x0001__x0001_@V@_x0001__x0001__x0001__x0001__x0001_@^@_x0001__x0001__x0001__x0001__x0001_``@_x0001__x0001__x0001__x0001__x0001_ÀU@_x0001__x0001__x0001__x0001__x0001_q@_x0001__x0001__x0001__x0001__x0001__x0001_L@_x0001__x0001__x0001__x0001__x0001_@T@_x0001__x0001__x0001__x0001__x0001_@@_x0001__x0001__x0001__x0001__x0001_@Q@_x0001__x0001__x0001__x0001__x0001__x0001_E@_x0001__x0001__x0001__x0001__x0001_L@_x0001__x0001__x0001__x0001__x0001__x0001_8@_x0001__x0001__x0001__x0001__x0001_Àg@_x0001__x0001__x0001__x0001__x0001_àd@_x0001__x0001__x0001__x0001__x0001__x0001__x0001__x0001__x0001__x0001__x0001__x0001__x0001_À_@_x0001__x0001__x0001__x0001__x0001_R@_x0001__x0001__x0001__x0001__x0001__x0001__x0001__x0001__x0001__x0001__x0001__x0001__x0001_@P@_x0001__x0001__x0001__x0001__x0001_Z@_x0001__x0001__x0001__x0001__x0001__x0002__x0001_F@_x0001__x0001__x0001__x0001__x0001__x0001_H@_x0001__x0001__x0001__x0001__x0001_E@_x0001__x0001__x0001__x0001__x0001_``@_x0001__x0001__x0001__x0001__x0001_R@_x0001__x0001__x0001__x0001__x0001_@Y@_x0001__x0001__x0001__x0001__x0001_@e@_x0001__x0001__x0001__x0001__x0001_ h@_x0001__x0001__x0001__x0001__x0001_àh@_x0001__x0001__x0001__x0001__x0001_Àl@_x0001__x0001__x0001__x0001__x0001_@b@_x0001__x0001__x0001__x0001__x0001__x0001_?@_x0001__x0001__x0001__x0001__x0001__x0001_V@_x0001__x0001__x0001__x0001__x0001_S@_x0001__x0001__x0001__x0001__x0001_ d@_x0001__x0001__x0001__x0001__x0001_`d@_x0001__x0001__x0001__x0001__x0001_ÀW@_x0001__x0001__x0001__x0001__x0001_`l@_x0001__x0001__x0001__x0001__x0001_N@_x0001__x0001__x0001__x0001__x0001__x0001_\@_x0001__x0001__x0001__x0001__x0001_O@_x0001__x0001__x0001__x0001__x0001_P@_x0001__x0001__x0001__x0001__x0001_N@_x0001__x0001__x0001__x0001__x0001_@Z@_x0001__x0001__x0001__x0001__x0001_ào@_x0001__x0001__x0001__x0001__x0001_ÀW@_x0001__x0001__x0001__x0001__x0001__x0010_u@_x0001__x0001__x0001__x0001__x0001__x0001_h@_x0001__x0001__x0001__x0001__x0001__x0001_D@_x0001__x0001__x0001__x0001__x0001_À\@_x0001__x0001__x0001__x0001__x0001__x0001_;@_x0001__x0001__x0001__x0001__x0001_@R@_x0001__x0002__x0001__x0001__x0001__x0001__x0001__x0001__x0001__x0001__x0001__x0001__x0001__x0001__x0001__x0001_C@_x0001__x0001__x0001__x0001__x0001_Àf@_x0001__x0001__x0001__x0001__x0001_l@_x0001__x0001__x0001__x0001__x0001_P@_x0001__x0001__x0001__x0001__x0001_ h@_x0001__x0001__x0001__x0001__x0001_Àc@_x0001__x0001__x0001__x0001__x0001_ e@_x0001__x0001__x0001__x0001__x0001_p@_x0001__x0001__x0001__x0001__x0001_]@_x0001__x0001__x0001__x0001__x0001_V@_x0001__x0001__x0001__x0001__x0001__x0001__x0001__x0001__x0001__x0001__x0001__x0001__x0001__x0001_d@_x0001__x0001__x0001__x0001__x0001_ÀS@_x0001__x0001__x0001__x0001__x0001_`c@_x0001__x0001__x0001__x0001__x0001_ a@_x0001__x0001__x0001__x0001__x0001_K@_x0001__x0001__x0001__x0001__x0001_]@_x0001__x0001__x0001__x0001__x0001_`b@_x0001__x0001__x0001__x0001__x0001_W@_x0001__x0001__x0001__x0001__x0001__x0001_A@_x0001__x0001__x0001__x0001__x0001__x0001_f@_x0001__x0001__x0001__x0001__x0001__x0001_h@_x0001__x0001__x0001__x0001__x0001__x0001_i@_x0001__x0001__x0001__x0001__x0001_°t@_x0001__x0001__x0001__x0001__x0001_ b@_x0001__x0001__x0001__x0001__x0001_@@_x0001__x0001__x0001__x0001__x0001__x0001_f@_x0001__x0001__x0001__x0001__x0001_ÀX@_x0001__x0001__x0001__x0001__x0001_ e@_x0001__x0001__x0001__x0001__x0001_À\@_x0001__x0001__x0001__x0001__x0001__x0002__x0001_W@_x0001__x0001__x0001__x0001__x0001_S@_x0001__x0001__x0001__x0001__x0001__x0001_e@_x0001__x0001__x0001__x0001__x0001_ÀV@_x0001__x0001__x0001__x0001__x0001__x0001_\@_x0001__x0001__x0001__x0001__x0001_àh@_x0001__x0001__x0001__x0001__x0001__x0001_T@_x0001__x0001__x0001__x0001__x0001_j@_x0001__x0001__x0001__x0001__x0001_ÀR@_x0001__x0001__x0001__x0001__x0001__x0001_U@_x0001__x0001__x0001__x0001__x0001__x0001_^@_x0001__x0001__x0001__x0001__x0001_a@_x0001__x0001__x0001__x0001__x0001__x0001_T@_x0001__x0001__x0001__x0001__x0001_j@_x0001__x0001__x0001__x0001__x0001_U@_x0001__x0001__x0001__x0001__x0001_Àq@_x0001__x0001__x0001__x0001__x0001_ c@_x0001__x0001__x0001__x0001__x0001_X@_x0001__x0001__x0001__x0001__x0001_N@_x0001__x0001__x0001__x0001__x0001_d@_x0001__x0001__x0001__x0001__x0001_@b@_x0001__x0001__x0001__x0001__x0001_c@_x0001__x0001__x0001__x0001__x0001_ÀQ@_x0001__x0001__x0001__x0001__x0001__x0001_S@_x0001__x0001__x0001__x0001__x0001_B@_x0001__x0001__x0001__x0001__x0001_ c@_x0001__x0001__x0001__x0001__x0001_Àg@_x0001__x0001__x0001__x0001__x0001_àc@_x0001__x0001__x0001__x0001__x0001_àb@_x0001__x0001__x0001__x0001__x0001__x0001_F@_x0001__x0001__x0001__x0001__x0001_Àc@_x0001__x0001__x0001__x0001__x0001_ÀT@_x0001__x0002__x0001__x0001__x0001__x0001__x0001__x0001__x0001__x0001__x0001__x0001__x0001__x0001__x0001_@[@_x0001__x0001__x0001__x0001__x0001_Z@_x0001__x0001__x0001__x0001__x0001__x0001_`@_x0001__x0001__x0001__x0001__x0001__x0001__x0001__x0001__x0001__x0001__x0001__x0001__x0001_E@_x0001__x0001__x0001__x0001__x0001_n@_x0001__x0001__x0001__x0001__x0001__x0001_&gt;@_x0001__x0001__x0001__x0001__x0001__x0001_F@_x0001__x0001__x0001__x0001__x0001_Q@_x0001__x0001__x0001__x0001__x0001_U@_x0001__x0001__x0001__x0001__x0001__x0001__x0001__x0001__x0001__x0001__x0001__x0001__x0001_@]@_x0001__x0001__x0001__x0001__x0001_àj@_x0001__x0001__x0001__x0001__x0001_G@_x0001__x0001__x0001__x0001__x0001_`@_x0001__x0001__x0001__x0001__x0001_@Z@_x0001__x0001__x0001__x0001__x0001__x0001_=@_x0001__x0001__x0001__x0001__x0001__x0001_W@_x0001__x0001__x0001__x0001__x0001_@]@_x0001__x0001__x0001__x0001__x0001_Z@_x0001__x0001__x0001__x0001__x0001__x0001_a@_x0001__x0001__x0001__x0001__x0001_À[@_x0001__x0001__x0001__x0001__x0001_@Q@_x0001__x0001__x0001__x0001__x0001_Y@_x0001__x0001__x0001__x0001__x0001_E@_x0001__x0001__x0001__x0001__x0001_`k@_x0001__x0001__x0001__x0001__x0001_ÀQ@_x0001__x0001__x0001__x0001__x0001__x0001_7@_x0001__x0001__x0001__x0001__x0001__x0001__x0001__x0001__x0001__x0001__x0001__x0001__x0001_a@_x0001__x0001__x0001__x0001__x0001__x0002__x0001_]@_x0001__x0001__x0001__x0001__x0001_X@_x0001__x0001__x0001__x0001__x0001_ÀU@_x0001__x0001__x0001__x0001__x0001_ÀX@_x0001__x0001__x0001__x0001__x0001_ a@_x0001__x0001__x0001__x0001__x0001__x0001__@_x0001__x0001__x0001__x0001__x0001__x0001__x0001__x0001__x0001__x0001__x0001__x0001__x0001_@V@_x0001__x0001__x0001__x0001__x0001_H@_x0001__x0001__x0001__x0001__x0001_ b@_x0001__x0001__x0001__x0001__x0001_Z@_x0001__x0001__x0001__x0001__x0001_Àh@_x0001__x0001__x0001__x0001__x0001__x0001_A@_x0001__x0001__x0001__x0001__x0001__x0001_C@_x0001__x0001__x0001__x0001__x0001_d@_x0001__x0001__x0001__x0001__x0001_ p@_x0001__x0001__x0001__x0001__x0001_R@_x0001__x0001__x0001__x0001__x0001_ f@_x0001__x0001__x0001__x0001__x0001_`m@_x0001__x0001__x0001__x0001__x0001__x0001_A@_x0001__x0001__x0001__x0001__x0001_`m@_x0001__x0001__x0001__x0001__x0001_ c@_x0001__x0001__x0001__x0001__x0001__@_x0001__x0001__x0001__x0001__x0001__x0001_`@_x0001__x0001__x0001__x0001__x0001_À^@_x0001__x0001__x0001__x0001__x0001__x0001_h@_x0001__x0001__x0001__x0001__x0001_P@_x0001__x0001__x0001__x0001__x0001__x0001_G@_x0001__x0001__x0001__x0001__x0001__x0001_d@_x0001__x0001__x0001__x0001__x0001_B@_x0001__x0001__x0001__x0001__x0001__x0001_F@_x0001__x0001__x0001__x0001__x0001__x0001_G@_x0001__x0002__x0001__x0001__x0001__x0001__x0001__x0001_a@_x0001__x0001__x0001__x0001__x0001__x0001_X@_x0001__x0001__x0001__x0001__x0001_h@_x0001__x0001__x0001__x0001__x0001_@Y@_x0001__x0001__x0001__x0001__x0001__x0001__x0001__x0001__x0001__x0001__x0001__x0001__x0001__x0001_&gt;@_x0001__x0001__x0001__x0001__x0001_À`@_x0001__x0001__x0001__x0001__x0001__x0001_k@_x0001__x0001__x0001__x0001__x0001_ÀR@_x0001__x0001__x0001__x0001__x0001_@W@_x0001__x0001__x0001__x0001__x0001_R@_x0001__x0001__x0001__x0001__x0001_@Q@_x0001__x0001__x0001__x0001__x0001_ÀW@_x0001__x0001__x0001__x0001__x0001__x0001_:@_x0001__x0001__x0001__x0001__x0001_c@_x0001__x0001__x0001__x0001__x0001__x0001_L@_x0001__x0001__x0001__x0001__x0001_^@_x0001__x0001__x0001__x0001__x0001_@^@_x0001__x0001__x0001__x0001__x0001__x0001_X@_x0001__x0001__x0001__x0001__x0001_U@_x0001__x0001__x0001__x0001__x0001__x0001_\@_x0001__x0001__x0001__x0001__x0001_D@_x0001__x0001__x0001__x0001__x0001__x0001_O@_x0001__x0001__x0001__x0001__x0001_`e@_x0001__x0001__x0001__x0001__x0001__x0001_Y@_x0001__x0001__x0001__x0001__x0001_`f@_x0001__x0001__x0001__x0001__x0001_D@_x0001__x0001__x0001__x0001__x0001_ n@_x0001__x0001__x0001__x0001__x0001_V@_x0001__x0001__x0001__x0001__x0001__x0001_Q@_x0001__x0001__x0001__x0001__x0001_À[@_x0001__x0001__x0001__x0001__x0001__x0002__x0001_@\@_x0001__x0001__x0001__x0001__x0001_M@_x0001__x0001__x0001__x0001__x0001_@W@_x0001__x0001__x0001__x0001__x0001_ÀQ@_x0001__x0001__x0001__x0001__x0001_àd@_x0001__x0001__x0001__x0001__x0001__x0001_;@_x0001__x0001__x0001__x0001__x0001_àd@_x0001__x0001__x0001__x0001__x0001_ g@_x0001__x0001__x0001__x0001__x0001__x0001_e@_x0001__x0001__x0001__x0001__x0001_@@_x0001__x0001__x0001__x0001__x0001_T@_x0001__x0001__x0001__x0001__x0001__x0001__x0001__x0001__x0001__x0001__x0001__x0001__x0001__x0001_W@_x0001__x0001__x0001__x0001__x0001__x0001_C@_x0001__x0001__x0001__x0001__x0001__x0001_A@_x0001__x0001__x0001__x0001__x0001__x0001_j@_x0001__x0001__x0001__x0001__x0001_ÀV@_x0001__x0001__x0001__x0001__x0001_D@_x0001__x0001__x0001__x0001__x0001__@_x0001__x0001__x0001__x0001__x0001__x0001_B@_x0001__x0001__x0001__x0001__x0001_À]@_x0001__x0001__x0001__x0001__x0001_À]@_x0001__x0001__x0001__x0001__x0001__x0001__x0001__x0001__x0001__x0001__x0001__x0001__x0001_ÀQ@_x0001__x0001__x0001__x0001__x0001_À`@_x0001__x0001__x0001__x0001__x0001__x0001_X@_x0001__x0001__x0001__x0001__x0001_`o@_x0001__x0001__x0001__x0001__x0001_@]@_x0001__x0001__x0001__x0001__x0001__x0001_Y@_x0001__x0001__x0001__x0001__x0001_Àe@_x0001__x0001__x0001__x0001__x0001_ i@_x0001__x0001__x0001__x0001__x0001_@e@_x0001__x0002__x0001__x0001__x0001__x0001__x0001_f@_x0001__x0001__x0001__x0001__x0001__x0001__x0001__x0001__x0001__x0001__x0001__x0001__x0001__x0001_M@_x0001__x0001__x0001__x0001__x0001_``@_x0001__x0001__x0001__x0001__x0001_Y@_x0001__x0001__x0001__x0001__x0001__x0001__x0001__x0001__x0001__x0001__x0001__x0001__x0001__x0001_g@_x0001__x0001__x0001__x0001__x0001__x0001_B@_x0001__x0001__x0001__x0001__x0001__x0001_O@_x0001__x0001__x0001__x0001__x0001__x0001_L@_x0001__x0001__x0001__x0001__x0001__x0001_C@_x0001__x0001__x0001__x0001__x0001_ h@_x0001__x0001__x0001__x0001__x0001_Ài@_x0001__x0001__x0001__x0001__x0001_À]@_x0001__x0001__x0001__x0001__x0001_D@_x0001__x0001__x0001__x0001__x0001_ÀQ@_x0001__x0001__x0001__x0001__x0001_ÀP@_x0001__x0001__x0001__x0001__x0001_ j@_x0001__x0001__x0001__x0001__x0001_D@_x0001__x0001__x0001__x0001__x0001_ d@_x0001__x0001__x0001__x0001__x0001_ c@_x0001__x0001__x0001__x0001__x0001_@a@_x0001__x0001__x0001__x0001__x0001_Àc@_x0001__x0001__x0001__x0001__x0001_ÀR@_x0001__x0001__x0001__x0001__x0001_`a@_x0001__x0001__x0001__x0001__x0001_g@_x0001__x0001__x0001__x0001__x0001_ h@_x0001__x0001__x0001__x0001__x0001_À`@_x0001__x0001__x0001__x0001__x0001_`a@_x0001__x0001__x0001__x0001__x0001_@\@_x0001__x0001__x0001__x0001__x0001_ l@_x0001__x0001__x0001__x0001__x0001__x0002__x0001_g@_x0001__x0001__x0001__x0001__x0001__x0001_Q@_x0001__x0001__x0001__x0001__x0001__x0001_=@_x0001__x0001__x0001__x0001__x0001_ f@_x0001__x0001__x0001__x0001__x0001_@j@_x0001__x0001__x0001__x0001__x0001_@P@_x0001__x0001__x0001__x0001__x0001_B@_x0001__x0001__x0001__x0001__x0001_À\@_x0001__x0001__x0001__x0001__x0001__x0001_P@_x0001__x0001__x0001__x0001__x0001_@U@_x0001__x0001__x0001__x0001__x0001__x0001_Y@_x0001__x0001__x0001__x0001__x0001__x0001_A@_x0001__x0001__x0001__x0001__x0001_Àl@_x0001__x0001__x0001__x0001__x0001__x0001_S@_x0001__x0001__x0001__x0001__x0001_g@_x0001__x0001__x0001__x0001__x0001_àh@_x0001__x0001__x0001__x0001__x0001_`j@_x0001__x0001__x0001__x0001__x0001_B@_x0001__x0001__x0001__x0001__x0001_B@_x0001__x0001__x0001__x0001__x0001_@Q@_x0001__x0001__x0001__x0001__x0001_@j@_x0001__x0001__x0001__x0001__x0001_@Y@_x0001__x0001__x0001__x0001__x0001_@W@_x0001__x0001__x0001__x0001__x0001_ c@_x0001__x0001__x0001__x0001__x0001__x0001_Y@_x0001__x0001__x0001__x0001__x0001_@R@_x0001__x0001__x0001__x0001__x0001_àl@_x0001__x0001__x0001__x0001__x0001_K@_x0001__x0001__x0001__x0001__x0001__x0001_`@_x0001__x0001__x0001__x0001__x0001_K@_x0001__x0001__x0001__x0001__x0001_T@_x0001__x0001__x0001__x0001__x0001_À`@_x0001__x0002__x0001__x0001__x0001__x0001__x0001__x0001_Y@_x0001__x0001__x0001__x0001__x0001_À\@_x0001__x0001__x0001__x0001__x0001_ m@_x0001__x0001__x0001__x0001__x0001_À[@_x0001__x0001__x0001__x0001__x0001_@U@_x0001__x0001__x0001__x0001__x0001__x0001_G@_x0001__x0001__x0001__x0001__x0001__x0001_k@_x0001__x0001__x0001__x0001__x0001__x0001_D@_x0001__x0001__x0001__x0001__x0001_À]@_x0001__x0001__x0001__x0001__x0001_C@_x0001__x0001__x0001__x0001__x0001_ k@_x0001__x0001__x0001__x0001__x0001_ i@_x0001__x0001__x0001__x0001__x0001_àc@_x0001__x0001__x0001__x0001__x0001__x0001_f@_x0001__x0001__x0001__x0001__x0001_e@_x0001__x0001__x0001__x0001__x0001_ t@_x0001__x0001__x0001__x0001__x0001_@S@_x0001__x0001__x0001__x0001__x0001_X@_x0001__x0001__x0001__x0001__x0001__x0001_`@_x0001__x0001__x0001__x0001__x0001_M@_x0001__x0001__x0001__x0001__x0001_L@_x0001__x0001__x0001__x0001__x0001_@P@_x0001__x0001__x0001__x0001__x0001_B@_x0001__x0001__x0001__x0001__x0001__x0001_&lt;@_x0001__x0001__x0001__x0001__x0001_a@_x0001__x0001__x0001__x0001__x0001_ e@_x0001__x0001__x0001__x0001__x0001__x0001_E@_x0001__x0001__x0001__x0001__x0001_ g@_x0001__x0001__x0001__x0001__x0001_ d@_x0001__x0001__x0001__x0001__x0001__x0001__x0001__x0001__x0001__x0001__x0001__x0001__x0001__x0001_R@_x0001__x0001__x0001__x0001__x0001__x0002__x0001__x0001_C@_x0001__x0001__x0001__x0001__x0001_À_@_x0001__x0001__x0001__x0001__x0001_@n@_x0001__x0001__x0001__x0001__x0001_ÀQ@_x0001__x0001__x0001__x0001__x0001_W@_x0001__x0001__x0001__x0001__x0001_``@_x0001__x0001__x0001__x0001__x0001_\@_x0001__x0001__x0001__x0001__x0001__x0001_q@_x0001__x0001__x0001__x0001__x0001_àc@_x0001__x0001__x0001__x0001__x0001_C@_x0001__x0001__x0001__x0001__x0001__x0001__x0001__x0001__x0001__x0001__x0001__x0001__x0001_àe@_x0001__x0001__x0001__x0001__x0001_àe@_x0001__x0001__x0001__x0001__x0001__x0001_A@_x0001__x0001__x0001__x0001__x0001_ j@_x0001__x0001__x0001__x0001__x0001_Z@_x0001__x0001__x0001__x0001__x0001_@R@_x0001__x0001__x0001__x0001__x0001_`k@_x0001__x0001__x0001__x0001__x0001_0p@_x0001__x0001__x0001__x0001__x0001_ a@_x0001__x0001__x0001__x0001__x0001__x0001_9@_x0001__x0001__x0001__x0001__x0001_ a@_x0001__x0001__x0001__x0001__x0001__x0001_S@_x0001__x0001__x0001__x0001__x0001_T@_x0001__x0001__x0001__x0001__x0001__x0001_K@_x0001__x0001__x0001__x0001__x0001_À`@_x0001__x0001__x0001__x0001__x0001_L@_x0001__x0001__x0001__x0001__x0001_ a@_x0001__x0001__x0001__x0001__x0001_@[@_x0001__x0001__x0001__x0001__x0001_@Z@_x0001__x0001__x0001__x0001__x0001__x0001_X@_x0001__x0001__x0001__x0001__x0001_@]@_x0001__x0002__x0001__x0001__x0001__x0001__x0001__x0001_S@_x0001__x0001__x0001__x0001__x0001_Ðp@_x0001__x0001__x0001__x0001__x0001__x0001_B@_x0001__x0001__x0001__x0001__x0001_`l@_x0001__x0001__x0001__x0001__x0001__x0001_S@_x0001__x0001__x0001__x0001__x0001_`i@_x0001__x0001__x0001__x0001__x0001__x0001_\@_x0001__x0001__x0001__x0001__x0001_ÀR@_x0001__x0001__x0001__x0001__x0001_`i@_x0001__x0001__x0001__x0001__x0001__x0001_@@_x0001__x0001__x0001__x0001__x0001__x0001_Q@_x0001__x0001__x0001__x0001__x0001_O@_x0001__x0001__x0001__x0001__x0001_@R@_x0001__x0001__x0001__x0001__x0001_@_@_x0001__x0001__x0001__x0001__x0001_[@_x0001__x0001__x0001__x0001__x0001_ d@_x0001__x0001__x0001__x0001__x0001__x0001_P@_x0001__x0001__x0001__x0001__x0001__x0001_?@_x0001__x0001__x0001__x0001__x0001__x0001_c@_x0001__x0001__x0001__x0001__x0001__x0001_B@_x0001__x0001__x0001__x0001__x0001_Àb@_x0001__x0001__x0001__x0001__x0001__x0001_O@_x0001__x0001__x0001__x0001__x0001__x0001_a@_x0001__x0001__x0001__x0001__x0001_O@_x0001__x0001__x0001__x0001__x0001_@]@_x0001__x0001__x0001__x0001__x0001_Ðp@_x0001__x0001__x0001__x0001__x0001_@_@_x0001__x0001__x0001__x0001__x0001_@U@_x0001__x0001__x0001__x0001__x0001_O@_x0001__x0001__x0001__x0001__x0001_R@_x0001__x0001__x0001__x0001__x0001__x0001_i@_x0001__x0001__x0001__x0001__x0001__x0002__x0001_@Z@_x0001__x0001__x0001__x0001__x0001_ j@_x0001__x0001__x0001__x0001__x0001_]@_x0001__x0001__x0001__x0001__x0001_`@_x0001__x0001__x0001__x0001__x0001_O@_x0001__x0001__x0001__x0001__x0001_A@_x0001__x0001__x0001__x0001__x0001__x0010_s@_x0001__x0001__x0001__x0001__x0001_@@_x0001__x0001__x0001__x0001__x0001__x0001_Y@_x0001__x0001__x0001__x0001__x0001_``@_x0001__x0001__x0001__x0001__x0001__x0001__x0001__x0001__x0001__x0001__x0001__x0001__x0001_S@_x0001__x0001__x0001__x0001__x0001_À\@_x0001__x0001__x0001__x0001__x0001__x0001_&gt;@_x0001__x0001__x0001__x0001__x0001__x0001_^@_x0001__x0001__x0001__x0001__x0001_àn@_x0001__x0001__x0001__x0001__x0001_ÀY@_x0001__x0001__x0001__x0001__x0001_I@_x0001__x0001__x0001__x0001__x0001_Àu@_x0001__x0001__x0001__x0001__x0001_ h@_x0001__x0001__x0001__x0001__x0001_`a@_x0001__x0001__x0001__x0001__x0001__x0001__x0001__x0001__x0001__x0001__x0001__x0001__x0001_ÀR@_x0001__x0001__x0001__x0001__x0001_@d@_x0001__x0001__x0001__x0001__x0001_Àq@_x0001__x0001__x0001__x0001__x0001_ q@_x0001__x0001__x0001__x0001__x0001_``@_x0001__x0001__x0001__x0001__x0001_ l@_x0001__x0001__x0001__x0001__x0001_@R@_x0001__x0001__x0001__x0001__x0001__x0001__x0001__x0001__x0001__x0001__x0001__x0001__x0001_D@_x0001__x0001__x0001__x0001__x0001__x0001_B@_x0001__x0002__x0001__x0001__x0001__x0001__x0001_W@_x0001__x0001__x0001__x0001__x0001_B@_x0001__x0001__x0001__x0001__x0001_@`@_x0001__x0001__x0001__x0001__x0001__x0001_\@_x0001__x0001__x0001__x0001__x0001_U@_x0001__x0001__x0001__x0001__x0001_H@_x0001__x0001__x0001__x0001__x0001_Àc@_x0001__x0001__x0001__x0001__x0001_ÀW@_x0001__x0001__x0001__x0001__x0001__x0001_D@_x0001__x0001__x0001__x0001__x0001_ d@_x0001__x0001__x0001__x0001__x0001__x0001_o@_x0001__x0001__x0001__x0001__x0001_p@_x0001__x0001__x0001__x0001__x0001_ n@_x0001__x0001__x0001__x0001__x0001_I@_x0001__x0001__x0001__x0001__x0001__x0001_k@_x0001__x0001__x0001__x0001__x0001__x0001_\@_x0001__x0001__x0001__x0001__x0001_M@_x0001__x0001__x0001__x0001__x0001_ o@_x0001__x0001__x0001__x0001__x0001_P@_x0001__x0001__x0001__x0001__x0001_ k@_x0001__x0001__x0001__x0001__x0001_X@_x0001__x0001__x0001__x0001__x0001_@Q@_x0001__x0001__x0001__x0001__x0001_@_@_x0001__x0001__x0001__x0001__x0001__x0001_h@_x0001__x0001__x0001__x0001__x0001_`g@_x0001__x0001__x0001__x0001__x0001_@W@_x0001__x0001__x0001__x0001__x0001_ÀS@_x0001__x0001__x0001__x0001__x0001_h@_x0001__x0001__x0001__x0001__x0001_ÀX@_x0001__x0001__x0001__x0001__x0001_àc@_x0001__x0001__x0001__x0001__x0001__x0001_c@_x0001__x0001__x0001__x0001__x0001__x0002__x0001_`e@_x0001__x0001__x0001__x0001__x0001__x0001_A@_x0001__x0001__x0001__x0001__x0001_@a@_x0001__x0001__x0001__x0001__x0001_d@_x0001__x0001__x0001__x0001__x0001_ i@_x0001__x0001__x0001__x0001__x0001_@U@_x0001__x0001__x0001__x0001__x0001_À]@_x0001__x0001__x0001__x0001__x0001__x0001_=@_x0001__x0001__x0001__x0001__x0001__x0001_\@_x0001__x0001__x0001__x0001__x0001_r@_x0001__x0001__x0001__x0001__x0001_@a@_x0001__x0001__x0001__x0001__x0001__x0001_@@_x0001__x0001__x0001__x0001__x0001_@T@_x0001__x0001__x0001__x0001__x0001__x0001_[@_x0001__x0001__x0001__x0001__x0001_@T@_x0001__x0001__x0001__x0001__x0001__x0001_S@_x0001__x0001__x0001__x0001__x0001__x0001_U@_x0001__x0001__x0001__x0001__x0001_ÀZ@_x0001__x0001__x0001__x0001__x0001__x0001__x0001__x0001__x0001__x0001__x0001__x0001__x0001_`h@_x0001__x0001__x0001__x0001__x0001_@W@_x0001__x0001__x0001__x0001__x0001_]@_x0001__x0001__x0001__x0001__x0001_Àa@_x0001__x0001__x0001__x0001__x0001_A@_x0001__x0001__x0001__x0001__x0001_À]@_x0001__x0001__x0001__x0001__x0001_B@_x0001__x0001__x0001__x0001__x0001__x0001_b@_x0001__x0001__x0001__x0001__x0001_M@_x0001__x0001__x0001__x0001__x0001_`i@_x0001__x0001__x0001__x0001__x0001__x0001_:@_x0001__x0001__x0001__x0001__x0001__x0001_j@_x0001__x0001__x0001__x0001__x0001_^@_x0001__x0002__x0001__x0001__x0001__x0001__x0001__x0001__@_x0001__x0001__x0001__x0001__x0001_ a@_x0001__x0001__x0001__x0001__x0001__x0001_I@_x0001__x0001__x0001__x0001__x0001_@Z@_x0001__x0001__x0001__x0001__x0001_@W@_x0001__x0001__x0001__x0001__x0001__x0001_@@_x0001__x0001__x0001__x0001__x0001_@`@_x0001__x0001__x0001__x0001__x0001_Àb@_x0001__x0001__x0001__x0001__x0001__x0001_W@_x0001__x0001__x0001__x0001__x0001__x0001_`@_x0001__x0001__x0001__x0001__x0001_ g@_x0001__x0001__x0001__x0001__x0001_W@_x0001__x0001__x0001__x0001__x0001_K@_x0001__x0001__x0001__x0001__x0001_ÀR@_x0001__x0001__x0001__x0001__x0001_ i@_x0001__x0001__x0001__x0001__x0001__x0001_7@_x0001__x0001__x0001__x0001__x0001__x0001_4@_x0001__x0001__x0001__x0001__x0001_ `@_x0001__x0001__x0001__x0001__x0001_@U@_x0001__x0001__x0001__x0001__x0001__x0001_f@_x0001__x0001__x0001__x0001__x0001__x0001__@_x0001__x0001__x0001__x0001__x0001_ f@_x0001__x0001__x0001__x0001__x0001_N@_x0001__x0001__x0001__x0001__x0001__x0001_m@_x0001__x0001__x0001__x0001__x0001_@a@_x0001__x0001__x0001__x0001__x0001__x0001_G@_x0001__x0001__x0001__x0001__x0001__x0001__x0001__x0001__x0001__x0001__x0001__x0001__x0001_R@_x0001__x0001__x0001__x0001__x0001_@\@_x0001__x0001__x0001__x0001__x0001__x0001_@@_x0001__x0001__x0001__x0001__x0001__x0001__x0001__x0001__x0001__x0001__x0001__x0001__x0001__x0002__x0001__x0001_E@_x0001__x0001__x0001__x0001__x0001_Q@_x0001__x0001__x0001__x0001__x0001__x0001_b@_x0001__x0001__x0001__x0001__x0001__x0001_@@_x0001__x0001__x0001__x0001__x0001_S@_x0001__x0001__x0001__x0001__x0001__x0001_Z@_x0001__x0001__x0001__x0001__x0001_V@_x0001__x0001__x0001__x0001__x0001_ g@_x0001__x0001__x0001__x0001__x0001__x0001__x0001__x0001__x0001__x0001__x0001__x0001__x0001_@_@_x0001__x0001__x0001__x0001__x0001_@R@_x0001__x0001__x0001__x0001__x0001_ b@_x0001__x0001__x0001__x0001__x0001__x0001_R@_x0001__x0001__x0001__x0001__x0001_C@_x0001__x0001__x0001__x0001__x0001_@d@_x0001__x0001__x0001__x0001__x0001_g@_x0001__x0001__x0001__x0001__x0001_R@_x0001__x0001__x0001__x0001__x0001_À\@_x0001__x0001__x0001__x0001__x0001__x0001_[@_x0001__x0001__x0001__x0001__x0001__@_x0001__x0001__x0001__x0001__x0001_O@_x0001__x0001__x0001__x0001__x0001_ÀP@_x0001__x0001__x0001__x0001__x0001_Àb@_x0001__x0001__x0001__x0001__x0001_A@_x0001__x0001__x0001__x0001__x0001_@_@_x0001__x0001__x0001__x0001__x0001__x0001_&lt;@_x0001__x0001__x0001__x0001__x0001__x0001_Y@_x0001__x0001__x0001__x0001__x0001__x0001_S@_x0001__x0001__x0001__x0001__x0001_a@_x0001__x0001__x0001__x0001__x0001_Àg@_x0001__x0001__x0001__x0001__x0001_B@_x0001__x0001__x0001__x0001__x0001_ c@_x0001__x0002__x0001__x0001__x0001__x0001__x0001_e@_x0001__x0001__x0001__x0001__x0001_Q@_x0001__x0001__x0001__x0001__x0001_`b@_x0001__x0001__x0001__x0001__x0001__x0001_Z@_x0001__x0001__x0001__x0001__x0001_ÀS@_x0001__x0001__x0001__x0001__x0001_Àm@_x0001__x0001__x0001__x0001__x0001_@T@_x0001__x0001__x0001__x0001__x0001__x0001_Q@_x0001__x0001__x0001__x0001__x0001_`j@_x0001__x0001__x0001__x0001__x0001__x0001_A@_x0001__x0001__x0001__x0001__x0001_X@_x0001__x0001__x0001__x0001__x0001_À`@_x0001__x0001__x0001__x0001__x0001_Ài@_x0001__x0001__x0001__x0001__x0001_`p@_x0001__x0001__x0001__x0001__x0001_@P@_x0001__x0001__x0001__x0001__x0001_@Q@_x0001__x0001__x0001__x0001__x0001_ f@_x0001__x0001__x0001__x0001__x0001_U@_x0001__x0001__x0001__x0001__x0001_O@_x0001__x0001__x0001__x0001__x0001_`p@_x0001__x0001__x0001__x0001__x0001__x0001__@_x0001__x0001__x0001__x0001__x0001_ÀT@_x0001__x0001__x0001__x0001__x0001__x0001_M@_x0001__x0001__x0001__x0001__x0001_ `@_x0001__x0001__x0001__x0001__x0001_S@_x0001__x0001__x0001__x0001__x0001_ m@_x0001__x0001__x0001__x0001__x0001__x0001_M@_x0001__x0001__x0001__x0001__x0001__x0001_D@_x0001__x0001__x0001__x0001__x0001_ÀQ@_x0001__x0001__x0001__x0001__x0001_S@_x0001__x0001__x0001__x0001__x0001_``@_x0001__x0001__x0001__x0001__x0001__x0002__x0001__x0001_W@_x0001__x0001__x0001__x0001__x0001__x0001_:@_x0001__x0001__x0001__x0001__x0001_@U@_x0001__x0001__x0001__x0001__x0001_@n@_x0001__x0001__x0001__x0001__x0001_àc@_x0001__x0001__x0001__x0001__x0001_ c@_x0001__x0001__x0001__x0001__x0001_b@_x0001__x0001__x0001__x0001__x0001_ÀU@_x0001__x0001__x0001__x0001__x0001_A@_x0001__x0001__x0001__x0001__x0001_``@_x0001__x0001__x0001__x0001__x0001_ÀV@_x0001__x0001__x0001__x0001__x0001_ d@_x0001__x0001__x0001__x0001__x0001_@S@_x0001__x0001__x0001__x0001__x0001_^@_x0001__x0001__x0001__x0001__x0001_ÀX@_x0001__x0001__x0001__x0001__x0001_@S@_x0001__x0001__x0001__x0001__x0001_E@_x0001__x0001__x0001__x0001__x0001_ÀY@_x0001__x0001__x0001__x0001__x0001_ÀP@_x0001__x0001__x0001__x0001__x0001_@S@_x0001__x0001__x0001__x0001__x0001_ c@_x0001__x0001__x0001__x0001__x0001_àc@_x0001__x0001__x0001__x0001__x0001__x0001_d@_x0001__x0001__x0001__x0001__x0001_ÀS@_x0001__x0001__x0001__x0001__x0001_[@_x0001__x0001__x0001__x0001__x0001_[@_x0001__x0001__x0001__x0001__x0001_R@_x0001__x0001__x0001__x0001__x0001_W@_x0001__x0001__x0001__x0001__x0001_@Z@_x0001__x0001__x0001__x0001__x0001_S@_x0001__x0001__x0001__x0001__x0001_ b@_x0001__x0001__x0001__x0001__x0001__x0001_R@_x0001__x0002__x0001__x0001__x0001__x0001__x0001_@Y@_x0001__x0001__x0001__x0001__x0001_À^@_x0001__x0001__x0001__x0001__x0001__x0001_F@_x0001__x0001__x0001__x0001__x0001__x0001_&lt;@_x0001__x0001__x0001__x0001__x0001_ f@_x0001__x0001__x0001__x0001__x0001_Àa@_x0001__x0001__x0001__x0001__x0001_``@_x0001__x0001__x0001__x0001__x0001_ n@_x0001__x0001__x0001__x0001__x0001_@S@_x0001__x0001__x0001__x0001__x0001__x0001__x0001__x0001__x0001__x0001__x0001__x0001__x0001_c@_x0001__x0001__x0001__x0001__x0001_[@_x0001__x0001__x0001__x0001__x0001__x0001__x0001__x0001__x0001__x0001__x0001__x0001__x0001_ÀR@_x0001__x0001__x0001__x0001__x0001_[@_x0001__x0001__x0001__x0001__x0001_ÀV@_x0001__x0001__x0001__x0001__x0001_A@_x0001__x0001__x0001__x0001__x0001_@R@_x0001__x0001__x0001__x0001__x0001_X@_x0001__x0001__x0001__x0001__x0001_P@_x0001__x0001__x0001__x0001__x0001_ e@_x0001__x0001__x0001__x0001__x0001__x0001__x0001__x0001__x0001__x0001__x0001__x0001__x0001_h@_x0001__x0001__x0001__x0001__x0001__x0001__x0001__x0001__x0001__x0001__x0001__x0001__x0001_À^@_x0001__x0001__x0001__x0001__x0001__x0001__@_x0001__x0001__x0001__x0001__x0001__x0001_?@_x0001__x0001__x0001__x0001__x0001_S@_x0001__x0001__x0001__x0001__x0001_C@_x0001__x0001__x0001__x0001__x0001__x0001_B@_x0001__x0001__x0001__x0001__x0001_R@_x0001__x0001__x0001__x0001__x0001__x0002__x0001_àl@_x0001__x0001__x0001__x0001__x0001__x0001_?@_x0001__x0001__x0001__x0001__x0001__x0001__x0001__x0001__x0001__x0001__x0001__x0001__x0001_À]@_x0001__x0001__x0001__x0001__x0001_ÀS@_x0001__x0001__x0001__x0001__x0001__x0001_T@_x0001__x0001__x0001__x0001__x0001__x0001_P@_x0001__x0001__x0001__x0001__x0001_àg@_x0001__x0001__x0001__x0001__x0001_ÀV@_x0001__x0001__x0001__x0001__x0001_@o@_x0001__x0001__x0001__x0001__x0001_àn@_x0001__x0001__x0001__x0001__x0001__x0001_@@_x0001__x0001__x0001__x0001__x0001_X@_x0001__x0001__x0001__x0001__x0001__x0001_h@_x0001__x0001__x0001__x0001__x0001_ `@_x0001__x0001__x0001__x0001__x0001__x0001_N@_x0001__x0001__x0001__x0001__x0001_àj@_x0001__x0001__x0001__x0001__x0001__x0001_b@_x0001__x0001__x0001__x0001__x0001_@b@_x0001__x0001__x0001__x0001__x0001_``@_x0001__x0001__x0001__x0001__x0001__x0001_O@_x0001__x0001__x0001__x0001__x0001_@Q@_x0001__x0001__x0001__x0001__x0001__x0001_B@_x0001__x0001__x0001__x0001__x0001_À`@_x0001__x0001__x0001__x0001__x0001_ m@_x0001__x0001__x0001__x0001__x0001__x0010_p@_x0001__x0001__x0001__x0001__x0001__x0001_B@_x0001__x0001__x0001__x0001__x0001_À[@_x0001__x0001__x0001__x0001__x0001__x0001__x0001__x0001__x0001__x0001__x0001__x0001__x0001_ÀZ@_x0001__x0001__x0001__x0001__x0001__x0001_;@_x0001__x0001__x0001__x0001__x0001_a@_x0001__x0002__x0001__x0001__x0001__x0001__x0001_W@_x0001__x0001__x0001__x0001__x0001_\@_x0001__x0001__x0001__x0001__x0001_F@_x0001__x0001__x0001__x0001__x0001_`h@_x0001__x0001__x0001__x0001__x0001__x0001_:@_x0001__x0001__x0001__x0001__x0001_ `@_x0001__x0001__x0001__x0001__x0001__x0001__x0001__x0001__x0001__x0001__x0001__x0001__x0001_@e@_x0001__x0001__x0001__x0001__x0001_`j@_x0001__x0001__x0001__x0001__x0001_W@_x0001__x0001__x0001__x0001__x0001_ g@_x0001__x0001__x0001__x0001__x0001__x0001_N@_x0001__x0001__x0001__x0001__x0001__x0001_?@_x0001__x0001__x0001__x0001__x0001_À`@_x0001__x0001__x0001__x0001__x0001_@V@_x0001__x0001__x0001__x0001__x0001_ a@_x0001__x0001__x0001__x0001__x0001_@]@_x0001__x0001__x0001__x0001__x0001_ h@_x0001__x0001__x0001__x0001__x0001_ÀS@_x0001__x0001__x0001__x0001__x0001_Àb@_x0001__x0001__x0001__x0001__x0001_àk@_x0001__x0001__x0001__x0001__x0001_ÀT@_x0001__x0001__x0001__x0001__x0001__x0001_E@_x0001__x0001__x0001__x0001__x0001_R@_x0001__x0001__x0001__x0001__x0001_@e@_x0001__x0001__x0001__x0001__x0001_ l@_x0001__x0001__x0001__x0001__x0001_@W@_x0001__x0001__x0001__x0001__x0001_ j@_x0001__x0001__x0001__x0001__x0001_O@_x0001__x0001__x0001__x0001__x0001_ m@_x0001__x0001__x0001__x0001__x0001__x0001_V@_x0001__x0001__x0001__x0001__x0001__x0002__x0001__x0001_E@_x0001__x0001__x0001__x0001__x0001_L@_x0001__x0001__x0001__x0001__x0001_a@_x0001__x0001__x0001__x0001__x0001_ a@_x0001__x0001__x0001__x0001__x0001__x0001_U@_x0001__x0001__x0001__x0001__x0001__x0001__x0001__x0001__x0001__x0001__x0001__x0001__x0001_Q@_x0001__x0001__x0001__x0001__x0001_ÀW@_x0001__x0001__x0001__x0001__x0001__x0001_S@_x0001__x0001__x0001__x0001__x0001__x0001_5@_x0001__x0001__x0001__x0001__x0001__x0001_\@_x0001__x0001__x0001__x0001__x0001_ÀR@_x0001__x0001__x0001__x0001__x0001_ `@_x0001__x0001__x0001__x0001__x0001_j@_x0001__x0001__x0001__x0001__x0001__x0001__x0001__x0001__x0001__x0001__x0001__x0001__x0001_f@_x0001__x0001__x0001__x0001__x0001_@k@_x0001__x0001__x0001__x0001__x0001_Q@_x0001__x0001__x0001__x0001__x0001__x0001_c@_x0001__x0001__x0001__x0001__x0001_p@_x0001__x0001__x0001__x0001__x0001_pt@_x0001__x0001__x0001__x0001__x0001__x0001_G@_x0001__x0001__x0001__x0001__x0001_@`@_x0001__x0001__x0001__x0001__x0001_e@_x0001__x0001__x0001__x0001__x0001_@a@_x0001__x0001__x0001__x0001__x0001_À_@_x0001__x0001__x0001__x0001__x0001_c@_x0001__x0001__x0001__x0001__x0001__x0001_G@_x0001__x0001__x0001__x0001__x0001_ q@_x0001__x0001__x0001__x0001__x0001_H@_x0001__x0001__x0001__x0001__x0001_@W@_x0001__x0001__x0001__x0001__x0001__x0001_T@_x0001__x0002__x0001__x0001__x0001__x0001__x0001_ b@_x0001__x0001__x0001__x0001__x0001__x0001_^@_x0001__x0001__x0001__x0001__x0001__x0001_`@_x0001__x0001__x0001__x0001__x0001_ÀZ@_x0001__x0001__x0001__x0001__x0001_@i@_x0001__x0001__x0001__x0001__x0001_àn@_x0001__x0001__x0001__x0001__x0001_ b@_x0001__x0001__x0001__x0001__x0001_ e@_x0001__x0001__x0001__x0001__x0001_ÀY@_x0001__x0001__x0001__x0001__x0001_R@_x0001__x0001__x0001__x0001__x0001__x0001_`@_x0001__x0001__x0001__x0001__x0001_Àg@_x0001__x0001__x0001__x0001__x0001__x0001_e@_x0001__x0001__x0001__x0001__x0001_@e@_x0001__x0001__x0001__x0001__x0001_ i@_x0001__x0001__x0001__x0001__x0001_@S@_x0001__x0001__x0001__x0001__x0001__x0001_e@_x0001__x0001__x0001__x0001__x0001__x0001_R@_x0001__x0001__x0001__x0001__x0001__x0001_Z@_x0001__x0001__x0001__x0001__x0001__x0001_F@_x0001__x0001__x0001__x0001__x0001_ b@_x0001__x0001__x0001__x0001__x0001_A@_x0001__x0001__x0001__x0001__x0001_Àc@_x0001__x0001__x0001__x0001__x0001_ d@_x0001__x0001__x0001__x0001__x0001_C@_x0001__x0001__x0001__x0001__x0001_Àg@_x0001__x0001__x0001__x0001__x0001__x0001_O@_x0001__x0001__x0001__x0001__x0001__x0001_?@_x0001__x0001__x0001__x0001__x0001__x0001_[@_x0001__x0001__x0001__x0001__x0001_@]@_x0001__x0001__x0001__x0001__x0001_ j@_x0001__x0001__x0001__x0001__x0001__x0002__x0001_ÀV@_x0001__x0001__x0001__x0001__x0001_@c@_x0001__x0001__x0001__x0001__x0001_[@_x0001__x0001__x0001__x0001__x0001__x0001__@_x0001__x0001__x0001__x0001__x0001__x0001__x0001__x0001__x0001__x0001__x0001__x0001__x0001__x0001_U@_x0001__x0001__x0001__x0001__x0001__x0001_O@_x0001__x0001__x0001__x0001__x0001__x0001_&lt;@_x0001__x0001__x0001__x0001__x0001_@Z@_x0001__x0001__x0001__x0001__x0001_P@_x0001__x0001__x0001__x0001__x0001_ÀQ@_x0001__x0001__x0001__x0001__x0001_àg@_x0001__x0001__x0001__x0001__x0001__x0001__x0001__x0001__x0001__x0001__x0001__x0001__x0001_ c@_x0001__x0001__x0001__x0001__x0001_@@_x0001__x0001__x0001__x0001__x0001_I@_x0001__x0001__x0001__x0001__x0001_ÀU@_x0001__x0001__x0001__x0001__x0001__x0001_M@_x0001__x0001__x0001__x0001__x0001_^@_x0001__x0001__x0001__x0001__x0001_@[@_x0001__x0001__x0001__x0001__x0001_`g@_x0001__x0001__x0001__x0001__x0001_N@_x0001__x0001__x0001__x0001__x0001_@^@_x0001__x0001__x0001__x0001__x0001_`q@_x0001__x0001__x0001__x0001__x0001_a@_x0001__x0001__x0001__x0001__x0001_@V@_x0001__x0001__x0001__x0001__x0001_S@_x0001__x0001__x0001__x0001__x0001__x0001__x0001__x0001__x0001__x0001__x0001__x0001__x0001_ÀY@_x0001__x0001__x0001__x0001__x0001__x0001_C@_x0001__x0001__x0001__x0001__x0001_b@_x0001__x0001__x0001__x0001__x0001_ b@_x0001__x0002__x0001__x0001__x0001__x0001__x0001_@Q@_x0001__x0001__x0001__x0001__x0001_Ào@_x0001__x0001__x0001__x0001__x0001__x0001_q@_x0001__x0001__x0001__x0001__x0001__x0001__@_x0001__x0001__x0001__x0001__x0001_R@_x0001__x0001__x0001__x0001__x0001__x0001_O@_x0001__x0001__x0001__x0001__x0001_K@_x0001__x0001__x0001__x0001__x0001__x0001_Q@_x0001__x0001__x0001__x0001__x0001_ÀQ@_x0001__x0001__x0001__x0001__x0001_]@_x0001__x0001__x0001__x0001__x0001__@_x0001__x0001__x0001__x0001__x0001_`@_x0001__x0001__x0001__x0001__x0001_Pp@_x0001__x0001__x0001__x0001__x0001_ a@_x0001__x0001__x0001__x0001__x0001__x0001_V@_x0001__x0001__x0001__x0001__x0001_I@_x0001__x0001__x0001__x0001__x0001_`c@_x0001__x0001__x0001__x0001__x0001__x0001__x0001__x0001__x0001__x0001__x0001__x0001__x0001__x0001_F@_x0001__x0001__x0001__x0001__x0001_@l@_x0001__x0001__x0001__x0001__x0001_ÀV@_x0001__x0001__x0001__x0001__x0001_À[@_x0001__x0001__x0001__x0001__x0001_ a@_x0001__x0001__x0001__x0001__x0001_`@_x0001__x0001__x0001__x0001__x0001__x0010_t@_x0001__x0001__x0001__x0001__x0001_À`@_x0001__x0001__x0001__x0001__x0001__x0001_C@_x0001__x0001__x0001__x0001__x0001_`@_x0001__x0001__x0001__x0001__x0001__x0001_T@_x0001__x0001__x0001__x0001__x0001__x0001_a@_x0001__x0001__x0001__x0001__x0001__x0001__x0001__x0001__x0001__x0001__x0001__x0001__x0001__x0002__x0001__x0001_Z@_x0001__x0001__x0001__x0001__x0001_B@_x0001__x0001__x0001__x0001__x0001__x0001__x0001__x0001__x0001__x0001__x0001__x0001__x0001__x0001_N@_x0001__x0001__x0001__x0001__x0001_@f@_x0001__x0001__x0001__x0001__x0001_W@_x0001__x0001__x0001__x0001__x0001__x0001_N@_x0001__x0001__x0001__x0001__x0001__x0001_R@_x0001__x0001__x0001__x0001__x0001_ i@_x0001__x0001__x0001__x0001__x0001__x0001_i@_x0001__x0001__x0001__x0001__x0001_°u@_x0001__x0001__x0001__x0001__x0001_ÀS@_x0001__x0001__x0001__x0001__x0001_b@_x0001__x0001__x0001__x0001__x0001_ài@_x0001__x0001__x0001__x0001__x0001_Àa@_x0001__x0001__x0001__x0001__x0001_@Y@_x0001__x0001__x0001__x0001__x0001_B@_x0001__x0001__x0001__x0001__x0001__x0001_a@_x0001__x0001__x0001__x0001__x0001_@X@_x0001__x0001__x0001__x0001__x0001_@U@_x0001__x0001__x0001__x0001__x0001_ d@_x0001__x0001__x0001__x0001__x0001_f@_x0001__x0001__x0001__x0001__x0001_àk@_x0001__x0001__x0001__x0001__x0001_K@_x0001__x0001__x0001__x0001__x0001_ b@_x0001__x0001__x0001__x0001__x0001_T@_x0001__x0001__x0001__x0001__x0001_R@_x0001__x0001__x0001__x0001__x0001__x0001__x0001__x0001__x0001__x0001__x0001__x0001__x0001__x0001_]@_x0001__x0001__x0001__x0001__x0001_ a@_x0001__x0001__x0001__x0001__x0001_@^@_x0001__x0001__x0001__x0001__x0001__x0001_V@_x0001__x0002__x0001__x0001__x0001__x0001__x0001_`h@_x0001__x0001__x0001__x0001__x0001_V@_x0001__x0001__x0001__x0001__x0001_@X@_x0001__x0001__x0001__x0001__x0001_@[@_x0001__x0001__x0001__x0001__x0001_ÀU@_x0001__x0001__x0001__x0001__x0001_L@_x0001__x0001__x0001__x0001__x0001_P@_x0001__x0001__x0001__x0001__x0001_@[@_x0001__x0001__x0001__x0001__x0001__x0001__x0001__x0001__x0001__x0001__x0001__x0001__x0001__x0001_P@_x0001__x0001__x0001__x0001__x0001__x0001__x0001__x0001__x0001__x0001__x0001__x0001__x0001_`h@_x0001__x0001__x0001__x0001__x0001_àb@_x0001__x0001__x0001__x0001__x0001_@_@_x0001__x0001__x0001__x0001__x0001_A@_x0001__x0001__x0001__x0001__x0001_M@_x0001__x0001__x0001__x0001__x0001__x0001__x0001__x0001__x0001__x0001__x0001__x0001__x0001_@l@_x0001__x0001__x0001__x0001__x0001_@W@_x0001__x0001__x0001__x0001__x0001__x0001_T@_x0001__x0001__x0001__x0001__x0001_@\@_x0001__x0001__x0001__x0001__x0001_ b@_x0001__x0001__x0001__x0001__x0001__x0001_D@_x0001__x0001__x0001__x0001__x0001_@c@_x0001__x0001__x0001__x0001__x0001_`n@_x0001__x0001__x0001__x0001__x0001_@^@_x0001__x0001__x0001__x0001__x0001_H@_x0001__x0001__x0001__x0001__x0001_ÀX@_x0001__x0001__x0001__x0001__x0001_V@_x0001__x0001__x0001__x0001__x0001__x0001_j@_x0001__x0001__x0001__x0001__x0001_@V@_x0001__x0001__x0001__x0001__x0001__x0002__x0001__x0001__x0001__x0001__x0001__x0001__x0001__x0001__x0001_@a@_x0001__x0001__x0001__x0001__x0001__x0001_=@_x0001__x0001__x0001__x0001__x0001_@Y@_x0001__x0001__x0001__x0001__x0001_Z@_x0001__x0001__x0001__x0001__x0001_`b@_x0001__x0001__x0001__x0001__x0001_ c@_x0001__x0001__x0001__x0001__x0001_@g@_x0001__x0001__x0001__x0001__x0001_@V@_x0001__x0001__x0001__x0001__x0001_b@_x0001__x0001__x0001__x0001__x0001__x0001_V@_x0001__x0001__x0001__x0001__x0001_À_@_x0001__x0001__x0001__x0001__x0001__x0001_Q@_x0001__x0001__x0001__x0001__x0001_]@_x0001__x0001__x0001__x0001__x0001__x0001__x0001__x0001__x0001__x0001__x0001__x0001__x0001_`f@_x0001__x0001__x0001__x0001__x0001_àd@_x0001__x0001__x0001__x0001__x0001_@e@_x0001__x0001__x0001__x0001__x0001_@]@_x0001__x0001__x0001__x0001__x0001_J@_x0001__x0001__x0001__x0001__x0001_@P@_x0001__x0001__x0001__x0001__x0001_`q@_x0001__x0001__x0001__x0001__x0001_@@_x0001__x0001__x0001__x0001__x0001_À[@_x0001__x0001__x0001__x0001__x0001__x0001_V@_x0001__x0001__x0001__x0001__x0001__x0001_c@_x0001__x0001__x0001__x0001__x0001_B@_x0001__x0001__x0001__x0001__x0001_P@_x0001__x0001__x0001__x0001__x0001__x0001_J@_x0001__x0001__x0001__x0001__x0001_@R@_x0001__x0001__x0001__x0001__x0001_@f@_x0001__x0001__x0001__x0001__x0001_D@_x0001__x0002__x0001__x0001__x0001__x0001__x0001_N@_x0001__x0001__x0001__x0001__x0001__x0001_?@_x0001__x0001__x0001__x0001__x0001__x0001_B@_x0001__x0001__x0001__x0001__x0001_Àc@_x0001__x0001__x0001__x0001__x0001_ÀW@_x0001__x0001__x0001__x0001__x0001_G@_x0001__x0001__x0001__x0001__x0001_Àa@_x0001__x0001__x0001__x0001__x0001_ÀZ@_x0001__x0001__x0001__x0001__x0001_Àc@_x0001__x0001__x0001__x0001__x0001_b@_x0001__x0001__x0001__x0001__x0001_O@_x0001__x0001__x0001__x0001__x0001_K@_x0001__x0001__x0001__x0001__x0001__x0001_b@_x0001__x0001__x0001__x0001__x0001_p@_x0001__x0001__x0001__x0001__x0001_ÀQ@_x0001__x0001__x0001__x0001__x0001_@f@_x0001__x0001__x0001__x0001__x0001_@_@_x0001__x0001__x0001__x0001__x0001_`i@_x0001__x0001__x0001__x0001__x0001_ o@_x0001__x0001__x0001__x0001__x0001_@`@_x0001__x0001__x0001__x0001__x0001_h@_x0001__x0001__x0001__x0001__x0001_Àj@_x0001__x0001__x0001__x0001__x0001_ b@_x0001__x0001__x0001__x0001__x0001_@@_x0001__x0001__x0001__x0001__x0001_``@_x0001__x0001__x0001__x0001__x0001_Àf@_x0001__x0001__x0001__x0001__x0001_f@_x0001__x0001__x0001__x0001__x0001_Y@_x0001__x0001__x0001__x0001__x0001_C@_x0001__x0001__x0001__x0001__x0001__x0001__x0001__x0001__x0001__x0001__x0001__x0001__x0001_@\@_x0001__x0001__x0001__x0001__x0001__x0002__x0001_``@_x0001__x0001__x0001__x0001__x0001_@Z@_x0001__x0001__x0001__x0001__x0001_A@_x0001__x0001__x0001__x0001__x0001_E@_x0001__x0001__x0001__x0001__x0001_^@_x0001__x0001__x0001__x0001__x0001_@f@_x0001__x0001__x0001__x0001__x0001_`m@_x0001__x0001__x0001__x0001__x0001_E@_x0001__x0001__x0001__x0001__x0001__x0001__x0001__x0001__x0001__x0001__x0001__x0001__x0001__x0001__x0001__x0001__x0001__x0001__x0001__x0001__x0001__x0001__x0001__x0001__x0001__x0001__x0001__x0001__x0001_@`@_x0001__x0001__x0001__x0001__x0001__x0001_R@_x0001__x0001__x0001__x0001__x0001_À^@_x0001__x0001__x0001__x0001__x0001_X@_x0001__x0001__x0001__x0001__x0001_ài@_x0001__x0001__x0001__x0001__x0001__x0001__x0001__x0001__x0001__x0001__x0001__x0001__x0001__x0001_[@_x0001__x0001__x0001__x0001__x0001_àf@_x0001__x0001__x0001__x0001__x0001_Àf@_x0001__x0001__x0001__x0001__x0001_d@_x0001__x0001__x0001__x0001__x0001_@S@_x0001__x0001__x0001__x0001__x0001__x0001_e@_x0001__x0001__x0001__x0001__x0001__x0001_B@_x0001__x0001__x0001__x0001__x0001__x0001_a@_x0001__x0001__x0001__x0001__x0001_ f@_x0001__x0001__x0001__x0001__x0001__x0001_F@_x0001__x0001__x0001__x0001__x0001_@X@_x0001__x0001__x0001__x0001__x0001__x0001__x0001__x0001__x0001__x0001__x0001__x0001__x0001_O@_x0001__x0001__x0001__x0001__x0001_`a@_x0001__x0001__x0001__x0001__x0001_b@_x0001__x0002__x0001__x0001__x0001__x0001__x0001_àb@_x0001__x0001__x0001__x0001__x0001__x0001__@_x0001__x0001__x0001__x0001__x0001_Àb@_x0001__x0001__x0001__x0001__x0001_ÀU@_x0001__x0001__x0001__x0001__x0001_]@_x0001__x0001__x0001__x0001__x0001__x0001_`@_x0001__x0001__x0001__x0001__x0001_U@_x0001__x0001__x0001__x0001__x0001_ q@_x0001__x0001__x0001__x0001__x0001_K@_x0001__x0001__x0001__x0001__x0001_ÀS@_x0001__x0001__x0001__x0001__x0001__x0001_@@_x0001__x0001__x0001__x0001__x0001_ÀP@_x0001__x0001__x0001__x0001__x0001_D@_x0001__x0001__x0001__x0001__x0001__x0001_L@_x0001__x0001__x0001__x0001__x0001__x0001_8@_x0001__x0001__x0001__x0001__x0001_ g@_x0001__x0001__x0001__x0001__x0001_d@_x0001__x0001__x0001__x0001__x0001__x0001__x0001__x0001__x0001__x0001__x0001__x0001__x0001__x0001__@_x0001__x0001__x0001__x0001__x0001_@R@_x0001__x0001__x0001__x0001__x0001__x0001__x0001__x0001__x0001__x0001__x0001__x0001__x0001_O@_x0001__x0001__x0001__x0001__x0001__x0001_Z@_x0001__x0001__x0001__x0001__x0001__x0001_F@_x0001__x0001__x0001__x0001__x0001_G@_x0001__x0001__x0001__x0001__x0001__x0001_E@_x0001__x0001__x0001__x0001__x0001__x0001_`@_x0001__x0001__x0001__x0001__x0001_@R@_x0001__x0001__x0001__x0001__x0001_ÀX@_x0001__x0001__x0001__x0001__x0001_ d@_x0001__x0001__x0001__x0001__x0001_ g@_x0001__x0001__x0001__x0001__x0001__x0002__x0001_@h@_x0001__x0001__x0001__x0001__x0001__x0001_l@_x0001__x0001__x0001__x0001__x0001_ a@_x0001__x0001__x0001__x0001__x0001__x0001_&gt;@_x0001__x0001__x0001__x0001__x0001_U@_x0001__x0001__x0001__x0001__x0001__x0001_S@_x0001__x0001__x0001__x0001__x0001__x0001_d@_x0001__x0001__x0001__x0001__x0001_àc@_x0001__x0001__x0001__x0001__x0001_@W@_x0001__x0001__x0001__x0001__x0001_ k@_x0001__x0001__x0001__x0001__x0001__x0001_N@_x0001__x0001__x0001__x0001__x0001_@[@_x0001__x0001__x0001__x0001__x0001_N@_x0001__x0001__x0001__x0001__x0001_@P@_x0001__x0001__x0001__x0001__x0001__x0001_N@_x0001__x0001__x0001__x0001__x0001_Y@_x0001__x0001__x0001__x0001__x0001__x0001_o@_x0001__x0001__x0001__x0001__x0001_@W@_x0001__x0001__x0001__x0001__x0001_°t@_x0001__x0001__x0001__x0001__x0001_g@_x0001__x0001__x0001__x0001__x0001_C@_x0001__x0001__x0001__x0001__x0001__x0001_\@_x0001__x0001__x0001__x0001__x0001__x0001_:@_x0001__x0001__x0001__x0001__x0001_ÀQ@_x0001__x0001__x0001__x0001__x0001__x0001__x0001__x0001__x0001__x0001__x0001__x0001__x0001_B@_x0001__x0001__x0001__x0001__x0001_f@_x0001__x0001__x0001__x0001__x0001_Àk@_x0001__x0001__x0001__x0001__x0001__x0001_P@_x0001__x0001__x0001__x0001__x0001__x0001_h@_x0001__x0001__x0001__x0001__x0001_`c@_x0001__x0001__x0001__x0001__x0001_ d@_x0001__x0002__x0001__x0001__x0001__x0001__x0001_0p@_x0001__x0001__x0001__x0001__x0001_\@_x0001__x0001__x0001__x0001__x0001__x0001_V@_x0001__x0001__x0001__x0001__x0001__x0001__x0001__x0001__x0001__x0001__x0001__x0001__x0001_c@_x0001__x0001__x0001__x0001__x0001_@S@_x0001__x0001__x0001__x0001__x0001_àb@_x0001__x0001__x0001__x0001__x0001_à`@_x0001__x0001__x0001__x0001__x0001__x0001_K@_x0001__x0001__x0001__x0001__x0001_À\@_x0001__x0001__x0001__x0001__x0001_àa@_x0001__x0001__x0001__x0001__x0001_ÀV@_x0001__x0001__x0001__x0001__x0001_@@_x0001__x0001__x0001__x0001__x0001_`e@_x0001__x0001__x0001__x0001__x0001_g@_x0001__x0001__x0001__x0001__x0001_h@_x0001__x0001__x0001__x0001__x0001_0t@_x0001__x0001__x0001__x0001__x0001_Àa@_x0001__x0001__x0001__x0001__x0001_@@_x0001__x0001__x0001__x0001__x0001_`e@_x0001__x0001__x0001__x0001__x0001_@X@_x0001__x0001__x0001__x0001__x0001_d@_x0001__x0001__x0001__x0001__x0001__x0001_\@_x0001__x0001__x0001__x0001__x0001__x0001_W@_x0001__x0001__x0001__x0001__x0001__x0001_S@_x0001__x0001__x0001__x0001__x0001_ d@_x0001__x0001__x0001__x0001__x0001_@V@_x0001__x0001__x0001__x0001__x0001_[@_x0001__x0001__x0001__x0001__x0001_`h@_x0001__x0001__x0001__x0001__x0001_S@_x0001__x0001__x0001__x0001__x0001_Ài@_x0001__x0001__x0001__x0001__x0001__x0002__x0001_@R@_x0001__x0001__x0001__x0001__x0001_T@_x0001__x0001__x0001__x0001__x0001_]@_x0001__x0001__x0001__x0001__x0001__x0001_a@_x0001__x0001__x0001__x0001__x0001_S@_x0001__x0001__x0001__x0001__x0001_Ài@_x0001__x0001__x0001__x0001__x0001__x0001_U@_x0001__x0001__x0001__x0001__x0001_Pq@_x0001__x0001__x0001__x0001__x0001_@c@_x0001__x0001__x0001__x0001__x0001__x0001_X@_x0001__x0001__x0001__x0001__x0001_M@_x0001__x0001__x0001__x0001__x0001__x0001_d@_x0001__x0001__x0001__x0001__x0001_Àa@_x0001__x0001__x0001__x0001__x0001_ c@_x0001__x0001__x0001__x0001__x0001_@Q@_x0001__x0001__x0001__x0001__x0001_R@_x0001__x0001__x0001__x0001__x0001__x0001_B@_x0001__x0001__x0001__x0001__x0001_Àb@_x0001__x0001__x0001__x0001__x0001_ g@_x0001__x0001__x0001__x0001__x0001_`c@_x0001__x0001__x0001__x0001__x0001_`b@_x0001__x0001__x0001__x0001__x0001_E@_x0001__x0001__x0001__x0001__x0001_`c@_x0001__x0001__x0001__x0001__x0001_@T@_x0001__x0001__x0001__x0001__x0001__x0001__x0001__x0001__x0001__x0001__x0001__x0001__x0001_ÀZ@_x0001__x0001__x0001__x0001__x0001_ÀY@_x0001__x0001__x0001__x0001__x0001__@_x0001__x0001__x0001__x0001__x0001__x0001__x0001__x0001__x0001__x0001__x0001__x0001__x0001__x0001_E@_x0001__x0001__x0001__x0001__x0001_ m@_x0001__x0001__x0001__x0001__x0001__x0001_=@_x0001__x0002__x0001__x0001__x0001__x0001__x0001__x0001_E@_x0001__x0001__x0001__x0001__x0001_@Q@_x0001__x0001__x0001__x0001__x0001__x0001_U@_x0001__x0001__x0001__x0001__x0001__x0001__x0001__x0001__x0001__x0001__x0001__x0001__x0001_\@_x0001__x0001__x0001__x0001__x0001_@j@_x0001__x0001__x0001__x0001__x0001__x0001_G@_x0001__x0001__x0001__x0001__x0001_ `@_x0001__x0001__x0001__x0001__x0001_Y@_x0001__x0001__x0001__x0001__x0001__x0001_&lt;@_x0001__x0001__x0001__x0001__x0001_V@_x0001__x0001__x0001__x0001__x0001_À\@_x0001__x0001__x0001__x0001__x0001__x0001_Z@_x0001__x0001__x0001__x0001__x0001_ `@_x0001__x0001__x0001__x0001__x0001__x0001_[@_x0001__x0001__x0001__x0001__x0001_ÀP@_x0001__x0001__x0001__x0001__x0001__x0001_Y@_x0001__x0001__x0001__x0001__x0001__x0001_E@_x0001__x0001__x0001__x0001__x0001_ j@_x0001__x0001__x0001__x0001__x0001_@Q@_x0001__x0001__x0001__x0001__x0001__x0001_6@_x0001__x0001__x0001__x0001__x0001__x0001__x0001__x0001__x0001__x0001__x0001__x0001__x0001_ a@_x0001__x0001__x0001__x0001__x0001__x0001_]@_x0001__x0001__x0001__x0001__x0001__x0001_X@_x0001__x0001__x0001__x0001__x0001_@U@_x0001__x0001__x0001__x0001__x0001__x0001_X@_x0001__x0001__x0001__x0001__x0001_ a@_x0001__x0001__x0001__x0001__x0001_@^@_x0001__x0001__x0001__x0001__x0001__x0001__x0001__x0001__x0001__x0001__x0001__x0001__x0001_ÀU@_x0001__x0001__x0001__x0001__x0001__x0002__x0001__x0001_H@_x0001__x0001__x0001__x0001__x0001_@b@_x0001__x0001__x0001__x0001__x0001_ÀY@_x0001__x0001__x0001__x0001__x0001_ h@_x0001__x0001__x0001__x0001__x0001_@@_x0001__x0001__x0001__x0001__x0001_B@_x0001__x0001__x0001__x0001__x0001__x0001_d@_x0001__x0001__x0001__x0001__x0001_@p@_x0001__x0001__x0001__x0001__x0001_@R@_x0001__x0001__x0001__x0001__x0001_ f@_x0001__x0001__x0001__x0001__x0001_ l@_x0001__x0001__x0001__x0001__x0001_@@_x0001__x0001__x0001__x0001__x0001_ l@_x0001__x0001__x0001__x0001__x0001_Àb@_x0001__x0001__x0001__x0001__x0001_À^@_x0001__x0001__x0001__x0001__x0001__@_x0001__x0001__x0001__x0001__x0001_@^@_x0001__x0001__x0001__x0001__x0001_@g@_x0001__x0001__x0001__x0001__x0001_@P@_x0001__x0001__x0001__x0001__x0001_F@_x0001__x0001__x0001__x0001__x0001_c@_x0001__x0001__x0001__x0001__x0001__x0001_B@_x0001__x0001__x0001__x0001__x0001__x0001_E@_x0001__x0001__x0001__x0001__x0001_F@_x0001__x0001__x0001__x0001__x0001_`@_x0001__x0001__x0001__x0001__x0001_W@_x0001__x0001__x0001__x0001__x0001_Àg@_x0001__x0001__x0001__x0001__x0001_ÀX@_x0001__x0001__x0001__x0001__x0001__x0001__x0001__x0001__x0001__x0001__x0001__x0001__x0001__x0001_=@_x0001__x0001__x0001__x0001__x0001_@`@_x0001__x0001__x0001__x0001__x0001_`j@_x0001__x0002__x0001__x0001__x0001__x0001__x0001_@R@_x0001__x0001__x0001__x0001__x0001_ÀV@_x0001__x0001__x0001__x0001__x0001_@R@_x0001__x0001__x0001__x0001__x0001_ÀP@_x0001__x0001__x0001__x0001__x0001__x0001_W@_x0001__x0001__x0001__x0001__x0001__x0001_:@_x0001__x0001__x0001__x0001__x0001_ c@_x0001__x0001__x0001__x0001__x0001__x0001_K@_x0001__x0001__x0001__x0001__x0001_À]@_x0001__x0001__x0001__x0001__x0001_]@_x0001__x0001__x0001__x0001__x0001_W@_x0001__x0001__x0001__x0001__x0001__x0001_U@_x0001__x0001__x0001__x0001__x0001_[@_x0001__x0001__x0001__x0001__x0001__x0001_D@_x0001__x0001__x0001__x0001__x0001__x0001_N@_x0001__x0001__x0001__x0001__x0001_àd@_x0001__x0001__x0001__x0001__x0001_@X@_x0001__x0001__x0001__x0001__x0001_àe@_x0001__x0001__x0001__x0001__x0001__x0001_D@_x0001__x0001__x0001__x0001__x0001__x0001_n@_x0001__x0001__x0001__x0001__x0001__x0001_V@_x0001__x0001__x0001__x0001__x0001_P@_x0001__x0001__x0001__x0001__x0001_@[@_x0001__x0001__x0001__x0001__x0001__x0001_\@_x0001__x0001__x0001__x0001__x0001__x0001_M@_x0001__x0001__x0001__x0001__x0001_V@_x0001__x0001__x0001__x0001__x0001_Q@_x0001__x0001__x0001__x0001__x0001_`d@_x0001__x0001__x0001__x0001__x0001__x0001_:@_x0001__x0001__x0001__x0001__x0001_@d@_x0001__x0001__x0001__x0001__x0001__x0001_g@_x0001__x0001__x0001__x0001__x0001__x0002__x0001_d@_x0001__x0001__x0001__x0001__x0001__x0001_@@_x0001__x0001__x0001__x0001__x0001_@T@_x0001__x0001__x0001__x0001__x0001__x0001__x0001__x0001__x0001__x0001__x0001__x0001__x0001_V@_x0001__x0001__x0001__x0001__x0001_B@_x0001__x0001__x0001__x0001__x0001_@@_x0001__x0001__x0001__x0001__x0001_`i@_x0001__x0001__x0001__x0001__x0001_@V@_x0001__x0001__x0001__x0001__x0001__x0001_D@_x0001__x0001__x0001__x0001__x0001__x0001__@_x0001__x0001__x0001__x0001__x0001_A@_x0001__x0001__x0001__x0001__x0001_]@_x0001__x0001__x0001__x0001__x0001_@]@_x0001__x0001__x0001__x0001__x0001__x0001__x0001__x0001__x0001__x0001__x0001__x0001__x0001_@Q@_x0001__x0001__x0001__x0001__x0001_`@_x0001__x0001__x0001__x0001__x0001_@W@_x0001__x0001__x0001__x0001__x0001_ n@_x0001__x0001__x0001__x0001__x0001_\@_x0001__x0001__x0001__x0001__x0001__x0001_X@_x0001__x0001__x0001__x0001__x0001_@e@_x0001__x0001__x0001__x0001__x0001_h@_x0001__x0001__x0001__x0001__x0001_Àd@_x0001__x0001__x0001__x0001__x0001_àe@_x0001__x0001__x0001__x0001__x0001__x0001__x0001__x0001__x0001__x0001__x0001__x0001__x0001_L@_x0001__x0001__x0001__x0001__x0001__x0001_`@_x0001__x0001__x0001__x0001__x0001_ÀX@_x0001__x0001__x0001__x0001__x0001__x0001__x0001__x0001__x0001__x0001__x0001__x0001__x0001_`f@_x0001__x0001__x0001__x0001__x0001_A@_x0001__x0002__x0001__x0001__x0001__x0001__x0001__x0001_N@_x0001__x0001__x0001__x0001__x0001_K@_x0001__x0001__x0001__x0001__x0001_B@_x0001__x0001__x0001__x0001__x0001__x0001_h@_x0001__x0001__x0001__x0001__x0001_ i@_x0001__x0001__x0001__x0001__x0001__x0001_]@_x0001__x0001__x0001__x0001__x0001__x0001_D@_x0001__x0001__x0001__x0001__x0001_@Q@_x0001__x0001__x0001__x0001__x0001_P@_x0001__x0001__x0001__x0001__x0001_i@_x0001__x0001__x0001__x0001__x0001__x0001_D@_x0001__x0001__x0001__x0001__x0001_ c@_x0001__x0001__x0001__x0001__x0001_ c@_x0001__x0001__x0001__x0001__x0001_à`@_x0001__x0001__x0001__x0001__x0001_@c@_x0001__x0001__x0001__x0001__x0001_@R@_x0001__x0001__x0001__x0001__x0001__x0001_a@_x0001__x0001__x0001__x0001__x0001_àf@_x0001__x0001__x0001__x0001__x0001_àg@_x0001__x0001__x0001__x0001__x0001_``@_x0001__x0001__x0001__x0001__x0001__x0001_a@_x0001__x0001__x0001__x0001__x0001_[@_x0001__x0001__x0001__x0001__x0001__x0001_l@_x0001__x0001__x0001__x0001__x0001_àf@_x0001__x0001__x0001__x0001__x0001_P@_x0001__x0001__x0001__x0001__x0001__x0001_&lt;@_x0001__x0001__x0001__x0001__x0001_e@_x0001__x0001__x0001__x0001__x0001_ i@_x0001__x0001__x0001__x0001__x0001__x0001_P@_x0001__x0001__x0001__x0001__x0001_B@_x0001__x0001__x0001__x0001__x0001__x0001_\@_x0001__x0001__x0001__x0001__x0001__x0002__x0001_O@_x0001__x0001__x0001__x0001__x0001_ÀT@_x0001__x0001__x0001__x0001__x0001_@X@_x0001__x0001__x0001__x0001__x0001_@@_x0001__x0001__x0001__x0001__x0001_ l@_x0001__x0001__x0001__x0001__x0001_R@_x0001__x0001__x0001__x0001__x0001_àf@_x0001__x0001__x0001__x0001__x0001_@h@_x0001__x0001__x0001__x0001__x0001_ i@_x0001__x0001__x0001__x0001__x0001__x0001_B@_x0001__x0001__x0001__x0001__x0001__x0001_B@_x0001__x0001__x0001__x0001__x0001_ÀP@_x0001__x0001__x0001__x0001__x0001_i@_x0001__x0001__x0001__x0001__x0001_X@_x0001__x0001__x0001__x0001__x0001_ÀV@_x0001__x0001__x0001__x0001__x0001_Àb@_x0001__x0001__x0001__x0001__x0001_ÀX@_x0001__x0001__x0001__x0001__x0001_ÀQ@_x0001__x0001__x0001__x0001__x0001_@l@_x0001__x0001__x0001__x0001__x0001_J@_x0001__x0001__x0001__x0001__x0001_@_@_x0001__x0001__x0001__x0001__x0001__x0001_K@_x0001__x0001__x0001__x0001__x0001__x0001_T@_x0001__x0001__x0001__x0001__x0001_@`@_x0001__x0001__x0001__x0001__x0001_X@_x0001__x0001__x0001__x0001__x0001_\@_x0001__x0001__x0001__x0001__x0001_`l@_x0001__x0001__x0001__x0001__x0001__x0001_[@_x0001__x0001__x0001__x0001__x0001_ÀT@_x0001__x0001__x0001__x0001__x0001_F@_x0001__x0001__x0001__x0001__x0001_@j@_x0001__x0001__x0001__x0001__x0001_C@_x0001__x0002__x0001__x0001__x0001__x0001__x0001__x0001_]@_x0001__x0001__x0001__x0001__x0001__x0001_C@_x0001__x0001__x0001__x0001__x0001_j@_x0001__x0001__x0001__x0001__x0001__x0001_i@_x0001__x0001__x0001__x0001__x0001_`c@_x0001__x0001__x0001__x0001__x0001_`e@_x0001__x0001__x0001__x0001__x0001__x0001_e@_x0001__x0001__x0001__x0001__x0001_ s@_x0001__x0001__x0001__x0001__x0001_ÀR@_x0001__x0001__x0001__x0001__x0001__x0001_X@_x0001__x0001__x0001__x0001__x0001_@_@_x0001__x0001__x0001__x0001__x0001__x0001_M@_x0001__x0001__x0001__x0001__x0001_K@_x0001__x0001__x0001__x0001__x0001_O@_x0001__x0001__x0001__x0001__x0001__x0001_B@_x0001__x0001__x0001__x0001__x0001__x0001_&lt;@_x0001__x0001__x0001__x0001__x0001__x0001_a@_x0001__x0001__x0001__x0001__x0001_ e@_x0001__x0001__x0001__x0001__x0001_D@_x0001__x0001__x0001__x0001__x0001_f@_x0001__x0001__x0001__x0001__x0001_ d@_x0001__x0001__x0001__x0001__x0001__x0001__x0001__x0001__x0001__x0001__x0001__x0001__x0001_ÀQ@_x0001__x0001__x0001__x0001__x0001_B@_x0001__x0001__x0001__x0001__x0001__x0001__@_x0001__x0001__x0001__x0001__x0001_m@_x0001__x0001__x0001__x0001__x0001_@Q@_x0001__x0001__x0001__x0001__x0001__x0001_W@_x0001__x0001__x0001__x0001__x0001__x0001_`@_x0001__x0001__x0001__x0001__x0001_À[@_x0001__x0001__x0001__x0001__x0001_ p@_x0001__x0001__x0001__x0001__x0001__x0002__x0001_`c@_x0001__x0001__x0001__x0001__x0001__x0001_C@_x0001__x0001__x0001__x0001__x0001__x0001__x0001__x0001__x0001__x0001__x0001__x0001__x0001_@e@_x0001__x0001__x0001__x0001__x0001_@e@_x0001__x0001__x0001__x0001__x0001_@@_x0001__x0001__x0001__x0001__x0001_ài@_x0001__x0001__x0001__x0001__x0001__x0001_Z@_x0001__x0001__x0001__x0001__x0001__x0001_R@_x0001__x0001__x0001__x0001__x0001_Àj@_x0001__x0001__x0001__x0001__x0001_o@_x0001__x0001__x0001__x0001__x0001_ `@_x0001__x0001__x0001__x0001__x0001__x0001_8@_x0001__x0001__x0001__x0001__x0001_À`@_x0001__x0001__x0001__x0001__x0001_R@_x0001__x0001__x0001__x0001__x0001_@T@_x0001__x0001__x0001__x0001__x0001_J@_x0001__x0001__x0001__x0001__x0001_``@_x0001__x0001__x0001__x0001__x0001__x0001_L@_x0001__x0001__x0001__x0001__x0001_`a@_x0001__x0001__x0001__x0001__x0001_Z@_x0001__x0001__x0001__x0001__x0001_Y@_x0001__x0001__x0001__x0001__x0001_W@_x0001__x0001__x0001__x0001__x0001_\@_x0001__x0001__x0001__x0001__x0001_R@_x0001__x0001__x0001__x0001__x0001_`p@_x0001__x0001__x0001__x0001__x0001_A@_x0001__x0001__x0001__x0001__x0001_ k@_x0001__x0001__x0001__x0001__x0001_R@_x0001__x0001__x0001__x0001__x0001_Àh@_x0001__x0001__x0001__x0001__x0001_@[@_x0001__x0001__x0001__x0001__x0001_@R@_x0001__x0002__x0001__x0001__x0001__x0001__x0001_Àh@_x0001__x0001__x0001__x0001__x0001__x0001_@@_x0001__x0001__x0001__x0001__x0001_P@_x0001__x0001__x0001__x0001__x0001__x0001_O@_x0001__x0001__x0001__x0001__x0001__x0001_R@_x0001__x0001__x0001__x0001__x0001_^@_x0001__x0001__x0001__x0001__x0001_ÀZ@_x0001__x0001__x0001__x0001__x0001_c@_x0001__x0001__x0001__x0001__x0001__x0001_O@_x0001__x0001__x0001__x0001__x0001__x0001_?@_x0001__x0001__x0001__x0001__x0001_b@_x0001__x0001__x0001__x0001__x0001__x0001_B@_x0001__x0001__x0001__x0001__x0001_@b@_x0001__x0001__x0001__x0001__x0001__x0001_N@_x0001__x0001__x0001__x0001__x0001_ `@_x0001__x0001__x0001__x0001__x0001__x0001_O@_x0001__x0001__x0001__x0001__x0001_\@_x0001__x0001__x0001__x0001__x0001_`p@_x0001__x0001__x0001__x0001__x0001_^@_x0001__x0001__x0001__x0001__x0001_ÀT@_x0001__x0001__x0001__x0001__x0001__x0001_O@_x0001__x0001__x0001__x0001__x0001__x0001_R@_x0001__x0001__x0001__x0001__x0001_@h@_x0001__x0001__x0001__x0001__x0001_Y@_x0001__x0001__x0001__x0001__x0001_ i@_x0001__x0001__x0001__x0001__x0001_À\@_x0001__x0001__x0001__x0001__x0001_ `@_x0001__x0001__x0001__x0001__x0001__x0001_O@_x0001__x0001__x0001__x0001__x0001__x0001_A@_x0001__x0001__x0001__x0001__x0001_r@_x0001__x0001__x0001__x0001__x0001__x0001_@@_x0001__x0001__x0001__x0001__x0001__x0002__x0001_ÀX@_x0001__x0001__x0001__x0001__x0001_À_@_x0001__x0001__x0001__x0001__x0001__x0001__x0001__x0001__x0001__x0001__x0001__x0001__x0001_@S@_x0001__x0001__x0001__x0001__x0001__x0001_\@_x0001__x0001__x0001__x0001__x0001__x0001_=@_x0001__x0001__x0001__x0001__x0001_@]@_x0001__x0001__x0001__x0001__x0001_ n@_x0001__x0001__x0001__x0001__x0001__x0001_Y@_x0001__x0001__x0001__x0001__x0001__x0001_I@_x0001__x0001__x0001__x0001__x0001_@u@_x0001__x0001__x0001__x0001__x0001_Àg@_x0001__x0001__x0001__x0001__x0001__x0001_a@_x0001__x0001__x0001__x0001__x0001__x0001__x0001__x0001__x0001__x0001__x0001__x0001__x0001_R@_x0001__x0001__x0001__x0001__x0001_Àc@_x0001__x0001__x0001__x0001__x0001_`q@_x0001__x0001__x0001__x0001__x0001_°p@_x0001__x0001__x0001__x0001__x0001__x0001_`@_x0001__x0001__x0001__x0001__x0001_`k@_x0001__x0001__x0001__x0001__x0001_ÀQ@_x0001__x0001__x0001__x0001__x0001__x0001__x0001__x0001__x0001__x0001__x0001__x0001__x0001__x0001_D@_x0001__x0001__x0001__x0001__x0001_A@_x0001__x0001__x0001__x0001__x0001__x0001_W@_x0001__x0001__x0001__x0001__x0001__x0001_B@_x0001__x0001__x0001__x0001__x0001_À_@_x0001__x0001__x0001__x0001__x0001_@[@_x0001__x0001__x0001__x0001__x0001_@U@_x0001__x0001__x0001__x0001__x0001__x0001_H@_x0001__x0001__x0001__x0001__x0001_@c@_x0001__x0001__x0001__x0001__x0001__x0001_W@_x0001__x0002__x0001__x0001__x0001__x0001__x0001_C@_x0001__x0001__x0001__x0001__x0001_ c@_x0001__x0001__x0001__x0001__x0001_ n@_x0001__x0001__x0001__x0001__x0001__x0010_p@_x0001__x0001__x0001__x0001__x0001_`m@_x0001__x0001__x0001__x0001__x0001__x0001_I@_x0001__x0001__x0001__x0001__x0001_ j@_x0001__x0001__x0001__x0001__x0001_[@_x0001__x0001__x0001__x0001__x0001__x0001_M@_x0001__x0001__x0001__x0001__x0001_àn@_x0001__x0001__x0001__x0001__x0001__x0001_P@_x0001__x0001__x0001__x0001__x0001_@j@_x0001__x0001__x0001__x0001__x0001_ÀW@_x0001__x0001__x0001__x0001__x0001__x0001_Q@_x0001__x0001__x0001__x0001__x0001_^@_x0001__x0001__x0001__x0001__x0001_`g@_x0001__x0001__x0001__x0001__x0001_Àf@_x0001__x0001__x0001__x0001__x0001_ÀV@_x0001__x0001__x0001__x0001__x0001_@S@_x0001__x0001__x0001__x0001__x0001_àg@_x0001__x0001__x0001__x0001__x0001_@X@_x0001__x0001__x0001__x0001__x0001_`c@_x0001__x0001__x0001__x0001__x0001_ b@_x0001__x0001__x0001__x0001__x0001_àd@_x0001__x0001__x0001__x0001__x0001__x0001_A@_x0001__x0001__x0001__x0001__x0001_À`@_x0001__x0001__x0001__x0001__x0001__x0001_d@_x0001__x0001__x0001__x0001__x0001_ h@_x0001__x0001__x0001__x0001__x0001_ÀT@_x0001__x0001__x0001__x0001__x0001__x0001_]@_x0001__x0001__x0001__x0001__x0001__x0001_=@_x0001__x0001__x0001__x0001__x0001__x0002__x0001_@[@_x0001__x0001__x0001__x0001__x0001__x0010_r@_x0001__x0001__x0001__x0001__x0001_à`@_x0001__x0001__x0001__x0001__x0001__x0001_?@_x0001__x0001__x0001__x0001__x0001_ÀS@_x0001__x0001__x0001__x0001__x0001_Z@_x0001__x0001__x0001__x0001__x0001__x0001_T@_x0001__x0001__x0001__x0001__x0001_ÀR@_x0001__x0001__x0001__x0001__x0001_ÀT@_x0001__x0001__x0001__x0001__x0001__x0001_Z@_x0001__x0001__x0001__x0001__x0001__x0001__x0001__x0001__x0001__x0001__x0001__x0001__x0001_ g@_x0001__x0001__x0001__x0001__x0001_ÀV@_x0001__x0001__x0001__x0001__x0001_À\@_x0001__x0001__x0001__x0001__x0001_@a@_x0001__x0001__x0001__x0001__x0001__x0001_A@_x0001__x0001__x0001__x0001__x0001_]@_x0001__x0001__x0001__x0001__x0001_B@_x0001__x0001__x0001__x0001__x0001_ a@_x0001__x0001__x0001__x0001__x0001_L@_x0001__x0001__x0001__x0001__x0001_Àh@_x0001__x0001__x0001__x0001__x0001__x0001_:@_x0001__x0001__x0001__x0001__x0001_`i@_x0001__x0001__x0001__x0001__x0001_]@_x0001__x0001__x0001__x0001__x0001_@^@_x0001__x0001__x0001__x0001__x0001_À`@_x0001__x0001__x0001__x0001__x0001_H@_x0001__x0001__x0001__x0001__x0001_Y@_x0001__x0001__x0001__x0001__x0001_V@_x0001__x0001__x0001__x0001__x0001__x0001_?@_x0001__x0001__x0001__x0001__x0001_À_@_x0001__x0001__x0001__x0001__x0001_`b@_x0001__x0002__x0001__x0001__x0001__x0001__x0001_@V@_x0001__x0001__x0001__x0001__x0001__@_x0001__x0001__x0001__x0001__x0001_ f@_x0001__x0001__x0001__x0001__x0001__x0001_W@_x0001__x0001__x0001__x0001__x0001_J@_x0001__x0001__x0001__x0001__x0001__x0001_R@_x0001__x0001__x0001__x0001__x0001_ i@_x0001__x0001__x0001__x0001__x0001__x0001_7@_x0001__x0001__x0001__x0001__x0001__x0001_4@_x0001__x0001__x0001__x0001__x0001__@_x0001__x0001__x0001__x0001__x0001_ÀT@_x0001__x0001__x0001__x0001__x0001_e@_x0001__x0001__x0001__x0001__x0001_@^@_x0001__x0001__x0001__x0001__x0001_ e@_x0001__x0001__x0001__x0001__x0001__x0001_N@_x0001__x0001__x0001__x0001__x0001_@l@_x0001__x0001__x0001__x0001__x0001_À`@_x0001__x0001__x0001__x0001__x0001_F@_x0001__x0001__x0001__x0001__x0001__x0001__x0001__x0001__x0001__x0001__x0001__x0001__x0001__x0001_R@_x0001__x0001__x0001__x0001__x0001_[@_x0001__x0001__x0001__x0001__x0001__x0001_?@_x0001__x0001__x0001__x0001__x0001__x0001__x0001__x0001__x0001__x0001__x0001__x0001__x0001_D@_x0001__x0001__x0001__x0001__x0001__x0001_Q@_x0001__x0001__x0001__x0001__x0001_ a@_x0001__x0001__x0001__x0001__x0001__x0001_?@_x0001__x0001__x0001__x0001__x0001__x0001_S@_x0001__x0001__x0001__x0001__x0001_@Y@_x0001__x0001__x0001__x0001__x0001_ÀU@_x0001__x0001__x0001__x0001__x0001_@g@_x0001__x0001__x0001__x0001__x0001__x0002__x0001__x0001__x0001__x0001__x0001__x0001__x0001__x0001__x0001_@^@_x0001__x0001__x0001__x0001__x0001_ÀQ@_x0001__x0001__x0001__x0001__x0001_@b@_x0001__x0001__x0001__x0001__x0001_Q@_x0001__x0001__x0001__x0001__x0001__x0001_C@_x0001__x0001__x0001__x0001__x0001_Àc@_x0001__x0001__x0001__x0001__x0001__x0001_g@_x0001__x0001__x0001__x0001__x0001_@R@_x0001__x0001__x0001__x0001__x0001__x0001_\@_x0001__x0001__x0001__x0001__x0001_Z@_x0001__x0001__x0001__x0001__x0001_À^@_x0001__x0001__x0001__x0001__x0001__x0001_O@_x0001__x0001__x0001__x0001__x0001_@P@_x0001__x0001__x0001__x0001__x0001_`b@_x0001__x0001__x0001__x0001__x0001__x0001_A@_x0001__x0001__x0001__x0001__x0001_^@_x0001__x0001__x0001__x0001__x0001__x0001_&lt;@_x0001__x0001__x0001__x0001__x0001_@X@_x0001__x0001__x0001__x0001__x0001_R@_x0001__x0001__x0001__x0001__x0001_ a@_x0001__x0001__x0001__x0001__x0001_ g@_x0001__x0001__x0001__x0001__x0001__x0001_B@_x0001__x0001__x0001__x0001__x0001_ b@_x0001__x0001__x0001__x0001__x0001__x0001_e@_x0001__x0001__x0001__x0001__x0001_@Q@_x0001__x0001__x0001__x0001__x0001__x0001_b@_x0001__x0001__x0001__x0001__x0001_@Y@_x0001__x0001__x0001__x0001__x0001_@S@_x0001__x0001__x0001__x0001__x0001__x0001_m@_x0001__x0001__x0001__x0001__x0001__x0001_T@_x0001__x0001__x0001__x0001__x0001_P@_x0001__x0002__x0001__x0001__x0001__x0001__x0001_ i@_x0001__x0001__x0001__x0001__x0001_@@_x0001__x0001__x0001__x0001__x0001__x0001_X@_x0001__x0001__x0001__x0001__x0001_@`@_x0001__x0001__x0001__x0001__x0001_ i@_x0001__x0001__x0001__x0001__x0001_ào@_x0001__x0001__x0001__x0001__x0001_O@_x0001__x0001__x0001__x0001__x0001__x0001_Q@_x0001__x0001__x0001__x0001__x0001_ e@_x0001__x0001__x0001__x0001__x0001__x0001_U@_x0001__x0001__x0001__x0001__x0001__x0001_O@_x0001__x0001__x0001__x0001__x0001__x0010_p@_x0001__x0001__x0001__x0001__x0001_^@_x0001__x0001__x0001__x0001__x0001_T@_x0001__x0001__x0001__x0001__x0001__x0001_L@_x0001__x0001__x0001__x0001__x0001_@_@_x0001__x0001__x0001__x0001__x0001__x0001_S@_x0001__x0001__x0001__x0001__x0001__x0001_m@_x0001__x0001__x0001__x0001__x0001__x0001_L@_x0001__x0001__x0001__x0001__x0001_C@_x0001__x0001__x0001__x0001__x0001_@Q@_x0001__x0001__x0001__x0001__x0001__x0001_S@_x0001__x0001__x0001__x0001__x0001_ `@_x0001__x0001__x0001__x0001__x0001_@V@_x0001__x0001__x0001__x0001__x0001__x0001_9@_x0001__x0001__x0001__x0001__x0001_T@_x0001__x0001__x0001__x0001__x0001_m@_x0001__x0001__x0001__x0001__x0001_@c@_x0001__x0001__x0001__x0001__x0001_Àb@_x0001__x0001__x0001__x0001__x0001__x0001_b@_x0001__x0001__x0001__x0001__x0001_@U@_x0001__x0001__x0001__x0001__x0001__x0002__x0001__x0001_A@_x0001__x0001__x0001__x0001__x0001_À_@_x0001__x0001__x0001__x0001__x0001_@V@_x0001__x0001__x0001__x0001__x0001_ c@_x0001__x0001__x0001__x0001__x0001_ÀR@_x0001__x0001__x0001__x0001__x0001_À]@_x0001__x0001__x0001__x0001__x0001__x0001_X@_x0001__x0001__x0001__x0001__x0001_ÀR@_x0001__x0001__x0001__x0001__x0001_E@_x0001__x0001__x0001__x0001__x0001__x0001_Y@_x0001__x0001__x0001__x0001__x0001_P@_x0001__x0001__x0001__x0001__x0001_ÀR@_x0001__x0001__x0001__x0001__x0001__x0001_c@_x0001__x0001__x0001__x0001__x0001_`c@_x0001__x0001__x0001__x0001__x0001_ c@_x0001__x0001__x0001__x0001__x0001_@S@_x0001__x0001__x0001__x0001__x0001__x0001_[@_x0001__x0001__x0001__x0001__x0001__x0001_[@_x0001__x0001__x0001__x0001__x0001__x0001_R@_x0001__x0001__x0001__x0001__x0001__x0001_W@_x0001__x0001__x0001__x0001__x0001_Y@_x0001__x0001__x0001__x0001__x0001_@S@_x0001__x0001__x0001__x0001__x0001_`b@_x0001__x0001__x0001__x0001__x0001_Q@_x0001__x0001__x0001__x0001__x0001_ÀX@_x0001__x0001__x0001__x0001__x0001_@^@_x0001__x0001__x0001__x0001__x0001_E@_x0001__x0001__x0001__x0001__x0001__x0001_;@_x0001__x0001__x0001__x0001__x0001__x0001_f@_x0001__x0001__x0001__x0001__x0001_`a@_x0001__x0001__x0001__x0001__x0001__x0001_`@_x0001__x0001__x0001__x0001__x0001_Àm@_x0001__x0002__x0001__x0001__x0001__x0001__x0001_ÀR@_x0001__x0001__x0001__x0001__x0001__x0001__x0001__x0001__x0001__x0001__x0001__x0001__x0001_ c@_x0001__x0001__x0001__x0001__x0001_ÀZ@_x0001__x0001__x0001__x0001__x0001__x0001__x0001__x0001__x0001__x0001__x0001__x0001__x0001_@R@_x0001__x0001__x0001__x0001__x0001__x0001_[@_x0001__x0001__x0001__x0001__x0001_@V@_x0001__x0001__x0001__x0001__x0001_A@_x0001__x0001__x0001__x0001__x0001__x0001_R@_x0001__x0001__x0001__x0001__x0001__x0001_X@_x0001__x0001__x0001__x0001__x0001_@P@_x0001__x0001__x0001__x0001__x0001_d@_x0001__x0001__x0001__x0001__x0001__x0001__x0001__x0001__x0001__x0001__x0001__x0001__x0001__x0001_h@_x0001__x0001__x0001__x0001__x0001__x0001__x0001__x0001__x0001__x0001__x0001__x0001__x0001__x0001_^@_x0001__x0001__x0001__x0001__x0001_@^@_x0001__x0001__x0001__x0001__x0001__x0001_&gt;@_x0001__x0001__x0001__x0001__x0001__x0001_S@_x0001__x0001__x0001__x0001__x0001__x0001_C@_x0001__x0001__x0001__x0001__x0001_A@_x0001__x0001__x0001__x0001__x0001__x0001_R@_x0001__x0001__x0001__x0001__x0001_@l@_x0001__x0001__x0001__x0001__x0001__x0001_&gt;@_x0001__x0001__x0001__x0001__x0001__x0001__x0001__x0001__x0001__x0001__x0001__x0001__x0001_@]@_x0001__x0001__x0001__x0001__x0001_S@_x0001__x0001__x0001__x0001__x0001_S@_x0001__x0001__x0001__x0001__x0001__x0001_O@_x0001__x0001__x0001__x0001__x0001_`g@_x0001__x0001__x0001__x0001__x0001__x0002__x0001_@V@_x0001__x0001__x0001__x0001__x0001_n@_x0001__x0001__x0001__x0001__x0001__x0001_n@_x0001__x0001__x0001__x0001__x0001__x0001_@@_x0001__x0001__x0001__x0001__x0001_ÀW@_x0001__x0001__x0001__x0001__x0001_`g@_x0001__x0001__x0001__x0001__x0001__@_x0001__x0001__x0001__x0001__x0001_M@_x0001__x0001__x0001__x0001__x0001_@j@_x0001__x0001__x0001__x0001__x0001_ a@_x0001__x0001__x0001__x0001__x0001_àa@_x0001__x0001__x0001__x0001__x0001_À_@_x0001__x0001__x0001__x0001__x0001__x0001_N@_x0001__x0001__x0001__x0001__x0001_ÀP@_x0001__x0001__x0001__x0001__x0001_A@_x0001__x0001__x0001__x0001__x0001_``@_x0001__x0001__x0001__x0001__x0001__x0001_m@_x0001__x0001__x0001__x0001__x0001_`o@_x0001__x0001__x0001__x0001__x0001_A@_x0001__x0001__x0001__x0001__x0001__x0001_[@_x0001__x0001__x0001__x0001__x0001__x0001__x0001__x0001__x0001__x0001__x0001__x0001__x0001__x0001_Z@_x0001__x0001__x0001__x0001__x0001__x0001_;@_x0001__x0001__x0001__x0001__x0001_ a@_x0001__x0001__x0001__x0001__x0001_@W@_x0001__x0001__x0001__x0001__x0001_À[@_x0001__x0001__x0001__x0001__x0001__x0001_F@_x0001__x0001__x0001__x0001__x0001_Àg@_x0001__x0001__x0001__x0001__x0001__x0001_:@_x0001__x0001__x0001__x0001__x0001__@_x0001__x0001__x0001__x0001__x0001__x0001__x0001__x0001__x0001__x0001__x0001__x0001__x0001_Àd@_x0001__x0002__x0001__x0001__x0001__x0001__x0001_ i@_x0001__x0001__x0001__x0001__x0001_ÀV@_x0001__x0001__x0001__x0001__x0001__x0001_g@_x0001__x0001__x0001__x0001__x0001_M@_x0001__x0001__x0001__x0001__x0001__x0001_&gt;@_x0001__x0001__x0001__x0001__x0001_``@_x0001__x0001__x0001__x0001__x0001_ÀU@_x0001__x0001__x0001__x0001__x0001_À`@_x0001__x0001__x0001__x0001__x0001_\@_x0001__x0001__x0001__x0001__x0001_g@_x0001__x0001__x0001__x0001__x0001_S@_x0001__x0001__x0001__x0001__x0001_@b@_x0001__x0001__x0001__x0001__x0001_@k@_x0001__x0001__x0001__x0001__x0001_@T@_x0001__x0001__x0001__x0001__x0001_D@_x0001__x0001__x0001__x0001__x0001__x0001_R@_x0001__x0001__x0001__x0001__x0001_ d@_x0001__x0001__x0001__x0001__x0001_àk@_x0001__x0001__x0001__x0001__x0001_ÀV@_x0001__x0001__x0001__x0001__x0001__x0001_j@_x0001__x0001__x0001__x0001__x0001_N@_x0001__x0001__x0001__x0001__x0001_`l@_x0001__x0001__x0001__x0001__x0001_U@_x0001__x0001__x0001__x0001__x0001_D@_x0001__x0001__x0001__x0001__x0001__x0001_L@_x0001__x0001__x0001__x0001__x0001_ a@_x0001__x0001__x0001__x0001__x0001_À`@_x0001__x0001__x0001__x0001__x0001_@T@_x0001__x0001__x0001__x0001__x0001__x0001__x0001__x0001__x0001__x0001__x0001__x0001__x0001__x0001_Q@_x0001__x0001__x0001__x0001__x0001_@W@_x0001__x0001__x0001__x0001__x0001__x0002__x0001_R@_x0001__x0001__x0001__x0001__x0001__x0001_5@_x0001__x0001__x0001__x0001__x0001_[@_x0001__x0001__x0001__x0001__x0001_R@_x0001__x0001__x0001__x0001__x0001_@_@_x0001__x0001__x0001__x0001__x0001_ài@_x0001__x0001__x0001__x0001__x0001__x0001__x0001__x0001__x0001__x0001__x0001__x0001__x0001__x0001_f@_x0001__x0001__x0001__x0001__x0001_j@_x0001__x0001__x0001__x0001__x0001__x0001_Q@_x0001__x0001__x0001__x0001__x0001_ b@_x0001__x0001__x0001__x0001__x0001_ p@_x0001__x0001__x0001__x0001__x0001_às@_x0001__x0001__x0001__x0001__x0001_F@_x0001__x0001__x0001__x0001__x0001__x0001_`@_x0001__x0001__x0001__x0001__x0001__x0001_e@_x0001__x0001__x0001__x0001__x0001__x0001_a@_x0001__x0001__x0001__x0001__x0001__x0001__@_x0001__x0001__x0001__x0001__x0001__x0001_c@_x0001__x0001__x0001__x0001__x0001_F@_x0001__x0001__x0001__x0001__x0001_0q@_x0001__x0001__x0001__x0001__x0001__x0001_H@_x0001__x0001__x0001__x0001__x0001_V@_x0001__x0001__x0001__x0001__x0001_S@_x0001__x0001__x0001__x0001__x0001_ a@_x0001__x0001__x0001__x0001__x0001_]@_x0001__x0001__x0001__x0001__x0001_@_@_x0001__x0001__x0001__x0001__x0001__x0001_Z@_x0001__x0001__x0001__x0001__x0001__x0001_h@_x0001__x0001__x0001__x0001__x0001_Àm@_x0001__x0001__x0001__x0001__x0001_ a@_x0001__x0001__x0001__x0001__x0001_ d@_x0001__x0002__x0001__x0001__x0001__x0001__x0001_ÀX@_x0001__x0001__x0001__x0001__x0001_ÀQ@_x0001__x0001__x0001__x0001__x0001_^@_x0001__x0001__x0001__x0001__x0001_ f@_x0001__x0001__x0001__x0001__x0001_ d@_x0001__x0001__x0001__x0001__x0001_@d@_x0001__x0001__x0001__x0001__x0001_ h@_x0001__x0001__x0001__x0001__x0001_R@_x0001__x0001__x0001__x0001__x0001_@d@_x0001__x0001__x0001__x0001__x0001_@Q@_x0001__x0001__x0001__x0001__x0001_ÀX@_x0001__x0001__x0001__x0001__x0001__x0001_E@_x0001__x0001__x0001__x0001__x0001_`a@_x0001__x0001__x0001__x0001__x0001_@@_x0001__x0001__x0001__x0001__x0001_àb@_x0001__x0001__x0001__x0001__x0001_Àc@_x0001__x0001__x0001__x0001__x0001_B@_x0001__x0001__x0001__x0001__x0001_ f@_x0001__x0001__x0001__x0001__x0001__x0001_N@_x0001__x0001__x0001__x0001__x0001__x0001_&gt;@_x0001__x0001__x0001__x0001__x0001__x0001_Z@_x0001__x0001__x0001__x0001__x0001__x0001_\@_x0001__x0001__x0001__x0001__x0001_i@_x0001__x0001__x0001__x0001__x0001_ÀU@_x0001__x0001__x0001__x0001__x0001_`b@_x0001__x0001__x0001__x0001__x0001_@Z@_x0001__x0001__x0001__x0001__x0001__x0001_^@_x0001__x0001__x0001__x0001__x0001__x0001__x0001__x0001__x0001__x0001__x0001__x0001__x0001__x0001_T@_x0001__x0001__x0001__x0001__x0001_M@_x0001__x0001__x0001__x0001__x0001__x0001_;@_x0001__x0001__x0001__x0001__x0001__x0002__x0001_@Y@_x0001__x0001__x0001__x0001__x0001__x0001_P@_x0001__x0001__x0001__x0001__x0001__x0001_Q@_x0001__x0001__x0001__x0001__x0001_àf@_x0001__x0001__x0001__x0001__x0001__x0001__x0001__x0001__x0001__x0001__x0001__x0001__x0001_Àb@_x0001__x0001__x0001__x0001__x0001__x0001_@@_x0001__x0001__x0001__x0001__x0001__x0001_H@_x0001__x0001__x0001__x0001__x0001__x0001_U@_x0001__x0001__x0001__x0001__x0001__x0001_L@_x0001__x0001__x0001__x0001__x0001__x0001_]@_x0001__x0001__x0001__x0001__x0001__x0001_Z@_x0001__x0001__x0001__x0001__x0001_f@_x0001__x0001__x0001__x0001__x0001__x0001_M@_x0001__x0001__x0001__x0001__x0001__x0001_]@_x0001__x0001__x0001__x0001__x0001_p@_x0001__x0001__x0001__x0001__x0001_à`@_x0001__x0001__x0001__x0001__x0001_@U@_x0001__x0001__x0001__x0001__x0001_ÀR@_x0001__x0001__x0001__x0001__x0001__x0001__x0001__x0001__x0001__x0001__x0001__x0001__x0001_ÀX@_x0001__x0001__x0001__x0001__x0001_B@_x0001__x0001__x0001__x0001__x0001_ a@_x0001__x0001__x0001__x0001__x0001_`a@_x0001__x0001__x0001__x0001__x0001_P@_x0001__x0001__x0001__x0001__x0001_ n@_x0001__x0001__x0001__x0001__x0001_@p@_x0001__x0001__x0001__x0001__x0001_]@_x0001__x0001__x0001__x0001__x0001_ÀQ@_x0001__x0001__x0001__x0001__x0001_M@_x0001__x0001__x0001__x0001__x0001_J@_x0001__x0001__x0001__x0001__x0001_P@_x0001__x0002__x0001__x0001__x0001__x0001__x0001_@Q@_x0001__x0001__x0001__x0001__x0001__x0001_\@_x0001__x0001__x0001__x0001__x0001__x0001_^@_x0001__x0001__x0001__x0001__x0001_À_@_x0001__x0001__x0001__x0001__x0001_@o@_x0001__x0001__x0001__x0001__x0001_À`@_x0001__x0001__x0001__x0001__x0001__x0001_U@_x0001__x0001__x0001__x0001__x0001_H@_x0001__x0001__x0001__x0001__x0001_b@_x0001__x0001__x0001__x0001__x0001__x0001__x0001__x0001__x0001__x0001__x0001__x0001__x0001__x0001_E@_x0001__x0001__x0001__x0001__x0001_ k@_x0001__x0001__x0001__x0001__x0001_ÀU@_x0001__x0001__x0001__x0001__x0001_ÀZ@_x0001__x0001__x0001__x0001__x0001_``@_x0001__x0001__x0001__x0001__x0001__@_x0001__x0001__x0001__x0001__x0001_ s@_x0001__x0001__x0001__x0001__x0001__x0001_`@_x0001__x0001__x0001__x0001__x0001__x0001_B@_x0001__x0001__x0001__x0001__x0001__@_x0001__x0001__x0001__x0001__x0001__x0001_S@_x0001__x0001__x0001__x0001__x0001_@`@_x0001__x0001__x0001__x0001__x0001__x0001__x0001__x0001__x0001__x0001__x0001__x0001__x0001_ÀX@_x0001__x0001__x0001__x0001__x0001_A@_x0001__x0001__x0001__x0001__x0001__x0001__x0001__x0001__x0001__x0001__x0001__x0001__x0001__x0001_M@_x0001__x0001__x0001__x0001__x0001_`e@_x0001__x0001__x0001__x0001__x0001_V@_x0001__x0001__x0001__x0001__x0001_L@_x0001__x0001__x0001__x0001__x0001_@Q@_x0001__x0001__x0001__x0001__x0001__x0002__x0001_`h@_x0001__x0001__x0001__x0001__x0001_àg@_x0001__x0001__x0001__x0001__x0001_ t@_x0001__x0001__x0001__x0001__x0001__x0001_S@_x0001__x0001__x0001__x0001__x0001_ a@_x0001__x0001__x0001__x0001__x0001_Àh@_x0001__x0001__x0001__x0001__x0001_ a@_x0001__x0001__x0001__x0001__x0001__x0001_X@_x0001__x0001__x0001__x0001__x0001__x0001_B@_x0001__x0001__x0001__x0001__x0001_@`@_x0001__x0001__x0001__x0001__x0001__x0001_W@_x0001__x0001__x0001__x0001__x0001_T@_x0001__x0001__x0001__x0001__x0001_ c@_x0001__x0001__x0001__x0001__x0001_e@_x0001__x0001__x0001__x0001__x0001_àj@_x0001__x0001__x0001__x0001__x0001_J@_x0001__x0001__x0001__x0001__x0001_àa@_x0001__x0001__x0001__x0001__x0001_ÀS@_x0001__x0001__x0001__x0001__x0001_ÀQ@_x0001__x0001__x0001__x0001__x0001__x0001__x0001__x0001__x0001__x0001__x0001__x0001__x0001__x0001_\@_x0001__x0001__x0001__x0001__x0001_``@_x0001__x0001__x0001__x0001__x0001_@]@_x0001__x0001__x0001__x0001__x0001__x0001_U@_x0001__x0001__x0001__x0001__x0001_@g@_x0001__x0001__x0001__x0001__x0001_U@_x0001__x0001__x0001__x0001__x0001_@W@_x0001__x0001__x0001__x0001__x0001__x0001_Z@_x0001__x0001__x0001__x0001__x0001_ÀT@_x0001__x0001__x0001__x0001__x0001_K@_x0001__x0001__x0001__x0001__x0001_O@_x0001__x0001__x0001__x0001__x0001_ÀY@_x0001__x0002__x0001__x0001__x0001__x0001__x0001__x0001__x0001__x0001__x0001__x0001__x0001__x0001__x0001_N@_x0001__x0001__x0001__x0001__x0001__x0001__x0001__x0001__x0001__x0001__x0001__x0001__x0001_@g@_x0001__x0001__x0001__x0001__x0001_ b@_x0001__x0001__x0001__x0001__x0001_@^@_x0001__x0001__x0001__x0001__x0001__x0001_A@_x0001__x0001__x0001__x0001__x0001_L@_x0001__x0001__x0001__x0001__x0001__x0001__x0001__x0001__x0001__x0001__x0001__x0001__x0001_@k@_x0001__x0001__x0001__x0001__x0001__x0001_V@_x0001__x0001__x0001__x0001__x0001_@S@_x0001__x0001__x0001__x0001__x0001__x0001_[@_x0001__x0001__x0001__x0001__x0001_àa@_x0001__x0001__x0001__x0001__x0001__x0001_C@_x0001__x0001__x0001__x0001__x0001_b@_x0001__x0001__x0001__x0001__x0001_ m@_x0001__x0001__x0001__x0001__x0001_À\@_x0001__x0001__x0001__x0001__x0001__x0001_G@_x0001__x0001__x0001__x0001__x0001_W@_x0001__x0001__x0001__x0001__x0001_U@_x0001__x0001__x0001__x0001__x0001__x0001_i@_x0001__x0001__x0001__x0001__x0001_@U@_x0001__x0001__x0001__x0001__x0001__x0001__x0001__x0001__x0001__x0001__x0001__x0001__x0001_``@_x0001__x0001__x0001__x0001__x0001__x0001_&lt;@_x0001__x0001__x0001__x0001__x0001_@X@_x0001__x0001__x0001__x0001__x0001_@Y@_x0001__x0001__x0001__x0001__x0001_a@_x0001__x0001__x0001__x0001__x0001_àb@_x0001__x0001__x0001__x0001__x0001_`f@_x0001__x0001__x0001__x0001__x0001__x0002__x0001_@U@_x0001__x0001__x0001__x0001__x0001_ a@_x0001__x0001__x0001__x0001__x0001_@U@_x0001__x0001__x0001__x0001__x0001_À^@_x0001__x0001__x0001__x0001__x0001_@P@_x0001__x0001__x0001__x0001__x0001_@\@_x0001__x0001__x0001__x0001__x0001__x0001__x0001__x0001__x0001__x0001__x0001__x0001__x0001_`e@_x0001__x0001__x0001__x0001__x0001_àc@_x0001__x0001__x0001__x0001__x0001_@d@_x0001__x0001__x0001__x0001__x0001_@\@_x0001__x0001__x0001__x0001__x0001__x0001_I@_x0001__x0001__x0001__x0001__x0001_O@_x0001__x0001__x0001__x0001__x0001_Àp@_x0001__x0001__x0001__x0001__x0001__x0001_@@_x0001__x0001__x0001__x0001__x0001_Z@_x0001__x0001__x0001__x0001__x0001__x0001_U@_x0001__x0001__x0001__x0001__x0001_@b@_x0001__x0001__x0001__x0001__x0001__x0001_B@_x0001__x0001__x0001__x0001__x0001__x0001_P@_x0001__x0001__x0001__x0001__x0001__x0001_I@_x0001__x0001__x0001__x0001__x0001_ÀQ@_x0001__x0001__x0001__x0001__x0001_`e@_x0001__x0001__x0001__x0001__x0001_C@_x0001__x0001__x0001__x0001__x0001__x0001_M@_x0001__x0001__x0001__x0001__x0001__x0001_&gt;@_x0001__x0001__x0001__x0001__x0001__x0001_A@_x0001__x0001__x0001__x0001__x0001_àb@_x0001__x0001__x0001__x0001__x0001_ÀV@_x0001__x0001__x0001__x0001__x0001_F@_x0001__x0001__x0001__x0001__x0001__x0001_a@_x0001__x0001__x0001__x0001__x0001_@Y@_x0001__x0002__x0001__x0001__x0001__x0001__x0001_àb@_x0001__x0001__x0001__x0001__x0001_Àa@_x0001__x0001__x0001__x0001__x0001__x0001_N@_x0001__x0001__x0001__x0001__x0001__x0001_J@_x0001__x0001__x0001__x0001__x0001_ a@_x0001__x0001__x0001__x0001__x0001_`o@_x0001__x0001__x0001__x0001__x0001__x0001_Q@_x0001__x0001__x0001__x0001__x0001_@e@_x0001__x0001__x0001__x0001__x0001__x0001_^@_x0001__x0001__x0001__x0001__x0001_`h@_x0001__x0001__x0001__x0001__x0001_@n@_x0001__x0001__x0001__x0001__x0001__x0001__@_x0001__x0001__x0001__x0001__x0001_g@_x0001__x0001__x0001__x0001__x0001_Ài@_x0001__x0001__x0001__x0001__x0001_@a@_x0001__x0001__x0001__x0001__x0001__x0001_@@_x0001__x0001__x0001__x0001__x0001__@_x0001__x0001__x0001__x0001__x0001_àe@_x0001__x0001__x0001__x0001__x0001_e@_x0001__x0001__x0001__x0001__x0001_X@_x0001__x0001__x0001__x0001__x0001_B@_x0001__x0001__x0001__x0001__x0001__x0001__x0001__x0001__x0001__x0001__x0001__x0001__x0001_@[@_x0001__x0001__x0001__x0001__x0001_@_@_x0001__x0001__x0001__x0001__x0001_@Y@_x0001__x0001__x0001__x0001__x0001_@@_x0001__x0001__x0001__x0001__x0001_D@_x0001__x0001__x0001__x0001__x0001_À]@_x0001__x0001__x0001__x0001__x0001_`e@_x0001__x0001__x0001__x0001__x0001_àk@_x0001__x0001__x0001__x0001__x0001_D@_x0001__x0001__x0001__x0001__x0001__x0002__x0001__x0001__x0001__x0001__x0001__x0001__x0001__x0001__x0001__x0001__x0001__x0001__x0001__x0001__x0001__x0001__x0001__x0001__x0001__x0001__x0001__x0001__x0001__x0001__x0001__x0001__@_x0001__x0001__x0001__x0001__x0001_@Q@_x0001__x0001__x0001__x0001__x0001_]@_x0001__x0001__x0001__x0001__x0001_@W@_x0001__x0001__x0001__x0001__x0001__x0001_i@_x0001__x0001__x0001__x0001__x0001__x0001__x0001__x0001__x0001__x0001__x0001__x0001__x0001__x0001_Z@_x0001__x0001__x0001__x0001__x0001_àe@_x0001__x0001__x0001__x0001__x0001_àe@_x0001__x0001__x0001__x0001__x0001_c@_x0001__x0001__x0001__x0001__x0001_R@_x0001__x0001__x0001__x0001__x0001__x0001_d@_x0001__x0001__x0001__x0001__x0001_A@_x0001__x0001__x0001__x0001__x0001_@`@_x0001__x0001__x0001__x0001__x0001__x0001_e@_x0001__x0001__x0001__x0001__x0001__x0001_E@_x0001__x0001__x0001__x0001__x0001__x0001_W@_x0001__x0001__x0001__x0001__x0001__x0001__x0001__x0001__x0001__x0001__x0001__x0001__x0001__x0001_N@_x0001__x0001__x0001__x0001__x0001_ `@_x0001__x0001__x0001__x0001__x0001_ a@_x0001__x0001__x0001__x0001__x0001__x0001_b@_x0001__x0001__x0001__x0001__x0001_À]@_x0001__x0001__x0001__x0001__x0001__x0001_b@_x0001__x0001__x0001__x0001__x0001_ÀT@_x0001__x0001__x0001__x0001__x0001__x0001_\@_x0001__x0001__x0001__x0001__x0001_^@_x0001__x0001__x0001__x0001__x0001_T@_x0001__x0001__x0001__x0001__x0001_pp@_x0001__x0002__x0001__x0001__x0001__x0001__x0001_J@_x0001__x0001__x0001__x0001__x0001__x0001_S@_x0001__x0001__x0001__x0001__x0001__x0001_?@_x0001__x0001__x0001__x0001__x0001__x0001_P@_x0001__x0001__x0001__x0001__x0001_C@_x0001__x0001__x0001__x0001__x0001__x0001_K@_x0001__x0001__x0001__x0001__x0001__x0001_7@_x0001__x0001__x0001__x0001__x0001_ f@_x0001__x0001__x0001__x0001__x0001_Àc@_x0001__x0001__x0001__x0001__x0001__x0001__x0001__x0001__x0001__x0001__x0001__x0001__x0001__x0001_^@_x0001__x0001__x0001__x0001__x0001_Q@_x0001__x0001__x0001__x0001__x0001__x0001__x0001__x0001__x0001__x0001__x0001__x0001__x0001__x0001_N@_x0001__x0001__x0001__x0001__x0001__x0001_Y@_x0001__x0001__x0001__x0001__x0001__x0001_E@_x0001__x0001__x0001__x0001__x0001_F@_x0001__x0001__x0001__x0001__x0001__x0001_D@_x0001__x0001__x0001__x0001__x0001_@^@_x0001__x0001__x0001__x0001__x0001_Q@_x0001__x0001__x0001__x0001__x0001_W@_x0001__x0001__x0001__x0001__x0001_ c@_x0001__x0001__x0001__x0001__x0001_ f@_x0001__x0001__x0001__x0001__x0001_ g@_x0001__x0001__x0001__x0001__x0001_Àj@_x0001__x0001__x0001__x0001__x0001_À`@_x0001__x0001__x0001__x0001__x0001__x0001_&lt;@_x0001__x0001__x0001__x0001__x0001_T@_x0001__x0001__x0001__x0001__x0001__x0001_R@_x0001__x0001__x0001__x0001__x0001_àb@_x0001__x0001__x0001__x0001__x0001_ c@_x0001__x0001__x0001__x0001__x0001__x0002__x0001_@V@_x0001__x0001__x0001__x0001__x0001_@j@_x0001__x0001__x0001__x0001__x0001__x0001_M@_x0001__x0001__x0001__x0001__x0001__x0001_Z@_x0001__x0001__x0001__x0001__x0001__x0001_M@_x0001__x0001__x0001__x0001__x0001__x0001_O@_x0001__x0001__x0001__x0001__x0001_L@_x0001__x0001__x0001__x0001__x0001_X@_x0001__x0001__x0001__x0001__x0001_m@_x0001__x0001__x0001__x0001__x0001_@V@_x0001__x0001__x0001__x0001__x0001__x0001_t@_x0001__x0001__x0001__x0001__x0001_ f@_x0001__x0001__x0001__x0001__x0001_B@_x0001__x0001__x0001__x0001__x0001__x0001_[@_x0001__x0001__x0001__x0001__x0001__x0001_9@_x0001__x0001__x0001__x0001__x0001__x0001_Q@_x0001__x0001__x0001__x0001__x0001__x0001__x0001__x0001__x0001__x0001__x0001__x0001__x0001_A@_x0001__x0001__x0001__x0001__x0001_àe@_x0001__x0001__x0001__x0001__x0001_j@_x0001__x0001__x0001__x0001__x0001_N@_x0001__x0001__x0001__x0001__x0001__x0001_g@_x0001__x0001__x0001__x0001__x0001_ b@_x0001__x0001__x0001__x0001__x0001_Àc@_x0001__x0001__x0001__x0001__x0001_ o@_x0001__x0001__x0001__x0001__x0001_@[@_x0001__x0001__x0001__x0001__x0001_@U@_x0001__x0001__x0001__x0001__x0001__x0001__x0001__x0001__x0001__x0001__x0001__x0001__x0001_ b@_x0001__x0001__x0001__x0001__x0001_R@_x0001__x0001__x0001__x0001__x0001_ b@_x0001__x0001__x0001__x0001__x0001_@`@_x0001__x0002__x0001__x0001__x0001__x0001__x0001__x0001_J@_x0001__x0001__x0001__x0001__x0001_À[@_x0001__x0001__x0001__x0001__x0001_ a@_x0001__x0001__x0001__x0001__x0001__x0001_V@_x0001__x0001__x0001__x0001__x0001__x0001_@@_x0001__x0001__x0001__x0001__x0001_d@_x0001__x0001__x0001__x0001__x0001_ f@_x0001__x0001__x0001__x0001__x0001_`g@_x0001__x0001__x0001__x0001__x0001_Ps@_x0001__x0001__x0001__x0001__x0001_ a@_x0001__x0001__x0001__x0001__x0001__x0001_?@_x0001__x0001__x0001__x0001__x0001_`d@_x0001__x0001__x0001__x0001__x0001_W@_x0001__x0001__x0001__x0001__x0001_ c@_x0001__x0001__x0001__x0001__x0001_ÀZ@_x0001__x0001__x0001__x0001__x0001_@V@_x0001__x0001__x0001__x0001__x0001_@R@_x0001__x0001__x0001__x0001__x0001_àc@_x0001__x0001__x0001__x0001__x0001_@U@_x0001__x0001__x0001__x0001__x0001_Z@_x0001__x0001__x0001__x0001__x0001_`g@_x0001__x0001__x0001__x0001__x0001_ÀR@_x0001__x0001__x0001__x0001__x0001_Àh@_x0001__x0001__x0001__x0001__x0001_Q@_x0001__x0001__x0001__x0001__x0001_S@_x0001__x0001__x0001__x0001__x0001_@\@_x0001__x0001__x0001__x0001__x0001_ `@_x0001__x0001__x0001__x0001__x0001_R@_x0001__x0001__x0001__x0001__x0001_Àh@_x0001__x0001__x0001__x0001__x0001__x0001_T@_x0001__x0001__x0001__x0001__x0001_p@_x0001__x0001__x0001__x0001__x0001__x0002__x0001_`b@_x0001__x0001__x0001__x0001__x0001__x0001_W@_x0001__x0001__x0001__x0001__x0001__x0001_L@_x0001__x0001__x0001__x0001__x0001_ c@_x0001__x0001__x0001__x0001__x0001__x0001_a@_x0001__x0001__x0001__x0001__x0001_@b@_x0001__x0001__x0001__x0001__x0001_P@_x0001__x0001__x0001__x0001__x0001__x0001_R@_x0001__x0001__x0001__x0001__x0001_A@_x0001__x0001__x0001__x0001__x0001_àa@_x0001__x0001__x0001__x0001__x0001__x0001_f@_x0001__x0001__x0001__x0001__x0001_ b@_x0001__x0001__x0001__x0001__x0001_ a@_x0001__x0001__x0001__x0001__x0001_D@_x0001__x0001__x0001__x0001__x0001_b@_x0001__x0001__x0001__x0001__x0001_S@_x0001__x0001__x0001__x0001__x0001__x0001__x0001__x0001__x0001__x0001__x0001__x0001__x0001_Y@_x0001__x0001__x0001__x0001__x0001_ÀX@_x0001__x0001__x0001__x0001__x0001__x0001_^@_x0001__x0001__x0001__x0001__x0001__x0001__x0001__x0001__x0001__x0001__x0001__x0001__x0001__x0001_D@_x0001__x0001__x0001__x0001__x0001_ l@_x0001__x0001__x0001__x0001__x0001__x0001_&lt;@_x0001__x0001__x0001__x0001__x0001__x0001_D@_x0001__x0001__x0001__x0001__x0001_P@_x0001__x0001__x0001__x0001__x0001__x0001_T@_x0001__x0001__x0001__x0001__x0001__x0001__x0001__x0001__x0001__x0001__x0001__x0001__x0001__x0001_[@_x0001__x0001__x0001__x0001__x0001_ i@_x0001__x0001__x0001__x0001__x0001__x0001_F@_x0001__x0001__x0001__x0001__x0001_À^@_x0001__x0002__x0001__x0001__x0001__x0001__x0001_X@_x0001__x0001__x0001__x0001__x0001__x0001_;@_x0001__x0001__x0001__x0001__x0001_U@_x0001__x0001__x0001__x0001__x0001_À[@_x0001__x0001__x0001__x0001__x0001__x0001_Y@_x0001__x0001__x0001__x0001__x0001__x0001_`@_x0001__x0001__x0001__x0001__x0001__x0001_Z@_x0001__x0001__x0001__x0001__x0001_O@_x0001__x0001__x0001__x0001__x0001_ÀW@_x0001__x0001__x0001__x0001__x0001_D@_x0001__x0001__x0001__x0001__x0001_i@_x0001__x0001__x0001__x0001__x0001_ÀP@_x0001__x0001__x0001__x0001__x0001__x0001_5@_x0001__x0001__x0001__x0001__x0001__x0001__x0001__x0001__x0001__x0001__x0001__x0001__x0001_`@_x0001__x0001__x0001__x0001__x0001__x0001_\@_x0001__x0001__x0001__x0001__x0001__x0001_W@_x0001__x0001__x0001__x0001__x0001_@T@_x0001__x0001__x0001__x0001__x0001__x0001_W@_x0001__x0001__x0001__x0001__x0001_``@_x0001__x0001__x0001__x0001__x0001__x0001_]@_x0001__x0001__x0001__x0001__x0001__x0001__x0001__x0001__x0001__x0001__x0001__x0001__x0001_ÀT@_x0001__x0001__x0001__x0001__x0001__x0001_G@_x0001__x0001__x0001__x0001__x0001_a@_x0001__x0001__x0001__x0001__x0001_@X@_x0001__x0001__x0001__x0001__x0001__x0001_g@_x0001__x0001__x0001__x0001__x0001__x0001_?@_x0001__x0001__x0001__x0001__x0001_A@_x0001__x0001__x0001__x0001__x0001_ c@_x0001__x0001__x0001__x0001__x0001_ o@_x0001__x0001__x0001__x0001__x0001__x0002__x0001_Q@_x0001__x0001__x0001__x0001__x0001_@e@_x0001__x0001__x0001__x0001__x0001_@k@_x0001__x0001__x0001__x0001__x0001__x0001_@@_x0001__x0001__x0001__x0001__x0001_`k@_x0001__x0001__x0001__x0001__x0001__x0001_b@_x0001__x0001__x0001__x0001__x0001_]@_x0001__x0001__x0001__x0001__x0001_@^@_x0001__x0001__x0001__x0001__x0001__x0001_]@_x0001__x0001__x0001__x0001__x0001_ f@_x0001__x0001__x0001__x0001__x0001__x0001_O@_x0001__x0001__x0001__x0001__x0001__x0001_F@_x0001__x0001__x0001__x0001__x0001_ b@_x0001__x0001__x0001__x0001__x0001__x0001_A@_x0001__x0001__x0001__x0001__x0001_D@_x0001__x0001__x0001__x0001__x0001__x0001_F@_x0001__x0001__x0001__x0001__x0001__@_x0001__x0001__x0001__x0001__x0001_V@_x0001__x0001__x0001__x0001__x0001_f@_x0001__x0001__x0001__x0001__x0001_ÀW@_x0001__x0001__x0001__x0001__x0001__x0001__x0001__x0001__x0001__x0001__x0001__x0001__x0001__x0001_&lt;@_x0001__x0001__x0001__x0001__x0001__x0001__@_x0001__x0001__x0001__x0001__x0001_@i@_x0001__x0001__x0001__x0001__x0001_Q@_x0001__x0001__x0001__x0001__x0001_ÀU@_x0001__x0001__x0001__x0001__x0001_Q@_x0001__x0001__x0001__x0001__x0001_@P@_x0001__x0001__x0001__x0001__x0001_ÀU@_x0001__x0001__x0001__x0001__x0001__x0001_9@_x0001__x0001__x0001__x0001__x0001_@b@_x0001__x0001__x0001__x0001__x0001__x0001_J@_x0001__x0002__x0001__x0001__x0001__x0001__x0001_@\@_x0001__x0001__x0001__x0001__x0001_@\@_x0001__x0001__x0001__x0001__x0001_V@_x0001__x0001__x0001__x0001__x0001__x0001_T@_x0001__x0001__x0001__x0001__x0001_Z@_x0001__x0001__x0001__x0001__x0001__x0001_C@_x0001__x0001__x0001__x0001__x0001__x0001_M@_x0001__x0001__x0001__x0001__x0001__x0001_d@_x0001__x0001__x0001__x0001__x0001_@W@_x0001__x0001__x0001__x0001__x0001_àd@_x0001__x0001__x0001__x0001__x0001_C@_x0001__x0001__x0001__x0001__x0001_àl@_x0001__x0001__x0001__x0001__x0001__x0001_U@_x0001__x0001__x0001__x0001__x0001__x0001_P@_x0001__x0001__x0001__x0001__x0001_@Z@_x0001__x0001__x0001__x0001__x0001__x0001_[@_x0001__x0001__x0001__x0001__x0001__x0001_L@_x0001__x0001__x0001__x0001__x0001_U@_x0001__x0001__x0001__x0001__x0001_ÀP@_x0001__x0001__x0001__x0001__x0001_ c@_x0001__x0001__x0001__x0001__x0001__x0001_8@_x0001__x0001__x0001__x0001__x0001_c@_x0001__x0001__x0001__x0001__x0001_ f@_x0001__x0001__x0001__x0001__x0001_c@_x0001__x0001__x0001__x0001__x0001__x0001_&gt;@_x0001__x0001__x0001__x0001__x0001_S@_x0001__x0001__x0001__x0001__x0001__x0001__x0001__x0001__x0001__x0001__x0001__x0001__x0001_U@_x0001__x0001__x0001__x0001__x0001_A@_x0001__x0001__x0001__x0001__x0001__x0001_?@_x0001__x0001__x0001__x0001__x0001_@h@_x0001__x0001__x0001__x0001__x0001__x0002__x0001_@U@_x0001__x0001__x0001__x0001__x0001__x0001_C@_x0001__x0001__x0001__x0001__x0001_À]@_x0001__x0001__x0001__x0001__x0001_@@_x0001__x0001__x0001__x0001__x0001_\@_x0001__x0001__x0001__x0001__x0001__x0001_\@_x0001__x0001__x0001__x0001__x0001__x0001__x0001__x0001__x0001__x0001__x0001__x0001__x0001_ÀP@_x0001__x0001__x0001__x0001__x0001_À_@_x0001__x0001__x0001__x0001__x0001_@V@_x0001__x0001__x0001__x0001__x0001_`m@_x0001__x0001__x0001__x0001__x0001_@[@_x0001__x0001__x0001__x0001__x0001_ÀV@_x0001__x0001__x0001__x0001__x0001_`d@_x0001__x0001__x0001__x0001__x0001_g@_x0001__x0001__x0001__x0001__x0001_àc@_x0001__x0001__x0001__x0001__x0001__x0001_e@_x0001__x0001__x0001__x0001__x0001__x0001__x0001__x0001__x0001__x0001__x0001__x0001__x0001_K@_x0001__x0001__x0001__x0001__x0001_À^@_x0001__x0001__x0001__x0001__x0001_ÀW@_x0001__x0001__x0001__x0001__x0001__x0001__x0001__x0001__x0001__x0001__x0001__x0001__x0001_@e@_x0001__x0001__x0001__x0001__x0001_@@_x0001__x0001__x0001__x0001__x0001__x0001_M@_x0001__x0001__x0001__x0001__x0001_J@_x0001__x0001__x0001__x0001__x0001_A@_x0001__x0001__x0001__x0001__x0001_àf@_x0001__x0001__x0001__x0001__x0001__x0001_h@_x0001__x0001__x0001__x0001__x0001_À[@_x0001__x0001__x0001__x0001__x0001__x0001_C@_x0001__x0001__x0001__x0001__x0001_P@_x0001__x0002__x0001__x0001__x0001__x0001__x0001_O@_x0001__x0001__x0001__x0001__x0001_`h@_x0001__x0001__x0001__x0001__x0001_C@_x0001__x0001__x0001__x0001__x0001_àb@_x0001__x0001__x0001__x0001__x0001_@b@_x0001__x0001__x0001__x0001__x0001_ `@_x0001__x0001__x0001__x0001__x0001_ b@_x0001__x0001__x0001__x0001__x0001_ÀQ@_x0001__x0001__x0001__x0001__x0001_@`@_x0001__x0001__x0001__x0001__x0001__x0001_f@_x0001__x0001__x0001__x0001__x0001_Àf@_x0001__x0001__x0001__x0001__x0001_À_@_x0001__x0001__x0001__x0001__x0001_@`@_x0001__x0001__x0001__x0001__x0001_Z@_x0001__x0001__x0001__x0001__x0001_àj@_x0001__x0001__x0001__x0001__x0001__x0001_f@_x0001__x0001__x0001__x0001__x0001_O@_x0001__x0001__x0001__x0001__x0001__x0001_;@_x0001__x0001__x0001__x0001__x0001_ d@_x0001__x0001__x0001__x0001__x0001_ h@_x0001__x0001__x0001__x0001__x0001_N@_x0001__x0001__x0001__x0001__x0001_A@_x0001__x0001__x0001__x0001__x0001_ÀZ@_x0001__x0001__x0001__x0001__x0001__x0001_N@_x0001__x0001__x0001__x0001__x0001_ÀS@_x0001__x0001__x0001__x0001__x0001_@W@_x0001__x0001__x0001__x0001__x0001__x0001_@@_x0001__x0001__x0001__x0001__x0001__x0001_k@_x0001__x0001__x0001__x0001__x0001_ÀQ@_x0001__x0001__x0001__x0001__x0001_Àe@_x0001__x0001__x0001__x0001__x0001_ g@_x0001__x0001__x0001__x0001__x0001__x0002__x0001_h@_x0001__x0001__x0001__x0001__x0001_A@_x0001__x0001__x0001__x0001__x0001__x0001_A@_x0001__x0001__x0001__x0001__x0001_@P@_x0001__x0001__x0001__x0001__x0001_`h@_x0001__x0001__x0001__x0001__x0001_W@_x0001__x0001__x0001__x0001__x0001_ÀU@_x0001__x0001__x0001__x0001__x0001__x0001_b@_x0001__x0001__x0001__x0001__x0001_ÀW@_x0001__x0001__x0001__x0001__x0001__x0001_Q@_x0001__x0001__x0001__x0001__x0001_ k@_x0001__x0001__x0001__x0001__x0001_I@_x0001__x0001__x0001__x0001__x0001_À]@_x0001__x0001__x0001__x0001__x0001_I@_x0001__x0001__x0001__x0001__x0001_@S@_x0001__x0001__x0001__x0001__x0001__x0001__@_x0001__x0001__x0001__x0001__x0001_@W@_x0001__x0001__x0001__x0001__x0001_[@_x0001__x0001__x0001__x0001__x0001_@k@_x0001__x0001__x0001__x0001__x0001__x0001_Z@_x0001__x0001__x0001__x0001__x0001__x0001_T@_x0001__x0001__x0001__x0001__x0001_E@_x0001__x0001__x0001__x0001__x0001__x0001_i@_x0001__x0001__x0001__x0001__x0001_B@_x0001__x0001__x0001__x0001__x0001_À[@_x0001__x0001__x0001__x0001__x0001__x0001_B@_x0001__x0001__x0001__x0001__x0001_i@_x0001__x0001__x0001__x0001__x0001_ h@_x0001__x0001__x0001__x0001__x0001_b@_x0001__x0001__x0001__x0001__x0001_d@_x0001__x0001__x0001__x0001__x0001__x0001_d@_x0001__x0001__x0001__x0001__x0001_Ðr@_x0001__x0002__x0001__x0001__x0001__x0001__x0001__x0001_R@_x0001__x0001__x0001__x0001__x0001__x0001_W@_x0001__x0001__x0001__x0001__x0001_À]@_x0001__x0001__x0001__x0001__x0001_K@_x0001__x0001__x0001__x0001__x0001_J@_x0001__x0001__x0001__x0001__x0001_N@_x0001__x0001__x0001__x0001__x0001_A@_x0001__x0001__x0001__x0001__x0001__x0001_:@_x0001__x0001__x0001__x0001__x0001_@`@_x0001__x0001__x0001__x0001__x0001_@d@_x0001__x0001__x0001__x0001__x0001__x0001_D@_x0001__x0001__x0001__x0001__x0001_ e@_x0001__x0001__x0001__x0001__x0001_`c@_x0001__x0001__x0001__x0001__x0001__x0001__x0001__x0001__x0001__x0001__x0001__x0001__x0001__x0001_Q@_x0001__x0001__x0001__x0001__x0001_A@_x0001__x0001__x0001__x0001__x0001_]@_x0001__x0001__x0001__x0001__x0001_`l@_x0001__x0001__x0001__x0001__x0001_P@_x0001__x0001__x0001__x0001__x0001_@V@_x0001__x0001__x0001__x0001__x0001_^@_x0001__x0001__x0001__x0001__x0001_Z@_x0001__x0001__x0001__x0001__x0001_Ào@_x0001__x0001__x0001__x0001__x0001_b@_x0001__x0001__x0001__x0001__x0001__x0001_B@_x0001__x0001__x0001__x0001__x0001__x0001__x0001__x0001__x0001__x0001__x0001__x0001__x0001_ d@_x0001__x0001__x0001__x0001__x0001_d@_x0001__x0001__x0001__x0001__x0001__x0001_@@_x0001__x0001__x0001__x0001__x0001_Àh@_x0001__x0001__x0001__x0001__x0001_ÀX@_x0001__x0001__x0001__x0001__x0001__x0002__x0001_@Q@_x0001__x0001__x0001__x0001__x0001_i@_x0001__x0001__x0001__x0001__x0001__x0001_n@_x0001__x0001__x0001__x0001__x0001_À_@_x0001__x0001__x0001__x0001__x0001__x0001_7@_x0001__x0001__x0001__x0001__x0001_ `@_x0001__x0001__x0001__x0001__x0001_Q@_x0001__x0001__x0001__x0001__x0001_S@_x0001__x0001__x0001__x0001__x0001__x0001_I@_x0001__x0001__x0001__x0001__x0001__@_x0001__x0001__x0001__x0001__x0001__x0001_K@_x0001__x0001__x0001__x0001__x0001_À`@_x0001__x0001__x0001__x0001__x0001_@Y@_x0001__x0001__x0001__x0001__x0001_X@_x0001__x0001__x0001__x0001__x0001_V@_x0001__x0001__x0001__x0001__x0001_[@_x0001__x0001__x0001__x0001__x0001_ÀQ@_x0001__x0001__x0001__x0001__x0001_`o@_x0001__x0001__x0001__x0001__x0001__x0001_A@_x0001__x0001__x0001__x0001__x0001_j@_x0001__x0001__x0001__x0001__x0001_ÀQ@_x0001__x0001__x0001__x0001__x0001_g@_x0001__x0001__x0001__x0001__x0001__x0001_Z@_x0001__x0001__x0001__x0001__x0001_Q@_x0001__x0001__x0001__x0001__x0001_g@_x0001__x0001__x0001__x0001__x0001__x0001_&gt;@_x0001__x0001__x0001__x0001__x0001__x0001_P@_x0001__x0001__x0001__x0001__x0001_M@_x0001__x0001__x0001__x0001__x0001_@Q@_x0001__x0001__x0001__x0001__x0001_@]@_x0001__x0001__x0001__x0001__x0001_ÀY@_x0001__x0001__x0001__x0001__x0001_ b@_x0001__x0002__x0001__x0001__x0001__x0001__x0001_M@_x0001__x0001__x0001__x0001__x0001__x0001_=@_x0001__x0001__x0001__x0001__x0001_àa@_x0001__x0001__x0001__x0001__x0001__x0001_A@_x0001__x0001__x0001__x0001__x0001_`a@_x0001__x0001__x0001__x0001__x0001_L@_x0001__x0001__x0001__x0001__x0001_À_@_x0001__x0001__x0001__x0001__x0001__x0001_N@_x0001__x0001__x0001__x0001__x0001__x0001_[@_x0001__x0001__x0001__x0001__x0001_`o@_x0001__x0001__x0001__x0001__x0001_@]@_x0001__x0001__x0001__x0001__x0001__x0001_T@_x0001__x0001__x0001__x0001__x0001_M@_x0001__x0001__x0001__x0001__x0001_@Q@_x0001__x0001__x0001__x0001__x0001_ g@_x0001__x0001__x0001__x0001__x0001_X@_x0001__x0001__x0001__x0001__x0001_Àh@_x0001__x0001__x0001__x0001__x0001_[@_x0001__x0001__x0001__x0001__x0001_À^@_x0001__x0001__x0001__x0001__x0001__x0001_N@_x0001__x0001__x0001__x0001__x0001_@@_x0001__x0001__x0001__x0001__x0001_q@_x0001__x0001__x0001__x0001__x0001__x0001_?@_x0001__x0001__x0001__x0001__x0001_ÀW@_x0001__x0001__x0001__x0001__x0001__x0001_^@_x0001__x0001__x0001__x0001__x0001__x0001__x0001__x0001__x0001__x0001__x0001__x0001__x0001_R@_x0001__x0001__x0001__x0001__x0001__x0001_[@_x0001__x0001__x0001__x0001__x0001__x0001_&lt;@_x0001__x0001__x0001__x0001__x0001_@\@_x0001__x0001__x0001__x0001__x0001_Àl@_x0001__x0001__x0001__x0001__x0001__x0002__x0001__x0001_X@_x0001__x0001__x0001__x0001__x0001__x0001_H@_x0001__x0001__x0001__x0001__x0001_Pt@_x0001__x0001__x0001__x0001__x0001_àf@_x0001__x0001__x0001__x0001__x0001_@`@_x0001__x0001__x0001__x0001__x0001__x0001__x0001__x0001__x0001__x0001__x0001__x0001__x0001_Q@_x0001__x0001__x0001__x0001__x0001_àb@_x0001__x0001__x0001__x0001__x0001_°p@_x0001__x0001__x0001__x0001__x0001__x0010_p@_x0001__x0001__x0001__x0001__x0001_^@_x0001__x0001__x0001__x0001__x0001_@j@_x0001__x0001__x0001__x0001__x0001_@Q@_x0001__x0001__x0001__x0001__x0001__x0001__x0001__x0001__x0001__x0001__x0001__x0001__x0001__x0001_C@_x0001__x0001__x0001__x0001__x0001__x0001_A@_x0001__x0001__x0001__x0001__x0001__x0001_V@_x0001__x0001__x0001__x0001__x0001__x0001_A@_x0001__x0001__x0001__x0001__x0001_^@_x0001__x0001__x0001__x0001__x0001_@Z@_x0001__x0001__x0001__x0001__x0001_@T@_x0001__x0001__x0001__x0001__x0001_G@_x0001__x0001__x0001__x0001__x0001_`b@_x0001__x0001__x0001__x0001__x0001__x0001_V@_x0001__x0001__x0001__x0001__x0001_B@_x0001__x0001__x0001__x0001__x0001_Àb@_x0001__x0001__x0001__x0001__x0001_ l@_x0001__x0001__x0001__x0001__x0001_n@_x0001__x0001__x0001__x0001__x0001_ l@_x0001__x0001__x0001__x0001__x0001__x0001_H@_x0001__x0001__x0001__x0001__x0001_àh@_x0001__x0001__x0001__x0001__x0001_Z@_x0001__x0002__x0001__x0001__x0001__x0001__x0001__x0001_L@_x0001__x0001__x0001__x0001__x0001_m@_x0001__x0001__x0001__x0001__x0001__x0001_O@_x0001__x0001__x0001__x0001__x0001__x0001_i@_x0001__x0001__x0001__x0001__x0001_ÀV@_x0001__x0001__x0001__x0001__x0001_@P@_x0001__x0001__x0001__x0001__x0001_@]@_x0001__x0001__x0001__x0001__x0001_`f@_x0001__x0001__x0001__x0001__x0001_ e@_x0001__x0001__x0001__x0001__x0001_ÀU@_x0001__x0001__x0001__x0001__x0001_R@_x0001__x0001__x0001__x0001__x0001_Àf@_x0001__x0001__x0001__x0001__x0001_@W@_x0001__x0001__x0001__x0001__x0001_b@_x0001__x0001__x0001__x0001__x0001_àa@_x0001__x0001__x0001__x0001__x0001__x0001_d@_x0001__x0001__x0001__x0001__x0001__x0001_@@_x0001__x0001__x0001__x0001__x0001_ `@_x0001__x0001__x0001__x0001__x0001_ c@_x0001__x0001__x0001__x0001__x0001_ g@_x0001__x0001__x0001__x0001__x0001_ÀS@_x0001__x0001__x0001__x0001__x0001__x0001_\@_x0001__x0001__x0001__x0001__x0001__x0001_&lt;@_x0001__x0001__x0001__x0001__x0001__x0001_Z@_x0001__x0001__x0001__x0001__x0001_Pq@_x0001__x0001__x0001__x0001__x0001_ `@_x0001__x0001__x0001__x0001__x0001__x0001_&gt;@_x0001__x0001__x0001__x0001__x0001__x0001_S@_x0001__x0001__x0001__x0001__x0001_Y@_x0001__x0001__x0001__x0001__x0001_@S@_x0001__x0001__x0001__x0001__x0001__x0001_R@_x0001__x0001__x0001__x0001__x0001__x0002__x0001_ÀS@_x0001__x0001__x0001__x0001__x0001__x0001_Y@_x0001__x0001__x0001__x0001__x0001__x0001__x0001__x0001__x0001__x0001__x0001__x0001__x0001_`f@_x0001__x0001__x0001__x0001__x0001_ÀU@_x0001__x0001__x0001__x0001__x0001_[@_x0001__x0001__x0001__x0001__x0001_ `@_x0001__x0001__x0001__x0001__x0001__x0001_@@_x0001__x0001__x0001__x0001__x0001_\@_x0001__x0001__x0001__x0001__x0001_A@_x0001__x0001__x0001__x0001__x0001_à`@_x0001__x0001__x0001__x0001__x0001_K@_x0001__x0001__x0001__x0001__x0001_Àg@_x0001__x0001__x0001__x0001__x0001__x0001_8@_x0001__x0001__x0001__x0001__x0001_h@_x0001__x0001__x0001__x0001__x0001_@\@_x0001__x0001__x0001__x0001__x0001_@]@_x0001__x0001__x0001__x0001__x0001__x0001_`@_x0001__x0001__x0001__x0001__x0001__x0001_H@_x0001__x0001__x0001__x0001__x0001_@X@_x0001__x0001__x0001__x0001__x0001_U@_x0001__x0001__x0001__x0001__x0001__x0001_&gt;@_x0001__x0001__x0001__x0001__x0001_@^@_x0001__x0001__x0001__x0001__x0001_ a@_x0001__x0001__x0001__x0001__x0001_U@_x0001__x0001__x0001__x0001__x0001__x0001_^@_x0001__x0001__x0001__x0001__x0001_Àe@_x0001__x0001__x0001__x0001__x0001__x0001_V@_x0001__x0001__x0001__x0001__x0001_I@_x0001__x0001__x0001__x0001__x0001__x0001_Q@_x0001__x0001__x0001__x0001__x0001_ h@_x0001__x0001__x0001__x0001__x0001__x0001_6@_x0001__x0002__x0001__x0001__x0001__x0001__x0001__x0001_3@_x0001__x0001__x0001__x0001__x0001_@^@_x0001__x0001__x0001__x0001__x0001_ÀS@_x0001__x0001__x0001__x0001__x0001_ d@_x0001__x0001__x0001__x0001__x0001_À\@_x0001__x0001__x0001__x0001__x0001_àd@_x0001__x0001__x0001__x0001__x0001__x0001_M@_x0001__x0001__x0001__x0001__x0001__x0001_k@_x0001__x0001__x0001__x0001__x0001__x0001_`@_x0001__x0001__x0001__x0001__x0001_E@_x0001__x0001__x0001__x0001__x0001__x0001__x0001__x0001__x0001__x0001__x0001__x0001__x0001_Q@_x0001__x0001__x0001__x0001__x0001_Z@_x0001__x0001__x0001__x0001__x0001__x0001_&gt;@_x0001__x0001__x0001__x0001__x0001__x0001__x0001__x0001__x0001__x0001__x0001__x0001__x0001_C@_x0001__x0001__x0001__x0001__x0001_@P@_x0001__x0001__x0001__x0001__x0001__x0001_a@_x0001__x0001__x0001__x0001__x0001__x0001_&gt;@_x0001__x0001__x0001__x0001__x0001_@R@_x0001__x0001__x0001__x0001__x0001__x0001_X@_x0001__x0001__x0001__x0001__x0001__x0001_U@_x0001__x0001__x0001__x0001__x0001_`f@_x0001__x0001__x0001__x0001__x0001__x0001__x0001__x0001__x0001__x0001__x0001__x0001__x0001_À\@_x0001__x0001__x0001__x0001__x0001__x0001_Q@_x0001__x0001__x0001__x0001__x0001_a@_x0001__x0001__x0001__x0001__x0001_ÀP@_x0001__x0001__x0001__x0001__x0001__x0001_B@_x0001__x0001__x0001__x0001__x0001_àb@_x0001__x0001__x0001__x0001__x0001_ f@_x0001__x0001__x0001__x0001__x0001__x0002__x0001_Q@_x0001__x0001__x0001__x0001__x0001_Z@_x0001__x0001__x0001__x0001__x0001_@Y@_x0001__x0001__x0001__x0001__x0001_@]@_x0001__x0001__x0001__x0001__x0001_M@_x0001__x0001__x0001__x0001__x0001__x0001_O@_x0001__x0001__x0001__x0001__x0001_Àa@_x0001__x0001__x0001__x0001__x0001_@@_x0001__x0001__x0001__x0001__x0001__x0001_]@_x0001__x0001__x0001__x0001__x0001__x0001_;@_x0001__x0001__x0001__x0001__x0001__x0001_W@_x0001__x0001__x0001__x0001__x0001_ÀQ@_x0001__x0001__x0001__x0001__x0001_``@_x0001__x0001__x0001__x0001__x0001_@f@_x0001__x0001__x0001__x0001__x0001__x0001_A@_x0001__x0001__x0001__x0001__x0001_àa@_x0001__x0001__x0001__x0001__x0001_ d@_x0001__x0001__x0001__x0001__x0001_@P@_x0001__x0001__x0001__x0001__x0001_@a@_x0001__x0001__x0001__x0001__x0001__x0001_X@_x0001__x0001__x0001__x0001__x0001_R@_x0001__x0001__x0001__x0001__x0001__x0001_l@_x0001__x0001__x0001__x0001__x0001_@S@_x0001__x0001__x0001__x0001__x0001__x0001_P@_x0001__x0001__x0001__x0001__x0001_`h@_x0001__x0001__x0001__x0001__x0001__x0001_?@_x0001__x0001__x0001__x0001__x0001__x0001_W@_x0001__x0001__x0001__x0001__x0001_@_@_x0001__x0001__x0001__x0001__x0001_ h@_x0001__x0001__x0001__x0001__x0001_`n@_x0001__x0001__x0001__x0001__x0001_N@_x0001__x0001__x0001__x0001__x0001_@P@_x0001__x0002__x0001__x0001__x0001__x0001__x0001_ d@_x0001__x0001__x0001__x0001__x0001_@T@_x0001__x0001__x0001__x0001__x0001__x0001_N@_x0001__x0001__x0001__x0001__x0001_àn@_x0001__x0001__x0001__x0001__x0001_@]@_x0001__x0001__x0001__x0001__x0001_S@_x0001__x0001__x0001__x0001__x0001__x0001_K@_x0001__x0001__x0001__x0001__x0001_À]@_x0001__x0001__x0001__x0001__x0001__x0001_R@_x0001__x0001__x0001__x0001__x0001_Àk@_x0001__x0001__x0001__x0001__x0001__x0001_K@_x0001__x0001__x0001__x0001__x0001__x0001_C@_x0001__x0001__x0001__x0001__x0001_P@_x0001__x0001__x0001__x0001__x0001_@R@_x0001__x0001__x0001__x0001__x0001__x0001__@_x0001__x0001__x0001__x0001__x0001__x0001_U@_x0001__x0001__x0001__x0001__x0001__x0001_8@_x0001__x0001__x0001__x0001__x0001_ÀS@_x0001__x0001__x0001__x0001__x0001_@l@_x0001__x0001__x0001__x0001__x0001_`b@_x0001__x0001__x0001__x0001__x0001__x0001_b@_x0001__x0001__x0001__x0001__x0001_@a@_x0001__x0001__x0001__x0001__x0001_@T@_x0001__x0001__x0001__x0001__x0001_@@_x0001__x0001__x0001__x0001__x0001_@^@_x0001__x0001__x0001__x0001__x0001_@U@_x0001__x0001__x0001__x0001__x0001_Àb@_x0001__x0001__x0001__x0001__x0001__x0001_R@_x0001__x0001__x0001__x0001__x0001_\@_x0001__x0001__x0001__x0001__x0001__x0001_W@_x0001__x0001__x0001__x0001__x0001_ÀQ@_x0001__x0001__x0001__x0001__x0001__x0002__x0001_D@_x0001__x0001__x0001__x0001__x0001_ÀW@_x0001__x0001__x0001__x0001__x0001_O@_x0001__x0001__x0001__x0001__x0001_ÀQ@_x0001__x0001__x0001__x0001__x0001_ b@_x0001__x0001__x0001__x0001__x0001_ b@_x0001__x0001__x0001__x0001__x0001_àb@_x0001__x0001__x0001__x0001__x0001_R@_x0001__x0001__x0001__x0001__x0001_ÀY@_x0001__x0001__x0001__x0001__x0001_ÀY@_x0001__x0001__x0001__x0001__x0001_@Q@_x0001__x0001__x0001__x0001__x0001__x0001_V@_x0001__x0001__x0001__x0001__x0001_X@_x0001__x0001__x0001__x0001__x0001_R@_x0001__x0001__x0001__x0001__x0001_Àa@_x0001__x0001__x0001__x0001__x0001_ÀP@_x0001__x0001__x0001__x0001__x0001_ÀW@_x0001__x0001__x0001__x0001__x0001_@]@_x0001__x0001__x0001__x0001__x0001__x0001_E@_x0001__x0001__x0001__x0001__x0001__x0001_:@_x0001__x0001__x0001__x0001__x0001__x0001_e@_x0001__x0001__x0001__x0001__x0001_ `@_x0001__x0001__x0001__x0001__x0001_^@_x0001__x0001__x0001__x0001__x0001_@l@_x0001__x0001__x0001__x0001__x0001_@R@_x0001__x0001__x0001__x0001__x0001__x0001__x0001__x0001__x0001__x0001__x0001__x0001__x0001_`b@_x0001__x0001__x0001__x0001__x0001_Y@_x0001__x0001__x0001__x0001__x0001__x0001__x0001__x0001__x0001__x0001__x0001__x0001__x0001_Q@_x0001__x0001__x0001__x0001__x0001__x0001_Z@_x0001__x0001__x0001__x0001__x0001_U@_x0001__x0002__x0001__x0001__x0001__x0001__x0001_@@_x0001__x0001__x0001__x0001__x0001_@Q@_x0001__x0001__x0001__x0001__x0001__x0001_W@_x0001__x0001__x0001__x0001__x0001__x0001_O@_x0001__x0001__x0001__x0001__x0001_c@_x0001__x0001__x0001__x0001__x0001__x0001__x0001__x0001__x0001__x0001__x0001__x0001__x0001__x0001_g@_x0001__x0001__x0001__x0001__x0001__x0001__x0001__x0001__x0001__x0001__x0001__x0001__x0001_À\@_x0001__x0001__x0001__x0001__x0001__x0001_]@_x0001__x0001__x0001__x0001__x0001__x0001_&lt;@_x0001__x0001__x0001__x0001__x0001_@R@_x0001__x0001__x0001__x0001__x0001__x0001_B@_x0001__x0001__x0001__x0001__x0001__x0001_A@_x0001__x0001__x0001__x0001__x0001_@Q@_x0001__x0001__x0001__x0001__x0001_ k@_x0001__x0001__x0001__x0001__x0001__x0001_=@_x0001__x0001__x0001__x0001__x0001__x0001__x0001__x0001__x0001__x0001__x0001__x0001__x0001__x0001_\@_x0001__x0001__x0001__x0001__x0001_ÀR@_x0001__x0001__x0001__x0001__x0001_ÀR@_x0001__x0001__x0001__x0001__x0001__x0001_N@_x0001__x0001__x0001__x0001__x0001_`f@_x0001__x0001__x0001__x0001__x0001_@U@_x0001__x0001__x0001__x0001__x0001_`m@_x0001__x0001__x0001__x0001__x0001_Àl@_x0001__x0001__x0001__x0001__x0001__x0001_?@_x0001__x0001__x0001__x0001__x0001_ÀV@_x0001__x0001__x0001__x0001__x0001_@f@_x0001__x0001__x0001__x0001__x0001_@^@_x0001__x0001__x0001__x0001__x0001_L@_x0001__x0001__x0001__x0001__x0001__x0002__x0001_ i@_x0001__x0001__x0001__x0001__x0001_à`@_x0001__x0001__x0001__x0001__x0001_@a@_x0001__x0001__x0001__x0001__x0001_^@_x0001__x0001__x0001__x0001__x0001__x0001_M@_x0001__x0001__x0001__x0001__x0001__x0001_P@_x0001__x0001__x0001__x0001__x0001_@@_x0001__x0001__x0001__x0001__x0001_@_@_x0001__x0001__x0001__x0001__x0001_Àk@_x0001__x0001__x0001__x0001__x0001_ n@_x0001__x0001__x0001__x0001__x0001__x0001_A@_x0001__x0001__x0001__x0001__x0001_ÀY@_x0001__x0001__x0001__x0001__x0001__x0001__x0001__x0001__x0001__x0001__x0001__x0001__x0001_ÀX@_x0001__x0001__x0001__x0001__x0001__x0001_9@_x0001__x0001__x0001__x0001__x0001_ `@_x0001__x0001__x0001__x0001__x0001_V@_x0001__x0001__x0001__x0001__x0001_ÀZ@_x0001__x0001__x0001__x0001__x0001__x0001_E@_x0001__x0001__x0001__x0001__x0001_ f@_x0001__x0001__x0001__x0001__x0001__x0001_9@_x0001__x0001__x0001__x0001__x0001_@^@_x0001__x0001__x0001__x0001__x0001__x0001__x0001__x0001__x0001__x0001__x0001__x0001__x0001_Àc@_x0001__x0001__x0001__x0001__x0001_ h@_x0001__x0001__x0001__x0001__x0001__x0001_V@_x0001__x0001__x0001__x0001__x0001__x0001_f@_x0001__x0001__x0001__x0001__x0001_L@_x0001__x0001__x0001__x0001__x0001__x0001_&lt;@_x0001__x0001__x0001__x0001__x0001_@_@_x0001__x0001__x0001__x0001__x0001_ÀT@_x0001__x0001__x0001__x0001__x0001_ `@_x0001__x0002__x0001__x0001__x0001__x0001__x0001_@[@_x0001__x0001__x0001__x0001__x0001_`f@_x0001__x0001__x0001__x0001__x0001__x0001_S@_x0001__x0001__x0001__x0001__x0001_`a@_x0001__x0001__x0001__x0001__x0001_ j@_x0001__x0001__x0001__x0001__x0001_S@_x0001__x0001__x0001__x0001__x0001__x0001_D@_x0001__x0001__x0001__x0001__x0001_@Q@_x0001__x0001__x0001__x0001__x0001_Àc@_x0001__x0001__x0001__x0001__x0001_ j@_x0001__x0001__x0001__x0001__x0001__x0001_V@_x0001__x0001__x0001__x0001__x0001__x0001_i@_x0001__x0001__x0001__x0001__x0001__x0001_M@_x0001__x0001__x0001__x0001__x0001_@k@_x0001__x0001__x0001__x0001__x0001_ÀT@_x0001__x0001__x0001__x0001__x0001__x0001_D@_x0001__x0001__x0001__x0001__x0001__x0001_K@_x0001__x0001__x0001__x0001__x0001_``@_x0001__x0001__x0001__x0001__x0001_@`@_x0001__x0001__x0001__x0001__x0001_S@_x0001__x0001__x0001__x0001__x0001__x0001__x0001__x0001__x0001__x0001__x0001__x0001__x0001_@P@_x0001__x0001__x0001__x0001__x0001_@V@_x0001__x0001__x0001__x0001__x0001_ÀQ@_x0001__x0001__x0001__x0001__x0001__x0001_4@_x0001__x0001__x0001__x0001__x0001_Z@_x0001__x0001__x0001__x0001__x0001_ÀQ@_x0001__x0001__x0001__x0001__x0001__x0001_^@_x0001__x0001__x0001__x0001__x0001_àh@_x0001__x0001__x0001__x0001__x0001__x0001__x0001__x0001__x0001__x0001__x0001__x0001__x0001_ e@_x0001__x0001__x0001__x0001__x0001__x0002__x0001_@i@_x0001__x0001__x0001__x0001__x0001_P@_x0001__x0001__x0001__x0001__x0001__x0001_b@_x0001__x0001__x0001__x0001__x0001__x0001_o@_x0001__x0001__x0001__x0001__x0001_ðr@_x0001__x0001__x0001__x0001__x0001_E@_x0001__x0001__x0001__x0001__x0001_À^@_x0001__x0001__x0001__x0001__x0001_ d@_x0001__x0001__x0001__x0001__x0001_@`@_x0001__x0001__x0001__x0001__x0001_À]@_x0001__x0001__x0001__x0001__x0001_@b@_x0001__x0001__x0001__x0001__x0001_E@_x0001__x0001__x0001__x0001__x0001_pp@_x0001__x0001__x0001__x0001__x0001_G@_x0001__x0001__x0001__x0001__x0001_U@_x0001__x0001__x0001__x0001__x0001_ÀR@_x0001__x0001__x0001__x0001__x0001_à`@_x0001__x0001__x0001__x0001__x0001_@\@_x0001__x0001__x0001__x0001__x0001_À]@_x0001__x0001__x0001__x0001__x0001__x0001_Y@_x0001__x0001__x0001__x0001__x0001_ e@_x0001__x0001__x0001__x0001__x0001_k@_x0001__x0001__x0001__x0001__x0001_``@_x0001__x0001__x0001__x0001__x0001_àb@_x0001__x0001__x0001__x0001__x0001__x0001_W@_x0001__x0001__x0001__x0001__x0001_@P@_x0001__x0001__x0001__x0001__x0001_À[@_x0001__x0001__x0001__x0001__x0001_d@_x0001__x0001__x0001__x0001__x0001_b@_x0001__x0001__x0001__x0001__x0001_b@_x0001__x0001__x0001__x0001__x0001_ f@_x0001__x0001__x0001__x0001__x0001_ÀP@_x0001__x0002__x0001__x0001__x0001__x0001__x0001_ b@_x0001__x0001__x0001__x0001__x0001__x0001_P@_x0001__x0001__x0001__x0001__x0001_ÀV@_x0001__x0001__x0001__x0001__x0001__x0001_C@_x0001__x0001__x0001__x0001__x0001_À_@_x0001__x0001__x0001__x0001__x0001__x0001_&gt;@_x0001__x0001__x0001__x0001__x0001_ a@_x0001__x0001__x0001__x0001__x0001_àa@_x0001__x0001__x0001__x0001__x0001__x0001_A@_x0001__x0001__x0001__x0001__x0001_d@_x0001__x0001__x0001__x0001__x0001_K@_x0001__x0001__x0001__x0001__x0001__x0001_;@_x0001__x0001__x0001__x0001__x0001__x0001_X@_x0001__x0001__x0001__x0001__x0001_ÀY@_x0001__x0001__x0001__x0001__x0001_g@_x0001__x0001__x0001__x0001__x0001_ÀS@_x0001__x0001__x0001__x0001__x0001_à`@_x0001__x0001__x0001__x0001__x0001__x0001_X@_x0001__x0001__x0001__x0001__x0001__x0001_\@_x0001__x0001__x0001__x0001__x0001__x0001__x0001__x0001__x0001__x0001__x0001__x0001__x0001_@R@_x0001__x0001__x0001__x0001__x0001__x0001_K@_x0001__x0001__x0001__x0001__x0001__x0001_9@_x0001__x0001__x0001__x0001__x0001__x0001_W@_x0001__x0001__x0001__x0001__x0001_M@_x0001__x0001__x0001__x0001__x0001_O@_x0001__x0001__x0001__x0001__x0001__x0001_e@_x0001__x0001__x0001__x0001__x0001__x0001__x0001__x0001__x0001__x0001__x0001__x0001__x0001_ a@_x0001__x0001__x0001__x0001__x0001__x0001_=@_x0001__x0001__x0001__x0001__x0001__x0001_F@_x0001__x0001__x0001__x0001__x0001__x0002__x0001_@S@_x0001__x0001__x0001__x0001__x0001_I@_x0001__x0001__x0001__x0001__x0001_@Z@_x0001__x0001__x0001__x0001__x0001_W@_x0001__x0001__x0001__x0001__x0001_Àd@_x0001__x0001__x0001__x0001__x0001_J@_x0001__x0001__x0001__x0001__x0001_ÀZ@_x0001__x0001__x0001__x0001__x0001_ n@_x0001__x0001__x0001__x0001__x0001__x0001__@_x0001__x0001__x0001__x0001__x0001_@S@_x0001__x0001__x0001__x0001__x0001_Q@_x0001__x0001__x0001__x0001__x0001__x0001__x0001__x0001__x0001__x0001__x0001__x0001__x0001_ÀV@_x0001__x0001__x0001__x0001__x0001__x0001_A@_x0001__x0001__x0001__x0001__x0001_ `@_x0001__x0001__x0001__x0001__x0001_À_@_x0001__x0001__x0001__x0001__x0001_N@_x0001__x0001__x0001__x0001__x0001_ k@_x0001__x0001__x0001__x0001__x0001_ m@_x0001__x0001__x0001__x0001__x0001_ÀZ@_x0001__x0001__x0001__x0001__x0001_P@_x0001__x0001__x0001__x0001__x0001__x0001_K@_x0001__x0001__x0001__x0001__x0001__x0001_H@_x0001__x0001__x0001__x0001__x0001__x0001_N@_x0001__x0001__x0001__x0001__x0001__x0001_P@_x0001__x0001__x0001__x0001__x0001_Y@_x0001__x0001__x0001__x0001__x0001__x0001_[@_x0001__x0001__x0001__x0001__x0001_@]@_x0001__x0001__x0001__x0001__x0001_ l@_x0001__x0001__x0001__x0001__x0001_@^@_x0001__x0001__x0001__x0001__x0001_@S@_x0001__x0001__x0001__x0001__x0001_F@_x0001__x0002__x0001__x0001__x0001__x0001__x0001_à`@_x0001__x0001__x0001__x0001__x0001__x0001__x0001__x0001__x0001__x0001__x0001__x0001__x0001_C@_x0001__x0001__x0001__x0001__x0001__x0001_i@_x0001__x0001__x0001__x0001__x0001_S@_x0001__x0001__x0001__x0001__x0001_X@_x0001__x0001__x0001__x0001__x0001__x0001_^@_x0001__x0001__x0001__x0001__x0001_\@_x0001__x0001__x0001__x0001__x0001_pq@_x0001__x0001__x0001__x0001__x0001_@]@_x0001__x0001__x0001__x0001__x0001_@@_x0001__x0001__x0001__x0001__x0001__x0001_]@_x0001__x0001__x0001__x0001__x0001_Q@_x0001__x0001__x0001__x0001__x0001_À]@_x0001__x0001__x0001__x0001__x0001__x0001__x0001__x0001__x0001__x0001__x0001__x0001__x0001_ÀV@_x0001__x0001__x0001__x0001__x0001_@@_x0001__x0001__x0001__x0001__x0001__x0001__x0001__x0001__x0001__x0001__x0001__x0001__x0001_J@_x0001__x0001__x0001__x0001__x0001_Àc@_x0001__x0001__x0001__x0001__x0001_ÀT@_x0001__x0001__x0001__x0001__x0001__x0001_J@_x0001__x0001__x0001__x0001__x0001_O@_x0001__x0001__x0001__x0001__x0001_ f@_x0001__x0001__x0001__x0001__x0001_àe@_x0001__x0001__x0001__x0001__x0001_°r@_x0001__x0001__x0001__x0001__x0001_Q@_x0001__x0001__x0001__x0001__x0001_ `@_x0001__x0001__x0001__x0001__x0001_ f@_x0001__x0001__x0001__x0001__x0001__@_x0001__x0001__x0001__x0001__x0001_ÀU@_x0001__x0001__x0001__x0001__x0001__x0002__x0001_@@_x0001__x0001__x0001__x0001__x0001_]@_x0001__x0001__x0001__x0001__x0001_ÀT@_x0001__x0001__x0001__x0001__x0001__x0001_S@_x0001__x0001__x0001__x0001__x0001_àa@_x0001__x0001__x0001__x0001__x0001_Àc@_x0001__x0001__x0001__x0001__x0001_àh@_x0001__x0001__x0001__x0001__x0001_H@_x0001__x0001__x0001__x0001__x0001_`@_x0001__x0001__x0001__x0001__x0001__x0001_R@_x0001__x0001__x0001__x0001__x0001_@P@_x0001__x0001__x0001__x0001__x0001__x0001__x0001__x0001__x0001__x0001__x0001__x0001__x0001_Y@_x0001__x0001__x0001__x0001__x0001_À]@_x0001__x0001__x0001__x0001__x0001__x0001_[@_x0001__x0001__x0001__x0001__x0001__x0001_S@_x0001__x0001__x0001__x0001__x0001_ e@_x0001__x0001__x0001__x0001__x0001_S@_x0001__x0001__x0001__x0001__x0001_U@_x0001__x0001__x0001__x0001__x0001_ÀW@_x0001__x0001__x0001__x0001__x0001__x0001_S@_x0001__x0001__x0001__x0001__x0001_I@_x0001__x0001__x0001__x0001__x0001__x0001_M@_x0001__x0001__x0001__x0001__x0001_@W@_x0001__x0001__x0001__x0001__x0001__x0001__x0001__x0001__x0001__x0001__x0001__x0001__x0001__x0001_L@_x0001__x0001__x0001__x0001__x0001__x0001__x0001__x0001__x0001__x0001__x0001__x0001__x0001_`e@_x0001__x0001__x0001__x0001__x0001_ `@_x0001__x0001__x0001__x0001__x0001_À[@_x0001__x0001__x0001__x0001__x0001__x0001_?@_x0001__x0001__x0001__x0001__x0001__x0001_J@_x0001__x0002__x0001__x0001__x0001__x0001__x0001__x0001__x0001__x0001__x0001__x0001__x0001__x0001__x0001_@i@_x0001__x0001__x0001__x0001__x0001_ÀS@_x0001__x0001__x0001__x0001__x0001_ÀQ@_x0001__x0001__x0001__x0001__x0001_X@_x0001__x0001__x0001__x0001__x0001_``@_x0001__x0001__x0001__x0001__x0001_A@_x0001__x0001__x0001__x0001__x0001__x0001_a@_x0001__x0001__x0001__x0001__x0001_ j@_x0001__x0001__x0001__x0001__x0001__x0001_Z@_x0001__x0001__x0001__x0001__x0001__x0001_E@_x0001__x0001__x0001__x0001__x0001_U@_x0001__x0001__x0001__x0001__x0001_S@_x0001__x0001__x0001__x0001__x0001__x0001_g@_x0001__x0001__x0001__x0001__x0001_S@_x0001__x0001__x0001__x0001__x0001__x0001__x0001__x0001__x0001__x0001__x0001__x0001__x0001_À]@_x0001__x0001__x0001__x0001__x0001__x0001_:@_x0001__x0001__x0001__x0001__x0001_@V@_x0001__x0001__x0001__x0001__x0001__x0001_W@_x0001__x0001__x0001__x0001__x0001__x0001_`@_x0001__x0001__x0001__x0001__x0001_ a@_x0001__x0001__x0001__x0001__x0001_d@_x0001__x0001__x0001__x0001__x0001__x0001_S@_x0001__x0001__x0001__x0001__x0001__x0001_`@_x0001__x0001__x0001__x0001__x0001_S@_x0001__x0001__x0001__x0001__x0001_@\@_x0001__x0001__x0001__x0001__x0001__x0001_N@_x0001__x0001__x0001__x0001__x0001_ÀY@_x0001__x0001__x0001__x0001__x0001__x0001__x0001__x0001__x0001__x0001__x0001__x0001__x0001_`c@_x0001__x0001__x0001__x0001__x0001__x0002__x0001__x0001_b@_x0001__x0001__x0001__x0001__x0001_@b@_x0001__x0001__x0001__x0001__x0001__x0001_Z@_x0001__x0001__x0001__x0001__x0001_F@_x0001__x0001__x0001__x0001__x0001__x0001_M@_x0001__x0001__x0001__x0001__x0001__x0001_o@_x0001__x0001__x0001__x0001__x0001__x0001_=@_x0001__x0001__x0001__x0001__x0001_@X@_x0001__x0001__x0001__x0001__x0001_@S@_x0001__x0001__x0001__x0001__x0001_ `@_x0001__x0001__x0001__x0001__x0001_@@_x0001__x0001__x0001__x0001__x0001_M@_x0001__x0001__x0001__x0001__x0001_F@_x0001__x0001__x0001__x0001__x0001_P@_x0001__x0001__x0001__x0001__x0001_c@_x0001__x0001__x0001__x0001__x0001_A@_x0001__x0001__x0001__x0001__x0001_J@_x0001__x0001__x0001__x0001__x0001__x0001_&lt;@_x0001__x0001__x0001__x0001__x0001__x0001_?@_x0001__x0001__x0001__x0001__x0001_@a@_x0001__x0001__x0001__x0001__x0001_@U@_x0001__x0001__x0001__x0001__x0001__x0001_E@_x0001__x0001__x0001__x0001__x0001_@_@_x0001__x0001__x0001__x0001__x0001__x0001_W@_x0001__x0001__x0001__x0001__x0001_@a@_x0001__x0001__x0001__x0001__x0001_@`@_x0001__x0001__x0001__x0001__x0001_K@_x0001__x0001__x0001__x0001__x0001__x0001_H@_x0001__x0001__x0001__x0001__x0001_À^@_x0001__x0001__x0001__x0001__x0001_`l@_x0001__x0001__x0001__x0001__x0001__x0001_O@_x0001__x0001__x0001__x0001__x0001_@c@_x0001__x0002__x0001__x0001__x0001__x0001__x0001_[@_x0001__x0001__x0001__x0001__x0001_f@_x0001__x0001__x0001__x0001__x0001_ k@_x0001__x0001__x0001__x0001__x0001__x0001_\@_x0001__x0001__x0001__x0001__x0001_e@_x0001__x0001__x0001__x0001__x0001_Àg@_x0001__x0001__x0001__x0001__x0001_@_@_x0001__x0001__x0001__x0001__x0001__x0001_=@_x0001__x0001__x0001__x0001__x0001_À\@_x0001__x0001__x0001__x0001__x0001_ d@_x0001__x0001__x0001__x0001__x0001_Àc@_x0001__x0001__x0001__x0001__x0001_V@_x0001__x0001__x0001__x0001__x0001__x0001_A@_x0001__x0001__x0001__x0001__x0001__x0001__x0001__x0001__x0001__x0001__x0001__x0001__x0001__x0001_Y@_x0001__x0001__x0001__x0001__x0001_@\@_x0001__x0001__x0001__x0001__x0001_W@_x0001__x0001__x0001__x0001__x0001__x0001_&gt;@_x0001__x0001__x0001__x0001__x0001_B@_x0001__x0001__x0001__x0001__x0001_[@_x0001__x0001__x0001__x0001__x0001_ c@_x0001__x0001__x0001__x0001__x0001_ i@_x0001__x0001__x0001__x0001__x0001__x0001_C@_x0001__x0001__x0001__x0001__x0001__x0001__x0001__x0001__x0001__x0001__x0001__x0001__x0001__x0001__x0001__x0001__x0001__x0001__x0001__x0001__x0001__x0001__x0001__x0001__x0001__x0001__x0001__x0001__x0001_@\@_x0001__x0001__x0001__x0001__x0001__x0001_O@_x0001__x0001__x0001__x0001__x0001_@[@_x0001__x0001__x0001__x0001__x0001__x0001_U@_x0001__x0001__x0001__x0001__x0001_ g@_x0001__x0001__x0001__x0001__x0001__x0002__x0001__x0001__x0001__x0001__x0001__x0001__x0001__x0001__x0001__x0001_X@_x0001__x0001__x0001__x0001__x0001_àc@_x0001__x0001__x0001__x0001__x0001__x0001_d@_x0001__x0001__x0001__x0001__x0001_Àa@_x0001__x0001__x0001__x0001__x0001__x0001_Q@_x0001__x0001__x0001__x0001__x0001_@b@_x0001__x0001__x0001__x0001__x0001__x0001_@@_x0001__x0001__x0001__x0001__x0001_À]@_x0001__x0001__x0001__x0001__x0001__x0001_c@_x0001__x0001__x0001__x0001__x0001__x0001_C@_x0001__x0001__x0001__x0001__x0001_ÀT@_x0001__x0001__x0001__x0001__x0001__x0001__x0001__x0001__x0001__x0001__x0001__x0001__x0001_K@_x0001__x0001__x0001__x0001__x0001_@^@_x0001__x0001__x0001__x0001__x0001_ `@_x0001__x0001__x0001__x0001__x0001_`@_x0001__x0001__x0001__x0001__x0001_[@_x0001__x0001__x0001__x0001__x0001_`@_x0001__x0001__x0001__x0001__x0001__x0001_S@_x0001__x0001__x0001__x0001__x0001_Y@_x0001__x0001__x0001__x0001__x0001_À[@_x0001__x0001__x0001__x0001__x0001__x0001_S@_x0001__x0001__x0001__x0001__x0001_ n@_x0001__x0001__x0001__x0001__x0001_H@_x0001__x0001__x0001__x0001__x0001_@Q@_x0001__x0001__x0001__x0001__x0001__x0001_&lt;@_x0001__x0001__x0001__x0001__x0001_M@_x0001__x0001__x0001__x0001__x0001_A@_x0001__x0001__x0001__x0001__x0001_H@_x0001__x0001__x0001__x0001__x0001__x0001_5@_x0001__x0001__x0001__x0001__x0001_`d@_x0001__x0002__x0001__x0001__x0001__x0001__x0001_ b@_x0001__x0001__x0001__x0001__x0001__x0001__x0001__x0001__x0001__x0001__x0001__x0001__x0001_À[@_x0001__x0001__x0001__x0001__x0001__x0001_P@_x0001__x0001__x0001__x0001__x0001__x0001__x0001__x0001__x0001__x0001__x0001__x0001__x0001__x0001_K@_x0001__x0001__x0001__x0001__x0001_@W@_x0001__x0001__x0001__x0001__x0001_C@_x0001__x0001__x0001__x0001__x0001_D@_x0001__x0001__x0001__x0001__x0001__x0001_B@_x0001__x0001__x0001__x0001__x0001_[@_x0001__x0001__x0001__x0001__x0001_@P@_x0001__x0001__x0001__x0001__x0001_U@_x0001__x0001__x0001__x0001__x0001_ a@_x0001__x0001__x0001__x0001__x0001_Àd@_x0001__x0001__x0001__x0001__x0001_ e@_x0001__x0001__x0001__x0001__x0001_@h@_x0001__x0001__x0001__x0001__x0001_@^@_x0001__x0001__x0001__x0001__x0001__x0001_9@_x0001__x0001__x0001__x0001__x0001_ÀR@_x0001__x0001__x0001__x0001__x0001_P@_x0001__x0001__x0001__x0001__x0001__x0001_a@_x0001__x0001__x0001__x0001__x0001_Àa@_x0001__x0001__x0001__x0001__x0001_T@_x0001__x0001__x0001__x0001__x0001_Àg@_x0001__x0001__x0001__x0001__x0001_J@_x0001__x0001__x0001__x0001__x0001_ÀW@_x0001__x0001__x0001__x0001__x0001__x0001_J@_x0001__x0001__x0001__x0001__x0001_L@_x0001__x0001__x0001__x0001__x0001_J@_x0001__x0001__x0001__x0001__x0001_@V@_x0001__x0001__x0001__x0001__x0001__x0002__x0001_Àj@_x0001__x0001__x0001__x0001__x0001_@T@_x0001__x0001__x0001__x0001__x0001_pr@_x0001__x0001__x0001__x0001__x0001_Àd@_x0001__x0001__x0001__x0001__x0001__x0001_A@_x0001__x0001__x0001__x0001__x0001_X@_x0001__x0001__x0001__x0001__x0001__x0001_7@_x0001__x0001__x0001__x0001__x0001__x0001_O@_x0001__x0001__x0001__x0001__x0001__x0001__x0001__x0001__x0001__x0001__x0001__x0001__x0001__x0001_@@_x0001__x0001__x0001__x0001__x0001_@d@_x0001__x0001__x0001__x0001__x0001_ h@_x0001__x0001__x0001__x0001__x0001__x0001_L@_x0001__x0001__x0001__x0001__x0001_ e@_x0001__x0001__x0001__x0001__x0001__x0001_a@_x0001__x0001__x0001__x0001__x0001_àa@_x0001__x0001__x0001__x0001__x0001_ l@_x0001__x0001__x0001__x0001__x0001_ÀX@_x0001__x0001__x0001__x0001__x0001_S@_x0001__x0001__x0001__x0001__x0001__x0001__x0001__x0001__x0001__x0001__x0001__x0001__x0001_à`@_x0001__x0001__x0001__x0001__x0001__x0001_Q@_x0001__x0001__x0001__x0001__x0001_ `@_x0001__x0001__x0001__x0001__x0001__x0001_^@_x0001__x0001__x0001__x0001__x0001__x0001_H@_x0001__x0001__x0001__x0001__x0001_Y@_x0001__x0001__x0001__x0001__x0001_@_@_x0001__x0001__x0001__x0001__x0001__x0001_T@_x0001__x0001__x0001__x0001__x0001__x0001_=@_x0001__x0001__x0001__x0001__x0001_Àb@_x0001__x0001__x0001__x0001__x0001_àd@_x0001__x0001__x0001__x0001__x0001_e@_x0001__x0002__x0001__x0001__x0001__x0001__x0001_°q@_x0001__x0001__x0001__x0001__x0001__x0001_`@_x0001__x0001__x0001__x0001__x0001__x0001_=@_x0001__x0001__x0001__x0001__x0001_b@_x0001__x0001__x0001__x0001__x0001_ÀU@_x0001__x0001__x0001__x0001__x0001_àa@_x0001__x0001__x0001__x0001__x0001_X@_x0001__x0001__x0001__x0001__x0001_T@_x0001__x0001__x0001__x0001__x0001_ÀP@_x0001__x0001__x0001__x0001__x0001_`b@_x0001__x0001__x0001__x0001__x0001_@S@_x0001__x0001__x0001__x0001__x0001_X@_x0001__x0001__x0001__x0001__x0001_e@_x0001__x0001__x0001__x0001__x0001_@Q@_x0001__x0001__x0001__x0001__x0001_Àf@_x0001__x0001__x0001__x0001__x0001_@P@_x0001__x0001__x0001__x0001__x0001__x0001_R@_x0001__x0001__x0001__x0001__x0001__x0001_Z@_x0001__x0001__x0001__x0001__x0001_]@_x0001__x0001__x0001__x0001__x0001_P@_x0001__x0001__x0001__x0001__x0001_ f@_x0001__x0001__x0001__x0001__x0001_R@_x0001__x0001__x0001__x0001__x0001_ n@_x0001__x0001__x0001__x0001__x0001__x0001_a@_x0001__x0001__x0001__x0001__x0001_@U@_x0001__x0001__x0001__x0001__x0001_I@_x0001__x0001__x0001__x0001__x0001_a@_x0001__x0001__x0001__x0001__x0001__x0001__@_x0001__x0001__x0001__x0001__x0001_ `@_x0001__x0001__x0001__x0001__x0001__x0001_N@_x0001__x0001__x0001__x0001__x0001_P@_x0001__x0001__x0001__x0001__x0001__x0002__x0001__x0001_@@_x0001__x0001__x0001__x0001__x0001_`@_x0001__x0001__x0001__x0001__x0001__x0001_d@_x0001__x0001__x0001__x0001__x0001__x0001_a@_x0001__x0001__x0001__x0001__x0001_ `@_x0001__x0001__x0001__x0001__x0001__x0001_C@_x0001__x0001__x0001__x0001__x0001_ a@_x0001__x0001__x0001__x0001__x0001__x0001_R@_x0001__x0001__x0001__x0001__x0001__x0001__x0001__x0001__x0001__x0001__x0001__x0001__x0001__x0001_W@_x0001__x0001__x0001__x0001__x0001_V@_x0001__x0001__x0001__x0001__x0001_[@_x0001__x0001__x0001__x0001__x0001__x0001__x0001__x0001__x0001__x0001__x0001__x0001__x0001_B@_x0001__x0001__x0001__x0001__x0001_`i@_x0001__x0001__x0001__x0001__x0001__x0001_:@_x0001__x0001__x0001__x0001__x0001__x0001_B@_x0001__x0001__x0001__x0001__x0001__x0001_O@_x0001__x0001__x0001__x0001__x0001_@R@_x0001__x0001__x0001__x0001__x0001__x0001__x0001__x0001__x0001__x0001__x0001__x0001__x0001_X@_x0001__x0001__x0001__x0001__x0001__x0001_g@_x0001__x0001__x0001__x0001__x0001_D@_x0001__x0001__x0001__x0001__x0001_@\@_x0001__x0001__x0001__x0001__x0001_V@_x0001__x0001__x0001__x0001__x0001__x0001_8@_x0001__x0001__x0001__x0001__x0001__x0001_T@_x0001__x0001__x0001__x0001__x0001_Y@_x0001__x0001__x0001__x0001__x0001__x0001_W@_x0001__x0001__x0001__x0001__x0001_@]@_x0001__x0001__x0001__x0001__x0001__x0001_X@_x0001__x0001__x0001__x0001__x0001_L@_x0001__x0002__x0001__x0001__x0001__x0001__x0001_U@_x0001__x0001__x0001__x0001__x0001__x0001_C@_x0001__x0001__x0001__x0001__x0001_@g@_x0001__x0001__x0001__x0001__x0001__x0001_O@_x0001__x0001__x0001__x0001__x0001__x0001_3@_x0001__x0001__x0001__x0001__x0001__x0001__x0001__x0001__x0001__x0001__x0001__x0001__x0001_@^@_x0001__x0001__x0001__x0001__x0001__x0001_Z@_x0001__x0001__x0001__x0001__x0001_@U@_x0001__x0001__x0001__x0001__x0001_R@_x0001__x0001__x0001__x0001__x0001__x0001_U@_x0001__x0001__x0001__x0001__x0001__x0001_^@_x0001__x0001__x0001__x0001__x0001_ÀZ@_x0001__x0001__x0001__x0001__x0001__x0001__x0001__x0001__x0001__x0001__x0001__x0001__x0001_ÀR@_x0001__x0001__x0001__x0001__x0001__x0001_E@_x0001__x0001__x0001__x0001__x0001__x0001_`@_x0001__x0001__x0001__x0001__x0001__x0001_V@_x0001__x0001__x0001__x0001__x0001_àd@_x0001__x0001__x0001__x0001__x0001__x0001_&lt;@_x0001__x0001__x0001__x0001__x0001__x0001_@@_x0001__x0001__x0001__x0001__x0001_`a@_x0001__x0001__x0001__x0001__x0001_ l@_x0001__x0001__x0001__x0001__x0001__x0001_P@_x0001__x0001__x0001__x0001__x0001_`c@_x0001__x0001__x0001__x0001__x0001_Àh@_x0001__x0001__x0001__x0001__x0001__x0001_=@_x0001__x0001__x0001__x0001__x0001__x0001_i@_x0001__x0001__x0001__x0001__x0001_ `@_x0001__x0001__x0001__x0001__x0001_ÀZ@_x0001__x0001__x0001__x0001__x0001__x0001_\@_x0001__x0001__x0001__x0001__x0001__x0002__x0001_ÀZ@_x0001__x0001__x0001__x0001__x0001_àc@_x0001__x0001__x0001__x0001__x0001_L@_x0001__x0001__x0001__x0001__x0001__x0001_D@_x0001__x0001__x0001__x0001__x0001_ a@_x0001__x0001__x0001__x0001__x0001__x0001_?@_x0001__x0001__x0001__x0001__x0001_B@_x0001__x0001__x0001__x0001__x0001__x0001_D@_x0001__x0001__x0001__x0001__x0001_À\@_x0001__x0001__x0001__x0001__x0001_ÀT@_x0001__x0001__x0001__x0001__x0001_@d@_x0001__x0001__x0001__x0001__x0001_ÀU@_x0001__x0001__x0001__x0001__x0001__x0001__x0001__x0001__x0001__x0001__x0001__x0001__x0001__x0001_:@_x0001__x0001__x0001__x0001__x0001_@\@_x0001__x0001__x0001__x0001__x0001_ g@_x0001__x0001__x0001__x0001__x0001_@P@_x0001__x0001__x0001__x0001__x0001__x0001_T@_x0001__x0001__x0001__x0001__x0001__x0001_P@_x0001__x0001__x0001__x0001__x0001_M@_x0001__x0001__x0001__x0001__x0001_S@_x0001__x0001__x0001__x0001__x0001__x0001_7@_x0001__x0001__x0001__x0001__x0001_À`@_x0001__x0001__x0001__x0001__x0001_G@_x0001__x0001__x0001__x0001__x0001_Y@_x0001__x0001__x0001__x0001__x0001_ÀY@_x0001__x0001__x0001__x0001__x0001_ÀT@_x0001__x0001__x0001__x0001__x0001__x0001_R@_x0001__x0001__x0001__x0001__x0001_X@_x0001__x0001__x0001__x0001__x0001_A@_x0001__x0001__x0001__x0001__x0001_J@_x0001__x0001__x0001__x0001__x0001_`b@_x0001__x0002__x0001__x0001__x0001__x0001__x0001_@U@_x0001__x0001__x0001__x0001__x0001_ c@_x0001__x0001__x0001__x0001__x0001__x0001_B@_x0001__x0001__x0001__x0001__x0001_ j@_x0001__x0001__x0001__x0001__x0001_@S@_x0001__x0001__x0001__x0001__x0001_M@_x0001__x0001__x0001__x0001__x0001__x0001_X@_x0001__x0001__x0001__x0001__x0001_ÀX@_x0001__x0001__x0001__x0001__x0001_I@_x0001__x0001__x0001__x0001__x0001_S@_x0001__x0001__x0001__x0001__x0001__x0001_O@_x0001__x0001__x0001__x0001__x0001_ b@_x0001__x0001__x0001__x0001__x0001__x0001_5@_x0001__x0001__x0001__x0001__x0001_Àa@_x0001__x0001__x0001__x0001__x0001_@d@_x0001__x0001__x0001__x0001__x0001_Àa@_x0001__x0001__x0001__x0001__x0001__x0001_&lt;@_x0001__x0001__x0001__x0001__x0001__x0001_R@_x0001__x0001__x0001__x0001__x0001__x0001__x0001__x0001__x0001__x0001__x0001__x0001__x0001_ÀS@_x0001__x0001__x0001__x0001__x0001__x0001_@@_x0001__x0001__x0001__x0001__x0001__x0001_&lt;@_x0001__x0001__x0001__x0001__x0001_`f@_x0001__x0001__x0001__x0001__x0001_ÀS@_x0001__x0001__x0001__x0001__x0001_A@_x0001__x0001__x0001__x0001__x0001_[@_x0001__x0001__x0001__x0001__x0001__x0001_&gt;@_x0001__x0001__x0001__x0001__x0001_ÀZ@_x0001__x0001__x0001__x0001__x0001_ÀY@_x0001__x0001__x0001__x0001__x0001__x0001__x0001__x0001__x0001__x0001__x0001__x0001__x0001__x0001_O@_x0001__x0001__x0001__x0001__x0001__x0002__x0001__x0001_]@_x0001__x0001__x0001__x0001__x0001_@T@_x0001__x0001__x0001__x0001__x0001_àj@_x0001__x0001__x0001__x0001__x0001_ÀX@_x0001__x0001__x0001__x0001__x0001_@T@_x0001__x0001__x0001__x0001__x0001_ b@_x0001__x0001__x0001__x0001__x0001_ e@_x0001__x0001__x0001__x0001__x0001_ b@_x0001__x0001__x0001__x0001__x0001_@c@_x0001__x0001__x0001__x0001__x0001__x0001__x0001__x0001__x0001__x0001__x0001__x0001__x0001__x0001_I@_x0001__x0001__x0001__x0001__x0001_@\@_x0001__x0001__x0001__x0001__x0001__x0001_V@_x0001__x0001__x0001__x0001__x0001__x0001__x0001__x0001__x0001__x0001__x0001__x0001__x0001_@c@_x0001__x0001__x0001__x0001__x0001__x0001_&gt;@_x0001__x0001__x0001__x0001__x0001_J@_x0001__x0001__x0001__x0001__x0001_H@_x0001__x0001__x0001__x0001__x0001__x0001_@@_x0001__x0001__x0001__x0001__x0001_àd@_x0001__x0001__x0001__x0001__x0001_àe@_x0001__x0001__x0001__x0001__x0001_Y@_x0001__x0001__x0001__x0001__x0001_A@_x0001__x0001__x0001__x0001__x0001__x0001_N@_x0001__x0001__x0001__x0001__x0001_L@_x0001__x0001__x0001__x0001__x0001_`f@_x0001__x0001__x0001__x0001__x0001__x0001_B@_x0001__x0001__x0001__x0001__x0001_`a@_x0001__x0001__x0001__x0001__x0001_À`@_x0001__x0001__x0001__x0001__x0001_]@_x0001__x0001__x0001__x0001__x0001_@a@_x0001__x0001__x0001__x0001__x0001_@P@_x0001__x0002__x0001__x0001__x0001__x0001__x0001__x0001_^@_x0001__x0001__x0001__x0001__x0001_ d@_x0001__x0001__x0001__x0001__x0001_ d@_x0001__x0001__x0001__x0001__x0001_@]@_x0001__x0001__x0001__x0001__x0001_À]@_x0001__x0001__x0001__x0001__x0001_@X@_x0001__x0001__x0001__x0001__x0001_àh@_x0001__x0001__x0001__x0001__x0001_ d@_x0001__x0001__x0001__x0001__x0001_L@_x0001__x0001__x0001__x0001__x0001__x0001_9@_x0001__x0001__x0001__x0001__x0001_àb@_x0001__x0001__x0001__x0001__x0001_f@_x0001__x0001__x0001__x0001__x0001__x0001_L@_x0001__x0001__x0001__x0001__x0001_@@_x0001__x0001__x0001__x0001__x0001_X@_x0001__x0001__x0001__x0001__x0001_K@_x0001__x0001__x0001__x0001__x0001_ÀQ@_x0001__x0001__x0001__x0001__x0001__x0001_U@_x0001__x0001__x0001__x0001__x0001__x0001_=@_x0001__x0001__x0001__x0001__x0001_Àh@_x0001__x0001__x0001__x0001__x0001_P@_x0001__x0001__x0001__x0001__x0001_ c@_x0001__x0001__x0001__x0001__x0001__x0001_e@_x0001__x0001__x0001__x0001__x0001_`f@_x0001__x0001__x0001__x0001__x0001__x0001_@@_x0001__x0001__x0001__x0001__x0001__x0001_?@_x0001__x0001__x0001__x0001__x0001__x0001_N@_x0001__x0001__x0001__x0001__x0001_@f@_x0001__x0001__x0001__x0001__x0001_U@_x0001__x0001__x0001__x0001__x0001__x0001_T@_x0001__x0001__x0001__x0001__x0001_`@_x0001__x0001__x0001__x0001__x0001__x0002__x0001_@V@_x0001__x0001__x0001__x0001__x0001__x0001_O@_x0001__x0001__x0001__x0001__x0001__x0001_i@_x0001__x0001__x0001__x0001__x0001_G@_x0001__x0001__x0001__x0001__x0001__x0001_[@_x0001__x0001__x0001__x0001__x0001_G@_x0001__x0001__x0001__x0001__x0001_ÀQ@_x0001__x0001__x0001__x0001__x0001_@\@_x0001__x0001__x0001__x0001__x0001_U@_x0001__x0001__x0001__x0001__x0001_ÀY@_x0001__x0001__x0001__x0001__x0001__x0001_i@_x0001__x0001__x0001__x0001__x0001__x0001_X@_x0001__x0001__x0001__x0001__x0001_R@_x0001__x0001__x0001__x0001__x0001_C@_x0001__x0001__x0001__x0001__x0001_ f@_x0001__x0001__x0001__x0001__x0001__x0001_A@_x0001__x0001__x0001__x0001__x0001_@Y@_x0001__x0001__x0001__x0001__x0001_@@_x0001__x0001__x0001__x0001__x0001_g@_x0001__x0001__x0001__x0001__x0001_ f@_x0001__x0001__x0001__x0001__x0001__x0001_a@_x0001__x0001__x0001__x0001__x0001_ b@_x0001__x0001__x0001__x0001__x0001__x0001_b@_x0001__x0001__x0001__x0001__x0001_ q@_x0001__x0001__x0001__x0001__x0001_ÀP@_x0001__x0001__x0001__x0001__x0001_@U@_x0001__x0001__x0001__x0001__x0001_@[@_x0001__x0001__x0001__x0001__x0001__x0001_I@_x0001__x0001__x0001__x0001__x0001__x0001_H@_x0001__x0001__x0001__x0001__x0001__x0001_L@_x0001__x0001__x0001__x0001__x0001__x0001_@@_x0001__x0001__x0001__x0001__x0001__x0001_8@_x0001__x0002__x0001__x0001__x0001__x0001__x0001_À]@_x0001__x0001__x0001__x0001__x0001_b@_x0001__x0001__x0001__x0001__x0001_B@_x0001__x0001__x0001__x0001__x0001_àc@_x0001__x0001__x0001__x0001__x0001_àa@_x0001__x0001__x0001__x0001__x0001__x0001__x0001__x0001__x0001__x0001__x0001__x0001__x0001_O@_x0001__x0001__x0001__x0001__x0001__x0001_@@_x0001__x0001__x0001__x0001__x0001__x0001_[@_x0001__x0001__x0001__x0001__x0001_ j@_x0001__x0001__x0001__x0001__x0001_N@_x0001__x0001__x0001__x0001__x0001_ÀT@_x0001__x0001__x0001__x0001__x0001__x0001_\@_x0001__x0001__x0001__x0001__x0001__x0001_X@_x0001__x0001__x0001__x0001__x0001_ m@_x0001__x0001__x0001__x0001__x0001__x0001_a@_x0001__x0001__x0001__x0001__x0001_@@_x0001__x0001__x0001__x0001__x0001__x0001__x0001__x0001__x0001__x0001__x0001__x0001__x0001_@b@_x0001__x0001__x0001__x0001__x0001_àb@_x0001__x0001__x0001__x0001__x0001__x0001_=@_x0001__x0001__x0001__x0001__x0001_ f@_x0001__x0001__x0001__x0001__x0001_ÀV@_x0001__x0001__x0001__x0001__x0001__x0001_P@_x0001__x0001__x0001__x0001__x0001_`g@_x0001__x0001__x0001__x0001__x0001_`k@_x0001__x0001__x0001__x0001__x0001__x0001_]@_x0001__x0001__x0001__x0001__x0001__x0001_5@_x0001__x0001__x0001__x0001__x0001_À]@_x0001__x0001__x0001__x0001__x0001_O@_x0001__x0001__x0001__x0001__x0001__x0001_R@_x0001__x0001__x0001__x0001__x0001__x0002__x0001_F@_x0001__x0001__x0001__x0001__x0001_À\@_x0001__x0001__x0001__x0001__x0001__x0001_I@_x0001__x0001__x0001__x0001__x0001_@_@_x0001__x0001__x0001__x0001__x0001_ÀV@_x0001__x0001__x0001__x0001__x0001_@V@_x0001__x0001__x0001__x0001__x0001_T@_x0001__x0001__x0001__x0001__x0001_Y@_x0001__x0001__x0001__x0001__x0001_P@_x0001__x0001__x0001__x0001__x0001_ l@_x0001__x0001__x0001__x0001__x0001__x0001_?@_x0001__x0001__x0001__x0001__x0001_`h@_x0001__x0001__x0001__x0001__x0001_@P@_x0001__x0001__x0001__x0001__x0001_@e@_x0001__x0001__x0001__x0001__x0001_ÀW@_x0001__x0001__x0001__x0001__x0001_@P@_x0001__x0001__x0001__x0001__x0001_`e@_x0001__x0001__x0001__x0001__x0001__x0001_&lt;@_x0001__x0001__x0001__x0001__x0001__x0001_M@_x0001__x0001__x0001__x0001__x0001__x0001_K@_x0001__x0001__x0001__x0001__x0001_O@_x0001__x0001__x0001__x0001__x0001_ÀZ@_x0001__x0001__x0001__x0001__x0001_W@_x0001__x0001__x0001__x0001__x0001_à`@_x0001__x0001__x0001__x0001__x0001__x0001_K@_x0001__x0001__x0001__x0001__x0001__x0001_;@_x0001__x0001__x0001__x0001__x0001_``@_x0001__x0001__x0001__x0001__x0001__x0001_?@_x0001__x0001__x0001__x0001__x0001_À_@_x0001__x0001__x0001__x0001__x0001__x0001_J@_x0001__x0001__x0001__x0001__x0001__x0001_]@_x0001__x0001__x0001__x0001__x0001_K@_x0001__x0002__x0001__x0001__x0001__x0001__x0001_X@_x0001__x0001__x0001__x0001__x0001_Àl@_x0001__x0001__x0001__x0001__x0001_ÀZ@_x0001__x0001__x0001__x0001__x0001_@R@_x0001__x0001__x0001__x0001__x0001_K@_x0001__x0001__x0001__x0001__x0001_O@_x0001__x0001__x0001__x0001__x0001_ e@_x0001__x0001__x0001__x0001__x0001_ÀV@_x0001__x0001__x0001__x0001__x0001__x0001_g@_x0001__x0001__x0001__x0001__x0001_Y@_x0001__x0001__x0001__x0001__x0001_@\@_x0001__x0001__x0001__x0001__x0001_K@_x0001__x0001__x0001__x0001__x0001__x0001_=@_x0001__x0001__x0001__x0001__x0001_o@_x0001__x0001__x0001__x0001__x0001__x0001_=@_x0001__x0001__x0001__x0001__x0001_@V@_x0001__x0001__x0001__x0001__x0001__x0001_[@_x0001__x0001__x0001__x0001__x0001__x0001__x0001__x0001__x0001__x0001__x0001__x0001__x0001__x0001_Q@_x0001__x0001__x0001__x0001__x0001_ÀX@_x0001__x0001__x0001__x0001__x0001__x0001_9@_x0001__x0001__x0001__x0001__x0001__x0001_Z@_x0001__x0001__x0001__x0001__x0001_`j@_x0001__x0001__x0001__x0001__x0001__x0001_V@_x0001__x0001__x0001__x0001__x0001_E@_x0001__x0001__x0001__x0001__x0001_r@_x0001__x0001__x0001__x0001__x0001__x0001_e@_x0001__x0001__x0001__x0001__x0001_À]@_x0001__x0001__x0001__x0001__x0001__x0001__x0001__x0001__x0001__x0001__x0001__x0001__x0001_@P@_x0001__x0001__x0001__x0001__x0001_@a@_x0001__x0001__x0001__x0001__x0001__x0002__x0001_ n@_x0001__x0001__x0001__x0001__x0001_ m@_x0001__x0001__x0001__x0001__x0001_À[@_x0001__x0001__x0001__x0001__x0001__x0001_h@_x0001__x0001__x0001__x0001__x0001_O@_x0001__x0001__x0001__x0001__x0001__x0001__x0001__x0001__x0001__x0001__x0001__x0001__x0001_A@_x0001__x0001__x0001__x0001__x0001__x0001_?@_x0001__x0001__x0001__x0001__x0001_@T@_x0001__x0001__x0001__x0001__x0001__x0001_?@_x0001__x0001__x0001__x0001__x0001__x0001_\@_x0001__x0001__x0001__x0001__x0001__x0001_X@_x0001__x0001__x0001__x0001__x0001_R@_x0001__x0001__x0001__x0001__x0001_E@_x0001__x0001__x0001__x0001__x0001_ `@_x0001__x0001__x0001__x0001__x0001_ÀS@_x0001__x0001__x0001__x0001__x0001__x0001_A@_x0001__x0001__x0001__x0001__x0001__x0001_a@_x0001__x0001__x0001__x0001__x0001_ài@_x0001__x0001__x0001__x0001__x0001_ k@_x0001__x0001__x0001__x0001__x0001_ài@_x0001__x0001__x0001__x0001__x0001__x0001_F@_x0001__x0001__x0001__x0001__x0001_f@_x0001__x0001__x0001__x0001__x0001_ÀX@_x0001__x0001__x0001__x0001__x0001_I@_x0001__x0001__x0001__x0001__x0001_ k@_x0001__x0001__x0001__x0001__x0001_L@_x0001__x0001__x0001__x0001__x0001_f@_x0001__x0001__x0001__x0001__x0001_T@_x0001__x0001__x0001__x0001__x0001__x0001_N@_x0001__x0001__x0001__x0001__x0001_Z@_x0001__x0001__x0001__x0001__x0001_d@_x0001__x0002__x0001__x0001__x0001__x0001__x0001_c@_x0001__x0001__x0001__x0001__x0001_ÀS@_x0001__x0001__x0001__x0001__x0001_ÀP@_x0001__x0001__x0001__x0001__x0001_Àd@_x0001__x0001__x0001__x0001__x0001_@U@_x0001__x0001__x0001__x0001__x0001__x0001_a@_x0001__x0001__x0001__x0001__x0001_``@_x0001__x0001__x0001__x0001__x0001_`b@_x0001__x0001__x0001__x0001__x0001__x0001_&gt;@_x0001__x0001__x0001__x0001__x0001_À]@_x0001__x0001__x0001__x0001__x0001_a@_x0001__x0001__x0001__x0001__x0001_e@_x0001__x0001__x0001__x0001__x0001__x0001_R@_x0001__x0001__x0001__x0001__x0001_ÀY@_x0001__x0001__x0001__x0001__x0001__x0001_9@_x0001__x0001__x0001__x0001__x0001_ÀW@_x0001__x0001__x0001__x0001__x0001_ào@_x0001__x0001__x0001__x0001__x0001_@]@_x0001__x0001__x0001__x0001__x0001__x0001_&lt;@_x0001__x0001__x0001__x0001__x0001_Q@_x0001__x0001__x0001__x0001__x0001_W@_x0001__x0001__x0001__x0001__x0001_ÀQ@_x0001__x0001__x0001__x0001__x0001_@P@_x0001__x0001__x0001__x0001__x0001_@R@_x0001__x0001__x0001__x0001__x0001__x0001_W@_x0001__x0001__x0001__x0001__x0001__x0001__x0001__x0001__x0001__x0001__x0001__x0001__x0001_ d@_x0001__x0001__x0001__x0001__x0001_ÀS@_x0001__x0001__x0001__x0001__x0001__x0001_Y@_x0001__x0001__x0001__x0001__x0001_@^@_x0001__x0001__x0001__x0001__x0001__x0001_=@_x0001__x0001__x0001__x0001__x0001__x0002__x0001_Z@_x0001__x0001__x0001__x0001__x0001_@@_x0001__x0001__x0001__x0001__x0001__x0001__@_x0001__x0001__x0001__x0001__x0001_H@_x0001__x0001__x0001__x0001__x0001_Àe@_x0001__x0001__x0001__x0001__x0001__x0001_6@_x0001__x0001__x0001__x0001__x0001_f@_x0001__x0001__x0001__x0001__x0001_ÀY@_x0001__x0001__x0001__x0001__x0001_ÀZ@_x0001__x0001__x0001__x0001__x0001__x0001_]@_x0001__x0001__x0001__x0001__x0001__x0001_F@_x0001__x0001__x0001__x0001__x0001__x0001_V@_x0001__x0001__x0001__x0001__x0001_ÀS@_x0001__x0001__x0001__x0001__x0001__x0001_;@_x0001__x0001__x0001__x0001__x0001__x0001_\@_x0001__x0001__x0001__x0001__x0001_ `@_x0001__x0001__x0001__x0001__x0001_S@_x0001__x0001__x0001__x0001__x0001_@[@_x0001__x0001__x0001__x0001__x0001_ d@_x0001__x0001__x0001__x0001__x0001_@T@_x0001__x0001__x0001__x0001__x0001_G@_x0001__x0001__x0001__x0001__x0001_N@_x0001__x0001__x0001__x0001__x0001_@f@_x0001__x0001__x0001__x0001__x0001__x0001_4@_x0001__x0001__x0001__x0001__x0001__x0001_2@_x0001__x0001__x0001__x0001__x0001_À[@_x0001__x0001__x0001__x0001__x0001__x0001_R@_x0001__x0001__x0001__x0001__x0001_àb@_x0001__x0001__x0001__x0001__x0001__x0001_Z@_x0001__x0001__x0001__x0001__x0001_`c@_x0001__x0001__x0001__x0001__x0001_J@_x0001__x0001__x0001__x0001__x0001_Àh@_x0001__x0002__x0001__x0001__x0001__x0001__x0001__x0001_]@_x0001__x0001__x0001__x0001__x0001__x0001_D@_x0001__x0001__x0001__x0001__x0001__x0001__x0001__x0001__x0001__x0001__x0001__x0001__x0001_@P@_x0001__x0001__x0001__x0001__x0001_@X@_x0001__x0001__x0001__x0001__x0001__x0001_;@_x0001__x0001__x0001__x0001__x0001__x0001__x0001__x0001__x0001__x0001__x0001__x0001__x0001__x0001_B@_x0001__x0001__x0001__x0001__x0001_M@_x0001__x0001__x0001__x0001__x0001__@_x0001__x0001__x0001__x0001__x0001__x0001_;@_x0001__x0001__x0001__x0001__x0001_ÀP@_x0001__x0001__x0001__x0001__x0001__x0001_V@_x0001__x0001__x0001__x0001__x0001__x0001_S@_x0001__x0001__x0001__x0001__x0001_ d@_x0001__x0001__x0001__x0001__x0001__x0001__x0001__x0001__x0001__x0001__x0001__x0001__x0001__x0001_Z@_x0001__x0001__x0001__x0001__x0001__x0001_O@_x0001__x0001__x0001__x0001__x0001_@`@_x0001__x0001__x0001__x0001__x0001_N@_x0001__x0001__x0001__x0001__x0001_@@_x0001__x0001__x0001__x0001__x0001_ a@_x0001__x0001__x0001__x0001__x0001_`d@_x0001__x0001__x0001__x0001__x0001_@P@_x0001__x0001__x0001__x0001__x0001__x0001_X@_x0001__x0001__x0001__x0001__x0001__x0001_W@_x0001__x0001__x0001__x0001__x0001_ÀZ@_x0001__x0001__x0001__x0001__x0001_K@_x0001__x0001__x0001__x0001__x0001_L@_x0001__x0001__x0001__x0001__x0001_``@_x0001__x0001__x0001__x0001__x0001__x0001_&gt;@_x0001__x0001__x0001__x0001__x0001__x0002__x0001_@Z@_x0001__x0001__x0001__x0001__x0001__x0001_9@_x0001__x0001__x0001__x0001__x0001_ÀT@_x0001__x0001__x0001__x0001__x0001_@P@_x0001__x0001__x0001__x0001__x0001__x0001_^@_x0001__x0001__x0001__x0001__x0001_d@_x0001__x0001__x0001__x0001__x0001__x0001_&gt;@_x0001__x0001__x0001__x0001__x0001_``@_x0001__x0001__x0001__x0001__x0001_`b@_x0001__x0001__x0001__x0001__x0001_M@_x0001__x0001__x0001__x0001__x0001_À_@_x0001__x0001__x0001__x0001__x0001_ÀU@_x0001__x0001__x0001__x0001__x0001_ÀP@_x0001__x0001__x0001__x0001__x0001_Ài@_x0001__x0001__x0001__x0001__x0001_ÀQ@_x0001__x0001__x0001__x0001__x0001_M@_x0001__x0001__x0001__x0001__x0001__x0001_f@_x0001__x0001__x0001__x0001__x0001__x0001_=@_x0001__x0001__x0001__x0001__x0001__x0001_U@_x0001__x0001__x0001__x0001__x0001_\@_x0001__x0001__x0001__x0001__x0001_@f@_x0001__x0001__x0001__x0001__x0001_k@_x0001__x0001__x0001__x0001__x0001__x0001_L@_x0001__x0001__x0001__x0001__x0001__x0001_N@_x0001__x0001__x0001__x0001__x0001_Àb@_x0001__x0001__x0001__x0001__x0001__x0001_S@_x0001__x0001__x0001__x0001__x0001__x0001_L@_x0001__x0001__x0001__x0001__x0001_l@_x0001__x0001__x0001__x0001__x0001__x0001_[@_x0001__x0001__x0001__x0001__x0001__x0001_R@_x0001__x0001__x0001__x0001__x0001_H@_x0001__x0001__x0001__x0001__x0001_ÀZ@</t>
  </si>
  <si>
    <t>9ead66afc9414461f4b700a56e301b65_x0001__x0002__x0001__x0001__x0001__x0001__x0001_@P@_x0001__x0001__x0001__x0001__x0001_i@_x0001__x0001__x0001__x0001__x0001_H@_x0001__x0001__x0001__x0001__x0001_A@_x0001__x0001__x0001__x0001__x0001__x0001_N@_x0001__x0001__x0001__x0001__x0001__x0001_Q@_x0001__x0001__x0001__x0001__x0001_\@_x0001__x0001__x0001__x0001__x0001__x0001_S@_x0001__x0001__x0001__x0001__x0001__x0001_6@_x0001__x0001__x0001__x0001__x0001__x0001_R@_x0001__x0001__x0001__x0001__x0001_Ài@_x0001__x0001__x0001__x0001__x0001_`@_x0001__x0001__x0001__x0001__x0001_ `@_x0001__x0001__x0001__x0001__x0001__@_x0001__x0001__x0001__x0001__x0001_@R@_x0001__x0001__x0001__x0001__x0001__x0001_&gt;@_x0001__x0001__x0001__x0001__x0001_[@_x0001__x0001__x0001__x0001__x0001_S@_x0001__x0001__x0001__x0001__x0001_@a@_x0001__x0001__x0001__x0001__x0001_P@_x0001__x0001__x0001__x0001__x0001__x0001_Z@_x0001__x0001__x0001__x0001__x0001__x0001_U@_x0001__x0001__x0001__x0001__x0001_@P@_x0001__x0001__x0001__x0001__x0001__x0001_C@_x0001__x0001__x0001__x0001__x0001_@U@_x0001__x0001__x0001__x0001__x0001__x0001_M@_x0001__x0001__x0001__x0001__x0001__x0001_P@_x0001__x0001__x0001__x0001__x0001_`@_x0001__x0001__x0001__x0001__x0001_ a@_x0001__x0001__x0001__x0001__x0001_`a@_x0001__x0001__x0001__x0001__x0001__x0001_Q@_x0001__x0001__x0001__x0001__x0001__x0002__x0001_ÀW@_x0001__x0001__x0001__x0001__x0001_W@_x0001__x0001__x0001__x0001__x0001__x0001_P@_x0001__x0001__x0001__x0001__x0001_@T@_x0001__x0001__x0001__x0001__x0001_@V@_x0001__x0001__x0001__x0001__x0001__x0001_Q@_x0001__x0001__x0001__x0001__x0001_``@_x0001__x0001__x0001__x0001__x0001_N@_x0001__x0001__x0001__x0001__x0001__x0001_V@_x0001__x0001__x0001__x0001__x0001_@[@_x0001__x0001__x0001__x0001__x0001_C@_x0001__x0001__x0001__x0001__x0001__x0001_7@_x0001__x0001__x0001__x0001__x0001_ c@_x0001__x0001__x0001__x0001__x0001_^@_x0001__x0001__x0001__x0001__x0001__x0001_\@_x0001__x0001__x0001__x0001__x0001_i@_x0001__x0001__x0001__x0001__x0001_ÀP@_x0001__x0001__x0001__x0001__x0001__x0001__x0001__x0001__x0001__x0001__x0001__x0001__x0001_ a@_x0001__x0001__x0001__x0001__x0001__x0001_W@_x0001__x0001__x0001__x0001__x0001__x0001__x0001__x0001__x0001__x0001__x0001__x0001__x0001_O@_x0001__x0001__x0001__x0001__x0001__x0001_X@_x0001__x0001__x0001__x0001__x0001_ÀS@_x0001__x0001__x0001__x0001__x0001__x0001_?@_x0001__x0001__x0001__x0001__x0001__x0001_P@_x0001__x0001__x0001__x0001__x0001__x0001_U@_x0001__x0001__x0001__x0001__x0001_L@_x0001__x0001__x0001__x0001__x0001_ a@_x0001__x0001__x0001__x0001__x0001__x0001__x0001__x0001__x0001__x0001__x0001__x0001__x0001__x0001_e@_x0001__x0001__x0001__x0001__x0001__x0001__x0001__x0001__x0001__x0002__x0001__x0001__x0001__x0001__x0001_Z@_x0001__x0001__x0001__x0001__x0001_Z@_x0001__x0001__x0001__x0001__x0001__x0001_:@_x0001__x0001__x0001__x0001__x0001_P@_x0001__x0001__x0001__x0001__x0001_@@_x0001__x0001__x0001__x0001__x0001__x0001_&gt;@_x0001__x0001__x0001__x0001__x0001__x0001_P@_x0001__x0001__x0001__x0001__x0001__x0001_i@_x0001__x0001__x0001__x0001__x0001__x0001_;@_x0001__x0001__x0001__x0001__x0001__x0001__x0001__x0001__x0001__x0001__x0001__x0001__x0001_ÀY@_x0001__x0001__x0001__x0001__x0001_@Q@_x0001__x0001__x0001__x0001__x0001_@Q@_x0001__x0001__x0001__x0001__x0001__x0001_L@_x0001__x0001__x0001__x0001__x0001_d@_x0001__x0001__x0001__x0001__x0001_ÀS@_x0001__x0001__x0001__x0001__x0001__x0001_k@_x0001__x0001__x0001__x0001__x0001_@j@_x0001__x0001__x0001__x0001__x0001__x0001_=@_x0001__x0001__x0001__x0001__x0001__x0001_U@_x0001__x0001__x0001__x0001__x0001_@d@_x0001__x0001__x0001__x0001__x0001__x0001_\@_x0001__x0001__x0001__x0001__x0001_J@_x0001__x0001__x0001__x0001__x0001__x0001_g@_x0001__x0001__x0001__x0001__x0001_À^@_x0001__x0001__x0001__x0001__x0001__x0001_`@_x0001__x0001__x0001__x0001__x0001__x0001_\@_x0001__x0001__x0001__x0001__x0001__x0001_K@_x0001__x0001__x0001__x0001__x0001_M@_x0001__x0001__x0001__x0001__x0001__x0001_&gt;@_x0001__x0001__x0001__x0001__x0001_À\@_x0001__x0001__x0001__x0001__x0001__x0002__x0001_i@_x0001__x0001__x0001__x0001__x0001_Àk@_x0001__x0001__x0001__x0001__x0001__x0001_?@_x0001__x0001__x0001__x0001__x0001_W@_x0001__x0001__x0001__x0001__x0001__x0001__x0001__x0001__x0001__x0001__x0001__x0001__x0001_@V@_x0001__x0001__x0001__x0001__x0001__x0001_7@_x0001__x0001__x0001__x0001__x0001_^@_x0001__x0001__x0001__x0001__x0001_T@_x0001__x0001__x0001__x0001__x0001_X@_x0001__x0001__x0001__x0001__x0001__x0001_C@_x0001__x0001__x0001__x0001__x0001_ d@_x0001__x0001__x0001__x0001__x0001__x0001_7@_x0001__x0001__x0001__x0001__x0001__x0001_\@_x0001__x0001__x0001__x0001__x0001__x0001__x0001__x0001__x0001__x0001__x0001__x0001__x0001_ b@_x0001__x0001__x0001__x0001__x0001_ f@_x0001__x0001__x0001__x0001__x0001_@T@_x0001__x0001__x0001__x0001__x0001_ d@_x0001__x0001__x0001__x0001__x0001__x0001_J@_x0001__x0001__x0001__x0001__x0001__x0001_9@_x0001__x0001__x0001__x0001__x0001_À\@_x0001__x0001__x0001__x0001__x0001__x0001_S@_x0001__x0001__x0001__x0001__x0001_À]@_x0001__x0001__x0001__x0001__x0001__x0001_Y@_x0001__x0001__x0001__x0001__x0001_`d@_x0001__x0001__x0001__x0001__x0001_ÀQ@_x0001__x0001__x0001__x0001__x0001_@_@_x0001__x0001__x0001__x0001__x0001_àg@_x0001__x0001__x0001__x0001__x0001__x0001_R@_x0001__x0001__x0001__x0001__x0001__x0001_B@_x0001__x0001__x0001__x0001__x0001_O@_x0001__x0002__x0001__x0001__x0001__x0001__x0001_ b@_x0001__x0001__x0001__x0001__x0001_@h@_x0001__x0001__x0001__x0001__x0001_@T@_x0001__x0001__x0001__x0001__x0001_àf@_x0001__x0001__x0001__x0001__x0001_J@_x0001__x0001__x0001__x0001__x0001_ i@_x0001__x0001__x0001__x0001__x0001__x0001_S@_x0001__x0001__x0001__x0001__x0001_B@_x0001__x0001__x0001__x0001__x0001__x0001_I@_x0001__x0001__x0001__x0001__x0001_@^@_x0001__x0001__x0001__x0001__x0001_@^@_x0001__x0001__x0001__x0001__x0001_ÀQ@_x0001__x0001__x0001__x0001__x0001__x0001__x0001__x0001__x0001__x0001__x0001__x0001__x0001_M@_x0001__x0001__x0001__x0001__x0001_T@_x0001__x0001__x0001__x0001__x0001_@P@_x0001__x0001__x0001__x0001__x0001__x0001_2@_x0001__x0001__x0001__x0001__x0001_X@_x0001__x0001__x0001__x0001__x0001_@P@_x0001__x0001__x0001__x0001__x0001_@[@_x0001__x0001__x0001__x0001__x0001_Àf@_x0001__x0001__x0001__x0001__x0001__x0001__x0001__x0001__x0001__x0001__x0001__x0001__x0001_c@_x0001__x0001__x0001__x0001__x0001_àf@_x0001__x0001__x0001__x0001__x0001__x0001_N@_x0001__x0001__x0001__x0001__x0001_ `@_x0001__x0001__x0001__x0001__x0001_l@_x0001__x0001__x0001__x0001__x0001_ q@_x0001__x0001__x0001__x0001__x0001_C@_x0001__x0001__x0001__x0001__x0001_\@_x0001__x0001__x0001__x0001__x0001_b@_x0001__x0001__x0001__x0001__x0001__x0002__x0001__x0001_^@_x0001__x0001__x0001__x0001__x0001_[@_x0001__x0001__x0001__x0001__x0001_À`@_x0001__x0001__x0001__x0001__x0001__x0001_D@_x0001__x0001__x0001__x0001__x0001_ n@_x0001__x0001__x0001__x0001__x0001_E@_x0001__x0001__x0001__x0001__x0001_ÀS@_x0001__x0001__x0001__x0001__x0001__x0001_Q@_x0001__x0001__x0001__x0001__x0001_À^@_x0001__x0001__x0001__x0001__x0001__x0001_Z@_x0001__x0001__x0001__x0001__x0001_@[@_x0001__x0001__x0001__x0001__x0001__x0001_W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0002_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0002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0002_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0002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0002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0002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0002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0002_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0002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0002_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0002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0002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0002_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0002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0002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0002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0002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0002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0002_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0002_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0002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0002_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0002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0002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0002_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0002_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0002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0002_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0002__x0001__x0001__x0014_@_x0001__x0001__x0001__x0001__x0001__x0001_ð?_x0001__x0001__x0001__x0001__x0001__x0001__x0008_@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¹_x0019__x0001__x0001_º_x0019__x0001__x0001__x0001__x0002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Ù_x0019__x0001__x0001_Ú_x0019__x0001__x0001_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ù_x0019__x0001__x0001_ýÿÿÿ_x0001__x0002_ú_x0019__x0001__x0001_û_x0019__x0001__x0001_ü_x0019__x0001__x0001_ý_x0019__x0001__x0001_þ_x0019__x0001__x0001_ÿ_x0019__x0001__x0001__x0001__x001A__x0001__x0001_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0002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0002_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0002_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0002_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0002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0002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0002_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0002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0002_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0002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0002_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0002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0002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0002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0002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0002_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0002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0002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0002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0002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0002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0002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0002_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</t>
  </si>
  <si>
    <t>523a6b1c04f953522653b4e4b98ff098_x0001__x0002_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0002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0002_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 g@_x0001__x0001__x0001__x0001__x0001_@@_x0001__x0001__x0001__x0001__x0001_X@_x0001__x0001__x0001__x0001__x0001_Àd@_x0001__x0001__x0001__x0001__x0001_àd@_x0001__x0001__x0001__x0001__x0001__x0001_&lt;@_x0001__x0001__x0001__x0001__x0001_b@_x0001__x0001__x0001__x0001__x0001_j@_x0001__x0001__x0001__x0001__x0001_@R@_x0001__x0001__x0001__x0001__x0001_j@_x0001__x0001__x0001__x0001__x0001_m@_x0001__x0001__x0001__x0001__x0001__x0001__x0001__x0001__x0001__x0001__x0001__x0001__x0001_Àb@_x0001__x0001__x0001__x0001__x0001_à`@_x0001__x0001__x0001__x0001__x0001_p@_x0001__x0001__x0001__x0001__x0001_@`@_x0001__x0001__x0001__x0001__x0001__x0001_K@_x0001__x0001__x0001__x0001__x0001_ÀQ@_x0001__x0001__x0001__x0001__x0001__x0001__x0001__x0001__x0001__x0001__x0001__x0001__x0001__x0002__x0001_àf@_x0001__x0001__x0001__x0001__x0001_@b@_x0001__x0001__x0001__x0001__x0001_ b@_x0001__x0001__x0001__x0001__x0001_@i@_x0001__x0001__x0001__x0001__x0001_àm@_x0001__x0001__x0001__x0001__x0001_@X@_x0001__x0001__x0001__x0001__x0001_@f@_x0001__x0001__x0001__x0001__x0001__x0001_W@_x0001__x0001__x0001__x0001__x0001_@\@_x0001__x0001__x0001__x0001__x0001__x0001_\@_x0001__x0001__x0001__x0001__x0001_@X@_x0001__x0001__x0001__x0001__x0001__x0001_;@_x0001__x0001__x0001__x0001__x0001_P@_x0001__x0001__x0001__x0001__x0001_Q@_x0001__x0001__x0001__x0001__x0001_Q@_x0001__x0001__x0001__x0001__x0001__x0001_R@_x0001__x0001__x0001__x0001__x0001_ÀQ@_x0001__x0001__x0001__x0001__x0001__x0001_?@_x0001__x0001__x0001__x0001__x0001_`a@_x0001__x0001__x0001__x0001__x0001_Z@_x0001__x0001__x0001__x0001__x0001__x0001_O@_x0001__x0001__x0001__x0001__x0001_A@_x0001__x0001__x0001__x0001__x0001_L@_x0001__x0001__x0001__x0001__x0001_@f@_x0001__x0001__x0001__x0001__x0001__x0001_3@_x0001__x0001__x0001__x0001__x0001_ l@_x0001__x0001__x0001__x0001__x0001__x0001_C@_x0001__x0001__x0001__x0001__x0001_ b@_x0001__x0001__x0001__x0001__x0001__x0001_[@_x0001__x0001__x0001__x0001__x0001__x0001__x0001__x0001__x0001__x0001__x0001__x0001__x0001__@_x0001__x0001__x0001__x0001__x0001_@V@_x0001__x0002__x0001__x0001__x0001__x0001__x0001_@b@_x0001__x0001__x0001__x0001__x0001_@W@_x0001__x0001__x0001__x0001__x0001_@Y@_x0001__x0001__x0001__x0001__x0001_ÀZ@_x0001__x0001__x0001__x0001__x0001__x0001_g@_x0001__x0001__x0001__x0001__x0001_R@_x0001__x0001__x0001__x0001__x0001_K@_x0001__x0001__x0001__x0001__x0001_ e@_x0001__x0001__x0001__x0001__x0001_ e@_x0001__x0001__x0001__x0001__x0001__x0001_X@_x0001__x0001__x0001__x0001__x0001__x0001_S@_x0001__x0001__x0001__x0001__x0001_E@_x0001__x0001__x0001__x0001__x0001_P@_x0001__x0001__x0001__x0001__x0001_Àr@_x0001__x0001__x0001__x0001__x0001_S@_x0001__x0001__x0001__x0001__x0001__x0001_f@_x0001__x0001__x0001__x0001__x0001__x0001__x0001__x0001__x0001__x0001__x0001__x0001__x0001__x0001_j@_x0001__x0001__x0001__x0001__x0001__@_x0001__x0001__x0001__x0001__x0001__x0001__x0001__x0001__x0001__x0001__x0001__x0001__x0001_ÀP@_x0001__x0001__x0001__x0001__x0001_@f@_x0001__x0001__x0001__x0001__x0001_ÀS@_x0001__x0001__x0001__x0001__x0001_R@_x0001__x0001__x0001__x0001__x0001__x0001_]@_x0001__x0001__x0001__x0001__x0001_A@_x0001__x0001__x0001__x0001__x0001_Àd@_x0001__x0001__x0001__x0001__x0001__x0001_?@_x0001__x0001__x0001__x0001__x0001__x0001_D@_x0001__x0001__x0001__x0001__x0001__x0001_G@_x0001__x0001__x0001__x0001__x0001_ÀS@_x0001__x0001__x0001__x0001__x0001__x0002__x0001_I@_x0001__x0001__x0001__x0001__x0001_À[@_x0001__x0001__x0001__x0001__x0001_àh@_x0001__x0001__x0001__x0001__x0001_@\@_x0001__x0001__x0001__x0001__x0001_Ài@_x0001__x0001__x0001__x0001__x0001_@Q@_x0001__x0001__x0001__x0001__x0001_``@_x0001__x0001__x0001__x0001__x0001_ÀU@_x0001__x0001__x0001__x0001__x0001_i@_x0001__x0001__x0001__x0001__x0001_U@_x0001__x0001__x0001__x0001__x0001__x0001_U@_x0001__x0001__x0001__x0001__x0001__x0001__x0001__x0001__x0001__x0001__x0001__x0001__x0001_ÀU@_x0001__x0001__x0001__x0001__x0001_`@_x0001__x0001__x0001__x0001__x0001_À[@_x0001__x0001__x0001__x0001__x0001__x0001_E@_x0001__x0001__x0001__x0001__x0001__x0001_C@_x0001__x0001__x0001__x0001__x0001_X@_x0001__x0001__x0001__x0001__x0001_]@_x0001__x0001__x0001__x0001__x0001_Y@_x0001__x0001__x0001__x0001__x0001__x0001_T@_x0001__x0001__x0001__x0001__x0001_c@_x0001__x0001__x0001__x0001__x0001_M@_x0001__x0001__x0001__x0001__x0001_À]@_x0001__x0001__x0001__x0001__x0001_À`@_x0001__x0001__x0001__x0001__x0001__x0001_F@_x0001__x0001__x0001__x0001__x0001_ o@_x0001__x0001__x0001__x0001__x0001_R@_x0001__x0001__x0001__x0001__x0001_À]@_x0001__x0001__x0001__x0001__x0001__x0001__x0001__x0001__x0001__x0001__x0001__x0001__x0001__x0001__x0001__x0001__x0001__x0001__x0001__x0001__x0001_@\@_x0001__x0002__x0001__x0001__x0001__x0001__x0001__x0001_S@_x0001__x0001__x0001__x0001__x0001_D@_x0001__x0001__x0001__x0001__x0001_ p@_x0001__x0001__x0001__x0001__x0001_Àb@_x0001__x0001__x0001__x0001__x0001_ h@_x0001__x0001__x0001__x0001__x0001_S@_x0001__x0001__x0001__x0001__x0001_@V@_x0001__x0001__x0001__x0001__x0001_`p@_x0001__x0001__x0001__x0001__x0001_@`@_x0001__x0001__x0001__x0001__x0001__x0010_t@_x0001__x0001__x0001__x0001__x0001_Q@_x0001__x0001__x0001__x0001__x0001_`b@_x0001__x0001__x0001__x0001__x0001_ `@_x0001__x0001__x0001__x0001__x0001__x0001_;@_x0001__x0001__x0001__x0001__x0001__x0001_V@_x0001__x0001__x0001__x0001__x0001_ d@_x0001__x0001__x0001__x0001__x0001__x0001_m@_x0001__x0001__x0001__x0001__x0001__x0001_d@_x0001__x0001__x0001__x0001__x0001__x0001_A@_x0001__x0001__x0001__x0001__x0001__x0001_c@_x0001__x0001__x0001__x0001__x0001__x0001_9@_x0001__x0001__x0001__x0001__x0001_`h@_x0001__x0001__x0001__x0001__x0001_a@_x0001__x0001__x0001__x0001__x0001_ b@_x0001__x0001__x0001__x0001__x0001__x0001_H@_x0001__x0001__x0001__x0001__x0001_@^@_x0001__x0001__x0001__x0001__x0001_@[@_x0001__x0001__x0001__x0001__x0001_àa@_x0001__x0001__x0001__x0001__x0001__x0001_T@_x0001__x0001__x0001__x0001__x0001__x0001__x0001__x0001__x0001__x0001__x0001__x0001__x0001_@c@_x0001__x0001__x0001__x0001__x0001__x0002__x0001__x0001_^@_x0001__x0001__x0001__x0001__x0001__x0001_U@_x0001__x0001__x0001__x0001__x0001_@S@_x0001__x0001__x0001__x0001__x0001_`d@_x0001__x0001__x0001__x0001__x0001_ d@_x0001__x0001__x0001__x0001__x0001_ h@_x0001__x0001__x0001__x0001__x0001_ h@_x0001__x0001__x0001__x0001__x0001_C@_x0001__x0001__x0001__x0001__x0001__x0001_&gt;@_x0001__x0001__x0001__x0001__x0001_ g@_x0001__x0001__x0001__x0001__x0001__x0001_T@_x0001__x0001__x0001__x0001__x0001__x0001_i@_x0001__x0001__x0001__x0001__x0001_Àb@_x0001__x0001__x0001__x0001__x0001_`c@_x0001__x0001__x0001__x0001__x0001__x0001__@_x0001__x0001__x0001__x0001__x0001_a@_x0001__x0001__x0001__x0001__x0001__x0001__x0001__x0001__x0001__x0001__x0001__x0001__x0001_`p@_x0001__x0001__x0001__x0001__x0001__x0001_M@_x0001__x0001__x0001__x0001__x0001_M@_x0001__x0001__x0001__x0001__x0001_ÀY@_x0001__x0001__x0001__x0001__x0001_D@_x0001__x0001__x0001__x0001__x0001_ÀQ@_x0001__x0001__x0001__x0001__x0001_ f@_x0001__x0001__x0001__x0001__x0001__x0001_G@_x0001__x0001__x0001__x0001__x0001_Àc@_x0001__x0001__x0001__x0001__x0001__x0001_S@_x0001__x0001__x0001__x0001__x0001_ÀZ@_x0001__x0001__x0001__x0001__x0001__x0001_R@_x0001__x0001__x0001__x0001__x0001__x0001_=@_x0001__x0001__x0001__x0001__x0001__x0001_G@_x0001__x0001__x0001__x0001__x0001_G@_x0001__x0002__x0001__x0001__x0001__x0001__x0001_`a@_x0001__x0001__x0001__x0001__x0001__x0001_F@_x0001__x0001__x0001__x0001__x0001__x0001_\@_x0001__x0001__x0001__x0001__x0001_ÀW@_x0001__x0001__x0001__x0001__x0001_W@_x0001__x0001__x0001__x0001__x0001__x0001_B@_x0001__x0001__x0001__x0001__x0001_@a@_x0001__x0001__x0001__x0001__x0001_``@_x0001__x0001__x0001__x0001__x0001_ f@_x0001__x0001__x0001__x0001__x0001__x0001_O@_x0001__x0001__x0001__x0001__x0001__x0001_k@_x0001__x0001__x0001__x0001__x0001_@Y@_x0001__x0001__x0001__x0001__x0001__x0001_M@_x0001__x0001__x0001__x0001__x0001__x0001_[@_x0001__x0001__x0001__x0001__x0001_@@_x0001__x0001__x0001__x0001__x0001__x0001_D@_x0001__x0001__x0001__x0001__x0001__x0001_B@_x0001__x0001__x0001__x0001__x0001_]@_x0001__x0001__x0001__x0001__x0001__@_x0001__x0001__x0001__x0001__x0001_@W@_x0001__x0001__x0001__x0001__x0001_ d@_x0001__x0001__x0001__x0001__x0001_ÀT@_x0001__x0001__x0001__x0001__x0001_ÀU@_x0001__x0001__x0001__x0001__x0001__x0001__x0001__x0001__x0001__x0001__x0001__x0001__x0001_ÀP@_x0001__x0001__x0001__x0001__x0001__x0001__x0001__x0001__x0001__x0001__x0001__x0001__x0001_àa@_x0001__x0001__x0001__x0001__x0001_À]@_x0001__x0001__x0001__x0001__x0001__x0001__x0001__x0001__x0001__x0001__x0001__x0001__x0001_g@_x0001__x0001__x0001__x0001__x0001__x0001__x0001__x0001__x0001__x0001__x0001__x0001__x0001__x0002__x0001_`c@_x0001__x0001__x0001__x0001__x0001_R@_x0001__x0001__x0001__x0001__x0001_J@_x0001__x0001__x0001__x0001__x0001_@`@_x0001__x0001__x0001__x0001__x0001__x0001__x0001__x0001__x0001__x0001__x0001__x0001__x0001_@^@_x0001__x0001__x0001__x0001__x0001_e@_x0001__x0001__x0001__x0001__x0001__x0001_&lt;@_x0001__x0001__x0001__x0001__x0001_à`@_x0001__x0001__x0001__x0001__x0001_À\@_x0001__x0001__x0001__x0001__x0001_@\@_x0001__x0001__x0001__x0001__x0001_Àl@_x0001__x0001__x0001__x0001__x0001_ÀP@_x0001__x0001__x0001__x0001__x0001_ j@_x0001__x0001__x0001__x0001__x0001_ài@_x0001__x0001__x0001__x0001__x0001_ j@_x0001__x0001__x0001__x0001__x0001_U@_x0001__x0001__x0001__x0001__x0001_À[@_x0001__x0001__x0001__x0001__x0001_àc@_x0001__x0001__x0001__x0001__x0001_ÀR@_x0001__x0001__x0001__x0001__x0001_àk@_x0001__x0001__x0001__x0001__x0001_à`@_x0001__x0001__x0001__x0001__x0001_]@_x0001__x0001__x0001__x0001__x0001_P@_x0001__x0001__x0001__x0001__x0001_ k@_x0001__x0001__x0001__x0001__x0001__x0001_P@_x0001__x0001__x0001__x0001__x0001_@S@_x0001__x0001__x0001__x0001__x0001_ l@_x0001__x0001__x0001__x0001__x0001_ÀQ@_x0001__x0001__x0001__x0001__x0001_ e@_x0001__x0001__x0001__x0001__x0001_ a@_x0001__x0001__x0001__x0001__x0001_@h@_x0001__x0002__x0001__x0001__x0001__x0001__x0001_@]@_x0001__x0001__x0001__x0001__x0001_V@_x0001__x0001__x0001__x0001__x0001_`f@_x0001__x0001__x0001__x0001__x0001_pt@_x0001__x0001__x0001__x0001__x0001_À_@_x0001__x0001__x0001__x0001__x0001_`f@_x0001__x0001__x0001__x0001__x0001_°s@_x0001__x0001__x0001__x0001__x0001_E@_x0001__x0001__x0001__x0001__x0001_ÀY@_x0001__x0001__x0001__x0001__x0001_@s@_x0001__x0001__x0001__x0001__x0001_@@_x0001__x0001__x0001__x0001__x0001__x0001_A@_x0001__x0001__x0001__x0001__x0001_ c@_x0001__x0001__x0001__x0001__x0001__x0001_\@_x0001__x0001__x0001__x0001__x0001_Q@_x0001__x0001__x0001__x0001__x0001_À[@_x0001__x0001__x0001__x0001__x0001_a@_x0001__x0001__x0001__x0001__x0001__x0001_U@_x0001__x0001__x0001__x0001__x0001__x0001_;@_x0001__x0001__x0001__x0001__x0001_@Q@_x0001__x0001__x0001__x0001__x0001_@b@_x0001__x0001__x0001__x0001__x0001_Àa@_x0001__x0001__x0001__x0001__x0001_ `@_x0001__x0001__x0001__x0001__x0001_ÀZ@_x0001__x0001__x0001__x0001__x0001_X@_x0001__x0001__x0001__x0001__x0001_R@_x0001__x0001__x0001__x0001__x0001_Q@_x0001__x0001__x0001__x0001__x0001_ l@_x0001__x0001__x0001__x0001__x0001__x0001_\@_x0001__x0001__x0001__x0001__x0001_F@_x0001__x0001__x0001__x0001__x0001_@]@_x0001__x0001__x0001__x0001__x0001__x0002__x0001_@R@_x0001__x0001__x0001__x0001__x0001_`a@_x0001__x0001__x0001__x0001__x0001_V@_x0001__x0001__x0001__x0001__x0001_ÀV@_x0001__x0001__x0001__x0001__x0001_A@_x0001__x0001__x0001__x0001__x0001__x0001_S@_x0001__x0001__x0001__x0001__x0001_V@_x0001__x0001__x0001__x0001__x0001_ÀQ@_x0001__x0001__x0001__x0001__x0001_àt@_x0001__x0001__x0001__x0001__x0001_@k@_x0001__x0001__x0001__x0001__x0001_``@_x0001__x0001__x0001__x0001__x0001_X@_x0001__x0001__x0001__x0001__x0001__x0001_P@_x0001__x0001__x0001__x0001__x0001_H@_x0001__x0001__x0001__x0001__x0001_@s@_x0001__x0001__x0001__x0001__x0001_ `@_x0001__x0001__x0001__x0001__x0001__x0001_U@_x0001__x0001__x0001__x0001__x0001_ f@_x0001__x0001__x0001__x0001__x0001_À`@_x0001__x0001__x0001__x0001__x0001_ c@_x0001__x0001__x0001__x0001__x0001__x0001_H@_x0001__x0001__x0001__x0001__x0001__x0001_[@_x0001__x0001__x0001__x0001__x0001_ÀX@_x0001__x0001__x0001__x0001__x0001_\@_x0001__x0001__x0001__x0001__x0001_M@_x0001__x0001__x0001__x0001__x0001__x0001_W@_x0001__x0001__x0001__x0001__x0001_@b@_x0001__x0001__x0001__x0001__x0001__x0001_Q@_x0001__x0001__x0001__x0001__x0001__x0001__x0001__x0001__x0001__x0001__x0001__x0001__x0001_à`@_x0001__x0001__x0001__x0001__x0001_C@_x0001__x0001__x0001__x0001__x0001_ÀT@_x0001__x0002__x0001__x0001__x0001__x0001__x0001_Àc@_x0001__x0001__x0001__x0001__x0001_Àa@_x0001__x0001__x0001__x0001__x0001__x0001_H@_x0001__x0001__x0001__x0001__x0001_@R@_x0001__x0001__x0001__x0001__x0001_@T@_x0001__x0001__x0001__x0001__x0001__x0001_F@_x0001__x0001__x0001__x0001__x0001_ÀP@_x0001__x0001__x0001__x0001__x0001_àb@_x0001__x0001__x0001__x0001__x0001__x0001_I@_x0001__x0001__x0001__x0001__x0001__x0001_X@_x0001__x0001__x0001__x0001__x0001__x0001__x0001__x0001__x0001__x0001__x0001__x0001__x0001_Z@_x0001__x0001__x0001__x0001__x0001_F@_x0001__x0001__x0001__x0001__x0001__x0001_B@_x0001__x0001__x0001__x0001__x0001_D@_x0001__x0001__x0001__x0001__x0001_T@_x0001__x0001__x0001__x0001__x0001_À[@_x0001__x0001__x0001__x0001__x0001__x0001__x0001__x0001__x0001__x0001__x0001__x0001__x0001_àe@_x0001__x0001__x0001__x0001__x0001__x0001__x0001__x0001__x0001__x0001__x0001__x0001__x0001__x0001_b@_x0001__x0001__x0001__x0001__x0001_`c@_x0001__x0001__x0001__x0001__x0001__x0001_U@_x0001__x0001__x0001__x0001__x0001_A@_x0001__x0001__x0001__x0001__x0001__x0001_B@_x0001__x0001__x0001__x0001__x0001__x0001_H@_x0001__x0001__x0001__x0001__x0001_A@_x0001__x0001__x0001__x0001__x0001__x0001_H@_x0001__x0001__x0001__x0001__x0001__x0001_:@_x0001__x0001__x0001__x0001__x0001_Q@_x0001__x0001__x0001__x0001__x0001_ i@_x0001__x0001__x0001__x0001__x0001__x0002__x0001__x0001_\@_x0001__x0001__x0001__x0001__x0001_@[@_x0001__x0001__x0001__x0001__x0001_ `@_x0001__x0001__x0001__x0001__x0001_V@_x0001__x0001__x0001__x0001__x0001__x0001_U@_x0001__x0001__x0001__x0001__x0001_ `@_x0001__x0001__x0001__x0001__x0001_Àe@_x0001__x0001__x0001__x0001__x0001_V@_x0001__x0001__x0001__x0001__x0001__x0001_]@_x0001__x0001__x0001__x0001__x0001_Y@_x0001__x0001__x0001__x0001__x0001__x0001_U@_x0001__x0001__x0001__x0001__x0001_F@_x0001__x0001__x0001__x0001__x0001__x0010_r@_x0001__x0001__x0001__x0001__x0001__x0001__@_x0001__x0001__x0001__x0001__x0001_àt@_x0001__x0001__x0001__x0001__x0001_@V@_x0001__x0001__x0001__x0001__x0001_Àf@_x0001__x0001__x0001__x0001__x0001__x0001_i@_x0001__x0001__x0001__x0001__x0001__x0001__x0001__x0001__x0001__x0001__x0001__x0001__x0001__x0001_R@_x0001__x0001__x0001__x0001__x0001_ÀT@_x0001__x0001__x0001__x0001__x0001_C@_x0001__x0001__x0001__x0001__x0001__x0001_D@_x0001__x0001__x0001__x0001__x0001_ÀR@_x0001__x0001__x0001__x0001__x0001_ b@_x0001__x0001__x0001__x0001__x0001__x0001_\@_x0001__x0001__x0001__x0001__x0001_@d@_x0001__x0001__x0001__x0001__x0001_À\@_x0001__x0001__x0001__x0001__x0001_àj@_x0001__x0001__x0001__x0001__x0001_T@_x0001__x0001__x0001__x0001__x0001_Àf@_x0001__x0001__x0001__x0001__x0001_ÀU@_x0001__x0002__x0001__x0001__x0001__x0001__x0001_U@_x0001__x0001__x0001__x0001__x0001_n@_x0001__x0001__x0001__x0001__x0001__x0001__x0001__x0001__x0001__x0001__x0001__x0001__x0001_@f@_x0001__x0001__x0001__x0001__x0001_l@_x0001__x0001__x0001__x0001__x0001_àe@_x0001__x0001__x0001__x0001__x0001_@g@_x0001__x0001__x0001__x0001__x0001_@@_x0001__x0001__x0001__x0001__x0001__x0001_E@_x0001__x0001__x0001__x0001__x0001_X@_x0001__x0001__x0001__x0001__x0001_ c@_x0001__x0001__x0001__x0001__x0001_O@_x0001__x0001__x0001__x0001__x0001_ÀU@_x0001__x0001__x0001__x0001__x0001_ `@_x0001__x0001__x0001__x0001__x0001_{@_x0001__x0001__x0001__x0001__x0001_@Y@_x0001__x0001__x0001__x0001__x0001__x0001_T@_x0001__x0001__x0001__x0001__x0001_F@_x0001__x0001__x0001__x0001__x0001_àa@_x0001__x0001__x0001__x0001__x0001_Q@_x0001__x0001__x0001__x0001__x0001__x0001_D@_x0001__x0001__x0001__x0001__x0001_@R@_x0001__x0001__x0001__x0001__x0001_ d@_x0001__x0001__x0001__x0001__x0001__x0001_V@_x0001__x0001__x0001__x0001__x0001_Y@_x0001__x0001__x0001__x0001__x0001__x0001_=@_x0001__x0001__x0001__x0001__x0001__x0001_N@_x0001__x0001__x0001__x0001__x0001_ k@_x0001__x0001__x0001__x0001__x0001__x0001_Q@_x0001__x0001__x0001__x0001__x0001_R@_x0001__x0001__x0001__x0001__x0001__x0001_e@_x0001__x0001__x0001__x0001__x0001__x0002__x0001_`e@_x0001__x0001__x0001__x0001__x0001__x0001_8@_x0001__x0001__x0001__x0001__x0001__x0001__@_x0001__x0001__x0001__x0001__x0001__x0001_X@_x0001__x0001__x0001__x0001__x0001__x0001_;@_x0001__x0001__x0001__x0001__x0001_àe@_x0001__x0001__x0001__x0001__x0001_`@_x0001__x0001__x0001__x0001__x0001__x0001__x0001__x0001__x0001__x0001__x0001__x0001__x0001__x0001_E@_x0001__x0001__x0001__x0001__x0001__x0001_U@_x0001__x0001__x0001__x0001__x0001_°q@_x0001__x0001__x0001__x0001__x0001_ÀW@_x0001__x0001__x0001__x0001__x0001_ps@_x0001__x0001__x0001__x0001__x0001__x0001_g@_x0001__x0001__x0001__x0001__x0001_ÀV@_x0001__x0001__x0001__x0001__x0001_À\@_x0001__x0001__x0001__x0001__x0001_X@_x0001__x0001__x0001__x0001__x0001_E@_x0001__x0001__x0001__x0001__x0001_`a@_x0001__x0001__x0001__x0001__x0001__x0001_&lt;@_x0001__x0001__x0001__x0001__x0001_@Z@_x0001__x0001__x0001__x0001__x0001__x0001_R@_x0001__x0001__x0001__x0001__x0001__x0001_V@_x0001__x0001__x0001__x0001__x0001_K@_x0001__x0001__x0001__x0001__x0001_U@_x0001__x0001__x0001__x0001__x0001__x0001_d@_x0001__x0001__x0001__x0001__x0001_ `@_x0001__x0001__x0001__x0001__x0001_ÀU@_x0001__x0001__x0001__x0001__x0001_ b@_x0001__x0001__x0001__x0001__x0001_À`@_x0001__x0001__x0001__x0001__x0001_F@_x0001__x0001__x0001__x0001__x0001__x0001_Y@_x0001__x0002__x0001__x0001__x0001__x0001__x0001__x0001_A@_x0001__x0001__x0001__x0001__x0001__x0001_R@_x0001__x0001__x0001__x0001__x0001__x0001_I@_x0001__x0001__x0001__x0001__x0001__x0001_e@_x0001__x0001__x0001__x0001__x0001_@Y@_x0001__x0001__x0001__x0001__x0001__x0001__x0001__x0001__x0001__x0001__x0001__x0001__x0001_ d@_x0001__x0001__x0001__x0001__x0001_H@_x0001__x0001__x0001__x0001__x0001__x0001_9@_x0001__x0001__x0001__x0001__x0001_J@_x0001__x0001__x0001__x0001__x0001_ a@_x0001__x0001__x0001__x0001__x0001_ÀX@_x0001__x0001__x0001__x0001__x0001_0q@_x0001__x0001__x0001__x0001__x0001__x0001_\@_x0001__x0001__x0001__x0001__x0001__x0001_m@_x0001__x0001__x0001__x0001__x0001_ a@_x0001__x0001__x0001__x0001__x0001_Àl@_x0001__x0001__x0001__x0001__x0001_@T@_x0001__x0001__x0001__x0001__x0001__x0001_F@_x0001__x0001__x0001__x0001__x0001_``@_x0001__x0001__x0001__x0001__x0001_@Y@_x0001__x0001__x0001__x0001__x0001_@S@_x0001__x0001__x0001__x0001__x0001_@_@_x0001__x0001__x0001__x0001__x0001_@T@_x0001__x0001__x0001__x0001__x0001_]@_x0001__x0001__x0001__x0001__x0001_]@_x0001__x0001__x0001__x0001__x0001__x0001_g@_x0001__x0001__x0001__x0001__x0001_Àb@_x0001__x0001__x0001__x0001__x0001_W@_x0001__x0001__x0001__x0001__x0001_À]@_x0001__x0001__x0001__x0001__x0001_À[@_x0001__x0001__x0001__x0001__x0001__x0002__x0001__x0001_@@_x0001__x0001__x0001__x0001__x0001__x0001_a@_x0001__x0001__x0001__x0001__x0001_`g@_x0001__x0001__x0001__x0001__x0001_ÀU@_x0001__x0001__x0001__x0001__x0001_@V@_x0001__x0001__x0001__x0001__x0001__x0001_F@_x0001__x0001__x0001__x0001__x0001_@l@_x0001__x0001__x0001__x0001__x0001_i@_x0001__x0001__x0001__x0001__x0001__x0001_D@_x0001__x0001__x0001__x0001__x0001_@]@_x0001__x0001__x0001__x0001__x0001_@T@_x0001__x0001__x0001__x0001__x0001__x0001_[@_x0001__x0001__x0001__x0001__x0001__x0001_T@_x0001__x0001__x0001__x0001__x0001_À^@_x0001__x0001__x0001__x0001__x0001_@Z@_x0001__x0001__x0001__x0001__x0001_ÀQ@_x0001__x0001__x0001__x0001__x0001_@P@_x0001__x0001__x0001__x0001__x0001_@e@_x0001__x0001__x0001__x0001__x0001_`c@_x0001__x0001__x0001__x0001__x0001_S@_x0001__x0001__x0001__x0001__x0001__x0001_U@_x0001__x0001__x0001__x0001__x0001_@^@_x0001__x0001__x0001__x0001__x0001_ÀZ@_x0001__x0001__x0001__x0001__x0001__x0001__x0001__x0001__x0001__x0001__x0001__x0001__x0001_@k@_x0001__x0001__x0001__x0001__x0001__x0001_b@_x0001__x0001__x0001__x0001__x0001_m@_x0001__x0001__x0001__x0001__x0001_ÀZ@_x0001__x0001__x0001__x0001__x0001__x0001__x0001__x0001__x0001__x0001__x0001__x0001__x0001__x0001_Z@_x0001__x0001__x0001__x0001__x0001_j@_x0001__x0001__x0001__x0001__x0001_B@_x0001__x0002__x0001__x0001__x0001__x0001__x0001__x0001_B@_x0001__x0001__x0001__x0001__x0001_C@_x0001__x0001__x0001__x0001__x0001__x0001__@_x0001__x0001__x0001__x0001__x0001__x0001__x0001__x0001__x0001__x0001__x0001__x0001__x0001_ÀU@_x0001__x0001__x0001__x0001__x0001_À^@_x0001__x0001__x0001__x0001__x0001_R@_x0001__x0001__x0001__x0001__x0001__x0001_P@_x0001__x0001__x0001__x0001__x0001__x0001_L@_x0001__x0001__x0001__x0001__x0001_àd@_x0001__x0001__x0001__x0001__x0001_a@_x0001__x0001__x0001__x0001__x0001_V@_x0001__x0001__x0001__x0001__x0001_ `@_x0001__x0001__x0001__x0001__x0001_à`@_x0001__x0001__x0001__x0001__x0001_`h@_x0001__x0001__x0001__x0001__x0001_M@_x0001__x0001__x0001__x0001__x0001__x0001_Q@_x0001__x0001__x0001__x0001__x0001_E@_x0001__x0001__x0001__x0001__x0001_ÀS@_x0001__x0001__x0001__x0001__x0001__x0001_O@_x0001__x0001__x0001__x0001__x0001__x0001_P@_x0001__x0001__x0001__x0001__x0001_ l@_x0001__x0001__x0001__x0001__x0001__x0001_U@_x0001__x0001__x0001__x0001__x0001_T@_x0001__x0001__x0001__x0001__x0001_[@_x0001__x0001__x0001__x0001__x0001__x0001__x0001__x0001__x0001__x0001__x0001__x0001__x0001_k@_x0001__x0001__x0001__x0001__x0001__x0001_:@_x0001__x0001__x0001__x0001__x0001_@@_x0001__x0001__x0001__x0001__x0001_``@_x0001__x0001__x0001__x0001__x0001_`d@_x0001__x0001__x0001__x0001__x0001__x0002__x0001_ÀX@_x0001__x0001__x0001__x0001__x0001_`b@_x0001__x0001__x0001__x0001__x0001__x0001_M@_x0001__x0001__x0001__x0001__x0001_`g@_x0001__x0001__x0001__x0001__x0001_`p@_x0001__x0001__x0001__x0001__x0001__x0001_D@_x0001__x0001__x0001__x0001__x0001_@[@_x0001__x0001__x0001__x0001__x0001_`@_x0001__x0001__x0001__x0001__x0001_@V@_x0001__x0001__x0001__x0001__x0001__x0001__x0001__x0001__x0001__x0001__x0001__x0001__x0001__x0001_S@_x0001__x0001__x0001__x0001__x0001_R@_x0001__x0001__x0001__x0001__x0001_A@_x0001__x0001__x0001__x0001__x0001_ a@_x0001__x0001__x0001__x0001__x0001_@U@_x0001__x0001__x0001__x0001__x0001_à`@_x0001__x0001__x0001__x0001__x0001_ e@_x0001__x0001__x0001__x0001__x0001_@l@_x0001__x0001__x0001__x0001__x0001__x0001_r@_x0001__x0001__x0001__x0001__x0001_^@_x0001__x0001__x0001__x0001__x0001_L@_x0001__x0001__x0001__x0001__x0001__x0001_K@_x0001__x0001__x0001__x0001__x0001__x0001_^@_x0001__x0001__x0001__x0001__x0001_`d@_x0001__x0001__x0001__x0001__x0001_Àg@_x0001__x0001__x0001__x0001__x0001__x0001_[@_x0001__x0001__x0001__x0001__x0001_@@_x0001__x0001__x0001__x0001__x0001_Àk@_x0001__x0001__x0001__x0001__x0001_@T@_x0001__x0001__x0001__x0001__x0001__x0001_c@_x0001__x0001__x0001__x0001__x0001__x0001_V@_x0001__x0001__x0001__x0001__x0001_@S@_x0001__x0002__x0001__x0001__x0001__x0001__x0001__x0001_T@_x0001__x0001__x0001__x0001__x0001_À_@_x0001__x0001__x0001__x0001__x0001_@a@_x0001__x0001__x0001__x0001__x0001_ÀW@_x0001__x0001__x0001__x0001__x0001_`b@_x0001__x0001__x0001__x0001__x0001_d@_x0001__x0001__x0001__x0001__x0001_°p@_x0001__x0001__x0001__x0001__x0001__x0001_?@_x0001__x0001__x0001__x0001__x0001_W@_x0001__x0001__x0001__x0001__x0001_T@_x0001__x0001__x0001__x0001__x0001__x0001__x0001__x0001__x0001__x0001__x0001__x0001__x0001_@U@_x0001__x0001__x0001__x0001__x0001__x0001_:@_x0001__x0001__x0001__x0001__x0001_@\@_x0001__x0001__x0001__x0001__x0001__x0001_f@_x0001__x0001__x0001__x0001__x0001_i@_x0001__x0001__x0001__x0001__x0001_@U@_x0001__x0001__x0001__x0001__x0001_Àc@_x0001__x0001__x0001__x0001__x0001__x0001_g@_x0001__x0001__x0001__x0001__x0001_b@_x0001__x0001__x0001__x0001__x0001_@d@_x0001__x0001__x0001__x0001__x0001_ a@_x0001__x0001__x0001__x0001__x0001_ÀS@_x0001__x0001__x0001__x0001__x0001_Pq@_x0001__x0001__x0001__x0001__x0001_@P@_x0001__x0001__x0001__x0001__x0001__x0001_a@_x0001__x0001__x0001__x0001__x0001_^@_x0001__x0001__x0001__x0001__x0001__x0001_I@_x0001__x0001__x0001__x0001__x0001_Y@_x0001__x0001__x0001__x0001__x0001_R@_x0001__x0001__x0001__x0001__x0001__x0001_T@_x0001__x0001__x0001__x0001__x0001__x0002__x0001__x0001_]@_x0001__x0001__x0001__x0001__x0001_ÀR@_x0001__x0001__x0001__x0001__x0001_Àe@_x0001__x0001__x0001__x0001__x0001_@P@_x0001__x0001__x0001__x0001__x0001__x0001__x0001__x0001__x0001__x0001__x0001__x0001__x0001_@W@_x0001__x0001__x0001__x0001__x0001_@W@_x0001__x0001__x0001__x0001__x0001_@[@_x0001__x0001__x0001__x0001__x0001_U@_x0001__x0001__x0001__x0001__x0001_ h@_x0001__x0001__x0001__x0001__x0001_f@_x0001__x0001__x0001__x0001__x0001_@W@_x0001__x0001__x0001__x0001__x0001__x0001_^@_x0001__x0001__x0001__x0001__x0001_Àb@_x0001__x0001__x0001__x0001__x0001_g@_x0001__x0001__x0001__x0001__x0001_@]@_x0001__x0001__x0001__x0001__x0001_P@_x0001__x0001__x0001__x0001__x0001_@@_x0001__x0001__x0001__x0001__x0001_`i@_x0001__x0001__x0001__x0001__x0001_E@_x0001__x0001__x0001__x0001__x0001__x0001_N@_x0001__x0001__x0001__x0001__x0001_À]@_x0001__x0001__x0001__x0001__x0001_Àh@_x0001__x0001__x0001__x0001__x0001_@X@_x0001__x0001__x0001__x0001__x0001_Àf@_x0001__x0001__x0001__x0001__x0001__x0001_C@_x0001__x0001__x0001__x0001__x0001__x0001_8@_x0001__x0001__x0001__x0001__x0001__x0001_&lt;@_x0001__x0001__x0001__x0001__x0001_C@_x0001__x0001__x0001__x0001__x0001__x0001_;@_x0001__x0001__x0001__x0001__x0001_Àa@_x0001__x0001__x0001__x0001__x0001_àd@_x0001__x0002__x0001__x0001__x0001__x0001__x0001_@X@_x0001__x0001__x0001__x0001__x0001__x0001_^@_x0001__x0001__x0001__x0001__x0001__x0001_P@_x0001__x0001__x0001__x0001__x0001__x0001__x0001__x0001__x0001__x0001__x0001__x0001__x0001__x0001_&gt;@_x0001__x0001__x0001__x0001__x0001_ a@_x0001__x0001__x0001__x0001__x0001_@Y@_x0001__x0001__x0001__x0001__x0001__x0001__x0001__x0001__x0001__x0001__x0001__x0001__x0001_@g@_x0001__x0001__x0001__x0001__x0001_ l@_x0001__x0001__x0001__x0001__x0001__x0001_Z@_x0001__x0001__x0001__x0001__x0001_@Z@_x0001__x0001__x0001__x0001__x0001_T@_x0001__x0001__x0001__x0001__x0001__x0001_\@_x0001__x0001__x0001__x0001__x0001_A@_x0001__x0001__x0001__x0001__x0001_ÀT@_x0001__x0001__x0001__x0001__x0001_àa@_x0001__x0001__x0001__x0001__x0001_W@_x0001__x0001__x0001__x0001__x0001_P@_x0001__x0001__x0001__x0001__x0001_@W@_x0001__x0001__x0001__x0001__x0001_@S@_x0001__x0001__x0001__x0001__x0001__x0001_A@_x0001__x0001__x0001__x0001__x0001__x0001_U@_x0001__x0001__x0001__x0001__x0001_À_@_x0001__x0001__x0001__x0001__x0001__x0001_a@_x0001__x0001__x0001__x0001__x0001_ e@_x0001__x0001__x0001__x0001__x0001_ `@_x0001__x0001__x0001__x0001__x0001_S@_x0001__x0001__x0001__x0001__x0001_`i@_x0001__x0001__x0001__x0001__x0001_X@_x0001__x0001__x0001__x0001__x0001_à`@_x0001__x0001__x0001__x0001__x0001__x0002__x0001_H@_x0001__x0001__x0001__x0001__x0001__x0001_9@_x0001__x0001__x0001__x0001__x0001__x0001_@@_x0001__x0001__x0001__x0001__x0001_@i@_x0001__x0001__x0001__x0001__x0001__x0001_L@_x0001__x0001__x0001__x0001__x0001__x0001_a@_x0001__x0001__x0001__x0001__x0001_ÀW@_x0001__x0001__x0001__x0001__x0001_@W@_x0001__x0001__x0001__x0001__x0001_^@_x0001__x0001__x0001__x0001__x0001_L@_x0001__x0001__x0001__x0001__x0001__x0001_B@_x0001__x0001__x0001__x0001__x0001_@P@_x0001__x0001__x0001__x0001__x0001_U@_x0001__x0001__x0001__x0001__x0001_@R@_x0001__x0001__x0001__x0001__x0001_@[@_x0001__x0001__x0001__x0001__x0001__x0001_E@_x0001__x0001__x0001__x0001__x0001_àb@_x0001__x0001__x0001__x0001__x0001__x0001_H@_x0001__x0001__x0001__x0001__x0001_X@_x0001__x0001__x0001__x0001__x0001_ a@_x0001__x0001__x0001__x0001__x0001__x0001_e@_x0001__x0001__x0001__x0001__x0001_Ài@_x0001__x0001__x0001__x0001__x0001_àc@_x0001__x0001__x0001__x0001__x0001_ `@_x0001__x0001__x0001__x0001__x0001_@P@_x0001__x0001__x0001__x0001__x0001_@Y@_x0001__x0001__x0001__x0001__x0001_à`@_x0001__x0001__x0001__x0001__x0001__x0001_c@_x0001__x0001__x0001__x0001__x0001_@V@_x0001__x0001__x0001__x0001__x0001_À_@_x0001__x0001__x0001__x0001__x0001_@V@_x0001__x0001__x0001__x0001__x0001_@R@_x0001__x0002__x0001__x0001__x0001__x0001__x0001__x0001_V@_x0001__x0001__x0001__x0001__x0001__x0001_T@_x0001__x0001__x0001__x0001__x0001_à`@_x0001__x0001__x0001__x0001__x0001_g@_x0001__x0001__x0001__x0001__x0001_E@_x0001__x0001__x0001__x0001__x0001_@`@_x0001__x0001__x0001__x0001__x0001_U@_x0001__x0001__x0001__x0001__x0001_f@_x0001__x0001__x0001__x0001__x0001_`b@_x0001__x0001__x0001__x0001__x0001_ `@_x0001__x0001__x0001__x0001__x0001_``@_x0001__x0001__x0001__x0001__x0001_`q@_x0001__x0001__x0001__x0001__x0001_àc@_x0001__x0001__x0001__x0001__x0001__x0001__x0001__x0001__x0001__x0001__x0001__x0001__x0001_`n@_x0001__x0001__x0001__x0001__x0001__x0001_P@_x0001__x0001__x0001__x0001__x0001_À[@_x0001__x0001__x0001__x0001__x0001_ÀX@_x0001__x0001__x0001__x0001__x0001_ÀZ@_x0001__x0001__x0001__x0001__x0001_Q@_x0001__x0001__x0001__x0001__x0001_ÀZ@_x0001__x0001__x0001__x0001__x0001_Àa@_x0001__x0001__x0001__x0001__x0001__x0001_B@_x0001__x0001__x0001__x0001__x0001_ j@_x0001__x0001__x0001__x0001__x0001__x0001_U@_x0001__x0001__x0001__x0001__x0001_X@_x0001__x0001__x0001__x0001__x0001__x0001_j@_x0001__x0001__x0001__x0001__x0001_ b@_x0001__x0001__x0001__x0001__x0001_Àb@_x0001__x0001__x0001__x0001__x0001_ k@_x0001__x0001__x0001__x0001__x0001_`i@_x0001__x0001__x0001__x0001__x0001__x0002__x0001_ÀZ@_x0001__x0001__x0001__x0001__x0001__x0001_8@_x0001__x0001__x0001__x0001__x0001_Z@_x0001__x0001__x0001__x0001__x0001_@Z@_x0001__x0001__x0001__x0001__x0001_@d@_x0001__x0001__x0001__x0001__x0001__x0001_a@_x0001__x0001__x0001__x0001__x0001__x0001_X@_x0001__x0001__x0001__x0001__x0001__x0001_@@_x0001__x0001__x0001__x0001__x0001_ o@_x0001__x0001__x0001__x0001__x0001__x0001_=@_x0001__x0001__x0001__x0001__x0001__x0001_j@_x0001__x0001__x0001__x0001__x0001_@V@_x0001__x0001__x0001__x0001__x0001__x0001_?@_x0001__x0001__x0001__x0001__x0001__x0001_@@_x0001__x0001__x0001__x0001__x0001__x0001_c@_x0001__x0001__x0001__x0001__x0001__x0001_R@_x0001__x0001__x0001__x0001__x0001_G@_x0001__x0001__x0001__x0001__x0001_ÀT@_x0001__x0001__x0001__x0001__x0001_ e@_x0001__x0001__x0001__x0001__x0001_ n@_x0001__x0001__x0001__x0001__x0001_@\@_x0001__x0001__x0001__x0001__x0001_@r@_x0001__x0001__x0001__x0001__x0001__x0001__x0001__x0001__x0001__x0001__x0001__x0001__x0001_ÀW@_x0001__x0001__x0001__x0001__x0001_ a@_x0001__x0001__x0001__x0001__x0001_@Y@_x0001__x0001__x0001__x0001__x0001__x0001__@_x0001__x0001__x0001__x0001__x0001_ `@_x0001__x0001__x0001__x0001__x0001_ÀP@_x0001__x0001__x0001__x0001__x0001__x0001_D@_x0001__x0001__x0001__x0001__x0001_Q@_x0001__x0001__x0001__x0001__x0001__x0010_s@_x0001__x0002__x0001__x0001__x0001__x0001__x0001_@j@_x0001__x0001__x0001__x0001__x0001_ p@_x0001__x0001__x0001__x0001__x0001_À\@_x0001__x0001__x0001__x0001__x0001__x0001_H@_x0001__x0001__x0001__x0001__x0001_C@_x0001__x0001__x0001__x0001__x0001_ f@_x0001__x0001__x0001__x0001__x0001__x0001_W@_x0001__x0001__x0001__x0001__x0001_@P@_x0001__x0001__x0001__x0001__x0001__x0001_E@_x0001__x0001__x0001__x0001__x0001_À_@_x0001__x0001__x0001__x0001__x0001__x0001_R@_x0001__x0001__x0001__x0001__x0001__x0001_D@_x0001__x0001__x0001__x0001__x0001__x0001_:@_x0001__x0001__x0001__x0001__x0001_`d@_x0001__x0001__x0001__x0001__x0001_ h@_x0001__x0001__x0001__x0001__x0001_^@_x0001__x0001__x0001__x0001__x0001_ÀR@_x0001__x0001__x0001__x0001__x0001__x0001__x0001__x0001__x0001__x0001__x0001__x0001__x0001_ÀS@_x0001__x0001__x0001__x0001__x0001__x0001__@_x0001__x0001__x0001__x0001__x0001_@[@_x0001__x0001__x0001__x0001__x0001__x0001_[@_x0001__x0001__x0001__x0001__x0001__x0001_D@_x0001__x0001__x0001__x0001__x0001__x0001__x0001__x0001__x0001__x0001__x0001__x0001__x0001_D@_x0001__x0001__x0001__x0001__x0001_Àc@_x0001__x0001__x0001__x0001__x0001_@c@_x0001__x0001__x0001__x0001__x0001__x0001__x0001__x0001__x0001__x0001__x0001__x0001__x0001__x0001__x0001__x0001__x0001__x0001__x0001__x0001__x0001_m@_x0001__x0001__x0001__x0001__x0001__x0001_c@_x0001__x0001__x0001__x0001__x0001__x0002__x0001_ÀR@_x0001__x0001__x0001__x0001__x0001_@g@_x0001__x0001__x0001__x0001__x0001__x0001_\@_x0001__x0001__x0001__x0001__x0001__x0001_]@_x0001__x0001__x0001__x0001__x0001__x0001_G@_x0001__x0001__x0001__x0001__x0001__x0001_S@_x0001__x0001__x0001__x0001__x0001__x0001_Z@_x0001__x0001__x0001__x0001__x0001_E@_x0001__x0001__x0001__x0001__x0001_`j@_x0001__x0001__x0001__x0001__x0001_J@_x0001__x0001__x0001__x0001__x0001_B@_x0001__x0001__x0001__x0001__x0001__x0001_Y@_x0001__x0001__x0001__x0001__x0001_ÀS@_x0001__x0001__x0001__x0001__x0001_ k@_x0001__x0001__x0001__x0001__x0001_X@_x0001__x0001__x0001__x0001__x0001_Àc@_x0001__x0001__x0001__x0001__x0001_À^@_x0001__x0001__x0001__x0001__x0001__x0001_i@_x0001__x0001__x0001__x0001__x0001_A@_x0001__x0001__x0001__x0001__x0001__x0001_T@_x0001__x0001__x0001__x0001__x0001_ÀX@_x0001__x0001__x0001__x0001__x0001_ÀR@_x0001__x0001__x0001__x0001__x0001__x0001_9@_x0001__x0001__x0001__x0001__x0001__x0001_?@_x0001__x0001__x0001__x0001__x0001_T@_x0001__x0001__x0001__x0001__x0001__x0001__x0001__x0001__x0001__x0001__x0001__x0001__x0001_ÀW@_x0001__x0001__x0001__x0001__x0001_ e@_x0001__x0001__x0001__x0001__x0001_^@_x0001__x0001__x0001__x0001__x0001_ÀP@_x0001__x0001__x0001__x0001__x0001_`@_x0001__x0001__x0001__x0001__x0001_V@_x0001__x0002__x0001__x0001__x0001__x0001__x0001_ d@_x0001__x0001__x0001__x0001__x0001_C@_x0001__x0001__x0001__x0001__x0001_@Y@_x0001__x0001__x0001__x0001__x0001_ g@_x0001__x0001__x0001__x0001__x0001__x0001_a@_x0001__x0001__x0001__x0001__x0001_X@_x0001__x0001__x0001__x0001__x0001__x0001__x0001__x0001__x0001__x0001__x0001__x0001__x0001_@\@_x0001__x0001__x0001__x0001__x0001__x0001_E@_x0001__x0001__x0001__x0001__x0001__x0001_;@_x0001__x0001__x0001__x0001__x0001_f@_x0001__x0001__x0001__x0001__x0001_ÀU@_x0001__x0001__x0001__x0001__x0001__x0001__x0001__x0001__x0001__x0001__x0001__x0001__x0001_Àb@_x0001__x0001__x0001__x0001__x0001__x0001_E@_x0001__x0001__x0001__x0001__x0001_@Z@_x0001__x0001__x0001__x0001__x0001__x0001_I@_x0001__x0001__x0001__x0001__x0001__x0001_c@_x0001__x0001__x0001__x0001__x0001__x0001_I@_x0001__x0001__x0001__x0001__x0001_@b@_x0001__x0001__x0001__x0001__x0001_À_@_x0001__x0001__x0001__x0001__x0001_ n@_x0001__x0001__x0001__x0001__x0001_l@_x0001__x0001__x0001__x0001__x0001_ a@_x0001__x0001__x0001__x0001__x0001_A@_x0001__x0001__x0001__x0001__x0001_pr@_x0001__x0001__x0001__x0001__x0001_ b@_x0001__x0001__x0001__x0001__x0001_À]@_x0001__x0001__x0001__x0001__x0001_ÀX@_x0001__x0001__x0001__x0001__x0001_ÀQ@_x0001__x0001__x0001__x0001__x0001_N@_x0001__x0001__x0001__x0001__x0001__x0002__x0001_ `@_x0001__x0001__x0001__x0001__x0001__x0001_S@_x0001__x0001__x0001__x0001__x0001__x0001_&lt;@_x0001__x0001__x0001__x0001__x0001__x0001_Q@_x0001__x0001__x0001__x0001__x0001_@T@_x0001__x0001__x0001__x0001__x0001__x0001_&gt;@_x0001__x0001__x0001__x0001__x0001_@R@_x0001__x0001__x0001__x0001__x0001_o@_x0001__x0001__x0001__x0001__x0001__x0001_D@_x0001__x0001__x0001__x0001__x0001_@[@_x0001__x0001__x0001__x0001__x0001_@d@_x0001__x0001__x0001__x0001__x0001__x0001__x0001__x0001__x0001__x0001__x0001__x0001__x0001__x0001_&gt;@_x0001__x0001__x0001__x0001__x0001_P@_x0001__x0001__x0001__x0001__x0001_Àc@_x0001__x0001__x0001__x0001__x0001_@c@_x0001__x0001__x0001__x0001__x0001_@R@_x0001__x0001__x0001__x0001__x0001_@Q@_x0001__x0001__x0001__x0001__x0001_`f@_x0001__x0001__x0001__x0001__x0001_À`@_x0001__x0001__x0001__x0001__x0001_U@_x0001__x0001__x0001__x0001__x0001_ j@_x0001__x0001__x0001__x0001__x0001_°q@_x0001__x0001__x0001__x0001__x0001_O@_x0001__x0001__x0001__x0001__x0001_R@_x0001__x0001__x0001__x0001__x0001__x0001_X@_x0001__x0001__x0001__x0001__x0001_U@_x0001__x0001__x0001__x0001__x0001__x0001_[@_x0001__x0001__x0001__x0001__x0001_pv@_x0001__x0001__x0001__x0001__x0001__x0001_c@_x0001__x0001__x0001__x0001__x0001_O@_x0001__x0001__x0001__x0001__x0001_ c@_x0001__x0002__x0001__x0001__x0001__x0001__x0001_K@_x0001__x0001__x0001__x0001__x0001__x0001_6@_x0001__x0001__x0001__x0001__x0001_``@_x0001__x0001__x0001__x0001__x0001_G@_x0001__x0001__x0001__x0001__x0001__x0001_@@_x0001__x0001__x0001__x0001__x0001__x0001_=@_x0001__x0001__x0001__x0001__x0001_d@_x0001__x0001__x0001__x0001__x0001_@k@_x0001__x0001__x0001__x0001__x0001_@Z@_x0001__x0001__x0001__x0001__x0001__x0001_S@_x0001__x0001__x0001__x0001__x0001__x0001_?@_x0001__x0001__x0001__x0001__x0001_c@_x0001__x0001__x0001__x0001__x0001_D@_x0001__x0001__x0001__x0001__x0001_ÀZ@_x0001__x0001__x0001__x0001__x0001_ÀR@_x0001__x0001__x0001__x0001__x0001__x0001_;@_x0001__x0001__x0001__x0001__x0001_àe@_x0001__x0001__x0001__x0001__x0001_À`@_x0001__x0001__x0001__x0001__x0001__x0001__x0001__x0001__x0001__x0001__x0001__x0001__x0001__x0001_P@_x0001__x0001__x0001__x0001__x0001_Àl@_x0001__x0001__x0001__x0001__x0001_ d@_x0001__x0001__x0001__x0001__x0001_à`@_x0001__x0001__x0001__x0001__x0001_@n@_x0001__x0001__x0001__x0001__x0001__x0001_&gt;@_x0001__x0001__x0001__x0001__x0001_R@_x0001__x0001__x0001__x0001__x0001_`g@_x0001__x0001__x0001__x0001__x0001__x0001_\@_x0001__x0001__x0001__x0001__x0001_ÀY@_x0001__x0001__x0001__x0001__x0001_]@_x0001__x0001__x0001__x0001__x0001_ÀZ@_x0001__x0001__x0001__x0001__x0001__x0002__x0001_ `@_x0001__x0001__x0001__x0001__x0001_[@_x0001__x0001__x0001__x0001__x0001_Q@_x0001__x0001__x0001__x0001__x0001_ o@_x0001__x0001__x0001__x0001__x0001_Y@_x0001__x0001__x0001__x0001__x0001__x0001_=@_x0001__x0001__x0001__x0001__x0001_@T@_x0001__x0001__x0001__x0001__x0001_@S@_x0001__x0001__x0001__x0001__x0001__x0001_7@_x0001__x0001__x0001__x0001__x0001_À_@_x0001__x0001__x0001__x0001__x0001_Àb@_x0001__x0001__x0001__x0001__x0001__x0001_O@_x0001__x0001__x0001__x0001__x0001__x0001_P@_x0001__x0001__x0001__x0001__x0001__x0001__@_x0001__x0001__x0001__x0001__x0001_ j@_x0001__x0001__x0001__x0001__x0001_ÀX@_x0001__x0001__x0001__x0001__x0001__x0001_S@_x0001__x0001__x0001__x0001__x0001_À]@_x0001__x0001__x0001__x0001__x0001__x0001_&lt;@_x0001__x0001__x0001__x0001__x0001__x0001_T@_x0001__x0001__x0001__x0001__x0001_@P@_x0001__x0001__x0001__x0001__x0001_ h@_x0001__x0001__x0001__x0001__x0001_i@_x0001__x0001__x0001__x0001__x0001_Àn@_x0001__x0001__x0001__x0001__x0001_àh@_x0001__x0001__x0001__x0001__x0001_ÀR@_x0001__x0001__x0001__x0001__x0001_@V@_x0001__x0001__x0001__x0001__x0001_@Z@_x0001__x0001__x0001__x0001__x0001_@k@_x0001__x0001__x0001__x0001__x0001_@q@_x0001__x0001__x0001__x0001__x0001__x0001_S@_x0001__x0001__x0001__x0001__x0001__x0001_E@_x0001__x0002__x0001__x0001__x0001__x0001__x0001_S@_x0001__x0001__x0001__x0001__x0001_àh@_x0001__x0001__x0001__x0001__x0001_t@_x0001__x0001__x0001__x0001__x0001_Ài@_x0001__x0001__x0001__x0001__x0001_\@_x0001__x0001__x0001__x0001__x0001__x0001_T@_x0001__x0001__x0001__x0001__x0001_À\@_x0001__x0001__x0001__x0001__x0001_ÀQ@_x0001__x0001__x0001__x0001__x0001__x0001_G@_x0001__x0001__x0001__x0001__x0001_àb@_x0001__x0001__x0001__x0001__x0001_@`@_x0001__x0001__x0001__x0001__x0001_ b@_x0001__x0001__x0001__x0001__x0001__x0001__x0001__x0001__x0001__x0001__x0001__x0001__x0001_a@_x0001__x0001__x0001__x0001__x0001_Ài@_x0001__x0001__x0001__x0001__x0001_Y@_x0001__x0001__x0001__x0001__x0001_O@_x0001__x0001__x0001__x0001__x0001_@l@_x0001__x0001__x0001__x0001__x0001__x0001__x0001__x0001__x0001__x0001__x0001__x0001__x0001_ h@_x0001__x0001__x0001__x0001__x0001_@V@_x0001__x0001__x0001__x0001__x0001__x0001_e@_x0001__x0001__x0001__x0001__x0001_K@_x0001__x0001__x0001__x0001__x0001__x0001_&gt;@_x0001__x0001__x0001__x0001__x0001_ÀY@_x0001__x0001__x0001__x0001__x0001_ÀS@_x0001__x0001__x0001__x0001__x0001__x0001_@@_x0001__x0001__x0001__x0001__x0001_f@_x0001__x0001__x0001__x0001__x0001_@Y@_x0001__x0001__x0001__x0001__x0001_c@_x0001__x0001__x0001__x0001__x0001__x0001_P@_x0001__x0001__x0001__x0001__x0001__x0002__x0001__x0001_I@_x0001__x0001__x0001__x0001__x0001__x0001_L@_x0001__x0001__x0001__x0001__x0001__x0001__x0001__x0001__x0001__x0001__x0001__x0001__x0001_L@_x0001__x0001__x0001__x0001__x0001_Àj@_x0001__x0001__x0001__x0001__x0001_`a@_x0001__x0001__x0001__x0001__x0001_ f@_x0001__x0001__x0001__x0001__x0001_@Q@_x0001__x0001__x0001__x0001__x0001_@P@_x0001__x0001__x0001__x0001__x0001__x0001_P@_x0001__x0001__x0001__x0001__x0001__x0001_C@_x0001__x0001__x0001__x0001__x0001__x0001_T@_x0001__x0001__x0001__x0001__x0001__x0001_k@_x0001__x0001__x0001__x0001__x0001__x0001_A@_x0001__x0001__x0001__x0001__x0001_g@_x0001__x0001__x0001__x0001__x0001__x0001__x0001__x0001__x0001__x0001__x0001__x0001__x0001_ f@_x0001__x0001__x0001__x0001__x0001_S@_x0001__x0001__x0001__x0001__x0001__x0001_M@_x0001__x0001__x0001__x0001__x0001_À^@_x0001__x0001__x0001__x0001__x0001__x0001_i@_x0001__x0001__x0001__x0001__x0001_@S@_x0001__x0001__x0001__x0001__x0001__@_x0001__x0001__x0001__x0001__x0001_@R@_x0001__x0001__x0001__x0001__x0001_R@_x0001__x0001__x0001__x0001__x0001_ÀP@_x0001__x0001__x0001__x0001__x0001_ b@_x0001__x0001__x0001__x0001__x0001__x0001__x0001__x0001__x0001__x0001__x0001__x0001__x0001_@R@_x0001__x0001__x0001__x0001__x0001__x0001_V@_x0001__x0001__x0001__x0001__x0001_Àa@_x0001__x0001__x0001__x0001__x0001__x0001_h@_x0001__x0002__x0001__x0001__x0001__x0001__x0001_R@_x0001__x0001__x0001__x0001__x0001__x0001__x0001__x0001__x0001__x0001__x0001__x0001__x0001_ e@_x0001__x0001__x0001__x0001__x0001_T@_x0001__x0001__x0001__x0001__x0001__x0001_g@_x0001__x0001__x0001__x0001__x0001__x0001_@@_x0001__x0001__x0001__x0001__x0001_@X@_x0001__x0001__x0001__x0001__x0001_@d@_x0001__x0001__x0001__x0001__x0001_`d@_x0001__x0001__x0001__x0001__x0001__x0001_&lt;@_x0001__x0001__x0001__x0001__x0001_ b@_x0001__x0001__x0001__x0001__x0001_Ài@_x0001__x0001__x0001__x0001__x0001_ÀQ@_x0001__x0001__x0001__x0001__x0001_ài@_x0001__x0001__x0001__x0001__x0001_àl@_x0001__x0001__x0001__x0001__x0001__x0001__x0001__x0001__x0001__x0001__x0001__x0001__x0001_@b@_x0001__x0001__x0001__x0001__x0001_ `@_x0001__x0001__x0001__x0001__x0001_0p@_x0001__x0001__x0001__x0001__x0001_À_@_x0001__x0001__x0001__x0001__x0001_J@_x0001__x0001__x0001__x0001__x0001_@Q@_x0001__x0001__x0001__x0001__x0001__x0001__x0001__x0001__x0001__x0001__x0001__x0001__x0001_@f@_x0001__x0001__x0001__x0001__x0001_Àa@_x0001__x0001__x0001__x0001__x0001_@b@_x0001__x0001__x0001__x0001__x0001_Àh@_x0001__x0001__x0001__x0001__x0001_@m@_x0001__x0001__x0001__x0001__x0001_ÀW@_x0001__x0001__x0001__x0001__x0001_Àe@_x0001__x0001__x0001__x0001__x0001_V@_x0001__x0001__x0001__x0001__x0001__x0002__x0001_À[@_x0001__x0001__x0001__x0001__x0001_@[@_x0001__x0001__x0001__x0001__x0001_ÀW@_x0001__x0001__x0001__x0001__x0001__x0001_:@_x0001__x0001__x0001__x0001__x0001__x0001_P@_x0001__x0001__x0001__x0001__x0001_@Q@_x0001__x0001__x0001__x0001__x0001_@Q@_x0001__x0001__x0001__x0001__x0001_Q@_x0001__x0001__x0001__x0001__x0001_@Q@_x0001__x0001__x0001__x0001__x0001__x0001_&gt;@_x0001__x0001__x0001__x0001__x0001__x0001_a@_x0001__x0001__x0001__x0001__x0001_ÀY@_x0001__x0001__x0001__x0001__x0001__x0001_N@_x0001__x0001__x0001__x0001__x0001__x0001_A@_x0001__x0001__x0001__x0001__x0001_K@_x0001__x0001__x0001__x0001__x0001_ e@_x0001__x0001__x0001__x0001__x0001__x0001_3@_x0001__x0001__x0001__x0001__x0001_Àk@_x0001__x0001__x0001__x0001__x0001_B@_x0001__x0001__x0001__x0001__x0001_ b@_x0001__x0001__x0001__x0001__x0001_Z@_x0001__x0001__x0001__x0001__x0001__x0001__x0001__x0001__x0001__x0001__x0001__x0001__x0001_À^@_x0001__x0001__x0001__x0001__x0001_ÀU@_x0001__x0001__x0001__x0001__x0001_àa@_x0001__x0001__x0001__x0001__x0001_ÀV@_x0001__x0001__x0001__x0001__x0001_ÀX@_x0001__x0001__x0001__x0001__x0001_@Z@_x0001__x0001__x0001__x0001__x0001_f@_x0001__x0001__x0001__x0001__x0001__x0001_R@_x0001__x0001__x0001__x0001__x0001__x0001_K@_x0001__x0001__x0001__x0001__x0001_ e@_x0001__x0002__x0001__x0001__x0001__x0001__x0001_ d@_x0001__x0001__x0001__x0001__x0001_W@_x0001__x0001__x0001__x0001__x0001_R@_x0001__x0001__x0001__x0001__x0001__x0001_E@_x0001__x0001__x0001__x0001__x0001__x0001_P@_x0001__x0001__x0001__x0001__x0001_Pr@_x0001__x0001__x0001__x0001__x0001__x0001_S@_x0001__x0001__x0001__x0001__x0001_`e@_x0001__x0001__x0001__x0001__x0001__x0001__x0001__x0001__x0001__x0001__x0001__x0001__x0001_@i@_x0001__x0001__x0001__x0001__x0001_À^@_x0001__x0001__x0001__x0001__x0001__x0001__x0001__x0001__x0001__x0001__x0001__x0001__x0001_@P@_x0001__x0001__x0001__x0001__x0001_ e@_x0001__x0001__x0001__x0001__x0001_@S@_x0001__x0001__x0001__x0001__x0001__x0001_R@_x0001__x0001__x0001__x0001__x0001_@\@_x0001__x0001__x0001__x0001__x0001__x0001_A@_x0001__x0001__x0001__x0001__x0001_ d@_x0001__x0001__x0001__x0001__x0001__x0001_&gt;@_x0001__x0001__x0001__x0001__x0001_C@_x0001__x0001__x0001__x0001__x0001_F@_x0001__x0001__x0001__x0001__x0001_@S@_x0001__x0001__x0001__x0001__x0001__x0001_I@_x0001__x0001__x0001__x0001__x0001__x0001_[@_x0001__x0001__x0001__x0001__x0001_ h@_x0001__x0001__x0001__x0001__x0001_[@_x0001__x0001__x0001__x0001__x0001_@i@_x0001__x0001__x0001__x0001__x0001_ÀP@_x0001__x0001__x0001__x0001__x0001_À_@_x0001__x0001__x0001__x0001__x0001_@U@_x0001__x0001__x0001__x0001__x0001__x0002__x0001_àh@_x0001__x0001__x0001__x0001__x0001__x0001_U@_x0001__x0001__x0001__x0001__x0001_ÀT@_x0001__x0001__x0001__x0001__x0001__x0001__x0001__x0001__x0001__x0001__x0001__x0001__x0001_U@_x0001__x0001__x0001__x0001__x0001_ `@_x0001__x0001__x0001__x0001__x0001__x0001_[@_x0001__x0001__x0001__x0001__x0001_D@_x0001__x0001__x0001__x0001__x0001_B@_x0001__x0001__x0001__x0001__x0001__x0001_X@_x0001__x0001__x0001__x0001__x0001_\@_x0001__x0001__x0001__x0001__x0001_ÀX@_x0001__x0001__x0001__x0001__x0001_S@_x0001__x0001__x0001__x0001__x0001__x0001_c@_x0001__x0001__x0001__x0001__x0001__x0001_M@_x0001__x0001__x0001__x0001__x0001__x0001_]@_x0001__x0001__x0001__x0001__x0001_``@_x0001__x0001__x0001__x0001__x0001_E@_x0001__x0001__x0001__x0001__x0001_@n@_x0001__x0001__x0001__x0001__x0001_@R@_x0001__x0001__x0001__x0001__x0001__x0001_]@_x0001__x0001__x0001__x0001__x0001__x0001__x0001__x0001__x0001__x0001__x0001__x0001__x0001__x0001__x0001__x0001__x0001__x0001__x0001__x0001__x0001_À[@_x0001__x0001__x0001__x0001__x0001_R@_x0001__x0001__x0001__x0001__x0001__x0001_D@_x0001__x0001__x0001__x0001__x0001_Pp@_x0001__x0001__x0001__x0001__x0001_@b@_x0001__x0001__x0001__x0001__x0001__x0001_h@_x0001__x0001__x0001__x0001__x0001__x0001_S@_x0001__x0001__x0001__x0001__x0001_ÀU@_x0001__x0001__x0001__x0001__x0001__x0001_p@_x0001__x0002__x0001__x0001__x0001__x0001__x0001_À_@_x0001__x0001__x0001__x0001__x0001_s@_x0001__x0001__x0001__x0001__x0001__x0001_Q@_x0001__x0001__x0001__x0001__x0001_àa@_x0001__x0001__x0001__x0001__x0001__@_x0001__x0001__x0001__x0001__x0001__x0001_:@_x0001__x0001__x0001__x0001__x0001_@U@_x0001__x0001__x0001__x0001__x0001_c@_x0001__x0001__x0001__x0001__x0001_@l@_x0001__x0001__x0001__x0001__x0001_ c@_x0001__x0001__x0001__x0001__x0001_@@_x0001__x0001__x0001__x0001__x0001_b@_x0001__x0001__x0001__x0001__x0001__x0001_8@_x0001__x0001__x0001__x0001__x0001_àg@_x0001__x0001__x0001__x0001__x0001__x0001_a@_x0001__x0001__x0001__x0001__x0001_Àa@_x0001__x0001__x0001__x0001__x0001_G@_x0001__x0001__x0001__x0001__x0001_]@_x0001__x0001__x0001__x0001__x0001_Z@_x0001__x0001__x0001__x0001__x0001_a@_x0001__x0001__x0001__x0001__x0001_S@_x0001__x0001__x0001__x0001__x0001__x0001__x0001__x0001__x0001__x0001__x0001__x0001__x0001_Àb@_x0001__x0001__x0001__x0001__x0001_]@_x0001__x0001__x0001__x0001__x0001_T@_x0001__x0001__x0001__x0001__x0001_ÀR@_x0001__x0001__x0001__x0001__x0001_àc@_x0001__x0001__x0001__x0001__x0001_ d@_x0001__x0001__x0001__x0001__x0001__x0001_h@_x0001__x0001__x0001__x0001__x0001__x0001_h@_x0001__x0001__x0001__x0001__x0001__x0001_C@_x0001__x0001__x0001__x0001__x0001__x0002__x0001__x0001_&gt;@_x0001__x0001__x0001__x0001__x0001_f@_x0001__x0001__x0001__x0001__x0001_ÀS@_x0001__x0001__x0001__x0001__x0001_`h@_x0001__x0001__x0001__x0001__x0001_@b@_x0001__x0001__x0001__x0001__x0001_àb@_x0001__x0001__x0001__x0001__x0001_@^@_x0001__x0001__x0001__x0001__x0001__x0001_a@_x0001__x0001__x0001__x0001__x0001__x0001__x0001__x0001__x0001__x0001__x0001__x0001__x0001_Ào@_x0001__x0001__x0001__x0001__x0001_L@_x0001__x0001__x0001__x0001__x0001__x0001_M@_x0001__x0001__x0001__x0001__x0001__x0001_Y@_x0001__x0001__x0001__x0001__x0001__x0001_D@_x0001__x0001__x0001__x0001__x0001_Q@_x0001__x0001__x0001__x0001__x0001_e@_x0001__x0001__x0001__x0001__x0001_F@_x0001__x0001__x0001__x0001__x0001_@c@_x0001__x0001__x0001__x0001__x0001_R@_x0001__x0001__x0001__x0001__x0001_@Z@_x0001__x0001__x0001__x0001__x0001_Q@_x0001__x0001__x0001__x0001__x0001__x0001_&lt;@_x0001__x0001__x0001__x0001__x0001_F@_x0001__x0001__x0001__x0001__x0001__x0001_G@_x0001__x0001__x0001__x0001__x0001_à`@_x0001__x0001__x0001__x0001__x0001_E@_x0001__x0001__x0001__x0001__x0001_[@_x0001__x0001__x0001__x0001__x0001_@W@_x0001__x0001__x0001__x0001__x0001__x0001_W@_x0001__x0001__x0001__x0001__x0001__x0001_B@_x0001__x0001__x0001__x0001__x0001_À`@_x0001__x0001__x0001__x0001__x0001_À_@_x0001__x0002__x0001__x0001__x0001__x0001__x0001_ f@_x0001__x0001__x0001__x0001__x0001_N@_x0001__x0001__x0001__x0001__x0001_@j@_x0001__x0001__x0001__x0001__x0001_ÀX@_x0001__x0001__x0001__x0001__x0001__x0001_L@_x0001__x0001__x0001__x0001__x0001_@Z@_x0001__x0001__x0001__x0001__x0001__x0001_@@_x0001__x0001__x0001__x0001__x0001_C@_x0001__x0001__x0001__x0001__x0001_A@_x0001__x0001__x0001__x0001__x0001_À\@_x0001__x0001__x0001__x0001__x0001_À^@_x0001__x0001__x0001__x0001__x0001_ÀV@_x0001__x0001__x0001__x0001__x0001__x0001_d@_x0001__x0001__x0001__x0001__x0001_@T@_x0001__x0001__x0001__x0001__x0001_@U@_x0001__x0001__x0001__x0001__x0001__x0001__x0001__x0001__x0001__x0001__x0001__x0001__x0001_@P@_x0001__x0001__x0001__x0001__x0001__x0001__x0001__x0001__x0001__x0001__x0001__x0001__x0001_a@_x0001__x0001__x0001__x0001__x0001__x0001_]@_x0001__x0001__x0001__x0001__x0001__x0001__x0001__x0001__x0001__x0001__x0001__x0001__x0001__x0001_g@_x0001__x0001__x0001__x0001__x0001__x0001__x0001__x0001__x0001__x0001__x0001__x0001__x0001__x0001_c@_x0001__x0001__x0001__x0001__x0001_@R@_x0001__x0001__x0001__x0001__x0001__x0001_J@_x0001__x0001__x0001__x0001__x0001__@_x0001__x0001__x0001__x0001__x0001__x0001__x0001__x0001__x0001__x0001__x0001__x0001__x0001_]@_x0001__x0001__x0001__x0001__x0001_àd@_x0001__x0001__x0001__x0001__x0001__x0001_;@_x0001__x0001__x0001__x0001__x0001__x0002__x0001_`@_x0001__x0001__x0001__x0001__x0001__x0001_\@_x0001__x0001__x0001__x0001__x0001_À[@_x0001__x0001__x0001__x0001__x0001__x0001_l@_x0001__x0001__x0001__x0001__x0001_ÀP@_x0001__x0001__x0001__x0001__x0001_i@_x0001__x0001__x0001__x0001__x0001_ i@_x0001__x0001__x0001__x0001__x0001_i@_x0001__x0001__x0001__x0001__x0001_ÀT@_x0001__x0001__x0001__x0001__x0001__x0001_[@_x0001__x0001__x0001__x0001__x0001_@c@_x0001__x0001__x0001__x0001__x0001_@R@_x0001__x0001__x0001__x0001__x0001_@k@_x0001__x0001__x0001__x0001__x0001_`@_x0001__x0001__x0001__x0001__x0001_À\@_x0001__x0001__x0001__x0001__x0001_@P@_x0001__x0001__x0001__x0001__x0001_`j@_x0001__x0001__x0001__x0001__x0001__x0001_O@_x0001__x0001__x0001__x0001__x0001_ÀR@_x0001__x0001__x0001__x0001__x0001_k@_x0001__x0001__x0001__x0001__x0001_@Q@_x0001__x0001__x0001__x0001__x0001_ d@_x0001__x0001__x0001__x0001__x0001_@a@_x0001__x0001__x0001__x0001__x0001_ g@_x0001__x0001__x0001__x0001__x0001_\@_x0001__x0001__x0001__x0001__x0001_ÀU@_x0001__x0001__x0001__x0001__x0001_àe@_x0001__x0001__x0001__x0001__x0001_às@_x0001__x0001__x0001__x0001__x0001_À^@_x0001__x0001__x0001__x0001__x0001_Àe@_x0001__x0001__x0001__x0001__x0001_0s@_x0001__x0001__x0001__x0001__x0001__x0001_E@_x0001__x0002__x0001__x0001__x0001__x0001__x0001_@Y@_x0001__x0001__x0001__x0001__x0001_Àr@_x0001__x0001__x0001__x0001__x0001__x0001_@@_x0001__x0001__x0001__x0001__x0001_@@_x0001__x0001__x0001__x0001__x0001_ b@_x0001__x0001__x0001__x0001__x0001_[@_x0001__x0001__x0001__x0001__x0001_@Q@_x0001__x0001__x0001__x0001__x0001__x0001_[@_x0001__x0001__x0001__x0001__x0001__x0001_a@_x0001__x0001__x0001__x0001__x0001_T@_x0001__x0001__x0001__x0001__x0001__x0001_:@_x0001__x0001__x0001__x0001__x0001_ÀP@_x0001__x0001__x0001__x0001__x0001_àa@_x0001__x0001__x0001__x0001__x0001_`a@_x0001__x0001__x0001__x0001__x0001_À_@_x0001__x0001__x0001__x0001__x0001__x0001_Z@_x0001__x0001__x0001__x0001__x0001__x0001_X@_x0001__x0001__x0001__x0001__x0001__x0001_R@_x0001__x0001__x0001__x0001__x0001__x0001_Q@_x0001__x0001__x0001__x0001__x0001_k@_x0001__x0001__x0001__x0001__x0001_@[@_x0001__x0001__x0001__x0001__x0001__x0001_F@_x0001__x0001__x0001__x0001__x0001_\@_x0001__x0001__x0001__x0001__x0001_ÀQ@_x0001__x0001__x0001__x0001__x0001__x0001_a@_x0001__x0001__x0001__x0001__x0001__x0001_V@_x0001__x0001__x0001__x0001__x0001_@V@_x0001__x0001__x0001__x0001__x0001__x0001_A@_x0001__x0001__x0001__x0001__x0001_R@_x0001__x0001__x0001__x0001__x0001_ÀU@_x0001__x0001__x0001__x0001__x0001_@Q@_x0001__x0001__x0001__x0001__x0001__x0002__x0001_`t@_x0001__x0001__x0001__x0001__x0001_ j@_x0001__x0001__x0001__x0001__x0001_À_@_x0001__x0001__x0001__x0001__x0001_ÀW@_x0001__x0001__x0001__x0001__x0001__x0001_O@_x0001__x0001__x0001__x0001__x0001__x0001_H@_x0001__x0001__x0001__x0001__x0001_°r@_x0001__x0001__x0001__x0001__x0001__@_x0001__x0001__x0001__x0001__x0001_T@_x0001__x0001__x0001__x0001__x0001__x0001_f@_x0001__x0001__x0001__x0001__x0001_``@_x0001__x0001__x0001__x0001__x0001_ c@_x0001__x0001__x0001__x0001__x0001_G@_x0001__x0001__x0001__x0001__x0001_@Z@_x0001__x0001__x0001__x0001__x0001_@X@_x0001__x0001__x0001__x0001__x0001_À[@_x0001__x0001__x0001__x0001__x0001_L@_x0001__x0001__x0001__x0001__x0001_V@_x0001__x0001__x0001__x0001__x0001__x0001_b@_x0001__x0001__x0001__x0001__x0001_ÀP@_x0001__x0001__x0001__x0001__x0001__x0001__x0001__x0001__x0001__x0001__x0001__x0001__x0001_ `@_x0001__x0001__x0001__x0001__x0001__x0001_C@_x0001__x0001__x0001__x0001__x0001_@T@_x0001__x0001__x0001__x0001__x0001_@c@_x0001__x0001__x0001__x0001__x0001_`a@_x0001__x0001__x0001__x0001__x0001__x0001_H@_x0001__x0001__x0001__x0001__x0001_ÀQ@_x0001__x0001__x0001__x0001__x0001_ÀS@_x0001__x0001__x0001__x0001__x0001_E@_x0001__x0001__x0001__x0001__x0001_@P@_x0001__x0001__x0001__x0001__x0001_b@_x0001__x0002__x0001__x0001__x0001__x0001__x0001_H@_x0001__x0001__x0001__x0001__x0001_@W@_x0001__x0001__x0001__x0001__x0001__x0001__x0001__x0001__x0001__x0001__x0001__x0001__x0001__x0001_Z@_x0001__x0001__x0001__x0001__x0001__x0001_F@_x0001__x0001__x0001__x0001__x0001_A@_x0001__x0001__x0001__x0001__x0001__x0001_D@_x0001__x0001__x0001__x0001__x0001__x0001_T@_x0001__x0001__x0001__x0001__x0001_@[@_x0001__x0001__x0001__x0001__x0001__x0001__x0001__x0001__x0001__x0001__x0001__x0001__x0001_`e@_x0001__x0001__x0001__x0001__x0001__x0001__x0001__x0001__x0001__x0001__x0001__x0001__x0001_ a@_x0001__x0001__x0001__x0001__x0001_àb@_x0001__x0001__x0001__x0001__x0001_T@_x0001__x0001__x0001__x0001__x0001__x0001_A@_x0001__x0001__x0001__x0001__x0001_A@_x0001__x0001__x0001__x0001__x0001_G@_x0001__x0001__x0001__x0001__x0001__x0001_A@_x0001__x0001__x0001__x0001__x0001_G@_x0001__x0001__x0001__x0001__x0001__x0001_:@_x0001__x0001__x0001__x0001__x0001_@Q@_x0001__x0001__x0001__x0001__x0001__x0001_i@_x0001__x0001__x0001__x0001__x0001_[@_x0001__x0001__x0001__x0001__x0001_Z@_x0001__x0001__x0001__x0001__x0001_À_@_x0001__x0001__x0001__x0001__x0001__x0001_V@_x0001__x0001__x0001__x0001__x0001_T@_x0001__x0001__x0001__x0001__x0001_``@_x0001__x0001__x0001__x0001__x0001_@e@_x0001__x0001__x0001__x0001__x0001__x0001_V@_x0001__x0001__x0001__x0001__x0001__x0002__x0001_\@_x0001__x0001__x0001__x0001__x0001_ÀX@_x0001__x0001__x0001__x0001__x0001_T@_x0001__x0001__x0001__x0001__x0001__x0001_F@_x0001__x0001__x0001__x0001__x0001_q@_x0001__x0001__x0001__x0001__x0001_@^@_x0001__x0001__x0001__x0001__x0001_Pt@_x0001__x0001__x0001__x0001__x0001_ÀU@_x0001__x0001__x0001__x0001__x0001_@f@_x0001__x0001__x0001__x0001__x0001_h@_x0001__x0001__x0001__x0001__x0001__x0001__x0001__x0001__x0001__x0001__x0001__x0001__x0001_Q@_x0001__x0001__x0001__x0001__x0001_@T@_x0001__x0001__x0001__x0001__x0001__x0001_C@_x0001__x0001__x0001__x0001__x0001_C@_x0001__x0001__x0001__x0001__x0001_R@_x0001__x0001__x0001__x0001__x0001_ a@_x0001__x0001__x0001__x0001__x0001_@[@_x0001__x0001__x0001__x0001__x0001_Àc@_x0001__x0001__x0001__x0001__x0001__x0001_\@_x0001__x0001__x0001__x0001__x0001_ j@_x0001__x0001__x0001__x0001__x0001__x0001_T@_x0001__x0001__x0001__x0001__x0001_@f@_x0001__x0001__x0001__x0001__x0001_@U@_x0001__x0001__x0001__x0001__x0001__x0001_U@_x0001__x0001__x0001__x0001__x0001_Àm@_x0001__x0001__x0001__x0001__x0001__x0001__x0001__x0001__x0001__x0001__x0001__x0001__x0001_Àe@_x0001__x0001__x0001__x0001__x0001_àk@_x0001__x0001__x0001__x0001__x0001_e@_x0001__x0001__x0001__x0001__x0001_ f@_x0001__x0001__x0001__x0001__x0001_@@_x0001__x0002__x0001__x0001__x0001__x0001__x0001_D@_x0001__x0001__x0001__x0001__x0001__x0001_X@_x0001__x0001__x0001__x0001__x0001_ c@_x0001__x0001__x0001__x0001__x0001__x0001_O@_x0001__x0001__x0001__x0001__x0001__x0001_U@_x0001__x0001__x0001__x0001__x0001__@_x0001__x0001__x0001__x0001__x0001_àz@_x0001__x0001__x0001__x0001__x0001_X@_x0001__x0001__x0001__x0001__x0001_S@_x0001__x0001__x0001__x0001__x0001__x0001_F@_x0001__x0001__x0001__x0001__x0001_a@_x0001__x0001__x0001__x0001__x0001_@Q@_x0001__x0001__x0001__x0001__x0001__x0001_D@_x0001__x0001__x0001__x0001__x0001_ÀQ@_x0001__x0001__x0001__x0001__x0001_@d@_x0001__x0001__x0001__x0001__x0001_@U@_x0001__x0001__x0001__x0001__x0001__x0001_Y@_x0001__x0001__x0001__x0001__x0001__x0001_&lt;@_x0001__x0001__x0001__x0001__x0001__x0001_M@_x0001__x0001__x0001__x0001__x0001_ k@_x0001__x0001__x0001__x0001__x0001_ÀP@_x0001__x0001__x0001__x0001__x0001__x0001_R@_x0001__x0001__x0001__x0001__x0001_d@_x0001__x0001__x0001__x0001__x0001__x0001_e@_x0001__x0001__x0001__x0001__x0001__x0001_7@_x0001__x0001__x0001__x0001__x0001_@^@_x0001__x0001__x0001__x0001__x0001_W@_x0001__x0001__x0001__x0001__x0001__x0001_:@_x0001__x0001__x0001__x0001__x0001_`e@_x0001__x0001__x0001__x0001__x0001_ `@_x0001__x0001__x0001__x0001__x0001__x0001__x0001__x0001__x0001__x0001__x0001__x0001__x0001__x0002__x0001_D@_x0001__x0001__x0001__x0001__x0001_T@_x0001__x0001__x0001__x0001__x0001_0q@_x0001__x0001__x0001__x0001__x0001_@W@_x0001__x0001__x0001__x0001__x0001_ðr@_x0001__x0001__x0001__x0001__x0001_`f@_x0001__x0001__x0001__x0001__x0001__x0001_V@_x0001__x0001__x0001__x0001__x0001__x0001_\@_x0001__x0001__x0001__x0001__x0001__x0001_X@_x0001__x0001__x0001__x0001__x0001__x0001_E@_x0001__x0001__x0001__x0001__x0001_à`@_x0001__x0001__x0001__x0001__x0001__x0001_;@_x0001__x0001__x0001__x0001__x0001_Y@_x0001__x0001__x0001__x0001__x0001_Q@_x0001__x0001__x0001__x0001__x0001_U@_x0001__x0001__x0001__x0001__x0001_J@_x0001__x0001__x0001__x0001__x0001__x0001_U@_x0001__x0001__x0001__x0001__x0001_c@_x0001__x0001__x0001__x0001__x0001_ `@_x0001__x0001__x0001__x0001__x0001__x0001_U@_x0001__x0001__x0001__x0001__x0001_Àa@_x0001__x0001__x0001__x0001__x0001_@`@_x0001__x0001__x0001__x0001__x0001__x0001_F@_x0001__x0001__x0001__x0001__x0001_X@_x0001__x0001__x0001__x0001__x0001_@@_x0001__x0001__x0001__x0001__x0001_Q@_x0001__x0001__x0001__x0001__x0001__x0001_H@_x0001__x0001__x0001__x0001__x0001_d@_x0001__x0001__x0001__x0001__x0001_ÀX@_x0001__x0001__x0001__x0001__x0001__x0001__x0001__x0001__x0001__x0001__x0001__x0001__x0001_ d@_x0001__x0001__x0001__x0001__x0001__x0001_H@_x0001__x0002__x0001__x0001__x0001__x0001__x0001__x0001_8@_x0001__x0001__x0001__x0001__x0001__x0001_J@_x0001__x0001__x0001__x0001__x0001_@a@_x0001__x0001__x0001__x0001__x0001_@X@_x0001__x0001__x0001__x0001__x0001_ p@_x0001__x0001__x0001__x0001__x0001_[@_x0001__x0001__x0001__x0001__x0001_`l@_x0001__x0001__x0001__x0001__x0001_ a@_x0001__x0001__x0001__x0001__x0001_ l@_x0001__x0001__x0001__x0001__x0001_ÀS@_x0001__x0001__x0001__x0001__x0001_E@_x0001__x0001__x0001__x0001__x0001_À_@_x0001__x0001__x0001__x0001__x0001_X@_x0001__x0001__x0001__x0001__x0001_ÀR@_x0001__x0001__x0001__x0001__x0001_^@_x0001__x0001__x0001__x0001__x0001_ÀS@_x0001__x0001__x0001__x0001__x0001_À\@_x0001__x0001__x0001__x0001__x0001_À\@_x0001__x0001__x0001__x0001__x0001_`f@_x0001__x0001__x0001__x0001__x0001_`b@_x0001__x0001__x0001__x0001__x0001__x0001_W@_x0001__x0001__x0001__x0001__x0001__x0001_]@_x0001__x0001__x0001__x0001__x0001_@[@_x0001__x0001__x0001__x0001__x0001__x0001_@@_x0001__x0001__x0001__x0001__x0001_À`@_x0001__x0001__x0001__x0001__x0001_àf@_x0001__x0001__x0001__x0001__x0001_@U@_x0001__x0001__x0001__x0001__x0001__x0001_V@_x0001__x0001__x0001__x0001__x0001_E@_x0001__x0001__x0001__x0001__x0001_ k@_x0001__x0001__x0001__x0001__x0001__x0001_i@_x0001__x0001__x0001__x0001__x0001__x0002__x0001_C@_x0001__x0001__x0001__x0001__x0001_À\@_x0001__x0001__x0001__x0001__x0001_ÀS@_x0001__x0001__x0001__x0001__x0001_Z@_x0001__x0001__x0001__x0001__x0001_ÀS@_x0001__x0001__x0001__x0001__x0001__x0001_^@_x0001__x0001__x0001__x0001__x0001_ÀY@_x0001__x0001__x0001__x0001__x0001_Q@_x0001__x0001__x0001__x0001__x0001_O@_x0001__x0001__x0001__x0001__x0001_Àd@_x0001__x0001__x0001__x0001__x0001__x0001_c@_x0001__x0001__x0001__x0001__x0001__x0001_S@_x0001__x0001__x0001__x0001__x0001_T@_x0001__x0001__x0001__x0001__x0001_]@_x0001__x0001__x0001__x0001__x0001__x0001_Z@_x0001__x0001__x0001__x0001__x0001__x0001__x0001__x0001__x0001__x0001__x0001__x0001__x0001_Àj@_x0001__x0001__x0001__x0001__x0001_ a@_x0001__x0001__x0001__x0001__x0001_Àl@_x0001__x0001__x0001__x0001__x0001__x0001_Z@_x0001__x0001__x0001__x0001__x0001__x0001__x0001__x0001__x0001__x0001__x0001__x0001__x0001_Y@_x0001__x0001__x0001__x0001__x0001_ài@_x0001__x0001__x0001__x0001__x0001__x0001_B@_x0001__x0001__x0001__x0001__x0001_A@_x0001__x0001__x0001__x0001__x0001__x0001_C@_x0001__x0001__x0001__x0001__x0001_@^@_x0001__x0001__x0001__x0001__x0001__x0001__x0001__x0001__x0001__x0001__x0001__x0001__x0001_@U@_x0001__x0001__x0001__x0001__x0001__x0001_^@_x0001__x0001__x0001__x0001__x0001__x0001_R@_x0001__x0001__x0001__x0001__x0001__x0001_O@_x0001__x0002__x0001__x0001__x0001__x0001__x0001__x0001_K@_x0001__x0001__x0001__x0001__x0001_`d@_x0001__x0001__x0001__x0001__x0001_ a@_x0001__x0001__x0001__x0001__x0001__x0001_V@_x0001__x0001__x0001__x0001__x0001_ `@_x0001__x0001__x0001__x0001__x0001_`@_x0001__x0001__x0001__x0001__x0001_Àg@_x0001__x0001__x0001__x0001__x0001__x0001_M@_x0001__x0001__x0001__x0001__x0001_P@_x0001__x0001__x0001__x0001__x0001__x0001_E@_x0001__x0001__x0001__x0001__x0001_@S@_x0001__x0001__x0001__x0001__x0001__x0001_N@_x0001__x0001__x0001__x0001__x0001__x0001_O@_x0001__x0001__x0001__x0001__x0001__x0001_l@_x0001__x0001__x0001__x0001__x0001_ÀT@_x0001__x0001__x0001__x0001__x0001__x0001_T@_x0001__x0001__x0001__x0001__x0001__x0001_[@_x0001__x0001__x0001__x0001__x0001__x0001__x0001__x0001__x0001__x0001__x0001__x0001__x0001_Àj@_x0001__x0001__x0001__x0001__x0001__x0001_9@_x0001__x0001__x0001__x0001__x0001_@@_x0001__x0001__x0001__x0001__x0001__x0001_`@_x0001__x0001__x0001__x0001__x0001_àc@_x0001__x0001__x0001__x0001__x0001_@X@_x0001__x0001__x0001__x0001__x0001__x0001_b@_x0001__x0001__x0001__x0001__x0001_L@_x0001__x0001__x0001__x0001__x0001_Àf@_x0001__x0001__x0001__x0001__x0001__x0010_p@_x0001__x0001__x0001__x0001__x0001_C@_x0001__x0001__x0001__x0001__x0001_ÀZ@_x0001__x0001__x0001__x0001__x0001_ `@_x0001__x0001__x0001__x0001__x0001__x0002__x0001_U@_x0001__x0001__x0001__x0001__x0001__x0001__x0001__x0001__x0001__x0001__x0001__x0001__x0001_R@_x0001__x0001__x0001__x0001__x0001_@R@_x0001__x0001__x0001__x0001__x0001__x0001_A@_x0001__x0001__x0001__x0001__x0001_À`@_x0001__x0001__x0001__x0001__x0001_ÀT@_x0001__x0001__x0001__x0001__x0001_``@_x0001__x0001__x0001__x0001__x0001_ e@_x0001__x0001__x0001__x0001__x0001_ k@_x0001__x0001__x0001__x0001__x0001_q@_x0001__x0001__x0001__x0001__x0001__x0001_^@_x0001__x0001__x0001__x0001__x0001__x0001_L@_x0001__x0001__x0001__x0001__x0001_J@_x0001__x0001__x0001__x0001__x0001_@]@_x0001__x0001__x0001__x0001__x0001_àc@_x0001__x0001__x0001__x0001__x0001_@g@_x0001__x0001__x0001__x0001__x0001_@Z@_x0001__x0001__x0001__x0001__x0001__x0001_@@_x0001__x0001__x0001__x0001__x0001__x0001_k@_x0001__x0001__x0001__x0001__x0001_S@_x0001__x0001__x0001__x0001__x0001_ b@_x0001__x0001__x0001__x0001__x0001_U@_x0001__x0001__x0001__x0001__x0001_ÀR@_x0001__x0001__x0001__x0001__x0001_@S@_x0001__x0001__x0001__x0001__x0001_@_@_x0001__x0001__x0001__x0001__x0001_à`@_x0001__x0001__x0001__x0001__x0001_@W@_x0001__x0001__x0001__x0001__x0001__x0001_b@_x0001__x0001__x0001__x0001__x0001__x0001_d@_x0001__x0001__x0001__x0001__x0001_0p@_x0001__x0001__x0001__x0001__x0001__x0001_&gt;@_x0001__x0002__x0001__x0001__x0001__x0001__x0001__x0001_W@_x0001__x0001__x0001__x0001__x0001__x0001_T@_x0001__x0001__x0001__x0001__x0001__x0001__x0001__x0001__x0001__x0001__x0001__x0001__x0001_ÀT@_x0001__x0001__x0001__x0001__x0001__x0001_9@_x0001__x0001__x0001__x0001__x0001_[@_x0001__x0001__x0001__x0001__x0001_`e@_x0001__x0001__x0001__x0001__x0001_àh@_x0001__x0001__x0001__x0001__x0001_ÀT@_x0001__x0001__x0001__x0001__x0001_`c@_x0001__x0001__x0001__x0001__x0001_`f@_x0001__x0001__x0001__x0001__x0001_ b@_x0001__x0001__x0001__x0001__x0001_Àc@_x0001__x0001__x0001__x0001__x0001_À`@_x0001__x0001__x0001__x0001__x0001_@S@_x0001__x0001__x0001__x0001__x0001_ðp@_x0001__x0001__x0001__x0001__x0001_O@_x0001__x0001__x0001__x0001__x0001_ `@_x0001__x0001__x0001__x0001__x0001_À]@_x0001__x0001__x0001__x0001__x0001__x0001_H@_x0001__x0001__x0001__x0001__x0001__x0001_Y@_x0001__x0001__x0001__x0001__x0001__x0001_R@_x0001__x0001__x0001__x0001__x0001_S@_x0001__x0001__x0001__x0001__x0001_@\@_x0001__x0001__x0001__x0001__x0001_@R@_x0001__x0001__x0001__x0001__x0001_@e@_x0001__x0001__x0001__x0001__x0001_O@_x0001__x0001__x0001__x0001__x0001__x0001__x0001__x0001__x0001__x0001__x0001__x0001__x0001_ÀV@_x0001__x0001__x0001__x0001__x0001_ÀV@_x0001__x0001__x0001__x0001__x0001_ÀZ@_x0001__x0001__x0001__x0001__x0001__x0002__x0001__x0001_U@_x0001__x0001__x0001__x0001__x0001_g@_x0001__x0001__x0001__x0001__x0001__x0001_f@_x0001__x0001__x0001__x0001__x0001_V@_x0001__x0001__x0001__x0001__x0001_]@_x0001__x0001__x0001__x0001__x0001_@b@_x0001__x0001__x0001__x0001__x0001_àf@_x0001__x0001__x0001__x0001__x0001_\@_x0001__x0001__x0001__x0001__x0001_@P@_x0001__x0001__x0001__x0001__x0001__x0001_@@_x0001__x0001__x0001__x0001__x0001_Àh@_x0001__x0001__x0001__x0001__x0001__x0001_E@_x0001__x0001__x0001__x0001__x0001_M@_x0001__x0001__x0001__x0001__x0001__x0001_]@_x0001__x0001__x0001__x0001__x0001_@h@_x0001__x0001__x0001__x0001__x0001__x0001_X@_x0001__x0001__x0001__x0001__x0001_ f@_x0001__x0001__x0001__x0001__x0001_B@_x0001__x0001__x0001__x0001__x0001__x0001_7@_x0001__x0001__x0001__x0001__x0001__x0001_&lt;@_x0001__x0001__x0001__x0001__x0001_C@_x0001__x0001__x0001__x0001__x0001__x0001_:@_x0001__x0001__x0001__x0001__x0001_`a@_x0001__x0001__x0001__x0001__x0001_d@_x0001__x0001__x0001__x0001__x0001_ÀW@_x0001__x0001__x0001__x0001__x0001_@]@_x0001__x0001__x0001__x0001__x0001_O@_x0001__x0001__x0001__x0001__x0001__x0001__x0001__x0001__x0001__x0001__x0001__x0001__x0001__x0001_=@_x0001__x0001__x0001__x0001__x0001_ `@_x0001__x0001__x0001__x0001__x0001_ÀX@_x0001__x0001__x0001__x0001__x0001__x0001__x0001__x0001__x0001__x0002__x0001__x0001__x0001__x0001__x0001_ f@_x0001__x0001__x0001__x0001__x0001__x0001_l@_x0001__x0001__x0001__x0001__x0001_Y@_x0001__x0001__x0001__x0001__x0001_ÀY@_x0001__x0001__x0001__x0001__x0001_@T@_x0001__x0001__x0001__x0001__x0001_[@_x0001__x0001__x0001__x0001__x0001__x0001_A@_x0001__x0001__x0001__x0001__x0001__x0001_T@_x0001__x0001__x0001__x0001__x0001_`a@_x0001__x0001__x0001__x0001__x0001__x0001_W@_x0001__x0001__x0001__x0001__x0001_@P@_x0001__x0001__x0001__x0001__x0001_ÀV@_x0001__x0001__x0001__x0001__x0001_ÀR@_x0001__x0001__x0001__x0001__x0001__x0001_A@_x0001__x0001__x0001__x0001__x0001_T@_x0001__x0001__x0001__x0001__x0001__x0001__@_x0001__x0001__x0001__x0001__x0001_`@_x0001__x0001__x0001__x0001__x0001_@e@_x0001__x0001__x0001__x0001__x0001__@_x0001__x0001__x0001__x0001__x0001__x0001_S@_x0001__x0001__x0001__x0001__x0001_àh@_x0001__x0001__x0001__x0001__x0001__x0001_X@_x0001__x0001__x0001__x0001__x0001_``@_x0001__x0001__x0001__x0001__x0001__x0001_H@_x0001__x0001__x0001__x0001__x0001__x0001_8@_x0001__x0001__x0001__x0001__x0001__x0001_?@_x0001__x0001__x0001__x0001__x0001_ h@_x0001__x0001__x0001__x0001__x0001__x0001_K@_x0001__x0001__x0001__x0001__x0001_`@_x0001__x0001__x0001__x0001__x0001_@W@_x0001__x0001__x0001__x0001__x0001__x0001_W@_x0001__x0001__x0001__x0001__x0001__x0002__x0001__x0001_^@_x0001__x0001__x0001__x0001__x0001__x0001_L@_x0001__x0001__x0001__x0001__x0001_A@_x0001__x0001__x0001__x0001__x0001__x0001_P@_x0001__x0001__x0001__x0001__x0001__x0001_U@_x0001__x0001__x0001__x0001__x0001_ÀQ@_x0001__x0001__x0001__x0001__x0001_ÀZ@_x0001__x0001__x0001__x0001__x0001_D@_x0001__x0001__x0001__x0001__x0001_`b@_x0001__x0001__x0001__x0001__x0001_G@_x0001__x0001__x0001__x0001__x0001__x0001_X@_x0001__x0001__x0001__x0001__x0001_`a@_x0001__x0001__x0001__x0001__x0001_d@_x0001__x0001__x0001__x0001__x0001_ i@_x0001__x0001__x0001__x0001__x0001_`c@_x0001__x0001__x0001__x0001__x0001__@_x0001__x0001__x0001__x0001__x0001__x0001_P@_x0001__x0001__x0001__x0001__x0001_ÀX@_x0001__x0001__x0001__x0001__x0001_``@_x0001__x0001__x0001__x0001__x0001_b@_x0001__x0001__x0001__x0001__x0001_ÀU@_x0001__x0001__x0001__x0001__x0001__x0001__@_x0001__x0001__x0001__x0001__x0001_ÀU@_x0001__x0001__x0001__x0001__x0001_ÀQ@_x0001__x0001__x0001__x0001__x0001_U@_x0001__x0001__x0001__x0001__x0001_S@_x0001__x0001__x0001__x0001__x0001_`@_x0001__x0001__x0001__x0001__x0001_àf@_x0001__x0001__x0001__x0001__x0001__x0001_E@_x0001__x0001__x0001__x0001__x0001__x0001_`@_x0001__x0001__x0001__x0001__x0001_ÀT@_x0001__x0001__x0001__x0001__x0001__x0001_f@_x0001__x0002__x0001__x0001__x0001__x0001__x0001_àa@_x0001__x0001__x0001__x0001__x0001_@`@_x0001__x0001__x0001__x0001__x0001__x0001_`@_x0001__x0001__x0001__x0001__x0001_àp@_x0001__x0001__x0001__x0001__x0001_`c@_x0001__x0001__x0001__x0001__x0001__x0001__x0001__x0001__x0001__x0001__x0001__x0001__x0001_m@_x0001__x0001__x0001__x0001__x0001_O@_x0001__x0001__x0001__x0001__x0001__x0001_[@_x0001__x0001__x0001__x0001__x0001_@X@_x0001__x0001__x0001__x0001__x0001_@Z@_x0001__x0001__x0001__x0001__x0001_ÀP@_x0001__x0001__x0001__x0001__x0001__x0001_Z@_x0001__x0001__x0001__x0001__x0001_`a@_x0001__x0001__x0001__x0001__x0001_A@_x0001__x0001__x0001__x0001__x0001_ài@_x0001__x0001__x0001__x0001__x0001_T@_x0001__x0001__x0001__x0001__x0001__x0001_X@_x0001__x0001__x0001__x0001__x0001_@i@_x0001__x0001__x0001__x0001__x0001_ b@_x0001__x0001__x0001__x0001__x0001_@b@_x0001__x0001__x0001__x0001__x0001_j@_x0001__x0001__x0001__x0001__x0001_Àh@_x0001__x0001__x0001__x0001__x0001_@Z@_x0001__x0001__x0001__x0001__x0001__x0001_7@_x0001__x0001__x0001__x0001__x0001_ÀY@_x0001__x0001__x0001__x0001__x0001_Y@_x0001__x0001__x0001__x0001__x0001_àc@_x0001__x0001__x0001__x0001__x0001_`@_x0001__x0001__x0001__x0001__x0001_W@_x0001__x0001__x0001__x0001__x0001__x0001_@@_x0001__x0001__x0001__x0001__x0001__x0002__x0001_àn@_x0001__x0001__x0001__x0001__x0001__x0001_&lt;@_x0001__x0001__x0001__x0001__x0001_`i@_x0001__x0001__x0001__x0001__x0001_ÀU@_x0001__x0001__x0001__x0001__x0001__x0001_&gt;@_x0001__x0001__x0001__x0001__x0001__x0001_?@_x0001__x0001__x0001__x0001__x0001_b@_x0001__x0001__x0001__x0001__x0001_Q@_x0001__x0001__x0001__x0001__x0001__x0001_G@_x0001__x0001__x0001__x0001__x0001_@T@_x0001__x0001__x0001__x0001__x0001__x0001_e@_x0001__x0001__x0001__x0001__x0001_Àm@_x0001__x0001__x0001__x0001__x0001_[@_x0001__x0001__x0001__x0001__x0001_Ðq@_x0001__x0001__x0001__x0001__x0001__x0001__x0001__x0001__x0001__x0001__x0001__x0001__x0001__x0001_W@_x0001__x0001__x0001__x0001__x0001_a@_x0001__x0001__x0001__x0001__x0001_ÀX@_x0001__x0001__x0001__x0001__x0001_^@_x0001__x0001__x0001__x0001__x0001_@`@_x0001__x0001__x0001__x0001__x0001_@P@_x0001__x0001__x0001__x0001__x0001_C@_x0001__x0001__x0001__x0001__x0001__x0001_Q@_x0001__x0001__x0001__x0001__x0001_r@_x0001__x0001__x0001__x0001__x0001_ i@_x0001__x0001__x0001__x0001__x0001_`o@_x0001__x0001__x0001__x0001__x0001__x0001_\@_x0001__x0001__x0001__x0001__x0001__x0001_G@_x0001__x0001__x0001__x0001__x0001_B@_x0001__x0001__x0001__x0001__x0001_ e@_x0001__x0001__x0001__x0001__x0001_V@_x0001__x0001__x0001__x0001__x0001__x0001_P@_x0001__x0002__x0001__x0001__x0001__x0001__x0001_D@_x0001__x0001__x0001__x0001__x0001__x0001__@_x0001__x0001__x0001__x0001__x0001_ÀQ@_x0001__x0001__x0001__x0001__x0001_C@_x0001__x0001__x0001__x0001__x0001__x0001_9@_x0001__x0001__x0001__x0001__x0001_Àc@_x0001__x0001__x0001__x0001__x0001_ g@_x0001__x0001__x0001__x0001__x0001__x0001_^@_x0001__x0001__x0001__x0001__x0001_@R@_x0001__x0001__x0001__x0001__x0001__x0001__x0001__x0001__x0001__x0001__x0001__x0001__x0001_@S@_x0001__x0001__x0001__x0001__x0001_@^@_x0001__x0001__x0001__x0001__x0001_Z@_x0001__x0001__x0001__x0001__x0001_Z@_x0001__x0001__x0001__x0001__x0001_C@_x0001__x0001__x0001__x0001__x0001__x0001__x0001__x0001__x0001__x0001__x0001__x0001__x0001__x0001_D@_x0001__x0001__x0001__x0001__x0001_@c@_x0001__x0001__x0001__x0001__x0001_Àb@_x0001__x0001__x0001__x0001__x0001__x0001__x0001__x0001__x0001__x0001__x0001__x0001__x0001__x0001__x0001__x0001__x0001__x0001__x0001__x0001__x0001_àl@_x0001__x0001__x0001__x0001__x0001_b@_x0001__x0001__x0001__x0001__x0001_@R@_x0001__x0001__x0001__x0001__x0001_ f@_x0001__x0001__x0001__x0001__x0001_[@_x0001__x0001__x0001__x0001__x0001_@\@_x0001__x0001__x0001__x0001__x0001_F@_x0001__x0001__x0001__x0001__x0001_R@_x0001__x0001__x0001__x0001__x0001_@Y@_x0001__x0001__x0001__x0001__x0001__x0001_E@_x0001__x0001__x0001__x0001__x0001__x0002__x0001_ i@_x0001__x0001__x0001__x0001__x0001__x0001_J@_x0001__x0001__x0001__x0001__x0001__x0001_B@_x0001__x0001__x0001__x0001__x0001_ÀX@_x0001__x0001__x0001__x0001__x0001_@S@_x0001__x0001__x0001__x0001__x0001_j@_x0001__x0001__x0001__x0001__x0001__x0001_X@_x0001__x0001__x0001__x0001__x0001_`c@_x0001__x0001__x0001__x0001__x0001_@^@_x0001__x0001__x0001__x0001__x0001_`h@_x0001__x0001__x0001__x0001__x0001__x0001_A@_x0001__x0001__x0001__x0001__x0001_@S@_x0001__x0001__x0001__x0001__x0001__x0001_X@_x0001__x0001__x0001__x0001__x0001_@R@_x0001__x0001__x0001__x0001__x0001__x0001_8@_x0001__x0001__x0001__x0001__x0001__x0001_&gt;@_x0001__x0001__x0001__x0001__x0001__x0001_T@_x0001__x0001__x0001__x0001__x0001__x0001__x0001__x0001__x0001__x0001__x0001__x0001__x0001__x0001_W@_x0001__x0001__x0001__x0001__x0001_ e@_x0001__x0001__x0001__x0001__x0001_À]@_x0001__x0001__x0001__x0001__x0001_@P@_x0001__x0001__x0001__x0001__x0001_ `@_x0001__x0001__x0001__x0001__x0001__x0001_V@_x0001__x0001__x0001__x0001__x0001_ c@_x0001__x0001__x0001__x0001__x0001__x0001_C@_x0001__x0001__x0001__x0001__x0001_X@_x0001__x0001__x0001__x0001__x0001__x0001_g@_x0001__x0001__x0001__x0001__x0001_`@_x0001__x0001__x0001__x0001__x0001__x0001_X@_x0001__x0001__x0001__x0001__x0001__x0001__x0001__x0001__x0001__x0001__x0001__x0001__x0001_[@_x0001__x0002__x0001__x0001__x0001__x0001__x0001_D@_x0001__x0001__x0001__x0001__x0001__x0001_:@_x0001__x0001__x0001__x0001__x0001_àe@_x0001__x0001__x0001__x0001__x0001_@U@_x0001__x0001__x0001__x0001__x0001__x0001__x0001__x0001__x0001__x0001__x0001__x0001__x0001_@b@_x0001__x0001__x0001__x0001__x0001_D@_x0001__x0001__x0001__x0001__x0001_Y@_x0001__x0001__x0001__x0001__x0001__x0001_H@_x0001__x0001__x0001__x0001__x0001_b@_x0001__x0001__x0001__x0001__x0001_H@_x0001__x0001__x0001__x0001__x0001_àa@_x0001__x0001__x0001__x0001__x0001__x0001__@_x0001__x0001__x0001__x0001__x0001_`m@_x0001__x0001__x0001__x0001__x0001_àk@_x0001__x0001__x0001__x0001__x0001_À`@_x0001__x0001__x0001__x0001__x0001__x0001_A@_x0001__x0001__x0001__x0001__x0001__x0010_r@_x0001__x0001__x0001__x0001__x0001_Àa@_x0001__x0001__x0001__x0001__x0001__x0001_]@_x0001__x0001__x0001__x0001__x0001__x0001_X@_x0001__x0001__x0001__x0001__x0001_@Q@_x0001__x0001__x0001__x0001__x0001_M@_x0001__x0001__x0001__x0001__x0001_ `@_x0001__x0001__x0001__x0001__x0001_ÀR@_x0001__x0001__x0001__x0001__x0001__x0001_;@_x0001__x0001__x0001__x0001__x0001_ÀP@_x0001__x0001__x0001__x0001__x0001_S@_x0001__x0001__x0001__x0001__x0001__x0001_=@_x0001__x0001__x0001__x0001__x0001_ÀQ@_x0001__x0001__x0001__x0001__x0001_ n@_x0001__x0001__x0001__x0001__x0001__x0002__x0001__x0001_D@_x0001__x0001__x0001__x0001__x0001_Z@_x0001__x0001__x0001__x0001__x0001_àc@_x0001__x0001__x0001__x0001__x0001__x0001__x0001__x0001__x0001__x0001__x0001__x0001__x0001__x0001_&gt;@_x0001__x0001__x0001__x0001__x0001__x0001_P@_x0001__x0001__x0001__x0001__x0001_@c@_x0001__x0001__x0001__x0001__x0001_Àb@_x0001__x0001__x0001__x0001__x0001_ÀQ@_x0001__x0001__x0001__x0001__x0001_ÀP@_x0001__x0001__x0001__x0001__x0001_àe@_x0001__x0001__x0001__x0001__x0001_@`@_x0001__x0001__x0001__x0001__x0001__x0001_U@_x0001__x0001__x0001__x0001__x0001_i@_x0001__x0001__x0001__x0001__x0001_`q@_x0001__x0001__x0001__x0001__x0001_N@_x0001__x0001__x0001__x0001__x0001__x0001_R@_x0001__x0001__x0001__x0001__x0001_W@_x0001__x0001__x0001__x0001__x0001__x0001_U@_x0001__x0001__x0001__x0001__x0001_@Z@_x0001__x0001__x0001__x0001__x0001_àu@_x0001__x0001__x0001__x0001__x0001_ b@_x0001__x0001__x0001__x0001__x0001__x0001_O@_x0001__x0001__x0001__x0001__x0001_ c@_x0001__x0001__x0001__x0001__x0001_J@_x0001__x0001__x0001__x0001__x0001__x0001_5@_x0001__x0001__x0001__x0001__x0001__x0001_`@_x0001__x0001__x0001__x0001__x0001__x0001_G@_x0001__x0001__x0001__x0001__x0001__x0001_?@_x0001__x0001__x0001__x0001__x0001__x0001_&lt;@_x0001__x0001__x0001__x0001__x0001__x0001_d@_x0001__x0001__x0001__x0001__x0001_j@_x0001__x0002__x0001__x0001__x0001__x0001__x0001_ÀY@_x0001__x0001__x0001__x0001__x0001_ÀR@_x0001__x0001__x0001__x0001__x0001__x0001_?@_x0001__x0001__x0001__x0001__x0001__x0001_c@_x0001__x0001__x0001__x0001__x0001__x0001_D@_x0001__x0001__x0001__x0001__x0001_@Z@_x0001__x0001__x0001__x0001__x0001_@R@_x0001__x0001__x0001__x0001__x0001__x0001_;@_x0001__x0001__x0001__x0001__x0001_`e@_x0001__x0001__x0001__x0001__x0001_``@_x0001__x0001__x0001__x0001__x0001__x0001__x0001__x0001__x0001__x0001__x0001__x0001__x0001_O@_x0001__x0001__x0001__x0001__x0001_ l@_x0001__x0001__x0001__x0001__x0001_ d@_x0001__x0001__x0001__x0001__x0001_``@_x0001__x0001__x0001__x0001__x0001_m@_x0001__x0001__x0001__x0001__x0001__x0001_&gt;@_x0001__x0001__x0001__x0001__x0001__x0001_R@_x0001__x0001__x0001__x0001__x0001_àf@_x0001__x0001__x0001__x0001__x0001_@[@_x0001__x0001__x0001__x0001__x0001__x0001_Y@_x0001__x0001__x0001__x0001__x0001_À\@_x0001__x0001__x0001__x0001__x0001__x0001_Z@_x0001__x0001__x0001__x0001__x0001__@_x0001__x0001__x0001__x0001__x0001_ÀZ@_x0001__x0001__x0001__x0001__x0001__x0001_Q@_x0001__x0001__x0001__x0001__x0001__x0001_o@_x0001__x0001__x0001__x0001__x0001__x0001_Y@_x0001__x0001__x0001__x0001__x0001__x0001_&lt;@_x0001__x0001__x0001__x0001__x0001_ÀS@_x0001__x0001__x0001__x0001__x0001_ÀR@_x0001__x0001__x0001__x0001__x0001__x0002__x0001__x0001_6@_x0001__x0001__x0001__x0001__x0001__x0001__@_x0001__x0001__x0001__x0001__x0001_@b@_x0001__x0001__x0001__x0001__x0001_N@_x0001__x0001__x0001__x0001__x0001_O@_x0001__x0001__x0001__x0001__x0001_@^@_x0001__x0001__x0001__x0001__x0001_i@_x0001__x0001__x0001__x0001__x0001__x0001_X@_x0001__x0001__x0001__x0001__x0001_R@_x0001__x0001__x0001__x0001__x0001__x0001_]@_x0001__x0001__x0001__x0001__x0001__x0001_;@_x0001__x0001__x0001__x0001__x0001_ÀS@_x0001__x0001__x0001__x0001__x0001__x0001_P@_x0001__x0001__x0001__x0001__x0001__x0001_h@_x0001__x0001__x0001__x0001__x0001_àh@_x0001__x0001__x0001__x0001__x0001_ n@_x0001__x0001__x0001__x0001__x0001_`h@_x0001__x0001__x0001__x0001__x0001_@R@_x0001__x0001__x0001__x0001__x0001_ÀU@_x0001__x0001__x0001__x0001__x0001_Y@_x0001__x0001__x0001__x0001__x0001_j@_x0001__x0001__x0001__x0001__x0001_àp@_x0001__x0001__x0001__x0001__x0001_R@_x0001__x0001__x0001__x0001__x0001_D@_x0001__x0001__x0001__x0001__x0001_@S@_x0001__x0001__x0001__x0001__x0001_@h@_x0001__x0001__x0001__x0001__x0001__x0001_t@_x0001__x0001__x0001__x0001__x0001__x0001_i@_x0001__x0001__x0001__x0001__x0001__x0001_\@_x0001__x0001__x0001__x0001__x0001_S@_x0001__x0001__x0001__x0001__x0001__x0001_\@_x0001__x0001__x0001__x0001__x0001_Q@_x0001__x0002__x0001__x0001__x0001__x0001__x0001_F@_x0001__x0001__x0001__x0001__x0001_`b@_x0001__x0001__x0001__x0001__x0001_À_@_x0001__x0001__x0001__x0001__x0001_Àa@_x0001__x0001__x0001__x0001__x0001__x0001__x0001__x0001__x0001__x0001__x0001__x0001__x0001_ a@_x0001__x0001__x0001__x0001__x0001_ i@_x0001__x0001__x0001__x0001__x0001__x0001_Y@_x0001__x0001__x0001__x0001__x0001__x0001_O@_x0001__x0001__x0001__x0001__x0001_k@_x0001__x0001__x0001__x0001__x0001__x0001__x0001__x0001__x0001__x0001__x0001__x0001__x0001__x0001_h@_x0001__x0001__x0001__x0001__x0001_ÀU@_x0001__x0001__x0001__x0001__x0001_d@_x0001__x0001__x0001__x0001__x0001__x0001_K@_x0001__x0001__x0001__x0001__x0001__x0001_=@_x0001__x0001__x0001__x0001__x0001__x0001_Y@_x0001__x0001__x0001__x0001__x0001_@S@_x0001__x0001__x0001__x0001__x0001__x0001_@@_x0001__x0001__x0001__x0001__x0001_àe@_x0001__x0001__x0001__x0001__x0001_ÀX@_x0001__x0001__x0001__x0001__x0001__x0001_c@_x0001__x0001__x0001__x0001__x0001_O@_x0001__x0001__x0001__x0001__x0001__x0001_H@_x0001__x0001__x0001__x0001__x0001_K@_x0001__x0001__x0001__x0001__x0001__x0001__x0001__x0001__x0001__x0001__x0001__x0001__x0001__x0001_L@_x0001__x0001__x0001__x0001__x0001_ j@_x0001__x0001__x0001__x0001__x0001__x0001_a@_x0001__x0001__x0001__x0001__x0001__x0001_f@_x0001__x0001__x0001__x0001__x0001__x0001_Q@_x0001__x0001__x0001__x0001__x0001__x0002__x0001__x0001_P@_x0001__x0001__x0001__x0001__x0001_O@_x0001__x0001__x0001__x0001__x0001_B@_x0001__x0001__x0001__x0001__x0001_S@_x0001__x0001__x0001__x0001__x0001_`j@_x0001__x0001__x0001__x0001__x0001_@@_x0001__x0001__x0001__x0001__x0001_àf@_x0001__x0001__x0001__x0001__x0001__x0001__x0001__x0001__x0001__x0001__x0001__x0001__x0001_ f@_x0001__x0001__x0001__x0001__x0001__x0001_S@_x0001__x0001__x0001__x0001__x0001_L@_x0001__x0001__x0001__x0001__x0001__x0001_^@_x0001__x0001__x0001__x0001__x0001_`h@_x0001__x0001__x0001__x0001__x0001_ÀR@_x0001__x0001__x0001__x0001__x0001_À^@_x0001__x0001__x0001__x0001__x0001_ÀQ@_x0001__x0001__x0001__x0001__x0001__x0001_R@_x0001__x0001__x0001__x0001__x0001_P@_x0001__x0001__x0001__x0001__x0001_@b@_x0001__x0001__x0001__x0001__x0001__x0001__x0001__x0001__x0001__x0001__x0001__x0001__x0001__x0001_R@_x0001__x0001__x0001__x0001__x0001_U@_x0001__x0001__x0001__x0001__x0001_`a@_x0001__x0001__x0001__x0001__x0001_`g@_x0001__x0001__x0001__x0001__x0001__x0001_R@_x0001__x0001__x0001__x0001__x0001__x0001__x0001__x0001__x0001__x0001__x0001__x0001__x0001_Àd@_x0001__x0001__x0001__x0001__x0001__x0001_T@_x0001__x0001__x0001__x0001__x0001_Àe@_x0001__x0001__x0001__x0001__x0001__x0001_?@_x0001__x0001__x0001__x0001__x0001_W@_x0001__x0001__x0001__x0001__x0001_`c@_x0001__x0002__x0001__x0001__x0001__x0001__x0001_ c@_x0001__x0001__x0001__x0001__x0001__x0001_:@_x0001__x0001__x0001__x0001__x0001_a@_x0001__x0001__x0001__x0001__x0001_h@_x0001__x0001__x0001__x0001__x0001__x0001_Q@_x0001__x0001__x0001__x0001__x0001_Àh@_x0001__x0001__x0001__x0001__x0001_ k@_x0001__x0001__x0001__x0001__x0001__x0001__x0001__x0001__x0001__x0001__x0001__x0001__x0001_ a@_x0001__x0001__x0001__x0001__x0001__x0001_`@_x0001__x0001__x0001__x0001__x0001_@o@_x0001__x0001__x0001__x0001__x0001_@^@_x0001__x0001__x0001__x0001__x0001_I@_x0001__x0001__x0001__x0001__x0001_P@_x0001__x0001__x0001__x0001__x0001__x0001__x0001__x0001__x0001__x0001__x0001__x0001__x0001_`e@_x0001__x0001__x0001__x0001__x0001__x0001_a@_x0001__x0001__x0001__x0001__x0001_`a@_x0001__x0001__x0001__x0001__x0001_àg@_x0001__x0001__x0001__x0001__x0001__x0001_l@_x0001__x0001__x0001__x0001__x0001_ÀV@_x0001__x0001__x0001__x0001__x0001_àd@_x0001__x0001__x0001__x0001__x0001_U@_x0001__x0001__x0001__x0001__x0001_ÀZ@_x0001__x0001__x0001__x0001__x0001_@Z@_x0001__x0001__x0001__x0001__x0001_ÀV@_x0001__x0001__x0001__x0001__x0001__x0001_9@_x0001__x0001__x0001__x0001__x0001__x0001_O@_x0001__x0001__x0001__x0001__x0001_@P@_x0001__x0001__x0001__x0001__x0001_@P@_x0001__x0001__x0001__x0001__x0001_ÀP@_x0001__x0001__x0001__x0001__x0001__x0002__x0001_P@_x0001__x0001__x0001__x0001__x0001__x0001_=@_x0001__x0001__x0001__x0001__x0001_@`@_x0001__x0001__x0001__x0001__x0001_ÀX@_x0001__x0001__x0001__x0001__x0001__x0001_M@_x0001__x0001__x0001__x0001__x0001_@@_x0001__x0001__x0001__x0001__x0001_J@_x0001__x0001__x0001__x0001__x0001_ d@_x0001__x0001__x0001__x0001__x0001__x0001_2@_x0001__x0001__x0001__x0001__x0001_j@_x0001__x0001__x0001__x0001__x0001__x0001_B@_x0001__x0001__x0001__x0001__x0001_ a@_x0001__x0001__x0001__x0001__x0001_@Y@_x0001__x0001__x0001__x0001__x0001__x0001__x0001__x0001__x0001__x0001__x0001__x0001__x0001_]@_x0001__x0001__x0001__x0001__x0001_ÀT@_x0001__x0001__x0001__x0001__x0001_@a@_x0001__x0001__x0001__x0001__x0001_ÀU@_x0001__x0001__x0001__x0001__x0001_ÀW@_x0001__x0001__x0001__x0001__x0001_@Y@_x0001__x0001__x0001__x0001__x0001_ e@_x0001__x0001__x0001__x0001__x0001_@Q@_x0001__x0001__x0001__x0001__x0001_I@_x0001__x0001__x0001__x0001__x0001_ d@_x0001__x0001__x0001__x0001__x0001_àc@_x0001__x0001__x0001__x0001__x0001_@V@_x0001__x0001__x0001__x0001__x0001_ÀQ@_x0001__x0001__x0001__x0001__x0001__x0001_D@_x0001__x0001__x0001__x0001__x0001__x0001_O@_x0001__x0001__x0001__x0001__x0001_q@_x0001__x0001__x0001__x0001__x0001_@R@_x0001__x0001__x0001__x0001__x0001_d@_x0001__x0002__x0001__x0001__x0001__x0001__x0001__x0001__x0001__x0001__x0001__x0001__x0001__x0001__x0001_@h@_x0001__x0001__x0001__x0001__x0001_@]@_x0001__x0001__x0001__x0001__x0001__x0001__x0001__x0001__x0001__x0001__x0001__x0001__x0001__x0001_O@_x0001__x0001__x0001__x0001__x0001_ d@_x0001__x0001__x0001__x0001__x0001_R@_x0001__x0001__x0001__x0001__x0001_Q@_x0001__x0001__x0001__x0001__x0001__x0001_[@_x0001__x0001__x0001__x0001__x0001_@@_x0001__x0001__x0001__x0001__x0001_@c@_x0001__x0001__x0001__x0001__x0001__x0001_=@_x0001__x0001__x0001__x0001__x0001__x0001_C@_x0001__x0001__x0001__x0001__x0001_E@_x0001__x0001__x0001__x0001__x0001_R@_x0001__x0001__x0001__x0001__x0001__x0001_H@_x0001__x0001__x0001__x0001__x0001__x0001_Z@_x0001__x0001__x0001__x0001__x0001__x0001_g@_x0001__x0001__x0001__x0001__x0001_@Z@_x0001__x0001__x0001__x0001__x0001_@h@_x0001__x0001__x0001__x0001__x0001__x0001_P@_x0001__x0001__x0001__x0001__x0001_@^@_x0001__x0001__x0001__x0001__x0001_T@_x0001__x0001__x0001__x0001__x0001_Àg@_x0001__x0001__x0001__x0001__x0001_@T@_x0001__x0001__x0001__x0001__x0001__x0001_T@_x0001__x0001__x0001__x0001__x0001__x0001__x0001__x0001__x0001__x0001__x0001__x0001__x0001_ÀT@_x0001__x0001__x0001__x0001__x0001_@_@_x0001__x0001__x0001__x0001__x0001_ÀY@_x0001__x0001__x0001__x0001__x0001__x0001_D@_x0001__x0001__x0001__x0001__x0001__x0002__x0001_A@_x0001__x0001__x0001__x0001__x0001__x0001_W@_x0001__x0001__x0001__x0001__x0001_@[@_x0001__x0001__x0001__x0001__x0001_ÀW@_x0001__x0001__x0001__x0001__x0001_ÀR@_x0001__x0001__x0001__x0001__x0001_ b@_x0001__x0001__x0001__x0001__x0001_K@_x0001__x0001__x0001__x0001__x0001_À[@_x0001__x0001__x0001__x0001__x0001__@_x0001__x0001__x0001__x0001__x0001_D@_x0001__x0001__x0001__x0001__x0001_Àl@_x0001__x0001__x0001__x0001__x0001_Q@_x0001__x0001__x0001__x0001__x0001_À[@_x0001__x0001__x0001__x0001__x0001__x0001__x0001__x0001__x0001__x0001__x0001__x0001__x0001__x0001__x0001__x0001__x0001__x0001__x0001__x0001__x0001_ÀZ@_x0001__x0001__x0001__x0001__x0001__x0001_R@_x0001__x0001__x0001__x0001__x0001__x0001_C@_x0001__x0001__x0001__x0001__x0001_`o@_x0001__x0001__x0001__x0001__x0001_a@_x0001__x0001__x0001__x0001__x0001__x0001_g@_x0001__x0001__x0001__x0001__x0001_@R@_x0001__x0001__x0001__x0001__x0001__x0001_U@_x0001__x0001__x0001__x0001__x0001_n@_x0001__x0001__x0001__x0001__x0001_^@_x0001__x0001__x0001__x0001__x0001_r@_x0001__x0001__x0001__x0001__x0001_@P@_x0001__x0001__x0001__x0001__x0001__x0001_a@_x0001__x0001__x0001__x0001__x0001_@^@_x0001__x0001__x0001__x0001__x0001__x0001_9@_x0001__x0001__x0001__x0001__x0001_T@_x0001__x0001__x0001__x0001__x0001_b@_x0001__x0002__x0001__x0001__x0001__x0001__x0001__x0001_k@_x0001__x0001__x0001__x0001__x0001_àb@_x0001__x0001__x0001__x0001__x0001__x0001_@@_x0001__x0001__x0001__x0001__x0001_Àa@_x0001__x0001__x0001__x0001__x0001__x0001_7@_x0001__x0001__x0001__x0001__x0001__x0001_g@_x0001__x0001__x0001__x0001__x0001_@`@_x0001__x0001__x0001__x0001__x0001__x0001_a@_x0001__x0001__x0001__x0001__x0001_F@_x0001__x0001__x0001__x0001__x0001_\@_x0001__x0001__x0001__x0001__x0001__x0001_Y@_x0001__x0001__x0001__x0001__x0001_À`@_x0001__x0001__x0001__x0001__x0001_R@_x0001__x0001__x0001__x0001__x0001__x0001__x0001__x0001__x0001__x0001__x0001__x0001__x0001__x0001_b@_x0001__x0001__x0001__x0001__x0001_@\@_x0001__x0001__x0001__x0001__x0001_ÀS@_x0001__x0001__x0001__x0001__x0001__x0001_R@_x0001__x0001__x0001__x0001__x0001__x0001_c@_x0001__x0001__x0001__x0001__x0001_`c@_x0001__x0001__x0001__x0001__x0001_àf@_x0001__x0001__x0001__x0001__x0001__x0001_g@_x0001__x0001__x0001__x0001__x0001_B@_x0001__x0001__x0001__x0001__x0001__x0001_=@_x0001__x0001__x0001__x0001__x0001_`e@_x0001__x0001__x0001__x0001__x0001__x0001_S@_x0001__x0001__x0001__x0001__x0001_g@_x0001__x0001__x0001__x0001__x0001_`a@_x0001__x0001__x0001__x0001__x0001__x0001_b@_x0001__x0001__x0001__x0001__x0001__x0001_]@_x0001__x0001__x0001__x0001__x0001_``@_x0001__x0001__x0001__x0001__x0001__x0002__x0001__x0001__x0001__x0001__x0001__x0001__x0001__x0001__x0001_@n@_x0001__x0001__x0001__x0001__x0001_K@_x0001__x0001__x0001__x0001__x0001__x0001_L@_x0001__x0001__x0001__x0001__x0001__x0001_X@_x0001__x0001__x0001__x0001__x0001__x0001_C@_x0001__x0001__x0001__x0001__x0001_ÀP@_x0001__x0001__x0001__x0001__x0001_d@_x0001__x0001__x0001__x0001__x0001_E@_x0001__x0001__x0001__x0001__x0001_b@_x0001__x0001__x0001__x0001__x0001_ÀQ@_x0001__x0001__x0001__x0001__x0001__x0001_Y@_x0001__x0001__x0001__x0001__x0001__x0001_Q@_x0001__x0001__x0001__x0001__x0001__x0001_;@_x0001__x0001__x0001__x0001__x0001__x0001_F@_x0001__x0001__x0001__x0001__x0001__x0001_F@_x0001__x0001__x0001__x0001__x0001_ `@_x0001__x0001__x0001__x0001__x0001_D@_x0001__x0001__x0001__x0001__x0001_Z@_x0001__x0001__x0001__x0001__x0001_@V@_x0001__x0001__x0001__x0001__x0001__x0001_V@_x0001__x0001__x0001__x0001__x0001__x0001_A@_x0001__x0001__x0001__x0001__x0001_ `@_x0001__x0001__x0001__x0001__x0001_@^@_x0001__x0001__x0001__x0001__x0001_@e@_x0001__x0001__x0001__x0001__x0001_M@_x0001__x0001__x0001__x0001__x0001_ i@_x0001__x0001__x0001__x0001__x0001_W@_x0001__x0001__x0001__x0001__x0001__x0001_K@_x0001__x0001__x0001__x0001__x0001__x0001_Y@_x0001__x0001__x0001__x0001__x0001__x0001_?@_x0001__x0001__x0001__x0001__x0001_B@_x0001__x0002__x0001__x0001__x0001__x0001__x0001__x0001_A@_x0001__x0001__x0001__x0001__x0001_@[@_x0001__x0001__x0001__x0001__x0001_]@_x0001__x0001__x0001__x0001__x0001_ÀU@_x0001__x0001__x0001__x0001__x0001_ c@_x0001__x0001__x0001__x0001__x0001_@S@_x0001__x0001__x0001__x0001__x0001_@T@_x0001__x0001__x0001__x0001__x0001__x0001__x0001__x0001__x0001__x0001__x0001__x0001__x0001_O@_x0001__x0001__x0001__x0001__x0001__x0001__x0001__x0001__x0001__x0001__x0001__x0001__x0001_ `@_x0001__x0001__x0001__x0001__x0001_[@_x0001__x0001__x0001__x0001__x0001__x0001__x0001__x0001__x0001__x0001__x0001__x0001__x0001_ f@_x0001__x0001__x0001__x0001__x0001__x0001__x0001__x0001__x0001__x0001__x0001__x0001__x0001_@b@_x0001__x0001__x0001__x0001__x0001_Q@_x0001__x0001__x0001__x0001__x0001_H@_x0001__x0001__x0001__x0001__x0001_@^@_x0001__x0001__x0001__x0001__x0001__x0001__x0001__x0001__x0001__x0001__x0001__x0001__x0001_@\@_x0001__x0001__x0001__x0001__x0001__x0001_d@_x0001__x0001__x0001__x0001__x0001__x0001_:@_x0001__x0001__x0001__x0001__x0001__@_x0001__x0001__x0001__x0001__x0001__x0001_[@_x0001__x0001__x0001__x0001__x0001_Z@_x0001__x0001__x0001__x0001__x0001_Àj@_x0001__x0001__x0001__x0001__x0001__x0001_P@_x0001__x0001__x0001__x0001__x0001_h@_x0001__x0001__x0001__x0001__x0001__x0001_h@_x0001__x0001__x0001__x0001__x0001_h@_x0001__x0001__x0001__x0001__x0001__x0002__x0001__x0001_T@_x0001__x0001__x0001__x0001__x0001_ÀY@_x0001__x0001__x0001__x0001__x0001_`b@_x0001__x0001__x0001__x0001__x0001_Q@_x0001__x0001__x0001__x0001__x0001__x0001_j@_x0001__x0001__x0001__x0001__x0001__@_x0001__x0001__x0001__x0001__x0001_[@_x0001__x0001__x0001__x0001__x0001_O@_x0001__x0001__x0001__x0001__x0001_`i@_x0001__x0001__x0001__x0001__x0001__x0001_N@_x0001__x0001__x0001__x0001__x0001__x0001_R@_x0001__x0001__x0001__x0001__x0001_`j@_x0001__x0001__x0001__x0001__x0001_P@_x0001__x0001__x0001__x0001__x0001_Àc@_x0001__x0001__x0001__x0001__x0001_`@_x0001__x0001__x0001__x0001__x0001_ f@_x0001__x0001__x0001__x0001__x0001_[@_x0001__x0001__x0001__x0001__x0001_ÀT@_x0001__x0001__x0001__x0001__x0001_àd@_x0001__x0001__x0001__x0001__x0001_àr@_x0001__x0001__x0001__x0001__x0001_]@_x0001__x0001__x0001__x0001__x0001_àd@_x0001__x0001__x0001__x0001__x0001_Pr@_x0001__x0001__x0001__x0001__x0001__x0001_D@_x0001__x0001__x0001__x0001__x0001_@X@_x0001__x0001__x0001__x0001__x0001_àq@_x0001__x0001__x0001__x0001__x0001__x0001_?@_x0001__x0001__x0001__x0001__x0001__x0001_@@_x0001__x0001__x0001__x0001__x0001_Àa@_x0001__x0001__x0001__x0001__x0001_@Z@_x0001__x0001__x0001__x0001__x0001_P@_x0001__x0001__x0001__x0001__x0001__x0001_Z@_x0001__x0002__x0001__x0001__x0001__x0001__x0001_ `@_x0001__x0001__x0001__x0001__x0001_ÀS@_x0001__x0001__x0001__x0001__x0001__x0001_9@_x0001__x0001__x0001__x0001__x0001__x0001_P@_x0001__x0001__x0001__x0001__x0001_ a@_x0001__x0001__x0001__x0001__x0001_À`@_x0001__x0001__x0001__x0001__x0001_À^@_x0001__x0001__x0001__x0001__x0001__x0001_Y@_x0001__x0001__x0001__x0001__x0001__x0001_W@_x0001__x0001__x0001__x0001__x0001_@Q@_x0001__x0001__x0001__x0001__x0001_P@_x0001__x0001__x0001__x0001__x0001_j@_x0001__x0001__x0001__x0001__x0001__x0001_Z@_x0001__x0001__x0001__x0001__x0001__x0001_E@_x0001__x0001__x0001__x0001__x0001_[@_x0001__x0001__x0001__x0001__x0001__x0001_Q@_x0001__x0001__x0001__x0001__x0001_ `@_x0001__x0001__x0001__x0001__x0001__x0001_U@_x0001__x0001__x0001__x0001__x0001_@U@_x0001__x0001__x0001__x0001__x0001_@@_x0001__x0001__x0001__x0001__x0001_ÀQ@_x0001__x0001__x0001__x0001__x0001_T@_x0001__x0001__x0001__x0001__x0001_P@_x0001__x0001__x0001__x0001__x0001_ps@_x0001__x0001__x0001__x0001__x0001_i@_x0001__x0001__x0001__x0001__x0001_^@_x0001__x0001__x0001__x0001__x0001_ÀV@_x0001__x0001__x0001__x0001__x0001__x0001_N@_x0001__x0001__x0001__x0001__x0001__x0001_G@_x0001__x0001__x0001__x0001__x0001_Àq@_x0001__x0001__x0001__x0001__x0001_@^@_x0001__x0001__x0001__x0001__x0001__x0002__x0001_ÀS@_x0001__x0001__x0001__x0001__x0001__x0001_e@_x0001__x0001__x0001__x0001__x0001__@_x0001__x0001__x0001__x0001__x0001_`b@_x0001__x0001__x0001__x0001__x0001_F@_x0001__x0001__x0001__x0001__x0001__x0001_Y@_x0001__x0001__x0001__x0001__x0001_W@_x0001__x0001__x0001__x0001__x0001_ÀZ@_x0001__x0001__x0001__x0001__x0001_K@_x0001__x0001__x0001__x0001__x0001_U@_x0001__x0001__x0001__x0001__x0001_a@_x0001__x0001__x0001__x0001__x0001_@P@_x0001__x0001__x0001__x0001__x0001__x0001__x0001__x0001__x0001__x0001__x0001__x0001__x0001__x0001_`@_x0001__x0001__x0001__x0001__x0001_B@_x0001__x0001__x0001__x0001__x0001_@S@_x0001__x0001__x0001__x0001__x0001_b@_x0001__x0001__x0001__x0001__x0001_ `@_x0001__x0001__x0001__x0001__x0001_G@_x0001__x0001__x0001__x0001__x0001_ÀP@_x0001__x0001__x0001__x0001__x0001__x0001_S@_x0001__x0001__x0001__x0001__x0001_D@_x0001__x0001__x0001__x0001__x0001_O@_x0001__x0001__x0001__x0001__x0001_Àa@_x0001__x0001__x0001__x0001__x0001_G@_x0001__x0001__x0001__x0001__x0001_@V@_x0001__x0001__x0001__x0001__x0001__x0001__x0001__x0001__x0001__x0001__x0001__x0001__x0001_ÀX@_x0001__x0001__x0001__x0001__x0001_E@_x0001__x0001__x0001__x0001__x0001__x0001_A@_x0001__x0001__x0001__x0001__x0001__x0001_C@_x0001__x0001__x0001__x0001__x0001_@S@_x0001__x0002__x0001__x0001__x0001__x0001__x0001__x0001_Z@_x0001__x0001__x0001__x0001__x0001__x0001__x0001__x0001__x0001__x0001__x0001__x0001__x0001_`d@_x0001__x0001__x0001__x0001__x0001__x0001__x0001__x0001__x0001__x0001__x0001__x0001__x0001_à`@_x0001__x0001__x0001__x0001__x0001__x0001_b@_x0001__x0001__x0001__x0001__x0001_ÀS@_x0001__x0001__x0001__x0001__x0001_@@_x0001__x0001__x0001__x0001__x0001__x0001_A@_x0001__x0001__x0001__x0001__x0001__x0001_G@_x0001__x0001__x0001__x0001__x0001_@@_x0001__x0001__x0001__x0001__x0001_F@_x0001__x0001__x0001__x0001__x0001__x0001_9@_x0001__x0001__x0001__x0001__x0001_@P@_x0001__x0001__x0001__x0001__x0001__x0001_h@_x0001__x0001__x0001__x0001__x0001_Z@_x0001__x0001__x0001__x0001__x0001_Y@_x0001__x0001__x0001__x0001__x0001_^@_x0001__x0001__x0001__x0001__x0001__x0001_U@_x0001__x0001__x0001__x0001__x0001_ÀS@_x0001__x0001__x0001__x0001__x0001__@_x0001__x0001__x0001__x0001__x0001_`d@_x0001__x0001__x0001__x0001__x0001_@U@_x0001__x0001__x0001__x0001__x0001_[@_x0001__x0001__x0001__x0001__x0001__x0001_X@_x0001__x0001__x0001__x0001__x0001_ÀS@_x0001__x0001__x0001__x0001__x0001__x0001_E@_x0001__x0001__x0001__x0001__x0001_Àp@_x0001__x0001__x0001__x0001__x0001__x0001_]@_x0001__x0001__x0001__x0001__x0001_s@_x0001__x0001__x0001__x0001__x0001_ÀT@_x0001__x0001__x0001__x0001__x0001__x0002__x0001_`e@_x0001__x0001__x0001__x0001__x0001_g@_x0001__x0001__x0001__x0001__x0001__x0001__x0001__x0001__x0001__x0001__x0001__x0001__x0001_ÀP@_x0001__x0001__x0001__x0001__x0001_S@_x0001__x0001__x0001__x0001__x0001_B@_x0001__x0001__x0001__x0001__x0001_B@_x0001__x0001__x0001__x0001__x0001_ÀQ@_x0001__x0001__x0001__x0001__x0001_à`@_x0001__x0001__x0001__x0001__x0001_@Z@_x0001__x0001__x0001__x0001__x0001__x0001_c@_x0001__x0001__x0001__x0001__x0001_ÀZ@_x0001__x0001__x0001__x0001__x0001__x0001_i@_x0001__x0001__x0001__x0001__x0001__x0001_S@_x0001__x0001__x0001__x0001__x0001_`e@_x0001__x0001__x0001__x0001__x0001_T@_x0001__x0001__x0001__x0001__x0001_@T@_x0001__x0001__x0001__x0001__x0001_`l@_x0001__x0001__x0001__x0001__x0001__x0001__x0001__x0001__x0001__x0001__x0001__x0001__x0001_Àd@_x0001__x0001__x0001__x0001__x0001__x0001_k@_x0001__x0001__x0001__x0001__x0001_ d@_x0001__x0001__x0001__x0001__x0001_e@_x0001__x0001__x0001__x0001__x0001__x0001_?@_x0001__x0001__x0001__x0001__x0001_C@_x0001__x0001__x0001__x0001__x0001_@W@_x0001__x0001__x0001__x0001__x0001_ b@_x0001__x0001__x0001__x0001__x0001_M@_x0001__x0001__x0001__x0001__x0001_@T@_x0001__x0001__x0001__x0001__x0001_@^@_x0001__x0001__x0001__x0001__x0001_Ày@_x0001__x0001__x0001__x0001__x0001_@W@_x0001__x0002__x0001__x0001__x0001__x0001__x0001_R@_x0001__x0001__x0001__x0001__x0001__x0001_E@_x0001__x0001__x0001__x0001__x0001_à`@_x0001__x0001__x0001__x0001__x0001_P@_x0001__x0001__x0001__x0001__x0001__x0001_C@_x0001__x0001__x0001__x0001__x0001_@Q@_x0001__x0001__x0001__x0001__x0001_c@_x0001__x0001__x0001__x0001__x0001_T@_x0001__x0001__x0001__x0001__x0001_ÀW@_x0001__x0001__x0001__x0001__x0001__x0001_;@_x0001__x0001__x0001__x0001__x0001__x0001_L@_x0001__x0001__x0001__x0001__x0001_ j@_x0001__x0001__x0001__x0001__x0001__x0001_P@_x0001__x0001__x0001__x0001__x0001_@Q@_x0001__x0001__x0001__x0001__x0001_Àc@_x0001__x0001__x0001__x0001__x0001_@d@_x0001__x0001__x0001__x0001__x0001__x0001_6@_x0001__x0001__x0001__x0001__x0001__x0001_]@_x0001__x0001__x0001__x0001__x0001_V@_x0001__x0001__x0001__x0001__x0001__x0001_8@_x0001__x0001__x0001__x0001__x0001_`d@_x0001__x0001__x0001__x0001__x0001_@_@_x0001__x0001__x0001__x0001__x0001__x0001__x0001__x0001__x0001__x0001__x0001__x0001__x0001_C@_x0001__x0001__x0001__x0001__x0001_ÀS@_x0001__x0001__x0001__x0001__x0001_pp@_x0001__x0001__x0001__x0001__x0001_@V@_x0001__x0001__x0001__x0001__x0001_ r@_x0001__x0001__x0001__x0001__x0001_e@_x0001__x0001__x0001__x0001__x0001__x0001_U@_x0001__x0001__x0001__x0001__x0001__x0001_[@_x0001__x0001__x0001__x0001__x0001__x0002__x0001__x0001_W@_x0001__x0001__x0001__x0001__x0001_D@_x0001__x0001__x0001__x0001__x0001_ `@_x0001__x0001__x0001__x0001__x0001__x0001_:@_x0001__x0001__x0001__x0001__x0001_X@_x0001__x0001__x0001__x0001__x0001__x0001_Q@_x0001__x0001__x0001__x0001__x0001_T@_x0001__x0001__x0001__x0001__x0001_I@_x0001__x0001__x0001__x0001__x0001__x0001_T@_x0001__x0001__x0001__x0001__x0001_ b@_x0001__x0001__x0001__x0001__x0001__x0001__@_x0001__x0001__x0001__x0001__x0001_@T@_x0001__x0001__x0001__x0001__x0001_ a@_x0001__x0001__x0001__x0001__x0001__x0001__@_x0001__x0001__x0001__x0001__x0001_E@_x0001__x0001__x0001__x0001__x0001_W@_x0001__x0001__x0001__x0001__x0001__x0001_?@_x0001__x0001__x0001__x0001__x0001_ÀP@_x0001__x0001__x0001__x0001__x0001__x0001_G@_x0001__x0001__x0001__x0001__x0001_Àc@_x0001__x0001__x0001__x0001__x0001_W@_x0001__x0001__x0001__x0001__x0001__x0001__x0001__x0001__x0001__x0001__x0001__x0001__x0001_@c@_x0001__x0001__x0001__x0001__x0001__x0001_G@_x0001__x0001__x0001__x0001__x0001__x0001_7@_x0001__x0001__x0001__x0001__x0001_H@_x0001__x0001__x0001__x0001__x0001_ `@_x0001__x0001__x0001__x0001__x0001_@W@_x0001__x0001__x0001__x0001__x0001_o@_x0001__x0001__x0001__x0001__x0001_Z@_x0001__x0001__x0001__x0001__x0001_`k@_x0001__x0001__x0001__x0001__x0001_`@_x0001__x0002__x0001__x0001__x0001__x0001__x0001_àj@_x0001__x0001__x0001__x0001__x0001__x0001_S@_x0001__x0001__x0001__x0001__x0001_D@_x0001__x0001__x0001__x0001__x0001_^@_x0001__x0001__x0001__x0001__x0001_ÀW@_x0001__x0001__x0001__x0001__x0001__x0001_R@_x0001__x0001__x0001__x0001__x0001_]@_x0001__x0001__x0001__x0001__x0001__x0001_S@_x0001__x0001__x0001__x0001__x0001_À[@_x0001__x0001__x0001__x0001__x0001_[@_x0001__x0001__x0001__x0001__x0001_e@_x0001__x0001__x0001__x0001__x0001_Àa@_x0001__x0001__x0001__x0001__x0001__x0001_V@_x0001__x0001__x0001__x0001__x0001__x0001_\@_x0001__x0001__x0001__x0001__x0001__x0001_Z@_x0001__x0001__x0001__x0001__x0001__x0001_?@_x0001__x0001__x0001__x0001__x0001_ `@_x0001__x0001__x0001__x0001__x0001_Àe@_x0001__x0001__x0001__x0001__x0001_T@_x0001__x0001__x0001__x0001__x0001__x0001_U@_x0001__x0001__x0001__x0001__x0001_D@_x0001__x0001__x0001__x0001__x0001_`j@_x0001__x0001__x0001__x0001__x0001_ h@_x0001__x0001__x0001__x0001__x0001__x0001_C@_x0001__x0001__x0001__x0001__x0001_[@_x0001__x0001__x0001__x0001__x0001__x0001_S@_x0001__x0001__x0001__x0001__x0001_Y@_x0001__x0001__x0001__x0001__x0001_ÀR@_x0001__x0001__x0001__x0001__x0001_À\@_x0001__x0001__x0001__x0001__x0001_X@_x0001__x0001__x0001__x0001__x0001_ÀP@_x0001__x0001__x0001__x0001__x0001__x0002__x0001_N@_x0001__x0001__x0001__x0001__x0001_Àc@_x0001__x0001__x0001__x0001__x0001_@b@_x0001__x0001__x0001__x0001__x0001_@R@_x0001__x0001__x0001__x0001__x0001_ÀS@_x0001__x0001__x0001__x0001__x0001_@\@_x0001__x0001__x0001__x0001__x0001__x0001_Y@_x0001__x0001__x0001__x0001__x0001__x0001__x0001__x0001__x0001__x0001__x0001__x0001__x0001_ài@_x0001__x0001__x0001__x0001__x0001_à`@_x0001__x0001__x0001__x0001__x0001_ k@_x0001__x0001__x0001__x0001__x0001_ÀX@_x0001__x0001__x0001__x0001__x0001__x0001__x0001__x0001__x0001__x0001__x0001__x0001__x0001_@X@_x0001__x0001__x0001__x0001__x0001_Àh@_x0001__x0001__x0001__x0001__x0001__x0001_A@_x0001__x0001__x0001__x0001__x0001_@@_x0001__x0001__x0001__x0001__x0001_B@_x0001__x0001__x0001__x0001__x0001_@]@_x0001__x0001__x0001__x0001__x0001__x0001__x0001__x0001__x0001__x0001__x0001__x0001__x0001_T@_x0001__x0001__x0001__x0001__x0001__x0001_]@_x0001__x0001__x0001__x0001__x0001__x0001_Q@_x0001__x0001__x0001__x0001__x0001_M@_x0001__x0001__x0001__x0001__x0001__x0001_J@_x0001__x0001__x0001__x0001__x0001_c@_x0001__x0001__x0001__x0001__x0001_``@_x0001__x0001__x0001__x0001__x0001__x0001_U@_x0001__x0001__x0001__x0001__x0001_À^@_x0001__x0001__x0001__x0001__x0001__@_x0001__x0001__x0001__x0001__x0001_Àf@_x0001__x0001__x0001__x0001__x0001_K@_x0001__x0002__x0001__x0001__x0001__x0001__x0001_O@_x0001__x0001__x0001__x0001__x0001__x0001_D@_x0001__x0001__x0001__x0001__x0001_R@_x0001__x0001__x0001__x0001__x0001__x0001_M@_x0001__x0001__x0001__x0001__x0001_M@_x0001__x0001__x0001__x0001__x0001_àj@_x0001__x0001__x0001__x0001__x0001_ÀS@_x0001__x0001__x0001__x0001__x0001_S@_x0001__x0001__x0001__x0001__x0001_ÀY@_x0001__x0001__x0001__x0001__x0001__x0001__x0001__x0001__x0001__x0001__x0001__x0001__x0001_`i@_x0001__x0001__x0001__x0001__x0001__x0001_9@_x0001__x0001__x0001__x0001__x0001__x0001_?@_x0001__x0001__x0001__x0001__x0001_^@_x0001__x0001__x0001__x0001__x0001__x0001_c@_x0001__x0001__x0001__x0001__x0001_@W@_x0001__x0001__x0001__x0001__x0001_ a@_x0001__x0001__x0001__x0001__x0001__x0001_K@_x0001__x0001__x0001__x0001__x0001_Àe@_x0001__x0001__x0001__x0001__x0001_àn@_x0001__x0001__x0001__x0001__x0001__x0001_C@_x0001__x0001__x0001__x0001__x0001_ÀY@_x0001__x0001__x0001__x0001__x0001__x0001__@_x0001__x0001__x0001__x0001__x0001_ÀT@_x0001__x0001__x0001__x0001__x0001__x0001__x0001__x0001__x0001__x0001__x0001__x0001__x0001_ÀQ@_x0001__x0001__x0001__x0001__x0001_Q@_x0001__x0001__x0001__x0001__x0001_@@_x0001__x0001__x0001__x0001__x0001_ `@_x0001__x0001__x0001__x0001__x0001_ÀS@_x0001__x0001__x0001__x0001__x0001__x0001__@_x0001__x0001__x0001__x0001__x0001__x0002__x0001_ d@_x0001__x0001__x0001__x0001__x0001_j@_x0001__x0001__x0001__x0001__x0001_Àp@_x0001__x0001__x0001__x0001__x0001__x0001_]@_x0001__x0001__x0001__x0001__x0001__x0001_K@_x0001__x0001__x0001__x0001__x0001_I@_x0001__x0001__x0001__x0001__x0001__x0001_\@_x0001__x0001__x0001__x0001__x0001__x0001_c@_x0001__x0001__x0001__x0001__x0001_f@_x0001__x0001__x0001__x0001__x0001_@Y@_x0001__x0001__x0001__x0001__x0001__x0001_?@_x0001__x0001__x0001__x0001__x0001_Ài@_x0001__x0001__x0001__x0001__x0001_ÀR@_x0001__x0001__x0001__x0001__x0001__x0001_b@_x0001__x0001__x0001__x0001__x0001_T@_x0001__x0001__x0001__x0001__x0001_ÀQ@_x0001__x0001__x0001__x0001__x0001_R@_x0001__x0001__x0001__x0001__x0001_^@_x0001__x0001__x0001__x0001__x0001_@`@_x0001__x0001__x0001__x0001__x0001_@V@_x0001__x0001__x0001__x0001__x0001_@a@_x0001__x0001__x0001__x0001__x0001__x0001_c@_x0001__x0001__x0001__x0001__x0001_Àn@_x0001__x0001__x0001__x0001__x0001__x0001_&lt;@_x0001__x0001__x0001__x0001__x0001__x0001_V@_x0001__x0001__x0001__x0001__x0001_@S@_x0001__x0001__x0001__x0001__x0001__x0001__x0001__x0001__x0001__x0001__x0001__x0001__x0001_ÀS@_x0001__x0001__x0001__x0001__x0001__x0001_8@_x0001__x0001__x0001__x0001__x0001_@Z@_x0001__x0001__x0001__x0001__x0001_`d@_x0001__x0001__x0001__x0001__x0001_àg@_x0001__x0002__x0001__x0001__x0001__x0001__x0001_ÀS@_x0001__x0001__x0001__x0001__x0001_b@_x0001__x0001__x0001__x0001__x0001_`e@_x0001__x0001__x0001__x0001__x0001_@a@_x0001__x0001__x0001__x0001__x0001__x0001_c@_x0001__x0001__x0001__x0001__x0001_ `@_x0001__x0001__x0001__x0001__x0001_R@_x0001__x0001__x0001__x0001__x0001_@p@_x0001__x0001__x0001__x0001__x0001__x0001_N@_x0001__x0001__x0001__x0001__x0001_À_@_x0001__x0001__x0001__x0001__x0001_@\@_x0001__x0001__x0001__x0001__x0001__x0001_G@_x0001__x0001__x0001__x0001__x0001_@X@_x0001__x0001__x0001__x0001__x0001_@Q@_x0001__x0001__x0001__x0001__x0001_ÀR@_x0001__x0001__x0001__x0001__x0001__x0001_[@_x0001__x0001__x0001__x0001__x0001_Q@_x0001__x0001__x0001__x0001__x0001_`d@_x0001__x0001__x0001__x0001__x0001_N@_x0001__x0001__x0001__x0001__x0001__x0001__x0001__x0001__x0001__x0001__x0001__x0001__x0001__x0001_V@_x0001__x0001__x0001__x0001__x0001_ÀU@_x0001__x0001__x0001__x0001__x0001_ÀY@_x0001__x0001__x0001__x0001__x0001_@T@_x0001__x0001__x0001__x0001__x0001_f@_x0001__x0001__x0001__x0001__x0001__x0001_e@_x0001__x0001__x0001__x0001__x0001_@U@_x0001__x0001__x0001__x0001__x0001_@\@_x0001__x0001__x0001__x0001__x0001_a@_x0001__x0001__x0001__x0001__x0001_Àe@_x0001__x0001__x0001__x0001__x0001_[@_x0001__x0001__x0001__x0001__x0001__x0002__x0001_O@_x0001__x0001__x0001__x0001__x0001__x0001_?@_x0001__x0001__x0001__x0001__x0001_ g@_x0001__x0001__x0001__x0001__x0001_D@_x0001__x0001__x0001__x0001__x0001_L@_x0001__x0001__x0001__x0001__x0001_À[@_x0001__x0001__x0001__x0001__x0001_ g@_x0001__x0001__x0001__x0001__x0001_@W@_x0001__x0001__x0001__x0001__x0001__x0001_e@_x0001__x0001__x0001__x0001__x0001__x0001_B@_x0001__x0001__x0001__x0001__x0001__x0001_6@_x0001__x0001__x0001__x0001__x0001__x0001_;@_x0001__x0001__x0001__x0001__x0001_B@_x0001__x0001__x0001__x0001__x0001__x0001_9@_x0001__x0001__x0001__x0001__x0001_À`@_x0001__x0001__x0001__x0001__x0001_Àc@_x0001__x0001__x0001__x0001__x0001__x0001_W@_x0001__x0001__x0001__x0001__x0001__x0001_\@_x0001__x0001__x0001__x0001__x0001__x0001_N@_x0001__x0001__x0001__x0001__x0001__x0001__x0001__x0001__x0001__x0001__x0001__x0001__x0001__x0001_&lt;@_x0001__x0001__x0001__x0001__x0001__@_x0001__x0001__x0001__x0001__x0001_W@_x0001__x0001__x0001__x0001__x0001__x0001__x0001__x0001__x0001__x0001__x0001__x0001__x0001_ e@_x0001__x0001__x0001__x0001__x0001_àj@_x0001__x0001__x0001__x0001__x0001_X@_x0001__x0001__x0001__x0001__x0001_ÀX@_x0001__x0001__x0001__x0001__x0001_S@_x0001__x0001__x0001__x0001__x0001_Z@_x0001__x0001__x0001__x0001__x0001__x0001_@@_x0001__x0001__x0001__x0001__x0001_@S@_x0001__x0002__x0001__x0001__x0001__x0001__x0001_ `@_x0001__x0001__x0001__x0001__x0001_@V@_x0001__x0001__x0001__x0001__x0001__x0001_O@_x0001__x0001__x0001__x0001__x0001_ÀU@_x0001__x0001__x0001__x0001__x0001__x0001_R@_x0001__x0001__x0001__x0001__x0001__x0001_@@_x0001__x0001__x0001__x0001__x0001_S@_x0001__x0001__x0001__x0001__x0001__x0001_^@_x0001__x0001__x0001__x0001__x0001_À_@_x0001__x0001__x0001__x0001__x0001_`d@_x0001__x0001__x0001__x0001__x0001_@^@_x0001__x0001__x0001__x0001__x0001_@R@_x0001__x0001__x0001__x0001__x0001__x0001_h@_x0001__x0001__x0001__x0001__x0001_ÀV@_x0001__x0001__x0001__x0001__x0001_@_@_x0001__x0001__x0001__x0001__x0001_F@_x0001__x0001__x0001__x0001__x0001__x0001_7@_x0001__x0001__x0001__x0001__x0001__x0001_&gt;@_x0001__x0001__x0001__x0001__x0001_g@_x0001__x0001__x0001__x0001__x0001__x0001_J@_x0001__x0001__x0001__x0001__x0001_À_@_x0001__x0001__x0001__x0001__x0001__x0001_V@_x0001__x0001__x0001__x0001__x0001__x0001_V@_x0001__x0001__x0001__x0001__x0001__x0001_]@_x0001__x0001__x0001__x0001__x0001__x0001_K@_x0001__x0001__x0001__x0001__x0001__x0001_A@_x0001__x0001__x0001__x0001__x0001_N@_x0001__x0001__x0001__x0001__x0001__x0001_T@_x0001__x0001__x0001__x0001__x0001__x0001_Q@_x0001__x0001__x0001__x0001__x0001_Y@_x0001__x0001__x0001__x0001__x0001_C@_x0001__x0001__x0001__x0001__x0001__x0002__x0001_Àa@_x0001__x0001__x0001__x0001__x0001__x0001_F@_x0001__x0001__x0001__x0001__x0001__x0001_W@_x0001__x0001__x0001__x0001__x0001_À`@_x0001__x0001__x0001__x0001__x0001_Àc@_x0001__x0001__x0001__x0001__x0001_ h@_x0001__x0001__x0001__x0001__x0001_ b@_x0001__x0001__x0001__x0001__x0001_@^@_x0001__x0001__x0001__x0001__x0001_N@_x0001__x0001__x0001__x0001__x0001__x0001_X@_x0001__x0001__x0001__x0001__x0001__@_x0001__x0001__x0001__x0001__x0001_Àa@_x0001__x0001__x0001__x0001__x0001_ÀT@_x0001__x0001__x0001__x0001__x0001_]@_x0001__x0001__x0001__x0001__x0001_ÀT@_x0001__x0001__x0001__x0001__x0001__x0001_Q@_x0001__x0001__x0001__x0001__x0001_T@_x0001__x0001__x0001__x0001__x0001_R@_x0001__x0001__x0001__x0001__x0001_À_@_x0001__x0001__x0001__x0001__x0001_àe@_x0001__x0001__x0001__x0001__x0001__x0001_D@_x0001__x0001__x0001__x0001__x0001__x0001__@_x0001__x0001__x0001__x0001__x0001_ÀS@_x0001__x0001__x0001__x0001__x0001__x0001_e@_x0001__x0001__x0001__x0001__x0001__x0001_a@_x0001__x0001__x0001__x0001__x0001_À^@_x0001__x0001__x0001__x0001__x0001_@^@_x0001__x0001__x0001__x0001__x0001__x0010_p@_x0001__x0001__x0001__x0001__x0001_ b@_x0001__x0001__x0001__x0001__x0001__x0001__x0001__x0001__x0001__x0001__x0001__x0001__x0001__x0001_l@_x0001__x0001__x0001__x0001__x0001_N@_x0001__x0002__x0001__x0001__x0001__x0001__x0001_ÀY@_x0001__x0001__x0001__x0001__x0001_@W@_x0001__x0001__x0001__x0001__x0001__x0001_Y@_x0001__x0001__x0001__x0001__x0001__x0001_P@_x0001__x0001__x0001__x0001__x0001__x0001_Y@_x0001__x0001__x0001__x0001__x0001_ `@_x0001__x0001__x0001__x0001__x0001_@@_x0001__x0001__x0001__x0001__x0001_Àh@_x0001__x0001__x0001__x0001__x0001_S@_x0001__x0001__x0001__x0001__x0001__x0001_W@_x0001__x0001__x0001__x0001__x0001__x0001_h@_x0001__x0001__x0001__x0001__x0001_@a@_x0001__x0001__x0001__x0001__x0001_a@_x0001__x0001__x0001__x0001__x0001_i@_x0001__x0001__x0001__x0001__x0001_Àg@_x0001__x0001__x0001__x0001__x0001__x0001_Y@_x0001__x0001__x0001__x0001__x0001__x0001_6@_x0001__x0001__x0001__x0001__x0001_X@_x0001__x0001__x0001__x0001__x0001_X@_x0001__x0001__x0001__x0001__x0001__x0001_c@_x0001__x0001__x0001__x0001__x0001_À_@_x0001__x0001__x0001__x0001__x0001_ÀV@_x0001__x0001__x0001__x0001__x0001__x0001_?@_x0001__x0001__x0001__x0001__x0001_m@_x0001__x0001__x0001__x0001__x0001__x0001_;@_x0001__x0001__x0001__x0001__x0001_`h@_x0001__x0001__x0001__x0001__x0001__x0001_U@_x0001__x0001__x0001__x0001__x0001__x0001_&lt;@_x0001__x0001__x0001__x0001__x0001__x0001_&gt;@_x0001__x0001__x0001__x0001__x0001_àa@_x0001__x0001__x0001__x0001__x0001_ÀP@_x0001__x0001__x0001__x0001__x0001__x0002__x0001_F@_x0001__x0001__x0001__x0001__x0001_S@_x0001__x0001__x0001__x0001__x0001__x0001_d@_x0001__x0001__x0001__x0001__x0001_@l@_x0001__x0001__x0001__x0001__x0001_Z@_x0001__x0001__x0001__x0001__x0001__x0010_q@_x0001__x0001__x0001__x0001__x0001__x0001__x0001__x0001__x0001__x0001__x0001__x0001__x0001__x0001_V@_x0001__x0001__x0001__x0001__x0001_à`@_x0001__x0001__x0001__x0001__x0001_ÀW@_x0001__x0001__x0001__x0001__x0001_@]@_x0001__x0001__x0001__x0001__x0001__x0001__@_x0001__x0001__x0001__x0001__x0001__x0001_O@_x0001__x0001__x0001__x0001__x0001_B@_x0001__x0001__x0001__x0001__x0001_P@_x0001__x0001__x0001__x0001__x0001_Ðq@_x0001__x0001__x0001__x0001__x0001_ h@_x0001__x0001__x0001__x0001__x0001__x0001_n@_x0001__x0001__x0001__x0001__x0001__x0001_[@_x0001__x0001__x0001__x0001__x0001__x0001_F@_x0001__x0001__x0001__x0001__x0001__x0001_B@_x0001__x0001__x0001__x0001__x0001_àd@_x0001__x0001__x0001__x0001__x0001_U@_x0001__x0001__x0001__x0001__x0001_N@_x0001__x0001__x0001__x0001__x0001__x0001_D@_x0001__x0001__x0001__x0001__x0001_À]@_x0001__x0001__x0001__x0001__x0001_@Q@_x0001__x0001__x0001__x0001__x0001__x0001_C@_x0001__x0001__x0001__x0001__x0001__x0001_8@_x0001__x0001__x0001__x0001__x0001_Àb@_x0001__x0001__x0001__x0001__x0001_Àf@_x0001__x0001__x0001__x0001__x0001_À\@_x0001__x0002__x0001__x0001__x0001__x0001__x0001_ÀQ@_x0001__x0001__x0001__x0001__x0001__x0001__x0001__x0001__x0001__x0001__x0001__x0001__x0001_@R@_x0001__x0001__x0001__x0001__x0001__x0001_]@_x0001__x0001__x0001__x0001__x0001__x0001_Y@_x0001__x0001__x0001__x0001__x0001_Y@_x0001__x0001__x0001__x0001__x0001__x0001_C@_x0001__x0001__x0001__x0001__x0001__x0001__x0001__x0001__x0001__x0001__x0001__x0001__x0001__x0001_C@_x0001__x0001__x0001__x0001__x0001_`b@_x0001__x0001__x0001__x0001__x0001_àa@_x0001__x0001__x0001__x0001__x0001__x0001__x0001__x0001__x0001__x0001__x0001__x0001__x0001__x0001__x0001__x0001__x0001__x0001__x0001__x0001__x0001_àk@_x0001__x0001__x0001__x0001__x0001_ a@_x0001__x0001__x0001__x0001__x0001_Q@_x0001__x0001__x0001__x0001__x0001_ e@_x0001__x0001__x0001__x0001__x0001_Z@_x0001__x0001__x0001__x0001__x0001_@[@_x0001__x0001__x0001__x0001__x0001_E@_x0001__x0001__x0001__x0001__x0001_ÀQ@_x0001__x0001__x0001__x0001__x0001_@X@_x0001__x0001__x0001__x0001__x0001_D@_x0001__x0001__x0001__x0001__x0001_h@_x0001__x0001__x0001__x0001__x0001_H@_x0001__x0001__x0001__x0001__x0001_A@_x0001__x0001__x0001__x0001__x0001_ÀW@_x0001__x0001__x0001__x0001__x0001_R@_x0001__x0001__x0001__x0001__x0001_`i@_x0001__x0001__x0001__x0001__x0001__x0001_W@_x0001__x0001__x0001__x0001__x0001_b@_x0001__x0001__x0001__x0001__x0001__x0002__x0001__x0001_]@_x0001__x0001__x0001__x0001__x0001_@g@_x0001__x0001__x0001__x0001__x0001_@@_x0001__x0001__x0001__x0001__x0001_R@_x0001__x0001__x0001__x0001__x0001__x0001_W@_x0001__x0001__x0001__x0001__x0001_Q@_x0001__x0001__x0001__x0001__x0001__x0001_7@_x0001__x0001__x0001__x0001__x0001__x0001_=@_x0001__x0001__x0001__x0001__x0001__x0001_S@_x0001__x0001__x0001__x0001__x0001__x0001__x0001__x0001__x0001__x0001__x0001__x0001__x0001__x0001_V@_x0001__x0001__x0001__x0001__x0001_@d@_x0001__x0001__x0001__x0001__x0001_\@_x0001__x0001__x0001__x0001__x0001_O@_x0001__x0001__x0001__x0001__x0001_À^@_x0001__x0001__x0001__x0001__x0001_@U@_x0001__x0001__x0001__x0001__x0001__x0001_c@_x0001__x0001__x0001__x0001__x0001_B@_x0001__x0001__x0001__x0001__x0001_W@_x0001__x0001__x0001__x0001__x0001_Àe@_x0001__x0001__x0001__x0001__x0001__@_x0001__x0001__x0001__x0001__x0001__x0001_W@_x0001__x0001__x0001__x0001__x0001__x0001__x0001__x0001__x0001__x0001__x0001__x0001__x0001_@Z@_x0001__x0001__x0001__x0001__x0001_C@_x0001__x0001__x0001__x0001__x0001__x0001_9@_x0001__x0001__x0001__x0001__x0001_àd@_x0001__x0001__x0001__x0001__x0001_@T@_x0001__x0001__x0001__x0001__x0001__x0001__x0001__x0001__x0001__x0001__x0001__x0001__x0001_a@_x0001__x0001__x0001__x0001__x0001__x0001_D@_x0001__x0001__x0001__x0001__x0001_X@_x0001__x0002__x0001__x0001__x0001__x0001__x0001__x0001_G@_x0001__x0001__x0001__x0001__x0001_Àa@_x0001__x0001__x0001__x0001__x0001_G@_x0001__x0001__x0001__x0001__x0001_@a@_x0001__x0001__x0001__x0001__x0001_À]@_x0001__x0001__x0001__x0001__x0001_ l@_x0001__x0001__x0001__x0001__x0001_Àj@_x0001__x0001__x0001__x0001__x0001_À_@_x0001__x0001__x0001__x0001__x0001__x0001_@@_x0001__x0001__x0001__x0001__x0001_Pq@_x0001__x0001__x0001__x0001__x0001_ a@_x0001__x0001__x0001__x0001__x0001_À[@_x0001__x0001__x0001__x0001__x0001__x0001_W@_x0001__x0001__x0001__x0001__x0001_P@_x0001__x0001__x0001__x0001__x0001_L@_x0001__x0001__x0001__x0001__x0001_^@_x0001__x0001__x0001__x0001__x0001__x0001_R@_x0001__x0001__x0001__x0001__x0001__x0001_9@_x0001__x0001__x0001__x0001__x0001__x0001_P@_x0001__x0001__x0001__x0001__x0001_ÀR@_x0001__x0001__x0001__x0001__x0001__x0001_&lt;@_x0001__x0001__x0001__x0001__x0001__x0001_Q@_x0001__x0001__x0001__x0001__x0001_@m@_x0001__x0001__x0001__x0001__x0001__x0001_C@_x0001__x0001__x0001__x0001__x0001_Y@_x0001__x0001__x0001__x0001__x0001_ c@_x0001__x0001__x0001__x0001__x0001__x0001__x0001__x0001__x0001__x0001__x0001__x0001__x0001__x0001_&lt;@_x0001__x0001__x0001__x0001__x0001_N@_x0001__x0001__x0001__x0001__x0001_b@_x0001__x0001__x0001__x0001__x0001__x0001_b@_x0001__x0001__x0001__x0001__x0001__x0002__x0001__x0001_Q@_x0001__x0001__x0001__x0001__x0001__x0001_P@_x0001__x0001__x0001__x0001__x0001_ e@_x0001__x0001__x0001__x0001__x0001_@_@_x0001__x0001__x0001__x0001__x0001__x0001_T@_x0001__x0001__x0001__x0001__x0001_h@_x0001__x0001__x0001__x0001__x0001_°p@_x0001__x0001__x0001__x0001__x0001__x0001_M@_x0001__x0001__x0001__x0001__x0001_Q@_x0001__x0001__x0001__x0001__x0001_V@_x0001__x0001__x0001__x0001__x0001_@T@_x0001__x0001__x0001__x0001__x0001_@Y@_x0001__x0001__x0001__x0001__x0001_ðt@_x0001__x0001__x0001__x0001__x0001_àa@_x0001__x0001__x0001__x0001__x0001__x0001_N@_x0001__x0001__x0001__x0001__x0001_@b@_x0001__x0001__x0001__x0001__x0001_I@_x0001__x0001__x0001__x0001__x0001__x0001_5@_x0001__x0001__x0001__x0001__x0001_À^@_x0001__x0001__x0001__x0001__x0001__x0001_F@_x0001__x0001__x0001__x0001__x0001__x0001_&gt;@_x0001__x0001__x0001__x0001__x0001__x0001_;@_x0001__x0001__x0001__x0001__x0001_ c@_x0001__x0001__x0001__x0001__x0001_ i@_x0001__x0001__x0001__x0001__x0001_ÀX@_x0001__x0001__x0001__x0001__x0001__x0001_R@_x0001__x0001__x0001__x0001__x0001__x0001_&gt;@_x0001__x0001__x0001__x0001__x0001_ b@_x0001__x0001__x0001__x0001__x0001__x0001_C@_x0001__x0001__x0001__x0001__x0001_@Y@_x0001__x0001__x0001__x0001__x0001_Q@_x0001__x0001__x0001__x0001__x0001__x0001_:@_x0001__x0002__x0001__x0001__x0001__x0001__x0001_d@_x0001__x0001__x0001__x0001__x0001_À_@_x0001__x0001__x0001__x0001__x0001__x0001__x0001__x0001__x0001__x0001__x0001__x0001__x0001__x0001_N@_x0001__x0001__x0001__x0001__x0001_àj@_x0001__x0001__x0001__x0001__x0001_@c@_x0001__x0001__x0001__x0001__x0001__@_x0001__x0001__x0001__x0001__x0001_`l@_x0001__x0001__x0001__x0001__x0001__x0001_&lt;@_x0001__x0001__x0001__x0001__x0001_@Q@_x0001__x0001__x0001__x0001__x0001_àe@_x0001__x0001__x0001__x0001__x0001__x0001_Z@_x0001__x0001__x0001__x0001__x0001__x0001_X@_x0001__x0001__x0001__x0001__x0001_[@_x0001__x0001__x0001__x0001__x0001__x0001_Y@_x0001__x0001__x0001__x0001__x0001_@^@_x0001__x0001__x0001__x0001__x0001_ÀY@_x0001__x0001__x0001__x0001__x0001_P@_x0001__x0001__x0001__x0001__x0001_Àm@_x0001__x0001__x0001__x0001__x0001_@X@_x0001__x0001__x0001__x0001__x0001__x0001_;@_x0001__x0001__x0001__x0001__x0001__x0001_S@_x0001__x0001__x0001__x0001__x0001__x0001_R@_x0001__x0001__x0001__x0001__x0001__x0001_5@_x0001__x0001__x0001__x0001__x0001_À]@_x0001__x0001__x0001__x0001__x0001_a@_x0001__x0001__x0001__x0001__x0001_M@_x0001__x0001__x0001__x0001__x0001__x0001_N@_x0001__x0001__x0001__x0001__x0001_À\@_x0001__x0001__x0001__x0001__x0001_`h@_x0001__x0001__x0001__x0001__x0001_@W@_x0001__x0001__x0001__x0001__x0001__x0002__x0001_ÀQ@_x0001__x0001__x0001__x0001__x0001__x0001_\@_x0001__x0001__x0001__x0001__x0001__x0001_:@_x0001__x0001__x0001__x0001__x0001_ÀR@_x0001__x0001__x0001__x0001__x0001__x0001_O@_x0001__x0001__x0001__x0001__x0001_ g@_x0001__x0001__x0001__x0001__x0001_Àg@_x0001__x0001__x0001__x0001__x0001__x0001_m@_x0001__x0001__x0001__x0001__x0001_g@_x0001__x0001__x0001__x0001__x0001_Q@_x0001__x0001__x0001__x0001__x0001__x0001_U@_x0001__x0001__x0001__x0001__x0001_X@_x0001__x0001__x0001__x0001__x0001_@i@_x0001__x0001__x0001__x0001__x0001_0p@_x0001__x0001__x0001__x0001__x0001_ÀQ@_x0001__x0001__x0001__x0001__x0001__x0001_D@_x0001__x0001__x0001__x0001__x0001_R@_x0001__x0001__x0001__x0001__x0001_@g@_x0001__x0001__x0001__x0001__x0001__x0010_s@_x0001__x0001__x0001__x0001__x0001_àg@_x0001__x0001__x0001__x0001__x0001__x0001_[@_x0001__x0001__x0001__x0001__x0001_ÀR@_x0001__x0001__x0001__x0001__x0001_ÀZ@_x0001__x0001__x0001__x0001__x0001_ÀP@_x0001__x0001__x0001__x0001__x0001_E@_x0001__x0001__x0001__x0001__x0001_ a@_x0001__x0001__x0001__x0001__x0001_@^@_x0001__x0001__x0001__x0001__x0001_ a@_x0001__x0001__x0001__x0001__x0001__x0001__x0001__x0001__x0001__x0001__x0001__x0001__x0001_@`@_x0001__x0001__x0001__x0001__x0001_ h@_x0001__x0001__x0001__x0001__x0001__x0001_X@_x0001__x0002__x0001__x0001__x0001__x0001__x0001__x0001_N@_x0001__x0001__x0001__x0001__x0001_@j@_x0001__x0001__x0001__x0001__x0001__x0001__x0001__x0001__x0001__x0001__x0001__x0001__x0001_àf@_x0001__x0001__x0001__x0001__x0001__x0001_U@_x0001__x0001__x0001__x0001__x0001_ c@_x0001__x0001__x0001__x0001__x0001__x0001_J@_x0001__x0001__x0001__x0001__x0001__x0001_;@_x0001__x0001__x0001__x0001__x0001_ÀW@_x0001__x0001__x0001__x0001__x0001_R@_x0001__x0001__x0001__x0001__x0001__x0001_&gt;@_x0001__x0001__x0001__x0001__x0001__x0001_e@_x0001__x0001__x0001__x0001__x0001_ÀW@_x0001__x0001__x0001__x0001__x0001_@b@_x0001__x0001__x0001__x0001__x0001__x0001_N@_x0001__x0001__x0001__x0001__x0001__x0001_G@_x0001__x0001__x0001__x0001__x0001_J@_x0001__x0001__x0001__x0001__x0001__x0001__x0001__x0001__x0001__x0001__x0001__x0001__x0001_J@_x0001__x0001__x0001__x0001__x0001__x0001_i@_x0001__x0001__x0001__x0001__x0001_ `@_x0001__x0001__x0001__x0001__x0001__x0001_e@_x0001__x0001__x0001__x0001__x0001_@P@_x0001__x0001__x0001__x0001__x0001__x0001_O@_x0001__x0001__x0001__x0001__x0001_N@_x0001__x0001__x0001__x0001__x0001__x0001_B@_x0001__x0001__x0001__x0001__x0001_ÀR@_x0001__x0001__x0001__x0001__x0001_@i@_x0001__x0001__x0001__x0001__x0001__x0001_@@_x0001__x0001__x0001__x0001__x0001_Àe@_x0001__x0001__x0001__x0001__x0001__x0001__x0001__x0001__x0001__x0001__x0001__x0001__x0001__x0002__x0001_ e@_x0001__x0001__x0001__x0001__x0001_@R@_x0001__x0001__x0001__x0001__x0001_K@_x0001__x0001__x0001__x0001__x0001_À\@_x0001__x0001__x0001__x0001__x0001_ g@_x0001__x0001__x0001__x0001__x0001_ÀQ@_x0001__x0001__x0001__x0001__x0001_À]@_x0001__x0001__x0001__x0001__x0001__x0001_Q@_x0001__x0001__x0001__x0001__x0001_@Q@_x0001__x0001__x0001__x0001__x0001_O@_x0001__x0001__x0001__x0001__x0001_a@_x0001__x0001__x0001__x0001__x0001__x0001__x0001__x0001__x0001__x0001__x0001__x0001__x0001_@Q@_x0001__x0001__x0001__x0001__x0001__x0001_U@_x0001__x0001__x0001__x0001__x0001_ `@_x0001__x0001__x0001__x0001__x0001_`f@_x0001__x0001__x0001__x0001__x0001_@Q@_x0001__x0001__x0001__x0001__x0001__x0001__x0001__x0001__x0001__x0001__x0001__x0001__x0001_àc@_x0001__x0001__x0001__x0001__x0001_@S@_x0001__x0001__x0001__x0001__x0001_ c@_x0001__x0001__x0001__x0001__x0001__x0001_=@_x0001__x0001__x0001__x0001__x0001_ÀU@_x0001__x0001__x0001__x0001__x0001_Àa@_x0001__x0001__x0001__x0001__x0001_ b@_x0001__x0001__x0001__x0001__x0001__x0001_8@_x0001__x0001__x0001__x0001__x0001__x0001_`@_x0001__x0001__x0001__x0001__x0001_ f@_x0001__x0001__x0001__x0001__x0001__x0001_O@_x0001__x0001__x0001__x0001__x0001_Àf@_x0001__x0001__x0001__x0001__x0001_`i@_x0001__x0001__x0001__x0001__x0001__x0001__x0001__x0001__x0001__x0002__x0001__x0001__x0001__x0001__x0001_@`@_x0001__x0001__x0001__x0001__x0001_]@_x0001__x0001__x0001__x0001__x0001_Àl@_x0001__x0001__x0001__x0001__x0001_À[@_x0001__x0001__x0001__x0001__x0001__x0001_G@_x0001__x0001__x0001__x0001__x0001__x0001_N@_x0001__x0001__x0001__x0001__x0001__x0001__x0001__x0001__x0001__x0001__x0001__x0001__x0001_ c@_x0001__x0001__x0001__x0001__x0001__x0001__@_x0001__x0001__x0001__x0001__x0001_À_@_x0001__x0001__x0001__x0001__x0001_@f@_x0001__x0001__x0001__x0001__x0001_ i@_x0001__x0001__x0001__x0001__x0001__x0001_U@_x0001__x0001__x0001__x0001__x0001_ c@_x0001__x0001__x0001__x0001__x0001_ÀS@_x0001__x0001__x0001__x0001__x0001_X@_x0001__x0001__x0001__x0001__x0001__x0001_X@_x0001__x0001__x0001__x0001__x0001_ÀT@_x0001__x0001__x0001__x0001__x0001__x0001_7@_x0001__x0001__x0001__x0001__x0001_L@_x0001__x0001__x0001__x0001__x0001_M@_x0001__x0001__x0001__x0001__x0001__x0001_N@_x0001__x0001__x0001__x0001__x0001__x0001_O@_x0001__x0001__x0001__x0001__x0001_N@_x0001__x0001__x0001__x0001__x0001__x0001_:@_x0001__x0001__x0001__x0001__x0001__x0001_^@_x0001__x0001__x0001__x0001__x0001_ÀV@_x0001__x0001__x0001__x0001__x0001_J@_x0001__x0001__x0001__x0001__x0001__x0001_&gt;@_x0001__x0001__x0001__x0001__x0001_H@_x0001__x0001__x0001__x0001__x0001_Àb@_x0001__x0001__x0001__x0001__x0001__x0002__x0001__x0001_0@_x0001__x0001__x0001__x0001__x0001_ h@_x0001__x0001__x0001__x0001__x0001__x0001_@@_x0001__x0001__x0001__x0001__x0001__x0001__@_x0001__x0001__x0001__x0001__x0001_@W@_x0001__x0001__x0001__x0001__x0001__x0001__x0001__x0001__x0001__x0001__x0001__x0001__x0001__x0001_[@_x0001__x0001__x0001__x0001__x0001__x0001_S@_x0001__x0001__x0001__x0001__x0001_À_@_x0001__x0001__x0001__x0001__x0001_ÀS@_x0001__x0001__x0001__x0001__x0001__x0001_V@_x0001__x0001__x0001__x0001__x0001_W@_x0001__x0001__x0001__x0001__x0001__x0001_d@_x0001__x0001__x0001__x0001__x0001__x0001_P@_x0001__x0001__x0001__x0001__x0001__x0001_G@_x0001__x0001__x0001__x0001__x0001_`b@_x0001__x0001__x0001__x0001__x0001_`b@_x0001__x0001__x0001__x0001__x0001__x0001_T@_x0001__x0001__x0001__x0001__x0001_@P@_x0001__x0001__x0001__x0001__x0001__x0001_B@_x0001__x0001__x0001__x0001__x0001__x0001_L@_x0001__x0001__x0001__x0001__x0001_ào@_x0001__x0001__x0001__x0001__x0001__x0001_Q@_x0001__x0001__x0001__x0001__x0001_Àb@_x0001__x0001__x0001__x0001__x0001__x0001__x0001__x0001__x0001__x0001__x0001__x0001__x0001_ f@_x0001__x0001__x0001__x0001__x0001_Z@_x0001__x0001__x0001__x0001__x0001__x0001__x0001__x0001__x0001__x0001__x0001__x0001__x0001_L@_x0001__x0001__x0001__x0001__x0001_ b@_x0001__x0001__x0001__x0001__x0001__x0001_Q@_x0001__x0001__x0001__x0001__x0001_@P@_x0001__x0002__x0001__x0001__x0001__x0001__x0001_X@_x0001__x0001__x0001__x0001__x0001__x0001_&gt;@_x0001__x0001__x0001__x0001__x0001_a@_x0001__x0001__x0001__x0001__x0001__x0001_:@_x0001__x0001__x0001__x0001__x0001_A@_x0001__x0001__x0001__x0001__x0001__x0001_D@_x0001__x0001__x0001__x0001__x0001_ÀP@_x0001__x0001__x0001__x0001__x0001__x0001_F@_x0001__x0001__x0001__x0001__x0001_ÀW@_x0001__x0001__x0001__x0001__x0001_àd@_x0001__x0001__x0001__x0001__x0001_@X@_x0001__x0001__x0001__x0001__x0001_@f@_x0001__x0001__x0001__x0001__x0001__x0001_M@_x0001__x0001__x0001__x0001__x0001_@[@_x0001__x0001__x0001__x0001__x0001_ÀR@_x0001__x0001__x0001__x0001__x0001_`e@_x0001__x0001__x0001__x0001__x0001_R@_x0001__x0001__x0001__x0001__x0001_R@_x0001__x0001__x0001__x0001__x0001__x0001__x0001__x0001__x0001__x0001__x0001__x0001__x0001_@S@_x0001__x0001__x0001__x0001__x0001_À\@_x0001__x0001__x0001__x0001__x0001_ÀW@_x0001__x0001__x0001__x0001__x0001__x0001_B@_x0001__x0001__x0001__x0001__x0001__x0001_@@_x0001__x0001__x0001__x0001__x0001__x0001_U@_x0001__x0001__x0001__x0001__x0001_ÀX@_x0001__x0001__x0001__x0001__x0001_ÀU@_x0001__x0001__x0001__x0001__x0001_@Q@_x0001__x0001__x0001__x0001__x0001_ `@_x0001__x0001__x0001__x0001__x0001_I@_x0001__x0001__x0001__x0001__x0001_Y@_x0001__x0001__x0001__x0001__x0001__x0002__x0001__x0001_]@_x0001__x0001__x0001__x0001__x0001_B@_x0001__x0001__x0001__x0001__x0001__x0001_j@_x0001__x0001__x0001__x0001__x0001__x0001_P@_x0001__x0001__x0001__x0001__x0001_ÀY@_x0001__x0001__x0001__x0001__x0001__x0001__x0001__x0001__x0001__x0001__x0001__x0001__x0001__x0001__x0001__x0001__x0001__x0001__x0001__x0001__x0001__x0001_Y@_x0001__x0001__x0001__x0001__x0001_ÀP@_x0001__x0001__x0001__x0001__x0001_A@_x0001__x0001__x0001__x0001__x0001_àl@_x0001__x0001__x0001__x0001__x0001__x0001_`@_x0001__x0001__x0001__x0001__x0001_@e@_x0001__x0001__x0001__x0001__x0001_ÀP@_x0001__x0001__x0001__x0001__x0001_S@_x0001__x0001__x0001__x0001__x0001_ k@_x0001__x0001__x0001__x0001__x0001_À[@_x0001__x0001__x0001__x0001__x0001_àp@_x0001__x0001__x0001__x0001__x0001_N@_x0001__x0001__x0001__x0001__x0001__x0001__@_x0001__x0001__x0001__x0001__x0001_À[@_x0001__x0001__x0001__x0001__x0001__x0001_7@_x0001__x0001__x0001__x0001__x0001_R@_x0001__x0001__x0001__x0001__x0001_ `@_x0001__x0001__x0001__x0001__x0001_ h@_x0001__x0001__x0001__x0001__x0001_`a@_x0001__x0001__x0001__x0001__x0001__x0001_=@_x0001__x0001__x0001__x0001__x0001_``@_x0001__x0001__x0001__x0001__x0001__x0001_4@_x0001__x0001__x0001__x0001__x0001_@e@_x0001__x0001__x0001__x0001__x0001_]@_x0001__x0001__x0001__x0001__x0001__@_x0001__x0002__x0001__x0001__x0001__x0001__x0001_D@_x0001__x0001__x0001__x0001__x0001_@Z@_x0001__x0001__x0001__x0001__x0001_ÀV@_x0001__x0001__x0001__x0001__x0001_^@_x0001__x0001__x0001__x0001__x0001__x0001_Q@_x0001__x0001__x0001__x0001__x0001__x0001__x0001__x0001__x0001__x0001__x0001__x0001__x0001_`@_x0001__x0001__x0001__x0001__x0001__x0001_Z@_x0001__x0001__x0001__x0001__x0001_R@_x0001__x0001__x0001__x0001__x0001_@P@_x0001__x0001__x0001__x0001__x0001_`a@_x0001__x0001__x0001__x0001__x0001_àa@_x0001__x0001__x0001__x0001__x0001_Àd@_x0001__x0001__x0001__x0001__x0001_ e@_x0001__x0001__x0001__x0001__x0001_@@_x0001__x0001__x0001__x0001__x0001__x0001_;@_x0001__x0001__x0001__x0001__x0001_c@_x0001__x0001__x0001__x0001__x0001_ÀQ@_x0001__x0001__x0001__x0001__x0001_ e@_x0001__x0001__x0001__x0001__x0001_À_@_x0001__x0001__x0001__x0001__x0001_`@_x0001__x0001__x0001__x0001__x0001_Z@_x0001__x0001__x0001__x0001__x0001__x0001_^@_x0001__x0001__x0001__x0001__x0001__x0001__x0001__x0001__x0001__x0001__x0001__x0001__x0001_k@_x0001__x0001__x0001__x0001__x0001_I@_x0001__x0001__x0001__x0001__x0001_I@_x0001__x0001__x0001__x0001__x0001_@V@_x0001__x0001__x0001__x0001__x0001_A@_x0001__x0001__x0001__x0001__x0001__x0001_O@_x0001__x0001__x0001__x0001__x0001_ b@_x0001__x0001__x0001__x0001__x0001__x0002__x0001_C@_x0001__x0001__x0001__x0001__x0001__x0001_a@_x0001__x0001__x0001__x0001__x0001_@P@_x0001__x0001__x0001__x0001__x0001_ÀV@_x0001__x0001__x0001__x0001__x0001_O@_x0001__x0001__x0001__x0001__x0001__x0001_9@_x0001__x0001__x0001__x0001__x0001__x0001_D@_x0001__x0001__x0001__x0001__x0001__x0001_D@_x0001__x0001__x0001__x0001__x0001_]@_x0001__x0001__x0001__x0001__x0001__x0001_C@_x0001__x0001__x0001__x0001__x0001_@X@_x0001__x0001__x0001__x0001__x0001_T@_x0001__x0001__x0001__x0001__x0001_@T@_x0001__x0001__x0001__x0001__x0001__x0001_@@_x0001__x0001__x0001__x0001__x0001_]@_x0001__x0001__x0001__x0001__x0001_[@_x0001__x0001__x0001__x0001__x0001_c@_x0001__x0001__x0001__x0001__x0001__x0001_K@_x0001__x0001__x0001__x0001__x0001_Àf@_x0001__x0001__x0001__x0001__x0001_ÀU@_x0001__x0001__x0001__x0001__x0001__x0001_I@_x0001__x0001__x0001__x0001__x0001_ÀV@_x0001__x0001__x0001__x0001__x0001__x0001_&lt;@_x0001__x0001__x0001__x0001__x0001__x0001_A@_x0001__x0001__x0001__x0001__x0001__x0001_?@_x0001__x0001__x0001__x0001__x0001_ÀX@_x0001__x0001__x0001__x0001__x0001_ÀZ@_x0001__x0001__x0001__x0001__x0001_ÀS@_x0001__x0001__x0001__x0001__x0001_@a@_x0001__x0001__x0001__x0001__x0001_Q@_x0001__x0001__x0001__x0001__x0001_ÀR@_x0001__x0001__x0001__x0001__x0001__x0001__x0001__x0001__x0001__x0002__x0001__x0001__x0001__x0001__x0001__x0001_M@_x0001__x0001__x0001__x0001__x0001__x0001__x0001__x0001__x0001__x0001__x0001__x0001__x0001_@^@_x0001__x0001__x0001__x0001__x0001__x0001_Y@_x0001__x0001__x0001__x0001__x0001__x0001__x0001__x0001__x0001__x0001__x0001__x0001__x0001_`d@_x0001__x0001__x0001__x0001__x0001__x0001__x0001__x0001__x0001__x0001__x0001__x0001__x0001_À`@_x0001__x0001__x0001__x0001__x0001_@P@_x0001__x0001__x0001__x0001__x0001_F@_x0001__x0001__x0001__x0001__x0001_@[@_x0001__x0001__x0001__x0001__x0001__x0001__x0001__x0001__x0001__x0001__x0001__x0001__x0001_ÀY@_x0001__x0001__x0001__x0001__x0001_@b@_x0001__x0001__x0001__x0001__x0001__x0001_7@_x0001__x0001__x0001__x0001__x0001_\@_x0001__x0001__x0001__x0001__x0001__x0001_Y@_x0001__x0001__x0001__x0001__x0001_@X@_x0001__x0001__x0001__x0001__x0001_@h@_x0001__x0001__x0001__x0001__x0001_M@_x0001__x0001__x0001__x0001__x0001_ f@_x0001__x0001__x0001__x0001__x0001_àe@_x0001__x0001__x0001__x0001__x0001_ f@_x0001__x0001__x0001__x0001__x0001__x0001_R@_x0001__x0001__x0001__x0001__x0001_W@_x0001__x0001__x0001__x0001__x0001_ `@_x0001__x0001__x0001__x0001__x0001_O@_x0001__x0001__x0001__x0001__x0001_Àg@_x0001__x0001__x0001__x0001__x0001__x0001_]@_x0001__x0001__x0001__x0001__x0001__x0001_Y@_x0001__x0001__x0001__x0001__x0001__x0001_M@_x0001__x0001__x0001__x0001__x0001__x0002__x0001_@g@_x0001__x0001__x0001__x0001__x0001_K@_x0001__x0001__x0001__x0001__x0001_P@_x0001__x0001__x0001__x0001__x0001__x0001_h@_x0001__x0001__x0001__x0001__x0001__x0001_N@_x0001__x0001__x0001__x0001__x0001_ b@_x0001__x0001__x0001__x0001__x0001_^@_x0001__x0001__x0001__x0001__x0001_Àd@_x0001__x0001__x0001__x0001__x0001_@Y@_x0001__x0001__x0001__x0001__x0001__x0001_S@_x0001__x0001__x0001__x0001__x0001__x0001_c@_x0001__x0001__x0001__x0001__x0001_ q@_x0001__x0001__x0001__x0001__x0001_ÀZ@_x0001__x0001__x0001__x0001__x0001_ c@_x0001__x0001__x0001__x0001__x0001_Àp@_x0001__x0001__x0001__x0001__x0001_B@_x0001__x0001__x0001__x0001__x0001_V@_x0001__x0001__x0001__x0001__x0001_@p@_x0001__x0001__x0001__x0001__x0001__x0001_&lt;@_x0001__x0001__x0001__x0001__x0001__x0001_&gt;@_x0001__x0001__x0001__x0001__x0001_ `@_x0001__x0001__x0001__x0001__x0001_@X@_x0001__x0001__x0001__x0001__x0001_N@_x0001__x0001__x0001__x0001__x0001__x0001_X@_x0001__x0001__x0001__x0001__x0001_@]@_x0001__x0001__x0001__x0001__x0001__x0001_R@_x0001__x0001__x0001__x0001__x0001__x0001_7@_x0001__x0001__x0001__x0001__x0001_M@_x0001__x0001__x0001__x0001__x0001_@_@_x0001__x0001__x0001__x0001__x0001__x0001__@_x0001__x0001__x0001__x0001__x0001_\@_x0001__x0001__x0001__x0001__x0001_ÀV@_x0001__x0002__x0001__x0001__x0001__x0001__x0001_@U@_x0001__x0001__x0001__x0001__x0001_O@_x0001__x0001__x0001__x0001__x0001__x0001_N@_x0001__x0001__x0001__x0001__x0001_h@_x0001__x0001__x0001__x0001__x0001__x0001_X@_x0001__x0001__x0001__x0001__x0001_C@_x0001__x0001__x0001__x0001__x0001_@Y@_x0001__x0001__x0001__x0001__x0001_N@_x0001__x0001__x0001__x0001__x0001_]@_x0001__x0001__x0001__x0001__x0001_@S@_x0001__x0001__x0001__x0001__x0001_@S@_x0001__x0001__x0001__x0001__x0001__x0001_?@_x0001__x0001__x0001__x0001__x0001_P@_x0001__x0001__x0001__x0001__x0001_@R@_x0001__x0001__x0001__x0001__x0001_N@_x0001__x0001__x0001__x0001__x0001_ q@_x0001__x0001__x0001__x0001__x0001_@g@_x0001__x0001__x0001__x0001__x0001__x0001_\@_x0001__x0001__x0001__x0001__x0001_ÀT@_x0001__x0001__x0001__x0001__x0001_K@_x0001__x0001__x0001__x0001__x0001_E@_x0001__x0001__x0001__x0001__x0001__x0001_p@_x0001__x0001__x0001__x0001__x0001__x0001_\@_x0001__x0001__x0001__x0001__x0001__x0001_R@_x0001__x0001__x0001__x0001__x0001_ c@_x0001__x0001__x0001__x0001__x0001_@]@_x0001__x0001__x0001__x0001__x0001_à`@_x0001__x0001__x0001__x0001__x0001_D@_x0001__x0001__x0001__x0001__x0001_ÀV@_x0001__x0001__x0001__x0001__x0001_ÀU@_x0001__x0001__x0001__x0001__x0001_X@_x0001__x0001__x0001__x0001__x0001__x0002__x0001_I@_x0001__x0001__x0001__x0001__x0001_S@_x0001__x0001__x0001__x0001__x0001_@`@_x0001__x0001__x0001__x0001__x0001__x0001_N@_x0001__x0001__x0001__x0001__x0001__x0001__x0001__x0001__x0001__x0001__x0001__x0001__x0001_]@_x0001__x0001__x0001__x0001__x0001__x0001_A@_x0001__x0001__x0001__x0001__x0001_ÀQ@_x0001__x0001__x0001__x0001__x0001_à`@_x0001__x0001__x0001__x0001__x0001_@^@_x0001__x0001__x0001__x0001__x0001__x0001_F@_x0001__x0001__x0001__x0001__x0001_N@_x0001__x0001__x0001__x0001__x0001_Q@_x0001__x0001__x0001__x0001__x0001__x0001_C@_x0001__x0001__x0001__x0001__x0001_L@_x0001__x0001__x0001__x0001__x0001_``@_x0001__x0001__x0001__x0001__x0001_E@_x0001__x0001__x0001__x0001__x0001__x0001_T@_x0001__x0001__x0001__x0001__x0001__x0001__x0001__x0001__x0001__x0001__x0001__x0001__x0001_ÀV@_x0001__x0001__x0001__x0001__x0001__x0001_D@_x0001__x0001__x0001__x0001__x0001__x0001_?@_x0001__x0001__x0001__x0001__x0001_A@_x0001__x0001__x0001__x0001__x0001_ÀQ@_x0001__x0001__x0001__x0001__x0001_ÀW@_x0001__x0001__x0001__x0001__x0001__x0001__x0001__x0001__x0001__x0001__x0001__x0001__x0001_ b@_x0001__x0001__x0001__x0001__x0001__x0001__x0001__x0001__x0001__x0001__x0001__x0001__x0001_À^@_x0001__x0001__x0001__x0001__x0001_`@_x0001__x0001__x0001__x0001__x0001__x0001_R@_x0001__x0001__x0001__x0001__x0001__x0001_&gt;@_x0001__x0002__x0001__x0001__x0001__x0001__x0001__x0001_?@_x0001__x0001__x0001__x0001__x0001_E@_x0001__x0001__x0001__x0001__x0001__x0001_&gt;@_x0001__x0001__x0001__x0001__x0001_D@_x0001__x0001__x0001__x0001__x0001__x0001_7@_x0001__x0001__x0001__x0001__x0001_M@_x0001__x0001__x0001__x0001__x0001_ f@_x0001__x0001__x0001__x0001__x0001_@X@_x0001__x0001__x0001__x0001__x0001_@W@_x0001__x0001__x0001__x0001__x0001_@\@_x0001__x0001__x0001__x0001__x0001_@S@_x0001__x0001__x0001__x0001__x0001_R@_x0001__x0001__x0001__x0001__x0001_@]@_x0001__x0001__x0001__x0001__x0001_ b@_x0001__x0001__x0001__x0001__x0001_ÀS@_x0001__x0001__x0001__x0001__x0001_Y@_x0001__x0001__x0001__x0001__x0001__x0001_V@_x0001__x0001__x0001__x0001__x0001_@R@_x0001__x0001__x0001__x0001__x0001__x0001_C@_x0001__x0001__x0001__x0001__x0001_n@_x0001__x0001__x0001__x0001__x0001_ÀZ@_x0001__x0001__x0001__x0001__x0001_àq@_x0001__x0001__x0001__x0001__x0001_ÀR@_x0001__x0001__x0001__x0001__x0001_ c@_x0001__x0001__x0001__x0001__x0001_Àe@_x0001__x0001__x0001__x0001__x0001__x0001__x0001__x0001__x0001__x0001__x0001__x0001__x0001_N@_x0001__x0001__x0001__x0001__x0001__x0001_R@_x0001__x0001__x0001__x0001__x0001__x0001_A@_x0001__x0001__x0001__x0001__x0001__x0001_A@_x0001__x0001__x0001__x0001__x0001_P@_x0001__x0001__x0001__x0001__x0001__x0002__x0001__x0001__@_x0001__x0001__x0001__x0001__x0001_@X@_x0001__x0001__x0001__x0001__x0001_`a@_x0001__x0001__x0001__x0001__x0001_@X@_x0001__x0001__x0001__x0001__x0001_Àf@_x0001__x0001__x0001__x0001__x0001_Q@_x0001__x0001__x0001__x0001__x0001_Àc@_x0001__x0001__x0001__x0001__x0001__x0001_S@_x0001__x0001__x0001__x0001__x0001_R@_x0001__x0001__x0001__x0001__x0001_ài@_x0001__x0001__x0001__x0001__x0001__x0001__x0001__x0001__x0001__x0001__x0001__x0001__x0001__x0001_c@_x0001__x0001__x0001__x0001__x0001_àh@_x0001__x0001__x0001__x0001__x0001__x0001_c@_x0001__x0001__x0001__x0001__x0001_c@_x0001__x0001__x0001__x0001__x0001__x0001_=@_x0001__x0001__x0001__x0001__x0001_A@_x0001__x0001__x0001__x0001__x0001_U@_x0001__x0001__x0001__x0001__x0001_`@_x0001__x0001__x0001__x0001__x0001__x0001_K@_x0001__x0001__x0001__x0001__x0001_R@_x0001__x0001__x0001__x0001__x0001_À[@_x0001__x0001__x0001__x0001__x0001_ w@_x0001__x0001__x0001__x0001__x0001__x0001_U@_x0001__x0001__x0001__x0001__x0001_ÀP@_x0001__x0001__x0001__x0001__x0001_C@_x0001__x0001__x0001__x0001__x0001__x0001__@_x0001__x0001__x0001__x0001__x0001_N@_x0001__x0001__x0001__x0001__x0001__x0001_B@_x0001__x0001__x0001__x0001__x0001__x0001_P@_x0001__x0001__x0001__x0001__x0001_ b@_x0001__x0001__x0001__x0001__x0001_ÀR@_x0001__x0002__x0001__x0001__x0001__x0001__x0001_U@_x0001__x0001__x0001__x0001__x0001__x0001_9@_x0001__x0001__x0001__x0001__x0001_I@_x0001__x0001__x0001__x0001__x0001_ h@_x0001__x0001__x0001__x0001__x0001_M@_x0001__x0001__x0001__x0001__x0001__x0001_P@_x0001__x0001__x0001__x0001__x0001_ b@_x0001__x0001__x0001__x0001__x0001_Àb@_x0001__x0001__x0001__x0001__x0001__x0001_4@_x0001__x0001__x0001__x0001__x0001_Z@_x0001__x0001__x0001__x0001__x0001_T@_x0001__x0001__x0001__x0001__x0001__x0001_6@_x0001__x0001__x0001__x0001__x0001_ b@_x0001__x0001__x0001__x0001__x0001_À\@_x0001__x0001__x0001__x0001__x0001__x0001__x0001__x0001__x0001__x0001__x0001__x0001__x0001__x0001_B@_x0001__x0001__x0001__x0001__x0001_@R@_x0001__x0001__x0001__x0001__x0001__x0001_n@_x0001__x0001__x0001__x0001__x0001_T@_x0001__x0001__x0001__x0001__x0001_p@_x0001__x0001__x0001__x0001__x0001_Àc@_x0001__x0001__x0001__x0001__x0001__x0001_S@_x0001__x0001__x0001__x0001__x0001__x0001_Y@_x0001__x0001__x0001__x0001__x0001__x0001_U@_x0001__x0001__x0001__x0001__x0001_B@_x0001__x0001__x0001__x0001__x0001_]@_x0001__x0001__x0001__x0001__x0001__x0001_8@_x0001__x0001__x0001__x0001__x0001_V@_x0001__x0001__x0001__x0001__x0001__x0001_O@_x0001__x0001__x0001__x0001__x0001_ÀR@_x0001__x0001__x0001__x0001__x0001__x0001_G@_x0001__x0001__x0001__x0001__x0001__x0002__x0001_@R@_x0001__x0001__x0001__x0001__x0001__x0001_a@_x0001__x0001__x0001__x0001__x0001_\@_x0001__x0001__x0001__x0001__x0001_@R@_x0001__x0001__x0001__x0001__x0001__@_x0001__x0001__x0001__x0001__x0001__x0001_\@_x0001__x0001__x0001__x0001__x0001_C@_x0001__x0001__x0001__x0001__x0001_U@_x0001__x0001__x0001__x0001__x0001__x0001_&lt;@_x0001__x0001__x0001__x0001__x0001__x0001_O@_x0001__x0001__x0001__x0001__x0001__x0001_E@_x0001__x0001__x0001__x0001__x0001_@b@_x0001__x0001__x0001__x0001__x0001_U@_x0001__x0001__x0001__x0001__x0001__x0001__x0001__x0001__x0001__x0001__x0001__x0001__x0001_a@_x0001__x0001__x0001__x0001__x0001__x0001_E@_x0001__x0001__x0001__x0001__x0001__x0001_5@_x0001__x0001__x0001__x0001__x0001_F@_x0001__x0001__x0001__x0001__x0001_^@_x0001__x0001__x0001__x0001__x0001_U@_x0001__x0001__x0001__x0001__x0001_`l@_x0001__x0001__x0001__x0001__x0001_X@_x0001__x0001__x0001__x0001__x0001_@i@_x0001__x0001__x0001__x0001__x0001_@^@_x0001__x0001__x0001__x0001__x0001_h@_x0001__x0001__x0001__x0001__x0001_Q@_x0001__x0001__x0001__x0001__x0001_B@_x0001__x0001__x0001__x0001__x0001_À[@_x0001__x0001__x0001__x0001__x0001__x0001_V@_x0001__x0001__x0001__x0001__x0001_@P@_x0001__x0001__x0001__x0001__x0001_@[@_x0001__x0001__x0001__x0001__x0001_@Q@_x0001__x0002__x0001__x0001__x0001__x0001__x0001_ÀY@_x0001__x0001__x0001__x0001__x0001__x0001_Y@_x0001__x0001__x0001__x0001__x0001_Àc@_x0001__x0001__x0001__x0001__x0001_`@_x0001__x0001__x0001__x0001__x0001_@T@_x0001__x0001__x0001__x0001__x0001_ÀY@_x0001__x0001__x0001__x0001__x0001__x0001_X@_x0001__x0001__x0001__x0001__x0001__x0001_&lt;@_x0001__x0001__x0001__x0001__x0001_À]@_x0001__x0001__x0001__x0001__x0001_Àc@_x0001__x0001__x0001__x0001__x0001_ÀR@_x0001__x0001__x0001__x0001__x0001_S@_x0001__x0001__x0001__x0001__x0001_B@_x0001__x0001__x0001__x0001__x0001_@h@_x0001__x0001__x0001__x0001__x0001_@f@_x0001__x0001__x0001__x0001__x0001_A@_x0001__x0001__x0001__x0001__x0001_@Y@_x0001__x0001__x0001__x0001__x0001_ÀQ@_x0001__x0001__x0001__x0001__x0001_ÀW@_x0001__x0001__x0001__x0001__x0001_@Q@_x0001__x0001__x0001__x0001__x0001_@Z@_x0001__x0001__x0001__x0001__x0001_@V@_x0001__x0001__x0001__x0001__x0001_N@_x0001__x0001__x0001__x0001__x0001__x0001_L@_x0001__x0001__x0001__x0001__x0001_ b@_x0001__x0001__x0001__x0001__x0001__x0001_a@_x0001__x0001__x0001__x0001__x0001_P@_x0001__x0001__x0001__x0001__x0001_@R@_x0001__x0001__x0001__x0001__x0001_ÀY@_x0001__x0001__x0001__x0001__x0001_ÀV@_x0001__x0001__x0001__x0001__x0001__x0001__x0001__x0001__x0001__x0001__x0001__x0001__x0001__x0002__x0001_àg@_x0001__x0001__x0001__x0001__x0001__x0001__@_x0001__x0001__x0001__x0001__x0001_`i@_x0001__x0001__x0001__x0001__x0001_V@_x0001__x0001__x0001__x0001__x0001__x0001__x0001__x0001__x0001__x0001__x0001__x0001__x0001_@V@_x0001__x0001__x0001__x0001__x0001_Àf@_x0001__x0001__x0001__x0001__x0001__x0001_?@_x0001__x0001__x0001__x0001__x0001__x0001_&gt;@_x0001__x0001__x0001__x0001__x0001_@@_x0001__x0001__x0001__x0001__x0001__x0001_[@_x0001__x0001__x0001__x0001__x0001__x0001__x0001__x0001__x0001__x0001__x0001__x0001__x0001_ÀR@_x0001__x0001__x0001__x0001__x0001_ÀZ@_x0001__x0001__x0001__x0001__x0001_N@_x0001__x0001__x0001__x0001__x0001_J@_x0001__x0001__x0001__x0001__x0001__x0001_H@_x0001__x0001__x0001__x0001__x0001__x0001_b@_x0001__x0001__x0001__x0001__x0001_@^@_x0001__x0001__x0001__x0001__x0001_S@_x0001__x0001__x0001__x0001__x0001__x0001_\@_x0001__x0001__x0001__x0001__x0001_À\@_x0001__x0001__x0001__x0001__x0001_Àd@_x0001__x0001__x0001__x0001__x0001__x0001_I@_x0001__x0001__x0001__x0001__x0001__x0001_M@_x0001__x0001__x0001__x0001__x0001_B@_x0001__x0001__x0001__x0001__x0001__x0001_Q@_x0001__x0001__x0001__x0001__x0001_J@_x0001__x0001__x0001__x0001__x0001_J@_x0001__x0001__x0001__x0001__x0001_àh@_x0001__x0001__x0001__x0001__x0001_@R@_x0001__x0001__x0001__x0001__x0001__x0001_R@_x0001__x0002__x0001__x0001__x0001__x0001__x0001__x0001_X@_x0001__x0001__x0001__x0001__x0001__x0001__x0001__x0001__x0001__x0001__x0001__x0001__x0001__x0001_g@_x0001__x0001__x0001__x0001__x0001__x0001_7@_x0001__x0001__x0001__x0001__x0001__x0001_=@_x0001__x0001__x0001__x0001__x0001__x0001_\@_x0001__x0001__x0001__x0001__x0001_`a@_x0001__x0001__x0001__x0001__x0001_U@_x0001__x0001__x0001__x0001__x0001__@_x0001__x0001__x0001__x0001__x0001__x0001_I@_x0001__x0001__x0001__x0001__x0001_àc@_x0001__x0001__x0001__x0001__x0001_`l@_x0001__x0001__x0001__x0001__x0001_A@_x0001__x0001__x0001__x0001__x0001_ÀW@_x0001__x0001__x0001__x0001__x0001_@\@_x0001__x0001__x0001__x0001__x0001__x0001_S@_x0001__x0001__x0001__x0001__x0001__x0001__x0001__x0001__x0001__x0001__x0001__x0001__x0001_@P@_x0001__x0001__x0001__x0001__x0001__x0001_P@_x0001__x0001__x0001__x0001__x0001__x0001_&gt;@_x0001__x0001__x0001__x0001__x0001_]@_x0001__x0001__x0001__x0001__x0001_ÀQ@_x0001__x0001__x0001__x0001__x0001_À[@_x0001__x0001__x0001__x0001__x0001_@b@_x0001__x0001__x0001__x0001__x0001_h@_x0001__x0001__x0001__x0001__x0001_Àn@_x0001__x0001__x0001__x0001__x0001__x0001_[@_x0001__x0001__x0001__x0001__x0001_H@_x0001__x0001__x0001__x0001__x0001_G@_x0001__x0001__x0001__x0001__x0001_ÀY@_x0001__x0001__x0001__x0001__x0001_a@_x0001__x0001__x0001__x0001__x0001__x0002__x0001_àd@_x0001__x0001__x0001__x0001__x0001__x0001_W@_x0001__x0001__x0001__x0001__x0001__x0001_=@_x0001__x0001__x0001__x0001__x0001_@g@_x0001__x0001__x0001__x0001__x0001__x0001_Q@_x0001__x0001__x0001__x0001__x0001_ `@_x0001__x0001__x0001__x0001__x0001_ÀR@_x0001__x0001__x0001__x0001__x0001__x0001_P@_x0001__x0001__x0001__x0001__x0001_ÀP@_x0001__x0001__x0001__x0001__x0001_@\@_x0001__x0001__x0001__x0001__x0001__x0001_^@_x0001__x0001__x0001__x0001__x0001_T@_x0001__x0001__x0001__x0001__x0001_À_@_x0001__x0001__x0001__x0001__x0001_@a@_x0001__x0001__x0001__x0001__x0001_Àk@_x0001__x0001__x0001__x0001__x0001__x0001_9@_x0001__x0001__x0001__x0001__x0001_T@_x0001__x0001__x0001__x0001__x0001_ÀQ@_x0001__x0001__x0001__x0001__x0001__x0001__x0001__x0001__x0001__x0001__x0001__x0001__x0001_@R@_x0001__x0001__x0001__x0001__x0001__x0001_5@_x0001__x0001__x0001__x0001__x0001_ÀW@_x0001__x0001__x0001__x0001__x0001_ b@_x0001__x0001__x0001__x0001__x0001_àe@_x0001__x0001__x0001__x0001__x0001__x0001_R@_x0001__x0001__x0001__x0001__x0001_à`@_x0001__x0001__x0001__x0001__x0001_c@_x0001__x0001__x0001__x0001__x0001__@_x0001__x0001__x0001__x0001__x0001_a@_x0001__x0001__x0001__x0001__x0001_]@_x0001__x0001__x0001__x0001__x0001__x0001_Q@_x0001__x0001__x0001__x0001__x0001_àm@_x0001__x0002__x0001__x0001__x0001__x0001__x0001_K@_x0001__x0001__x0001__x0001__x0001_@]@_x0001__x0001__x0001__x0001__x0001_ÀY@_x0001__x0001__x0001__x0001__x0001__x0001_E@_x0001__x0001__x0001__x0001__x0001_V@_x0001__x0001__x0001__x0001__x0001_O@_x0001__x0001__x0001__x0001__x0001__x0001_Q@_x0001__x0001__x0001__x0001__x0001_ÀX@_x0001__x0001__x0001__x0001__x0001_O@_x0001__x0001__x0001__x0001__x0001_àb@_x0001__x0001__x0001__x0001__x0001__x0001_L@_x0001__x0001__x0001__x0001__x0001__x0001__x0001__x0001__x0001__x0001__x0001__x0001__x0001_@T@_x0001__x0001__x0001__x0001__x0001__x0001_T@_x0001__x0001__x0001__x0001__x0001_W@_x0001__x0001__x0001__x0001__x0001_ÀR@_x0001__x0001__x0001__x0001__x0001_d@_x0001__x0001__x0001__x0001__x0001__x0001_c@_x0001__x0001__x0001__x0001__x0001__x0001_S@_x0001__x0001__x0001__x0001__x0001_@Z@_x0001__x0001__x0001__x0001__x0001__x0001_`@_x0001__x0001__x0001__x0001__x0001_àc@_x0001__x0001__x0001__x0001__x0001_Y@_x0001__x0001__x0001__x0001__x0001__x0001_M@_x0001__x0001__x0001__x0001__x0001__x0001_&lt;@_x0001__x0001__x0001__x0001__x0001_ e@_x0001__x0001__x0001__x0001__x0001__x0001_C@_x0001__x0001__x0001__x0001__x0001_J@_x0001__x0001__x0001__x0001__x0001_Y@_x0001__x0001__x0001__x0001__x0001_@e@_x0001__x0001__x0001__x0001__x0001_ÀU@_x0001__x0001__x0001__x0001__x0001__x0002__x0001__x0001_c@_x0001__x0001__x0001__x0001__x0001_@@_x0001__x0001__x0001__x0001__x0001__x0001_5@_x0001__x0001__x0001__x0001__x0001__x0001_9@_x0001__x0001__x0001__x0001__x0001__x0001_A@_x0001__x0001__x0001__x0001__x0001__x0001_6@_x0001__x0001__x0001__x0001__x0001_À^@_x0001__x0001__x0001__x0001__x0001_@b@_x0001__x0001__x0001__x0001__x0001_@U@_x0001__x0001__x0001__x0001__x0001_ÀY@_x0001__x0001__x0001__x0001__x0001_K@_x0001__x0001__x0001__x0001__x0001__x0001__x0001__x0001__x0001__x0001__x0001__x0001__x0001__x0001_9@_x0001__x0001__x0001__x0001__x0001_\@_x0001__x0001__x0001__x0001__x0001_@U@_x0001__x0001__x0001__x0001__x0001__x0001__x0001__x0001__x0001__x0001__x0001__x0001__x0001_Àc@_x0001__x0001__x0001__x0001__x0001_Àh@_x0001__x0001__x0001__x0001__x0001_V@_x0001__x0001__x0001__x0001__x0001_ÀV@_x0001__x0001__x0001__x0001__x0001__x0001_R@_x0001__x0001__x0001__x0001__x0001_X@_x0001__x0001__x0001__x0001__x0001__x0001_=@_x0001__x0001__x0001__x0001__x0001_Q@_x0001__x0001__x0001__x0001__x0001_@^@_x0001__x0001__x0001__x0001__x0001_T@_x0001__x0001__x0001__x0001__x0001_L@_x0001__x0001__x0001__x0001__x0001_ÀS@_x0001__x0001__x0001__x0001__x0001_P@_x0001__x0001__x0001__x0001__x0001__x0001_&gt;@_x0001__x0001__x0001__x0001__x0001__x0001_R@_x0001__x0001__x0001__x0001__x0001_À[@_x0001__x0002__x0001__x0001__x0001__x0001__x0001_À\@_x0001__x0001__x0001__x0001__x0001_Àb@_x0001__x0001__x0001__x0001__x0001__x0001_\@_x0001__x0001__x0001__x0001__x0001_ÀP@_x0001__x0001__x0001__x0001__x0001_@f@_x0001__x0001__x0001__x0001__x0001_ÀT@_x0001__x0001__x0001__x0001__x0001_\@_x0001__x0001__x0001__x0001__x0001_D@_x0001__x0001__x0001__x0001__x0001__x0001_5@_x0001__x0001__x0001__x0001__x0001__x0001_;@_x0001__x0001__x0001__x0001__x0001_e@_x0001__x0001__x0001__x0001__x0001__x0001_H@_x0001__x0001__x0001__x0001__x0001__x0001_]@_x0001__x0001__x0001__x0001__x0001_ÀS@_x0001__x0001__x0001__x0001__x0001_T@_x0001__x0001__x0001__x0001__x0001__x0001_[@_x0001__x0001__x0001__x0001__x0001_H@_x0001__x0001__x0001__x0001__x0001__x0001_?@_x0001__x0001__x0001__x0001__x0001__x0001_L@_x0001__x0001__x0001__x0001__x0001_@R@_x0001__x0001__x0001__x0001__x0001__x0001_O@_x0001__x0001__x0001__x0001__x0001_ÀW@_x0001__x0001__x0001__x0001__x0001__x0001_B@_x0001__x0001__x0001__x0001__x0001_@`@_x0001__x0001__x0001__x0001__x0001__x0001_D@_x0001__x0001__x0001__x0001__x0001__x0001_U@_x0001__x0001__x0001__x0001__x0001_À^@_x0001__x0001__x0001__x0001__x0001_ b@_x0001__x0001__x0001__x0001__x0001_ f@_x0001__x0001__x0001__x0001__x0001_ a@_x0001__x0001__x0001__x0001__x0001_À[@_x0001__x0001__x0001__x0001__x0001__x0002__x0001_K@_x0001__x0001__x0001__x0001__x0001_@V@_x0001__x0001__x0001__x0001__x0001_À\@_x0001__x0001__x0001__x0001__x0001_@`@_x0001__x0001__x0001__x0001__x0001__x0001_S@_x0001__x0001__x0001__x0001__x0001__x0001_[@_x0001__x0001__x0001__x0001__x0001__x0001_S@_x0001__x0001__x0001__x0001__x0001__x0001_O@_x0001__x0001__x0001__x0001__x0001_ÀR@_x0001__x0001__x0001__x0001__x0001_ÀP@_x0001__x0001__x0001__x0001__x0001_@]@_x0001__x0001__x0001__x0001__x0001__x0001_d@_x0001__x0001__x0001__x0001__x0001_B@_x0001__x0001__x0001__x0001__x0001__x0001_]@_x0001__x0001__x0001__x0001__x0001__x0001_R@_x0001__x0001__x0001__x0001__x0001_ c@_x0001__x0001__x0001__x0001__x0001_À^@_x0001__x0001__x0001__x0001__x0001__x0001_\@_x0001__x0001__x0001__x0001__x0001_[@_x0001__x0001__x0001__x0001__x0001__x0001_m@_x0001__x0001__x0001__x0001__x0001_@a@_x0001__x0001__x0001__x0001__x0001__x0001__x0001__x0001__x0001__x0001__x0001__x0001__x0001_@i@_x0001__x0001__x0001__x0001__x0001_L@_x0001__x0001__x0001__x0001__x0001_@W@_x0001__x0001__x0001__x0001__x0001_U@_x0001__x0001__x0001__x0001__x0001__x0001_W@_x0001__x0001__x0001__x0001__x0001_L@_x0001__x0001__x0001__x0001__x0001_ÀV@_x0001__x0001__x0001__x0001__x0001_À^@_x0001__x0001__x0001__x0001__x0001__x0001_&gt;@_x0001__x0001__x0001__x0001__x0001_ f@_x0001__x0002__x0001__x0001__x0001__x0001__x0001_Q@_x0001__x0001__x0001__x0001__x0001__x0001_U@_x0001__x0001__x0001__x0001__x0001_Àe@_x0001__x0001__x0001__x0001__x0001_@_@_x0001__x0001__x0001__x0001__x0001__x0001_`@_x0001__x0001__x0001__x0001__x0001_g@_x0001__x0001__x0001__x0001__x0001_Àe@_x0001__x0001__x0001__x0001__x0001__x0001_W@_x0001__x0001__x0001__x0001__x0001__x0001_4@_x0001__x0001__x0001__x0001__x0001_V@_x0001__x0001__x0001__x0001__x0001_ÀV@_x0001__x0001__x0001__x0001__x0001_a@_x0001__x0001__x0001__x0001__x0001_À\@_x0001__x0001__x0001__x0001__x0001__x0001_U@_x0001__x0001__x0001__x0001__x0001__x0001_&lt;@_x0001__x0001__x0001__x0001__x0001__x0001_k@_x0001__x0001__x0001__x0001__x0001__x0001_9@_x0001__x0001__x0001__x0001__x0001_f@_x0001__x0001__x0001__x0001__x0001_S@_x0001__x0001__x0001__x0001__x0001__x0001_:@_x0001__x0001__x0001__x0001__x0001__x0001_&lt;@_x0001__x0001__x0001__x0001__x0001_`@_x0001__x0001__x0001__x0001__x0001__x0001_O@_x0001__x0001__x0001__x0001__x0001__x0001_E@_x0001__x0001__x0001__x0001__x0001__x0001_R@_x0001__x0001__x0001__x0001__x0001_@b@_x0001__x0001__x0001__x0001__x0001_ i@_x0001__x0001__x0001__x0001__x0001_@X@_x0001__x0001__x0001__x0001__x0001_@o@_x0001__x0001__x0001__x0001__x0001__x0001__x0001__x0001__x0001__x0001__x0001__x0001__x0001__x0001_T@_x0001__x0001__x0001__x0001__x0001__x0002__x0001_@_@_x0001__x0001__x0001__x0001__x0001__x0001_V@_x0001__x0001__x0001__x0001__x0001_@[@_x0001__x0001__x0001__x0001__x0001_@\@_x0001__x0001__x0001__x0001__x0001_L@_x0001__x0001__x0001__x0001__x0001__x0001_A@_x0001__x0001__x0001__x0001__x0001__x0001_N@_x0001__x0001__x0001__x0001__x0001_@p@_x0001__x0001__x0001__x0001__x0001_ f@_x0001__x0001__x0001__x0001__x0001_`k@_x0001__x0001__x0001__x0001__x0001_ÀX@_x0001__x0001__x0001__x0001__x0001__x0001_D@_x0001__x0001__x0001__x0001__x0001__x0001_@@_x0001__x0001__x0001__x0001__x0001_@c@_x0001__x0001__x0001__x0001__x0001_ÀS@_x0001__x0001__x0001__x0001__x0001__x0001_L@_x0001__x0001__x0001__x0001__x0001_B@_x0001__x0001__x0001__x0001__x0001_@[@_x0001__x0001__x0001__x0001__x0001__x0001_P@_x0001__x0001__x0001__x0001__x0001_A@_x0001__x0001__x0001__x0001__x0001__x0001_6@_x0001__x0001__x0001__x0001__x0001__x0001_a@_x0001__x0001__x0001__x0001__x0001_ e@_x0001__x0001__x0001__x0001__x0001_Z@_x0001__x0001__x0001__x0001__x0001_@P@_x0001__x0001__x0001__x0001__x0001__x0001__x0001__x0001__x0001__x0001__x0001__x0001__x0001_P@_x0001__x0001__x0001__x0001__x0001_ÀZ@_x0001__x0001__x0001__x0001__x0001_ÀV@_x0001__x0001__x0001__x0001__x0001_ÀW@_x0001__x0001__x0001__x0001__x0001_A@_x0001__x0001__x0001__x0001__x0001__x0001__x0001__x0001__x0001__x0002__x0001__x0001__x0001__x0001__x0001__x0001_A@_x0001__x0001__x0001__x0001__x0001_À`@_x0001__x0001__x0001__x0001__x0001_``@_x0001__x0001__x0001__x0001__x0001__x0001__x0001__x0001__x0001__x0001__x0001__x0001__x0001__x0001__x0001__x0001__x0001__x0001__x0001__x0001__x0001_Ài@_x0001__x0001__x0001__x0001__x0001__x0001_`@_x0001__x0001__x0001__x0001__x0001__x0001_P@_x0001__x0001__x0001__x0001__x0001_Àc@_x0001__x0001__x0001__x0001__x0001_ÀX@_x0001__x0001__x0001__x0001__x0001__x0001_Y@_x0001__x0001__x0001__x0001__x0001__x0001_D@_x0001__x0001__x0001__x0001__x0001_@P@_x0001__x0001__x0001__x0001__x0001_V@_x0001__x0001__x0001__x0001__x0001__x0001_C@_x0001__x0001__x0001__x0001__x0001_ f@_x0001__x0001__x0001__x0001__x0001_F@_x0001__x0001__x0001__x0001__x0001__x0001_@@_x0001__x0001__x0001__x0001__x0001_@V@_x0001__x0001__x0001__x0001__x0001_ÀP@_x0001__x0001__x0001__x0001__x0001_`g@_x0001__x0001__x0001__x0001__x0001__x0001_U@_x0001__x0001__x0001__x0001__x0001__x0001_a@_x0001__x0001__x0001__x0001__x0001_ÀZ@_x0001__x0001__x0001__x0001__x0001_@e@_x0001__x0001__x0001__x0001__x0001__x0001_&gt;@_x0001__x0001__x0001__x0001__x0001_ÀP@_x0001__x0001__x0001__x0001__x0001_@U@_x0001__x0001__x0001__x0001__x0001__x0001_P@_x0001__x0001__x0001__x0001__x0001__x0001_6@_x0001__x0001__x0001__x0001__x0001__x0001_:@_x0001__x0001__x0001__x0001__x0001__x0002__x0001_@Q@_x0001__x0001__x0001__x0001__x0001__x0001__x0001__x0001__x0001__x0001__x0001__x0001__x0001_ÀS@_x0001__x0001__x0001__x0001__x0001_ b@_x0001__x0001__x0001__x0001__x0001__x0001_Z@_x0001__x0001__x0001__x0001__x0001__x0001_M@_x0001__x0001__x0001__x0001__x0001_@\@_x0001__x0001__x0001__x0001__x0001_ÀS@_x0001__x0001__x0001__x0001__x0001_a@_x0001__x0001__x0001__x0001__x0001_@@_x0001__x0001__x0001__x0001__x0001_ÀU@_x0001__x0001__x0001__x0001__x0001_ c@_x0001__x0001__x0001__x0001__x0001_\@_x0001__x0001__x0001__x0001__x0001_U@_x0001__x0001__x0001__x0001__x0001__x0001__x0001__x0001__x0001__x0001__x0001__x0001__x0001_@X@_x0001__x0001__x0001__x0001__x0001_A@_x0001__x0001__x0001__x0001__x0001__x0001_7@_x0001__x0001__x0001__x0001__x0001_ c@_x0001__x0001__x0001__x0001__x0001_R@_x0001__x0001__x0001__x0001__x0001__x0001__x0001__x0001__x0001__x0001__x0001__x0001__x0001_À_@_x0001__x0001__x0001__x0001__x0001_B@_x0001__x0001__x0001__x0001__x0001_V@_x0001__x0001__x0001__x0001__x0001__x0001_E@_x0001__x0001__x0001__x0001__x0001_``@_x0001__x0001__x0001__x0001__x0001_E@_x0001__x0001__x0001__x0001__x0001__x0001_`@_x0001__x0001__x0001__x0001__x0001_@[@_x0001__x0001__x0001__x0001__x0001_ i@_x0001__x0001__x0001__x0001__x0001_Àh@_x0001__x0001__x0001__x0001__x0001_À\@</t>
  </si>
  <si>
    <t>ef4fe09a7ad6dea2d4e0a5c60012e3d6_x0001__x0002__x0001__x0001__x0001__x0001__x0001__x0001_=@_x0001__x0001__x0001__x0001__x0001_ào@_x0001__x0001__x0001__x0001__x0001__@_x0001__x0001__x0001__x0001__x0001_Y@_x0001__x0001__x0001__x0001__x0001_ÀT@_x0001__x0001__x0001__x0001__x0001_N@_x0001__x0001__x0001__x0001__x0001_J@_x0001__x0001__x0001__x0001__x0001_[@_x0001__x0001__x0001__x0001__x0001_ÀP@_x0001__x0001__x0001__x0001__x0001__x0001_7@_x0001__x0001__x0001__x0001__x0001_M@_x0001__x0001__x0001__x0001__x0001__x0001_Q@_x0001__x0001__x0001__x0001__x0001__x0001_9@_x0001__x0001__x0001__x0001__x0001_O@_x0001__x0001__x0001__x0001__x0001_j@_x0001__x0001__x0001__x0001__x0001_A@_x0001__x0001__x0001__x0001__x0001_@W@_x0001__x0001__x0001__x0001__x0001_ a@_x0001__x0001__x0001__x0001__x0001__x0001__x0001__x0001__x0001__x0001__x0001__x0001__x0001__x0001_:@_x0001__x0001__x0001__x0001__x0001__x0001_L@_x0001__x0001__x0001__x0001__x0001_ a@_x0001__x0001__x0001__x0001__x0001_`@_x0001__x0001__x0001__x0001__x0001__x0001_O@_x0001__x0001__x0001__x0001__x0001__x0001_M@_x0001__x0001__x0001__x0001__x0001_c@_x0001__x0001__x0001__x0001__x0001_\@_x0001__x0001__x0001__x0001__x0001_@R@_x0001__x0001__x0001__x0001__x0001_`f@_x0001__x0001__x0001__x0001__x0001__x0001_o@_x0001__x0001__x0001__x0001__x0001_J@_x0001__x0001__x0001__x0001__x0001__x0002__x0001_@P@_x0001__x0001__x0001__x0001__x0001__x0001_U@_x0001__x0001__x0001__x0001__x0001_R@_x0001__x0001__x0001__x0001__x0001_W@_x0001__x0001__x0001__x0001__x0001_0s@_x0001__x0001__x0001__x0001__x0001_`@_x0001__x0001__x0001__x0001__x0001_K@_x0001__x0001__x0001__x0001__x0001_À`@_x0001__x0001__x0001__x0001__x0001_G@_x0001__x0001__x0001__x0001__x0001__x0001_3@_x0001__x0001__x0001__x0001__x0001_\@_x0001__x0001__x0001__x0001__x0001__x0001_D@_x0001__x0001__x0001__x0001__x0001__x0001_;@_x0001__x0001__x0001__x0001__x0001__x0001_9@_x0001__x0001__x0001__x0001__x0001_a@_x0001__x0001__x0001__x0001__x0001_ f@_x0001__x0001__x0001__x0001__x0001_ÀV@_x0001__x0001__x0001__x0001__x0001_P@_x0001__x0001__x0001__x0001__x0001__x0001_&lt;@_x0001__x0001__x0001__x0001__x0001_`@_x0001__x0001__x0001__x0001__x0001_A@_x0001__x0001__x0001__x0001__x0001_W@_x0001__x0001__x0001__x0001__x0001_@P@_x0001__x0001__x0001__x0001__x0001__x0001_8@_x0001__x0001__x0001__x0001__x0001__x0001_c@_x0001__x0001__x0001__x0001__x0001_]@_x0001__x0001__x0001__x0001__x0001__x0001__x0001__x0001__x0001__x0001__x0001__x0001__x0001_K@_x0001__x0001__x0001__x0001__x0001_h@_x0001__x0001__x0001__x0001__x0001_ a@_x0001__x0001__x0001__x0001__x0001_À\@_x0001__x0001__x0001__x0001__x0001__x0001_j@_x0001__x0002__x0001__x0001__x0001__x0001__x0001__x0001_:@_x0001__x0001__x0001__x0001__x0001_O@_x0001__x0001__x0001__x0001__x0001_ d@_x0001__x0001__x0001__x0001__x0001_ÀW@_x0001__x0001__x0001__x0001__x0001_ÀU@_x0001__x0001__x0001__x0001__x0001__x0001_Y@_x0001__x0001__x0001__x0001__x0001_@W@_x0001__x0001__x0001__x0001__x0001_À[@_x0001__x0001__x0001__x0001__x0001_ÀW@_x0001__x0001__x0001__x0001__x0001_N@_x0001__x0001__x0001__x0001__x0001_@k@_x0001__x0001__x0001__x0001__x0001_V@_x0001__x0001__x0001__x0001__x0001__x0001_9@_x0001__x0001__x0001__x0001__x0001_Q@_x0001__x0001__x0001__x0001__x0001_P@_x0001__x0001__x0001__x0001__x0001__x0001_3@_x0001__x0001__x0001__x0001__x0001_@[@_x0001__x0001__x0001__x0001__x0001__x0001_`@_x0001__x0001__x0001__x0001__x0001__x0001_K@_x0001__x0001__x0001__x0001__x0001__x0001_L@_x0001__x0001__x0001__x0001__x0001__x0001_Z@_x0001__x0001__x0001__x0001__x0001_`f@_x0001__x0001__x0001__x0001__x0001_U@_x0001__x0001__x0001__x0001__x0001_@P@_x0001__x0001__x0001__x0001__x0001_ÀY@_x0001__x0001__x0001__x0001__x0001__x0001_8@_x0001__x0001__x0001__x0001__x0001_@Q@_x0001__x0001__x0001__x0001__x0001_L@_x0001__x0001__x0001__x0001__x0001_@e@_x0001__x0001__x0001__x0001__x0001_ e@_x0001__x0001__x0001__x0001__x0001_àj@_x0001__x0001__x0001__x0001__x0001__x0002__x0001_ e@_x0001__x0001__x0001__x0001__x0001_@P@_x0001__x0001__x0001__x0001__x0001_@S@_x0001__x0001__x0001__x0001__x0001_@V@_x0001__x0001__x0001__x0001__x0001__x0001_g@_x0001__x0001__x0001__x0001__x0001_Àm@_x0001__x0001__x0001__x0001__x0001_P@_x0001__x0001__x0001__x0001__x0001_B@_x0001__x0001__x0001__x0001__x0001__x0001_Q@_x0001__x0001__x0001__x0001__x0001_e@_x0001__x0001__x0001__x0001__x0001_Pq@_x0001__x0001__x0001__x0001__x0001_ e@_x0001__x0001__x0001__x0001__x0001__x0001_Y@_x0001__x0001__x0001__x0001__x0001_Q@_x0001__x0001__x0001__x0001__x0001_@X@_x0001__x0001__x0001__x0001__x0001__x0001_O@_x0001__x0001__x0001__x0001__x0001__x0001_D@_x0001__x0001__x0001__x0001__x0001_ `@_x0001__x0001__x0001__x0001__x0001_À[@_x0001__x0001__x0001__x0001__x0001_À_@_x0001__x0001__x0001__x0001__x0001__x0001__x0001__x0001__x0001__x0001__x0001__x0001__x0001_]@_x0001__x0001__x0001__x0001__x0001__x0001_f@_x0001__x0001__x0001__x0001__x0001_@V@_x0001__x0001__x0001__x0001__x0001_K@_x0001__x0001__x0001__x0001__x0001__x0001_h@_x0001__x0001__x0001__x0001__x0001__x0001__x0001__x0001__x0001__x0001__x0001__x0001__x0001_Àd@_x0001__x0001__x0001__x0001__x0001_@S@_x0001__x0001__x0001__x0001__x0001__x0001_b@_x0001__x0001__x0001__x0001__x0001__x0001_H@_x0001__x0001__x0001__x0001__x0001__x0001_9@_x0001__x0002__x0001__x0001__x0001__x0001__x0001_ÀU@_x0001__x0001__x0001__x0001__x0001__x0001_Q@_x0001__x0001__x0001__x0001__x0001__x0001_;@_x0001__x0001__x0001__x0001__x0001_@c@_x0001__x0001__x0001__x0001__x0001_ÀU@_x0001__x0001__x0001__x0001__x0001_À`@_x0001__x0001__x0001__x0001__x0001_K@_x0001__x0001__x0001__x0001__x0001_E@_x0001__x0001__x0001__x0001__x0001__x0001_H@_x0001__x0001__x0001__x0001__x0001__x0001__x0001__x0001__x0001__x0001__x0001__x0001__x0001__x0001_I@_x0001__x0001__x0001__x0001__x0001_àf@_x0001__x0001__x0001__x0001__x0001_@]@_x0001__x0001__x0001__x0001__x0001_ c@_x0001__x0001__x0001__x0001__x0001__x0001_N@_x0001__x0001__x0001__x0001__x0001_L@_x0001__x0001__x0001__x0001__x0001__x0001_L@_x0001__x0001__x0001__x0001__x0001_@@_x0001__x0001__x0001__x0001__x0001_@Q@_x0001__x0001__x0001__x0001__x0001__x0001_g@_x0001__x0001__x0001__x0001__x0001__x0001_=@_x0001__x0001__x0001__x0001__x0001_Àc@_x0001__x0001__x0001__x0001__x0001__x0001__x0001__x0001__x0001__x0001__x0001__x0001__x0001_@c@_x0001__x0001__x0001__x0001__x0001_ÀP@_x0001__x0001__x0001__x0001__x0001_I@_x0001__x0001__x0001__x0001__x0001_Z@_x0001__x0001__x0001__x0001__x0001__x0001_e@_x0001__x0001__x0001__x0001__x0001__x0001_P@_x0001__x0001__x0001__x0001__x0001_À[@_x0001__x0001__x0001__x0001__x0001__x0001_O@_x0001__x0001__x0001__x0001__x0001__x0002__x0001__x0001_P@_x0001__x0001__x0001__x0001__x0001_M@_x0001__x0001__x0001__x0001__x0001_ `@_x0001__x0001__x0001__x0001__x0001__x0001__x0001__x0001__x0001__x0001__x0001__x0001__x0001_O@_x0001__x0001__x0001__x0001__x0001_ÀS@_x0001__x0001__x0001__x0001__x0001_^@_x0001__x0001__x0001__x0001__x0001_ d@_x0001__x0001__x0001__x0001__x0001__x0001_P@_x0001__x0001__x0001__x0001__x0001__x0001__x0001__x0001__x0001__x0001__x0001__x0001__x0001_ b@_x0001__x0001__x0001__x0001__x0001_ÀQ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0002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0002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0002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0002_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0002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0002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0002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0002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0002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0002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0002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0002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0002_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0002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0002_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0002_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0002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0002_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0002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;&lt;;;ð?;;;;;;_x0010_@;;;;;;;@_x0001__x001A_;;_x0002__x001A_;;_x0003__x001A_;;_x0004__x001A_;;_x0005__x001A_;;_x0006__x001A_;;_x0007__x001A_;;_x0008__x001A_;;	_x001A_;;&lt;_x001A_;;_x000B__x001A_;;_x000C__x001A_;;_x000D__x001A_;;_x000E__x001A_;;_x000F__x001A_;;_x0010__x001A_;;_x0011__x001A_;;_x0012__x001A_;;_x0013__x001A_;;_x0014__x001A_;;_x0015__x001A_;;_x0016__x001A_;;_x0017__x001A_;;_x0018__x001A_;;_x0019__x001A_;;_x001A__x001A_;;_x001B__x001A_;;_x001C__x001A_;;_x001D__x001A_;;_x001E__x001A_;;_x001F__x001A_;; _x001A_;;!_x001A_;;"_x001A_;;#_x001A_;;$_x001A_;;%_x001A_;;&amp;_x001A_;;'_x001A_;;(_x001A_;;)_x001A_;;*_x001A_;;+_x001A_;;,_x001A_;;-_x001A_;;._x001A_;;/_x001A_;;0_x001A_;;1_x001A_;;2_x001A_;;3_x001A_;;4_x001A_;;5_x001A_;;6_x001A_;;7_x001A_;;8_x001A_;;9_x001A_;;:_x001A_;;_x0001__x0002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w_x001A__x0001__x0001_ýÿÿÿx_x001A__x0001__x0001_y_x001A__x0001__x0001__x0001__x0002_z_x001A__x0001__x0001_{_x001A__x0001__x0001_|_x001A__x0001__x0001_}_x001A__x0001__x0001_~_x001A__x0001__x0001__x001A__x0001__x0001__x001A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0002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0002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0002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0002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0002_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0002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0002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0002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0002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0002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0002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0002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0002_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0002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0002_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0002_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0002_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0002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0002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0002_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0002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</t>
  </si>
  <si>
    <t>e365f8648b36decd3f485f49ddf81de9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 a@_x0001__x0001__x0001__x0001__x0001__x0001_K@_x0001__x0001__x0001__x0001__x0001_@S@_x0001__x0001__x0001__x0001__x0001_Àh@_x0001__x0001__x0001__x0001__x0001__x0001_6@_x0001__x0001__x0001__x0001__x0001_À\@_x0001__x0001__x0001__x0001__x0001__x0001_V@_x0001__x0001__x0001__x0001__x0001_@Q@_x0001__x0001__x0001__x0001__x0001_àb@_x0001__x0001__x0001__x0001__x0001_L@_x0001__x0001__x0001__x0001__x0001_@Q@_x0001__x0001__x0001__x0001__x0001_à`@_x0001__x0001__x0001__x0001__x0001_`a@_x0001__x0001__x0001__x0001__x0001__x0001_A@_x0001__x0001__x0001__x0001__x0001__x0001_8@_x0001__x0001__x0001__x0001__x0001_`e@_x0001__x0001__x0001__x0001__x0001__x0001_X@_x0001__x0001__x0001__x0001__x0001__x0001_`@_x0001__x0001__x0001__x0001__x0001_@U@_x0001__x0001__x0001__x0001__x0001__x0002__x0001_ÀQ@_x0001__x0001__x0001__x0001__x0001__x0001_A@_x0001__x0001__x0001__x0001__x0001__x0001_a@_x0001__x0001__x0001__x0001__x0001_ÀQ@_x0001__x0001__x0001__x0001__x0001__x0001_T@_x0001__x0001__x0001__x0001__x0001_R@_x0001__x0001__x0001__x0001__x0001__x0001_n@_x0001__x0001__x0001__x0001__x0001__x0001_Q@_x0001__x0001__x0001__x0001__x0001__x0001_]@_x0001__x0001__x0001__x0001__x0001__x0001_Z@_x0001__x0001__x0001__x0001__x0001__x0001__x0001__x0001__x0001__x0001__x0001__x0001__x0001__x0001_@@_x0001__x0001__x0001__x0001__x0001_@]@_x0001__x0001__x0001__x0001__x0001__x0001__x0001__x0001__x0001__x0001__x0001__x0001__x0001__x0001_]@_x0001__x0001__x0001__x0001__x0001__x0001_U@_x0001__x0001__x0001__x0001__x0001__x0001_O@_x0001__x0001__x0001__x0001__x0001__x0001_V@_x0001__x0001__x0001__x0001__x0001_]@_x0001__x0001__x0001__x0001__x0001__x0001_S@_x0001__x0001__x0001__x0001__x0001_ÀR@_x0001__x0001__x0001__x0001__x0001__x0001_;@_x0001__x0001__x0001__x0001__x0001__x0001_J@_x0001__x0001__x0001__x0001__x0001__x0001_J@_x0001__x0001__x0001__x0001__x0001_àb@_x0001__x0001__x0001__x0001__x0001__x0001__x0001__x0001__x0001__x0001__x0001__x0001__x0001__x0001_K@_x0001__x0001__x0001__x0001__x0001_`i@_x0001__x0001__x0001__x0001__x0001_ g@_x0001__x0001__x0001__x0001__x0001_@W@_x0001__x0001__x0001__x0001__x0001__x0001_L@_x0001__x0001__x0001__x0001__x0001_À]@_x0001__x0002__x0001__x0001__x0001__x0001__x0001_Àg@_x0001__x0001__x0001__x0001__x0001_d@_x0001__x0001__x0001__x0001__x0001_X@_x0001__x0001__x0001__x0001__x0001_V@_x0001__x0001__x0001__x0001__x0001__x0001_\@_x0001__x0001__x0001__x0001__x0001_@e@_x0001__x0001__x0001__x0001__x0001__x0001_Z@_x0001__x0001__x0001__x0001__x0001_R@_x0001__x0001__x0001__x0001__x0001_i@_x0001__x0001__x0001__x0001__x0001_@b@_x0001__x0001__x0001__x0001__x0001_@S@_x0001__x0001__x0001__x0001__x0001_ n@_x0001__x0001__x0001__x0001__x0001_ a@_x0001__x0001__x0001__x0001__x0001_`f@_x0001__x0001__x0001__x0001__x0001__x0001_Z@_x0001__x0001__x0001__x0001__x0001__x0001_R@_x0001__x0001__x0001__x0001__x0001_@V@_x0001__x0001__x0001__x0001__x0001_C@_x0001__x0001__x0001__x0001__x0001__x0001__x0001__x0001__x0001__x0001__x0001__x0001__x0001__x0001_V@_x0001__x0001__x0001__x0001__x0001__x0001_P@_x0001__x0001__x0001__x0001__x0001_ài@_x0001__x0001__x0001__x0001__x0001_k@_x0001__x0001__x0001__x0001__x0001__x0001_M@_x0001__x0001__x0001__x0001__x0001_I@_x0001__x0001__x0001__x0001__x0001_Àb@_x0001__x0001__x0001__x0001__x0001_@h@_x0001__x0001__x0001__x0001__x0001_`b@_x0001__x0001__x0001__x0001__x0001__x0001_]@_x0001__x0001__x0001__x0001__x0001_À[@_x0001__x0001__x0001__x0001__x0001_àa@_x0001__x0001__x0001__x0001__x0001__x0002__x0001__x0001_k@_x0001__x0001__x0001__x0001__x0001_S@_x0001__x0001__x0001__x0001__x0001_à`@_x0001__x0001__x0001__x0001__x0001__x0001_C@_x0001__x0001__x0001__x0001__x0001__x0001_S@_x0001__x0001__x0001__x0001__x0001__x0001__x0001__x0001__x0001__x0001__x0001__x0001__x0001_^@_x0001__x0001__x0001__x0001__x0001_@U@_x0001__x0001__x0001__x0001__x0001__x0001_r@_x0001__x0001__x0001__x0001__x0001_À^@_x0001__x0001__x0001__x0001__x0001_L@_x0001__x0001__x0001__x0001__x0001_À`@_x0001__x0001__x0001__x0001__x0001_I@_x0001__x0001__x0001__x0001__x0001_ `@_x0001__x0001__x0001__x0001__x0001__x0001_C@_x0001__x0001__x0001__x0001__x0001_K@_x0001__x0001__x0001__x0001__x0001__x0001_U@_x0001__x0001__x0001__x0001__x0001__x0001__x0001__x0001__x0001__x0001__x0001__x0001__x0001_X@_x0001__x0001__x0001__x0001__x0001_@[@_x0001__x0001__x0001__x0001__x0001__x0001_Q@_x0001__x0001__x0001__x0001__x0001_ÀS@_x0001__x0001__x0001__x0001__x0001_@Q@_x0001__x0001__x0001__x0001__x0001_ÀS@_x0001__x0001__x0001__x0001__x0001__x0001_a@_x0001__x0001__x0001__x0001__x0001_ g@_x0001__x0001__x0001__x0001__x0001_`a@_x0001__x0001__x0001__x0001__x0001__x0001_@@_x0001__x0001__x0001__x0001__x0001__x0001__x0001__x0001__x0001__x0001__x0001__x0001__x0001__x0001_^@_x0001__x0001__x0001__x0001__x0001__x0001_^@_x0001__x0001__x0001__x0001__x0001__x0001_O@_x0001__x0002__x0001__x0001__x0001__x0001__x0001_@Z@_x0001__x0001__x0001__x0001__x0001_ c@_x0001__x0001__x0001__x0001__x0001__x0001_&gt;@_x0001__x0001__x0001__x0001__x0001_ e@_x0001__x0001__x0001__x0001__x0001__x0001_O@_x0001__x0001__x0001__x0001__x0001_@@_x0001__x0001__x0001__x0001__x0001__x0001_1@_x0001__x0001__x0001__x0001__x0001_]@_x0001__x0001__x0001__x0001__x0001_d@_x0001__x0001__x0001__x0001__x0001_ÀR@_x0001__x0001__x0001__x0001__x0001__x0001_N@_x0001__x0001__x0001__x0001__x0001_@T@_x0001__x0001__x0001__x0001__x0001_@T@_x0001__x0001__x0001__x0001__x0001__x0001_Q@_x0001__x0001__x0001__x0001__x0001_@i@_x0001__x0001__x0001__x0001__x0001_b@_x0001__x0001__x0001__x0001__x0001_e@_x0001__x0001__x0001__x0001__x0001_ÀY@_x0001__x0001__x0001__x0001__x0001__x0001_E@_x0001__x0001__x0001__x0001__x0001__x0001_c@_x0001__x0001__x0001__x0001__x0001__x0001_[@_x0001__x0001__x0001__x0001__x0001_N@_x0001__x0001__x0001__x0001__x0001__x0001_Q@_x0001__x0001__x0001__x0001__x0001__x0001_6@_x0001__x0001__x0001__x0001__x0001_B@_x0001__x0001__x0001__x0001__x0001_ÀX@_x0001__x0001__x0001__x0001__x0001_pp@_x0001__x0001__x0001__x0001__x0001__x0001_\@_x0001__x0001__x0001__x0001__x0001_@]@_x0001__x0001__x0001__x0001__x0001__x0001_P@_x0001__x0001__x0001__x0001__x0001__x0001_O@_x0001__x0001__x0001__x0001__x0001__x0002__x0001_à`@_x0001__x0001__x0001__x0001__x0001__x0001_@@_x0001__x0001__x0001__x0001__x0001__x0001__x0001__x0001__x0001__x0001__x0001__x0001__x0001_W@_x0001__x0001__x0001__x0001__x0001_@X@_x0001__x0001__x0001__x0001__x0001_Pr@_x0001__x0001__x0001__x0001__x0001_@W@_x0001__x0001__x0001__x0001__x0001_À\@_x0001__x0001__x0001__x0001__x0001_àd@_x0001__x0001__x0001__x0001__x0001_]@_x0001__x0001__x0001__x0001__x0001__x0001_H@_x0001__x0001__x0001__x0001__x0001__x0001_M@_x0001__x0001__x0001__x0001__x0001_`c@_x0001__x0001__x0001__x0001__x0001_@S@_x0001__x0001__x0001__x0001__x0001_D@_x0001__x0001__x0001__x0001__x0001_@U@_x0001__x0001__x0001__x0001__x0001__x0001_N@_x0001__x0001__x0001__x0001__x0001_À]@_x0001__x0001__x0001__x0001__x0001_@U@_x0001__x0001__x0001__x0001__x0001_ÀU@_x0001__x0001__x0001__x0001__x0001_D@_x0001__x0001__x0001__x0001__x0001_Z@_x0001__x0001__x0001__x0001__x0001_@d@_x0001__x0001__x0001__x0001__x0001_Àa@_x0001__x0001__x0001__x0001__x0001_Àd@_x0001__x0001__x0001__x0001__x0001__x0001__x0001__x0001__x0001__x0001__x0001__x0001__x0001_@U@_x0001__x0001__x0001__x0001__x0001__x0001_g@_x0001__x0001__x0001__x0001__x0001_P@_x0001__x0001__x0001__x0001__x0001__x0001_h@_x0001__x0001__x0001__x0001__x0001_ a@_x0001__x0001__x0001__x0001__x0001_`d@_x0001__x0002__x0001__x0001__x0001__x0001__x0001_`i@_x0001__x0001__x0001__x0001__x0001_@P@_x0001__x0001__x0001__x0001__x0001_ÀU@_x0001__x0001__x0001__x0001__x0001_W@_x0001__x0001__x0001__x0001__x0001_@`@_x0001__x0001__x0001__x0001__x0001_@W@_x0001__x0001__x0001__x0001__x0001__x0001_g@_x0001__x0001__x0001__x0001__x0001_@S@_x0001__x0001__x0001__x0001__x0001_@S@_x0001__x0001__x0001__x0001__x0001__x0001_T@_x0001__x0001__x0001__x0001__x0001_ÀT@_x0001__x0001__x0001__x0001__x0001__x0001__x0001__x0001__x0001__x0001__x0001__x0001__x0001__x0001_a@_x0001__x0001__x0001__x0001__x0001_@Z@_x0001__x0001__x0001__x0001__x0001_Z@_x0001__x0001__x0001__x0001__x0001_@Q@_x0001__x0001__x0001__x0001__x0001_ h@_x0001__x0001__x0001__x0001__x0001__x0001_[@_x0001__x0001__x0001__x0001__x0001__x0001_B@_x0001__x0001__x0001__x0001__x0001_ÀY@_x0001__x0001__x0001__x0001__x0001__x0001_p@_x0001__x0001__x0001__x0001__x0001_D@_x0001__x0001__x0001__x0001__x0001_j@_x0001__x0001__x0001__x0001__x0001_àc@_x0001__x0001__x0001__x0001__x0001__x0001_S@_x0001__x0001__x0001__x0001__x0001_@R@_x0001__x0001__x0001__x0001__x0001_@W@_x0001__x0001__x0001__x0001__x0001__x0001_C@_x0001__x0001__x0001__x0001__x0001_L@_x0001__x0001__x0001__x0001__x0001_`c@_x0001__x0001__x0001__x0001__x0001_ l@_x0001__x0001__x0001__x0001__x0001__x0002__x0001_À[@_x0001__x0001__x0001__x0001__x0001_ a@_x0001__x0001__x0001__x0001__x0001_À^@_x0001__x0001__x0001__x0001__x0001_`b@_x0001__x0001__x0001__x0001__x0001__x0001_R@_x0001__x0001__x0001__x0001__x0001_F@_x0001__x0001__x0001__x0001__x0001_L@_x0001__x0001__x0001__x0001__x0001_b@_x0001__x0001__x0001__x0001__x0001_T@_x0001__x0001__x0001__x0001__x0001__x0001_J@_x0001__x0001__x0001__x0001__x0001_à`@_x0001__x0001__x0001__x0001__x0001_Àf@_x0001__x0001__x0001__x0001__x0001_@V@_x0001__x0001__x0001__x0001__x0001_@V@_x0001__x0001__x0001__x0001__x0001_B@_x0001__x0001__x0001__x0001__x0001_@X@_x0001__x0001__x0001__x0001__x0001__x0001__x0001__x0001__x0001__x0001__x0001__x0001__x0001_àf@_x0001__x0001__x0001__x0001__x0001__x0001__x0001__x0001__x0001__x0001__x0001__x0001__x0001_À[@_x0001__x0001__x0001__x0001__x0001_ a@_x0001__x0001__x0001__x0001__x0001__x0001_b@_x0001__x0001__x0001__x0001__x0001__x0001__x0001__x0001__x0001__x0001__x0001__x0001__x0001_`c@_x0001__x0001__x0001__x0001__x0001__x0001_A@_x0001__x0001__x0001__x0001__x0001_Àa@_x0001__x0001__x0001__x0001__x0001_à`@_x0001__x0001__x0001__x0001__x0001__x0001_[@_x0001__x0001__x0001__x0001__x0001_ÀU@_x0001__x0001__x0001__x0001__x0001_àa@_x0001__x0001__x0001__x0001__x0001_@S@_x0001__x0001__x0001__x0001__x0001_@U@_x0001__x0002__x0001__x0001__x0001__x0001__x0001__x0001_P@_x0001__x0001__x0001__x0001__x0001_ÀT@_x0001__x0001__x0001__x0001__x0001__x0001__x0001__x0001__x0001__x0001__x0001__x0001__x0001_I@_x0001__x0001__x0001__x0001__x0001_@S@_x0001__x0001__x0001__x0001__x0001_@W@_x0001__x0001__x0001__x0001__x0001_@c@_x0001__x0001__x0001__x0001__x0001_Àb@_x0001__x0001__x0001__x0001__x0001_@f@_x0001__x0001__x0001__x0001__x0001_Q@_x0001__x0001__x0001__x0001__x0001_À`@_x0001__x0001__x0001__x0001__x0001__x0001__x0001__x0001__x0001__x0001__x0001__x0001__x0001__x0001_@@_x0001__x0001__x0001__x0001__x0001__x0001_A@_x0001__x0001__x0001__x0001__x0001__x0001_Z@_x0001__x0001__x0001__x0001__x0001_ f@_x0001__x0001__x0001__x0001__x0001__x0001__x0001__x0001__x0001__x0001__x0001__x0001__x0001_À^@_x0001__x0001__x0001__x0001__x0001__x0001_i@_x0001__x0001__x0001__x0001__x0001__x0001__x0001__x0001__x0001__x0001__x0001__x0001__x0001_H@_x0001__x0001__x0001__x0001__x0001_V@_x0001__x0001__x0001__x0001__x0001_@Q@_x0001__x0001__x0001__x0001__x0001_Àk@_x0001__x0001__x0001__x0001__x0001__x0001_^@_x0001__x0001__x0001__x0001__x0001_@a@_x0001__x0001__x0001__x0001__x0001__x0001_M@_x0001__x0001__x0001__x0001__x0001_Z@_x0001__x0001__x0001__x0001__x0001_T@_x0001__x0001__x0001__x0001__x0001__x0001_c@_x0001__x0001__x0001__x0001__x0001_àb@_x0001__x0001__x0001__x0001__x0001__x0002__x0001_ÀQ@_x0001__x0001__x0001__x0001__x0001__x0001_V@_x0001__x0001__x0001__x0001__x0001_@Y@_x0001__x0001__x0001__x0001__x0001__x0001_B@_x0001__x0001__x0001__x0001__x0001_b@_x0001__x0001__x0001__x0001__x0001__x0001_C@_x0001__x0001__x0001__x0001__x0001_ÀV@_x0001__x0001__x0001__x0001__x0001_À^@_x0001__x0001__x0001__x0001__x0001__x0001__@_x0001__x0001__x0001__x0001__x0001_@a@_x0001__x0001__x0001__x0001__x0001__x0001_t@_x0001__x0001__x0001__x0001__x0001__x0001_`@_x0001__x0001__x0001__x0001__x0001_e@_x0001__x0001__x0001__x0001__x0001_^@_x0001__x0001__x0001__x0001__x0001_ k@_x0001__x0001__x0001__x0001__x0001_àh@_x0001__x0001__x0001__x0001__x0001_N@_x0001__x0001__x0001__x0001__x0001_@a@_x0001__x0001__x0001__x0001__x0001_A@_x0001__x0001__x0001__x0001__x0001_@b@_x0001__x0001__x0001__x0001__x0001_G@_x0001__x0001__x0001__x0001__x0001_@P@_x0001__x0001__x0001__x0001__x0001__x0001_9@_x0001__x0001__x0001__x0001__x0001_``@_x0001__x0001__x0001__x0001__x0001_@j@_x0001__x0001__x0001__x0001__x0001__x0001_N@_x0001__x0001__x0001__x0001__x0001_M@_x0001__x0001__x0001__x0001__x0001_]@_x0001__x0001__x0001__x0001__x0001_ j@_x0001__x0001__x0001__x0001__x0001_H@_x0001__x0001__x0001__x0001__x0001__x0001_n@_x0001__x0001__x0001__x0001__x0001_N@_x0001__x0002__x0001__x0001__x0001__x0001__x0001_`g@_x0001__x0001__x0001__x0001__x0001_Àn@_x0001__x0001__x0001__x0001__x0001__x0001_S@_x0001__x0001__x0001__x0001__x0001_@@_x0001__x0001__x0001__x0001__x0001_Àe@_x0001__x0001__x0001__x0001__x0001__x0001_h@_x0001__x0001__x0001__x0001__x0001_@Q@_x0001__x0001__x0001__x0001__x0001_`k@_x0001__x0001__x0001__x0001__x0001_`b@_x0001__x0001__x0001__x0001__x0001_ÀT@_x0001__x0001__x0001__x0001__x0001__x0001_f@_x0001__x0001__x0001__x0001__x0001_@@_x0001__x0001__x0001__x0001__x0001_ÀR@_x0001__x0001__x0001__x0001__x0001_X@_x0001__x0001__x0001__x0001__x0001__x0001_S@_x0001__x0001__x0001__x0001__x0001__x0001_M@_x0001__x0001__x0001__x0001__x0001_`@_x0001__x0001__x0001__x0001__x0001__x0001__x0001__x0001__x0001__x0001__x0001__x0001__x0001_@b@_x0001__x0001__x0001__x0001__x0001_ÀT@_x0001__x0001__x0001__x0001__x0001_@V@_x0001__x0001__x0001__x0001__x0001__x0001_d@_x0001__x0001__x0001__x0001__x0001_Àk@_x0001__x0001__x0001__x0001__x0001__x0001_&gt;@_x0001__x0001__x0001__x0001__x0001_@Z@_x0001__x0001__x0001__x0001__x0001_ÀT@_x0001__x0001__x0001__x0001__x0001_àf@_x0001__x0001__x0001__x0001__x0001_]@_x0001__x0001__x0001__x0001__x0001_À[@_x0001__x0001__x0001__x0001__x0001_ p@_x0001__x0001__x0001__x0001__x0001_D@_x0001__x0001__x0001__x0001__x0001__x0002__x0001__x0001_;@_x0001__x0001__x0001__x0001__x0001_k@_x0001__x0001__x0001__x0001__x0001__x0001_Z@_x0001__x0001__x0001__x0001__x0001_G@_x0001__x0001__x0001__x0001__x0001_`b@_x0001__x0001__x0001__x0001__x0001_ÀU@_x0001__x0001__x0001__x0001__x0001__x0001__x0001__x0001__x0001__x0001__x0001__x0001__x0001__x0001_C@_x0001__x0001__x0001__x0001__x0001_Àb@_x0001__x0001__x0001__x0001__x0001__x0001_X@_x0001__x0001__x0001__x0001__x0001_d@_x0001__x0001__x0001__x0001__x0001_0s@_x0001__x0001__x0001__x0001__x0001_S@_x0001__x0001__x0001__x0001__x0001__x0001_N@_x0001__x0001__x0001__x0001__x0001_X@_x0001__x0001__x0001__x0001__x0001_@d@_x0001__x0001__x0001__x0001__x0001_@P@_x0001__x0001__x0001__x0001__x0001__x0001_p@_x0001__x0001__x0001__x0001__x0001_@X@_x0001__x0001__x0001__x0001__x0001__x0001_c@_x0001__x0001__x0001__x0001__x0001_ `@_x0001__x0001__x0001__x0001__x0001_À[@_x0001__x0001__x0001__x0001__x0001__x0001_e@_x0001__x0001__x0001__x0001__x0001_Àa@_x0001__x0001__x0001__x0001__x0001_ a@_x0001__x0001__x0001__x0001__x0001__x0001_X@_x0001__x0001__x0001__x0001__x0001__x0001__x0001__x0001__x0001__x0001__x0001__x0001__x0001_E@_x0001__x0001__x0001__x0001__x0001_ÀT@_x0001__x0001__x0001__x0001__x0001__x0001_A@_x0001__x0001__x0001__x0001__x0001_A@_x0001__x0001__x0001__x0001__x0001_U@_x0001__x0002__x0001__x0001__x0001__x0001__x0001_ÀP@_x0001__x0001__x0001__x0001__x0001__@_x0001__x0001__x0001__x0001__x0001_@`@_x0001__x0001__x0001__x0001__x0001_@`@_x0001__x0001__x0001__x0001__x0001_A@_x0001__x0001__x0001__x0001__x0001__x0001_Q@_x0001__x0001__x0001__x0001__x0001__x0001__x0001__x0001__x0001__x0001__x0001__x0001__x0001_@Q@_x0001__x0001__x0001__x0001__x0001__x0001_p@_x0001__x0001__x0001__x0001__x0001__x0001_9@_x0001__x0001__x0001__x0001__x0001_ d@_x0001__x0001__x0001__x0001__x0001__x0001_[@_x0001__x0001__x0001__x0001__x0001_Y@_x0001__x0001__x0001__x0001__x0001_ÀQ@_x0001__x0001__x0001__x0001__x0001_@P@_x0001__x0001__x0001__x0001__x0001_]@_x0001__x0001__x0001__x0001__x0001_F@_x0001__x0001__x0001__x0001__x0001__x0001_4@_x0001__x0001__x0001__x0001__x0001__x0001_c@_x0001__x0001__x0001__x0001__x0001__x0001_N@_x0001__x0001__x0001__x0001__x0001_@P@_x0001__x0001__x0001__x0001__x0001__x0001_b@_x0001__x0001__x0001__x0001__x0001__x0001_,@_x0001__x0001__x0001__x0001__x0001_@Q@_x0001__x0001__x0001__x0001__x0001_i@_x0001__x0001__x0001__x0001__x0001_B@_x0001__x0001__x0001__x0001__x0001_ÀP@_x0001__x0001__x0001__x0001__x0001_@W@_x0001__x0001__x0001__x0001__x0001_ÀQ@_x0001__x0001__x0001__x0001__x0001_Àg@_x0001__x0001__x0001__x0001__x0001__x0001_N@_x0001__x0001__x0001__x0001__x0001__x0002__x0001__x0001_@@_x0001__x0001__x0001__x0001__x0001__x0001_X@_x0001__x0001__x0001__x0001__x0001__x0001_[@_x0001__x0001__x0001__x0001__x0001_@P@_x0001__x0001__x0001__x0001__x0001_À[@_x0001__x0001__x0001__x0001__x0001_@]@_x0001__x0001__x0001__x0001__x0001__x0001_Z@_x0001__x0001__x0001__x0001__x0001_ d@_x0001__x0001__x0001__x0001__x0001__x0001_;@_x0001__x0001__x0001__x0001__x0001__x0001_[@_x0001__x0001__x0001__x0001__x0001_ j@_x0001__x0001__x0001__x0001__x0001_a@_x0001__x0001__x0001__x0001__x0001_P@_x0001__x0001__x0001__x0001__x0001_@]@_x0001__x0001__x0001__x0001__x0001_a@_x0001__x0001__x0001__x0001__x0001__x0001_\@_x0001__x0001__x0001__x0001__x0001_@S@_x0001__x0001__x0001__x0001__x0001_`n@_x0001__x0001__x0001__x0001__x0001__x0001_h@_x0001__x0001__x0001__x0001__x0001_Àj@_x0001__x0001__x0001__x0001__x0001_À[@_x0001__x0001__x0001__x0001__x0001_@Y@_x0001__x0001__x0001__x0001__x0001__x0001__x0001__x0001__x0001__x0001__x0001__x0001__x0001_ÀY@_x0001__x0001__x0001__x0001__x0001_@V@_x0001__x0001__x0001__x0001__x0001__x0001__x0001__x0001__x0001__x0001__x0001__x0001__x0001__x0001_]@_x0001__x0001__x0001__x0001__x0001_@]@_x0001__x0001__x0001__x0001__x0001__x0001_D@_x0001__x0001__x0001__x0001__x0001__x0001__x0001__x0001__x0001__x0001__x0001__x0001__x0001_`d@_x0001__x0001__x0001__x0001__x0001__x0001_9@_x0001__x0002__x0001__x0001__x0001__x0001__x0001_@^@_x0001__x0001__x0001__x0001__x0001_V@_x0001__x0001__x0001__x0001__x0001_@P@_x0001__x0001__x0001__x0001__x0001_ÀZ@_x0001__x0001__x0001__x0001__x0001_C@_x0001__x0001__x0001__x0001__x0001__@_x0001__x0001__x0001__x0001__x0001__x0001_R@_x0001__x0001__x0001__x0001__x0001_À]@_x0001__x0001__x0001__x0001__x0001_ÀX@_x0001__x0001__x0001__x0001__x0001_`d@_x0001__x0001__x0001__x0001__x0001_R@_x0001__x0001__x0001__x0001__x0001_ÀU@_x0001__x0001__x0001__x0001__x0001_a@_x0001__x0001__x0001__x0001__x0001_@S@_x0001__x0001__x0001__x0001__x0001_W@_x0001__x0001__x0001__x0001__x0001_ÀY@_x0001__x0001__x0001__x0001__x0001_Àe@_x0001__x0001__x0001__x0001__x0001_`b@_x0001__x0001__x0001__x0001__x0001_e@_x0001__x0001__x0001__x0001__x0001_ÀR@_x0001__x0001__x0001__x0001__x0001_N@_x0001__x0001__x0001__x0001__x0001__x0001__x0001__x0001__x0001__x0001__x0001__x0001__x0001__x0001_V@_x0001__x0001__x0001__x0001__x0001_ÀW@_x0001__x0001__x0001__x0001__x0001_ÀV@_x0001__x0001__x0001__x0001__x0001_m@_x0001__x0001__x0001__x0001__x0001_ÀX@_x0001__x0001__x0001__x0001__x0001_À\@_x0001__x0001__x0001__x0001__x0001__x0001_M@_x0001__x0001__x0001__x0001__x0001_ b@_x0001__x0001__x0001__x0001__x0001_e@_x0001__x0001__x0001__x0001__x0001__x0002__x0001__x0001_B@_x0001__x0001__x0001__x0001__x0001__x0001_X@_x0001__x0001__x0001__x0001__x0001__x0001_Y@_x0001__x0001__x0001__x0001__x0001_f@_x0001__x0001__x0001__x0001__x0001__x0001_V@_x0001__x0001__x0001__x0001__x0001_À`@_x0001__x0001__x0001__x0001__x0001_À[@_x0001__x0001__x0001__x0001__x0001__x0001_M@_x0001__x0001__x0001__x0001__x0001__x0010_p@_x0001__x0001__x0001__x0001__x0001_@S@_x0001__x0001__x0001__x0001__x0001__x0001_L@_x0001__x0001__x0001__x0001__x0001__x0001_;@_x0001__x0001__x0001__x0001__x0001_J@_x0001__x0001__x0001__x0001__x0001_B@_x0001__x0001__x0001__x0001__x0001_àp@_x0001__x0001__x0001__x0001__x0001_]@_x0001__x0001__x0001__x0001__x0001_@T@_x0001__x0001__x0001__x0001__x0001_Y@_x0001__x0001__x0001__x0001__x0001__x0001_c@_x0001__x0001__x0001__x0001__x0001_ b@_x0001__x0001__x0001__x0001__x0001_À[@_x0001__x0001__x0001__x0001__x0001_@X@_x0001__x0001__x0001__x0001__x0001_@g@_x0001__x0001__x0001__x0001__x0001_ÀR@_x0001__x0001__x0001__x0001__x0001__x0001_T@_x0001__x0001__x0001__x0001__x0001__x0001_=@_x0001__x0001__x0001__x0001__x0001_@R@_x0001__x0001__x0001__x0001__x0001_s@_x0001__x0001__x0001__x0001__x0001_ b@_x0001__x0001__x0001__x0001__x0001__x0001_h@_x0001__x0001__x0001__x0001__x0001_@R@_x0001__x0001__x0001__x0001__x0001_àm@_x0001__x0002__x0001__x0001__x0001__x0001__x0001__x0001__x0001__x0001__x0001__x0001__x0001__x0001__x0001_S@_x0001__x0001__x0001__x0001__x0001_`d@_x0001__x0001__x0001__x0001__x0001_ÀV@_x0001__x0001__x0001__x0001__x0001__x0001_W@_x0001__x0001__x0001__x0001__x0001_A@_x0001__x0001__x0001__x0001__x0001_Àc@_x0001__x0001__x0001__x0001__x0001_T@_x0001__x0001__x0001__x0001__x0001_@X@_x0001__x0001__x0001__x0001__x0001_K@_x0001__x0001__x0001__x0001__x0001_M@_x0001__x0001__x0001__x0001__x0001_@[@_x0001__x0001__x0001__x0001__x0001_`l@_x0001__x0001__x0001__x0001__x0001_]@_x0001__x0001__x0001__x0001__x0001_Q@_x0001__x0001__x0001__x0001__x0001_ `@_x0001__x0001__x0001__x0001__x0001_@]@_x0001__x0001__x0001__x0001__x0001__x0001_C@_x0001__x0001__x0001__x0001__x0001_T@_x0001__x0001__x0001__x0001__x0001_@Y@_x0001__x0001__x0001__x0001__x0001_à`@_x0001__x0001__x0001__x0001__x0001_L@_x0001__x0001__x0001__x0001__x0001_@\@_x0001__x0001__x0001__x0001__x0001_ÀW@_x0001__x0001__x0001__x0001__x0001__x0001_Y@_x0001__x0001__x0001__x0001__x0001_c@_x0001__x0001__x0001__x0001__x0001_ðp@_x0001__x0001__x0001__x0001__x0001__x0001_N@_x0001__x0001__x0001__x0001__x0001_ÀP@_x0001__x0001__x0001__x0001__x0001_Y@_x0001__x0001__x0001__x0001__x0001__x0001_@@_x0001__x0001__x0001__x0001__x0001__x0002__x0001_L@_x0001__x0001__x0001__x0001__x0001_@S@_x0001__x0001__x0001__x0001__x0001__x0001_9@_x0001__x0001__x0001__x0001__x0001__@_x0001__x0001__x0001__x0001__x0001_À[@_x0001__x0001__x0001__x0001__x0001_@Q@_x0001__x0001__x0001__x0001__x0001_ÀT@_x0001__x0001__x0001__x0001__x0001_ d@_x0001__x0001__x0001__x0001__x0001_@_@_x0001__x0001__x0001__x0001__x0001_àh@_x0001__x0001__x0001__x0001__x0001__x0001_h@_x0001__x0001__x0001__x0001__x0001_Àa@_x0001__x0001__x0001__x0001__x0001_ÀP@_x0001__x0001__x0001__x0001__x0001__x0001_]@_x0001__x0001__x0001__x0001__x0001__x0001_e@_x0001__x0001__x0001__x0001__x0001_À_@_x0001__x0001__x0001__x0001__x0001_S@_x0001__x0001__x0001__x0001__x0001_ÀV@_x0001__x0001__x0001__x0001__x0001_@P@_x0001__x0001__x0001__x0001__x0001_@\@_x0001__x0001__x0001__x0001__x0001_ h@_x0001__x0001__x0001__x0001__x0001__x0001_8@_x0001__x0001__x0001__x0001__x0001__x0001_h@_x0001__x0001__x0001__x0001__x0001_ÀX@_x0001__x0001__x0001__x0001__x0001_\@_x0001__x0001__x0001__x0001__x0001_àk@_x0001__x0001__x0001__x0001__x0001_À\@_x0001__x0001__x0001__x0001__x0001__x0001_F@_x0001__x0001__x0001__x0001__x0001_0r@_x0001__x0001__x0001__x0001__x0001_C@_x0001__x0001__x0001__x0001__x0001_A@_x0001__x0001__x0001__x0001__x0001_E@_x0001__x0002__x0001__x0001__x0001__x0001__x0001_@c@_x0001__x0001__x0001__x0001__x0001__x0001__x0001__x0001__x0001__x0001__x0001__x0001__x0001__x0001_S@_x0001__x0001__x0001__x0001__x0001__x0001_@@_x0001__x0001__x0001__x0001__x0001_ `@_x0001__x0001__x0001__x0001__x0001_t@_x0001__x0001__x0001__x0001__x0001_@a@_x0001__x0001__x0001__x0001__x0001_P@_x0001__x0001__x0001__x0001__x0001_ÀU@_x0001__x0001__x0001__x0001__x0001__x0001__x0001__x0001__x0001__x0001__x0001__x0001__x0001_ a@_x0001__x0001__x0001__x0001__x0001_X@_x0001__x0001__x0001__x0001__x0001_@P@_x0001__x0001__x0001__x0001__x0001_ÀV@_x0001__x0001__x0001__x0001__x0001_p@_x0001__x0001__x0001__x0001__x0001_@[@_x0001__x0001__x0001__x0001__x0001_E@_x0001__x0001__x0001__x0001__x0001_`d@_x0001__x0001__x0001__x0001__x0001__x0001_=@_x0001__x0001__x0001__x0001__x0001_@j@_x0001__x0001__x0001__x0001__x0001_À]@_x0001__x0001__x0001__x0001__x0001_A@_x0001__x0001__x0001__x0001__x0001__x0001_a@_x0001__x0001__x0001__x0001__x0001__x0001_T@_x0001__x0001__x0001__x0001__x0001_U@_x0001__x0001__x0001__x0001__x0001_`f@_x0001__x0001__x0001__x0001__x0001__x0001_D@_x0001__x0001__x0001__x0001__x0001__x0001_^@_x0001__x0001__x0001__x0001__x0001_N@_x0001__x0001__x0001__x0001__x0001_ h@_x0001__x0001__x0001__x0001__x0001_^@_x0001__x0001__x0001__x0001__x0001__x0002__x0001_ h@_x0001__x0001__x0001__x0001__x0001_@c@_x0001__x0001__x0001__x0001__x0001_G@_x0001__x0001__x0001__x0001__x0001_@T@_x0001__x0001__x0001__x0001__x0001__x0001_@@_x0001__x0001__x0001__x0001__x0001__x0001_c@_x0001__x0001__x0001__x0001__x0001__x0001__x0001__x0001__x0001__x0001__x0001__x0001__x0001_@@_x0001__x0001__x0001__x0001__x0001_@f@_x0001__x0001__x0001__x0001__x0001__x0001_V@_x0001__x0001__x0001__x0001__x0001_c@_x0001__x0001__x0001__x0001__x0001_ b@_x0001__x0001__x0001__x0001__x0001_àa@_x0001__x0001__x0001__x0001__x0001__x0001__x0001__x0001__x0001__x0001__x0001__x0001__x0001_@g@_x0001__x0001__x0001__x0001__x0001__x0001_T@_x0001__x0001__x0001__x0001__x0001_ h@_x0001__x0001__x0001__x0001__x0001__x0001_C@_x0001__x0001__x0001__x0001__x0001_ g@_x0001__x0001__x0001__x0001__x0001_B@_x0001__x0001__x0001__x0001__x0001_J@_x0001__x0001__x0001__x0001__x0001_W@_x0001__x0001__x0001__x0001__x0001_W@_x0001__x0001__x0001__x0001__x0001__x0001_b@_x0001__x0001__x0001__x0001__x0001_ c@_x0001__x0001__x0001__x0001__x0001_X@_x0001__x0001__x0001__x0001__x0001__x0001_N@_x0001__x0001__x0001__x0001__x0001__x0001_@@_x0001__x0001__x0001__x0001__x0001__x0001_a@_x0001__x0001__x0001__x0001__x0001_ b@_x0001__x0001__x0001__x0001__x0001_`f@_x0001__x0001__x0001__x0001__x0001_R@_x0001__x0002__x0001__x0001__x0001__x0001__x0001__x0001_P@_x0001__x0001__x0001__x0001__x0001_@[@_x0001__x0001__x0001__x0001__x0001__x0001_=@_x0001__x0001__x0001__x0001__x0001_e@_x0001__x0001__x0001__x0001__x0001__x0001_C@_x0001__x0001__x0001__x0001__x0001__x0001__x0001__x0001__x0001__x0001__x0001__x0001__x0001_ k@_x0001__x0001__x0001__x0001__x0001_c@_x0001__x0001__x0001__x0001__x0001_àk@_x0001__x0001__x0001__x0001__x0001_ÀT@_x0001__x0001__x0001__x0001__x0001_L@_x0001__x0001__x0001__x0001__x0001_ d@_x0001__x0001__x0001__x0001__x0001_Àh@_x0001__x0001__x0001__x0001__x0001_àc@_x0001__x0001__x0001__x0001__x0001__x0001_[@_x0001__x0001__x0001__x0001__x0001_À_@_x0001__x0001__x0001__x0001__x0001_ g@_x0001__x0001__x0001__x0001__x0001__x0001_R@_x0001__x0001__x0001__x0001__x0001__x0001_h@_x0001__x0001__x0001__x0001__x0001__x0001_[@_x0001__x0001__x0001__x0001__x0001_àj@_x0001__x0001__x0001__x0001__x0001__x0001__x0001__x0001__x0001__x0001__x0001__x0001__x0001_@R@_x0001__x0001__x0001__x0001__x0001_@[@_x0001__x0001__x0001__x0001__x0001_V@_x0001__x0001__x0001__x0001__x0001_À`@_x0001__x0001__x0001__x0001__x0001_\@_x0001__x0001__x0001__x0001__x0001__x0001_d@_x0001__x0001__x0001__x0001__x0001__x0001_U@_x0001__x0001__x0001__x0001__x0001_U@_x0001__x0001__x0001__x0001__x0001_0p@_x0001__x0001__x0001__x0001__x0001__x0002__x0001_@j@_x0001__x0001__x0001__x0001__x0001_ÀX@_x0001__x0001__x0001__x0001__x0001_@@_x0001__x0001__x0001__x0001__x0001_C@_x0001__x0001__x0001__x0001__x0001_@U@_x0001__x0001__x0001__x0001__x0001_@U@_x0001__x0001__x0001__x0001__x0001_o@_x0001__x0001__x0001__x0001__x0001_@@_x0001__x0001__x0001__x0001__x0001__x0001_X@_x0001__x0001__x0001__x0001__x0001_àj@_x0001__x0001__x0001__x0001__x0001_ b@_x0001__x0001__x0001__x0001__x0001__x0001__x0001__x0001__x0001__x0001__x0001__x0001__x0001_@@_x0001__x0001__x0001__x0001__x0001__x0001__x0001__x0001__x0001__x0001__x0001__x0001__x0001__x0001_A@_x0001__x0001__x0001__x0001__x0001__x0001__x0001__x0001__x0001__x0001__x0001__x0001__x0001_Àc@_x0001__x0001__x0001__x0001__x0001_X@_x0001__x0001__x0001__x0001__x0001_ g@_x0001__x0001__x0001__x0001__x0001_b@_x0001__x0001__x0001__x0001__x0001__x0001__x0001__x0001__x0001__x0001__x0001__x0001__x0001__x0001_B@_x0001__x0001__x0001__x0001__x0001__x0001__x0001__x0001__x0001__x0001__x0001__x0001__x0001_@W@_x0001__x0001__x0001__x0001__x0001__x0001_K@_x0001__x0001__x0001__x0001__x0001_U@_x0001__x0001__x0001__x0001__x0001_@^@_x0001__x0001__x0001__x0001__x0001_ÀS@_x0001__x0001__x0001__x0001__x0001_Àa@_x0001__x0001__x0001__x0001__x0001_V@_x0001__x0001__x0001__x0001__x0001__x0001_k@_x0001__x0001__x0001__x0001__x0001_@d@_x0001__x0002__x0001__x0001__x0001__x0001__x0001_`d@_x0001__x0001__x0001__x0001__x0001_d@_x0001__x0001__x0001__x0001__x0001_ÀQ@_x0001__x0001__x0001__x0001__x0001_àc@_x0001__x0001__x0001__x0001__x0001_@Z@_x0001__x0001__x0001__x0001__x0001_@Z@_x0001__x0001__x0001__x0001__x0001__x0001_W@_x0001__x0001__x0001__x0001__x0001_M@_x0001__x0001__x0001__x0001__x0001_À[@_x0001__x0001__x0001__x0001__x0001_P{@_x0001__x0001__x0001__x0001__x0001_àf@_x0001__x0001__x0001__x0001__x0001_A@_x0001__x0001__x0001__x0001__x0001_`i@_x0001__x0001__x0001__x0001__x0001__x0001_&lt;@_x0001__x0001__x0001__x0001__x0001__x0001_p@_x0001__x0001__x0001__x0001__x0001_@Z@_x0001__x0001__x0001__x0001__x0001_@k@_x0001__x0001__x0001__x0001__x0001_Àd@_x0001__x0001__x0001__x0001__x0001_@P@_x0001__x0001__x0001__x0001__x0001_c@_x0001__x0001__x0001__x0001__x0001_ÀX@_x0001__x0001__x0001__x0001__x0001_Z@_x0001__x0001__x0001__x0001__x0001__x0001_S@_x0001__x0001__x0001__x0001__x0001__x0001_B@_x0001__x0001__x0001__x0001__x0001_@b@_x0001__x0001__x0001__x0001__x0001__x0001_@@_x0001__x0001__x0001__x0001__x0001__x0001_[@_x0001__x0001__x0001__x0001__x0001_Àb@_x0001__x0001__x0001__x0001__x0001__x0001_d@_x0001__x0001__x0001__x0001__x0001_@d@_x0001__x0001__x0001__x0001__x0001_^@_x0001__x0001__x0001__x0001__x0001__x0002__x0001_ l@_x0001__x0001__x0001__x0001__x0001_G@_x0001__x0001__x0001__x0001__x0001_A@_x0001__x0001__x0001__x0001__x0001_[@_x0001__x0001__x0001__x0001__x0001_B@_x0001__x0001__x0001__x0001__x0001_E@_x0001__x0001__x0001__x0001__x0001_i@_x0001__x0001__x0001__x0001__x0001_ÀP@_x0001__x0001__x0001__x0001__x0001_[@_x0001__x0001__x0001__x0001__x0001_@a@_x0001__x0001__x0001__x0001__x0001_àe@_x0001__x0001__x0001__x0001__x0001_@e@_x0001__x0001__x0001__x0001__x0001_ c@_x0001__x0001__x0001__x0001__x0001_G@_x0001__x0001__x0001__x0001__x0001_T@_x0001__x0001__x0001__x0001__x0001__x0001_Q@_x0001__x0001__x0001__x0001__x0001_@@_x0001__x0001__x0001__x0001__x0001_@a@_x0001__x0001__x0001__x0001__x0001__x0001__x0001__x0001__x0001__x0001__x0001__x0001__x0001_C@_x0001__x0001__x0001__x0001__x0001_H@_x0001__x0001__x0001__x0001__x0001_Z@_x0001__x0001__x0001__x0001__x0001_@_@_x0001__x0001__x0001__x0001__x0001_A@_x0001__x0001__x0001__x0001__x0001__x0001_2@_x0001__x0001__x0001__x0001__x0001_c@_x0001__x0001__x0001__x0001__x0001__x0001_M@_x0001__x0001__x0001__x0001__x0001_@`@_x0001__x0001__x0001__x0001__x0001_R@_x0001__x0001__x0001__x0001__x0001_`b@_x0001__x0001__x0001__x0001__x0001_W@_x0001__x0001__x0001__x0001__x0001_ÀR@_x0001__x0002__x0001__x0001__x0001__x0001__x0001_@P@_x0001__x0001__x0001__x0001__x0001__x0001_B@_x0001__x0001__x0001__x0001__x0001__x0001__x0001__x0001__x0001__x0001__x0001__x0001__x0001_ÀT@_x0001__x0001__x0001__x0001__x0001_`b@_x0001__x0001__x0001__x0001__x0001_Ài@_x0001__x0001__x0001__x0001__x0001_O@_x0001__x0001__x0001__x0001__x0001_Àb@_x0001__x0001__x0001__x0001__x0001_ m@_x0001__x0001__x0001__x0001__x0001__x0001_A@_x0001__x0001__x0001__x0001__x0001_d@_x0001__x0001__x0001__x0001__x0001__x0001_&lt;@_x0001__x0001__x0001__x0001__x0001__x0001__x0001__x0001__x0001__x0001__x0001__x0001__x0001_`b@_x0001__x0001__x0001__x0001__x0001_U@_x0001__x0001__x0001__x0001__x0001_@W@_x0001__x0001__x0001__x0001__x0001__x0001_]@_x0001__x0001__x0001__x0001__x0001_`e@_x0001__x0001__x0001__x0001__x0001_@a@_x0001__x0001__x0001__x0001__x0001__x0001_E@_x0001__x0001__x0001__x0001__x0001_`d@_x0001__x0001__x0001__x0001__x0001__x0001_V@_x0001__x0001__x0001__x0001__x0001__x0001_j@_x0001__x0001__x0001__x0001__x0001_P@_x0001__x0001__x0001__x0001__x0001_ÀV@_x0001__x0001__x0001__x0001__x0001__x0001__x0001__x0001__x0001__x0001__x0001__x0001__x0001__x0001_c@_x0001__x0001__x0001__x0001__x0001_ e@_x0001__x0001__x0001__x0001__x0001_àa@_x0001__x0001__x0001__x0001__x0001__x0001_3@_x0001__x0001__x0001__x0001__x0001_U@_x0001__x0001__x0001__x0001__x0001__x0002__x0001__x0001_c@_x0001__x0001__x0001__x0001__x0001_X@_x0001__x0001__x0001__x0001__x0001_ÀX@_x0001__x0001__x0001__x0001__x0001_@^@_x0001__x0001__x0001__x0001__x0001_F@_x0001__x0001__x0001__x0001__x0001_R@_x0001__x0001__x0001__x0001__x0001_@Q@_x0001__x0001__x0001__x0001__x0001_Àb@_x0001__x0001__x0001__x0001__x0001__x0001_Z@_x0001__x0001__x0001__x0001__x0001__x0010_q@_x0001__x0001__x0001__x0001__x0001_@]@_x0001__x0001__x0001__x0001__x0001_F@_x0001__x0001__x0001__x0001__x0001__x0001_C@_x0001__x0001__x0001__x0001__x0001_B@_x0001__x0001__x0001__x0001__x0001_O@_x0001__x0001__x0001__x0001__x0001__x0001_&gt;@_x0001__x0001__x0001__x0001__x0001_Às@_x0001__x0001__x0001__x0001__x0001_@a@_x0001__x0001__x0001__x0001__x0001_O@_x0001__x0001__x0001__x0001__x0001__x0001__x0001__x0001__x0001__x0001__x0001__x0001__x0001_@n@_x0001__x0001__x0001__x0001__x0001__x0001_I@_x0001__x0001__x0001__x0001__x0001_g@_x0001__x0001__x0001__x0001__x0001__x0001_;@_x0001__x0001__x0001__x0001__x0001_`@_x0001__x0001__x0001__x0001__x0001_@P@_x0001__x0001__x0001__x0001__x0001_@`@_x0001__x0001__x0001__x0001__x0001__x0001_&gt;@_x0001__x0001__x0001__x0001__x0001_ÀY@_x0001__x0001__x0001__x0001__x0001_L@_x0001__x0001__x0001__x0001__x0001__x0001_I@_x0001__x0001__x0001__x0001__x0001__x0001__x0001__x0001__x0001__x0002__x0001__x0001__x0001__x0001__x0001__x0001_N@_x0001__x0001__x0001__x0001__x0001_àe@_x0001__x0001__x0001__x0001__x0001_K@_x0001__x0001__x0001__x0001__x0001_@W@_x0001__x0001__x0001__x0001__x0001__x0001_Z@_x0001__x0001__x0001__x0001__x0001_ÀY@_x0001__x0001__x0001__x0001__x0001__x0001_S@_x0001__x0001__x0001__x0001__x0001_A@_x0001__x0001__x0001__x0001__x0001__x0001_E@_x0001__x0001__x0001__x0001__x0001_`q@_x0001__x0001__x0001__x0001__x0001_Àj@_x0001__x0001__x0001__x0001__x0001_ c@_x0001__x0001__x0001__x0001__x0001__x0001_?@_x0001__x0001__x0001__x0001__x0001_àf@_x0001__x0001__x0001__x0001__x0001__x0001_^@_x0001__x0001__x0001__x0001__x0001_``@_x0001__x0001__x0001__x0001__x0001_Àh@_x0001__x0001__x0001__x0001__x0001__x0001_i@_x0001__x0001__x0001__x0001__x0001_V@_x0001__x0001__x0001__x0001__x0001_L@_x0001__x0001__x0001__x0001__x0001_ÀX@_x0001__x0001__x0001__x0001__x0001_@P@_x0001__x0001__x0001__x0001__x0001__x0001_@@_x0001__x0001__x0001__x0001__x0001__x0001_W@_x0001__x0001__x0001__x0001__x0001_Z@_x0001__x0001__x0001__x0001__x0001_@c@_x0001__x0001__x0001__x0001__x0001__x0001_P@_x0001__x0001__x0001__x0001__x0001_U@_x0001__x0001__x0001__x0001__x0001_@\@_x0001__x0001__x0001__x0001__x0001_àf@_x0001__x0001__x0001__x0001__x0001_G@_x0001__x0001__x0001__x0001__x0001__x0002__x0001__x0001__x0001__x0001__x0001__x0001__x0001__x0001__x0001_E@_x0001__x0001__x0001__x0001__x0001_Q@_x0001__x0001__x0001__x0001__x0001_A@_x0001__x0001__x0001__x0001__x0001_àc@_x0001__x0001__x0001__x0001__x0001_À^@_x0001__x0001__x0001__x0001__x0001_A@_x0001__x0001__x0001__x0001__x0001__x0001__x0001__x0001__x0001__x0001__x0001__x0001__x0001__x0001__@_x0001__x0001__x0001__x0001__x0001_C@_x0001__x0001__x0001__x0001__x0001__x0001_^@_x0001__x0001__x0001__x0001__x0001__x0001_j@_x0001__x0001__x0001__x0001__x0001_ a@_x0001__x0001__x0001__x0001__x0001_ÀT@_x0001__x0001__x0001__x0001__x0001_À[@_x0001__x0001__x0001__x0001__x0001_ÀX@_x0001__x0001__x0001__x0001__x0001_@]@_x0001__x0001__x0001__x0001__x0001_@d@_x0001__x0001__x0001__x0001__x0001_ b@_x0001__x0001__x0001__x0001__x0001_ÀT@_x0001__x0001__x0001__x0001__x0001_ l@_x0001__x0001__x0001__x0001__x0001_ e@_x0001__x0001__x0001__x0001__x0001_@V@_x0001__x0001__x0001__x0001__x0001_ `@_x0001__x0001__x0001__x0001__x0001_@[@_x0001__x0001__x0001__x0001__x0001__x0001_L@_x0001__x0001__x0001__x0001__x0001_@Q@_x0001__x0001__x0001__x0001__x0001_Z@_x0001__x0001__x0001__x0001__x0001_Àd@_x0001__x0001__x0001__x0001__x0001__x0001_[@_x0001__x0001__x0001__x0001__x0001__x0001_d@_x0001__x0001__x0001__x0001__x0001_À[@_x0001__x0002__x0001__x0001__x0001__x0001__x0001__x0001_R@_x0001__x0001__x0001__x0001__x0001__x0001_[@_x0001__x0001__x0001__x0001__x0001_K@_x0001__x0001__x0001__x0001__x0001_G@_x0001__x0001__x0001__x0001__x0001_T@_x0001__x0001__x0001__x0001__x0001_@`@_x0001__x0001__x0001__x0001__x0001_ d@_x0001__x0001__x0001__x0001__x0001_Àq@_x0001__x0001__x0001__x0001__x0001_@e@_x0001__x0001__x0001__x0001__x0001_ÀS@_x0001__x0001__x0001__x0001__x0001__x0001_&gt;@_x0001__x0001__x0001__x0001__x0001_E@_x0001__x0001__x0001__x0001__x0001_E@_x0001__x0001__x0001__x0001__x0001_ b@_x0001__x0001__x0001__x0001__x0001_H@_x0001__x0001__x0001__x0001__x0001_@Y@_x0001__x0001__x0001__x0001__x0001_@@_x0001__x0001__x0001__x0001__x0001_]@_x0001__x0001__x0001__x0001__x0001_@S@_x0001__x0001__x0001__x0001__x0001_ÀV@_x0001__x0001__x0001__x0001__x0001_V@_x0001__x0001__x0001__x0001__x0001_E@_x0001__x0001__x0001__x0001__x0001_@\@_x0001__x0001__x0001__x0001__x0001_S@_x0001__x0001__x0001__x0001__x0001__x0001__x0001__x0001__x0001__x0001__x0001__x0001__x0001__x0001_Q@_x0001__x0001__x0001__x0001__x0001_À^@_x0001__x0001__x0001__x0001__x0001__x0001_Q@_x0001__x0001__x0001__x0001__x0001_ j@_x0001__x0001__x0001__x0001__x0001__x0001__x0001__x0001__x0001__x0001__x0001__x0001__x0001_ a@_x0001__x0001__x0001__x0001__x0001__x0002__x0001_A@_x0001__x0001__x0001__x0001__x0001_R@_x0001__x0001__x0001__x0001__x0001_V@_x0001__x0001__x0001__x0001__x0001__x0001_Q@_x0001__x0001__x0001__x0001__x0001__x0001__x0001__x0001__x0001__x0001__x0001__x0001__x0001_U@_x0001__x0001__x0001__x0001__x0001__x0001_&lt;@_x0001__x0001__x0001__x0001__x0001_R@_x0001__x0001__x0001__x0001__x0001_ÀX@_x0001__x0001__x0001__x0001__x0001_S@_x0001__x0001__x0001__x0001__x0001_B@_x0001__x0001__x0001__x0001__x0001__x0001_d@_x0001__x0001__x0001__x0001__x0001_@Y@_x0001__x0001__x0001__x0001__x0001_@d@_x0001__x0001__x0001__x0001__x0001__x0001_L@_x0001__x0001__x0001__x0001__x0001_@_@_x0001__x0001__x0001__x0001__x0001_@e@_x0001__x0001__x0001__x0001__x0001_A@_x0001__x0001__x0001__x0001__x0001__x0001_I@_x0001__x0001__x0001__x0001__x0001__x0001_F@_x0001__x0001__x0001__x0001__x0001__x0001_3@_x0001__x0001__x0001__x0001__x0001__x0001_6@_x0001__x0001__x0001__x0001__x0001__x0001_:@_x0001__x0001__x0001__x0001__x0001_À\@_x0001__x0001__x0001__x0001__x0001_À^@_x0001__x0001__x0001__x0001__x0001_S@_x0001__x0001__x0001__x0001__x0001__x0001_8@_x0001__x0001__x0001__x0001__x0001_ m@_x0001__x0001__x0001__x0001__x0001_ÀS@_x0001__x0001__x0001__x0001__x0001_ h@_x0001__x0001__x0001__x0001__x0001__x0001_E@_x0001__x0001__x0001__x0001__x0001__x0001_^@_x0001__x0002__x0001__x0001__x0001__x0001__x0001_R@_x0001__x0001__x0001__x0001__x0001__x0001_;@_x0001__x0001__x0001__x0001__x0001_ÀQ@_x0001__x0001__x0001__x0001__x0001_`a@_x0001__x0001__x0001__x0001__x0001__x0001_J@_x0001__x0001__x0001__x0001__x0001_ d@_x0001__x0001__x0001__x0001__x0001__x0001_U@_x0001__x0001__x0001__x0001__x0001_ e@_x0001__x0001__x0001__x0001__x0001__x0001_&lt;@_x0001__x0001__x0001__x0001__x0001__x0001_X@_x0001__x0001__x0001__x0001__x0001_ c@_x0001__x0001__x0001__x0001__x0001_O@_x0001__x0001__x0001__x0001__x0001_ÀU@_x0001__x0001__x0001__x0001__x0001_@@_x0001__x0001__x0001__x0001__x0001__x0001_`@_x0001__x0001__x0001__x0001__x0001_Àc@_x0001__x0001__x0001__x0001__x0001_ e@_x0001__x0001__x0001__x0001__x0001__x0001_b@_x0001__x0001__x0001__x0001__x0001__x0001_M@_x0001__x0001__x0001__x0001__x0001__x0001_\@_x0001__x0001__x0001__x0001__x0001_O@_x0001__x0001__x0001__x0001__x0001_@@_x0001__x0001__x0001__x0001__x0001_U@_x0001__x0001__x0001__x0001__x0001__x0001_a@_x0001__x0001__x0001__x0001__x0001_àf@_x0001__x0001__x0001__x0001__x0001__@_x0001__x0001__x0001__x0001__x0001_`e@_x0001__x0001__x0001__x0001__x0001__x0001__x0001__x0001__x0001__x0001__x0001__x0001__x0001_@_@_x0001__x0001__x0001__x0001__x0001__x0001_K@_x0001__x0001__x0001__x0001__x0001_J@_x0001__x0001__x0001__x0001__x0001__x0002__x0001_@P@_x0001__x0001__x0001__x0001__x0001_M@_x0001__x0001__x0001__x0001__x0001_@V@_x0001__x0001__x0001__x0001__x0001__x0001_U@_x0001__x0001__x0001__x0001__x0001_ÀR@_x0001__x0001__x0001__x0001__x0001_àj@_x0001__x0001__x0001__x0001__x0001__x0001__x0001__x0001__x0001__x0001__x0001__x0001__x0001_àa@_x0001__x0001__x0001__x0001__x0001__x0001_;@_x0001__x0001__x0001__x0001__x0001__x0001_V@_x0001__x0001__x0001__x0001__x0001_@^@_x0001__x0001__x0001__x0001__x0001__x0001_I@_x0001__x0001__x0001__x0001__x0001_@W@_x0001__x0001__x0001__x0001__x0001_ÀZ@_x0001__x0001__x0001__x0001__x0001_àb@_x0001__x0001__x0001__x0001__x0001_@W@_x0001__x0001__x0001__x0001__x0001_ps@_x0001__x0001__x0001__x0001__x0001_@T@_x0001__x0001__x0001__x0001__x0001__x0001_d@_x0001__x0001__x0001__x0001__x0001__x0001_&lt;@_x0001__x0001__x0001__x0001__x0001_Z@_x0001__x0001__x0001__x0001__x0001_m@_x0001__x0001__x0001__x0001__x0001_W@_x0001__x0001__x0001__x0001__x0001_]@_x0001__x0001__x0001__x0001__x0001_À[@_x0001__x0001__x0001__x0001__x0001_Àf@_x0001__x0001__x0001__x0001__x0001_ÀV@_x0001__x0001__x0001__x0001__x0001__x0001_`@_x0001__x0001__x0001__x0001__x0001_0p@_x0001__x0001__x0001__x0001__x0001__x0001_]@_x0001__x0001__x0001__x0001__x0001_q@_x0001__x0001__x0001__x0001__x0001_`@_x0001__x0002__x0001__x0001__x0001__x0001__x0001_@R@_x0001__x0001__x0001__x0001__x0001_Q@_x0001__x0001__x0001__x0001__x0001__x0001_=@_x0001__x0001__x0001__x0001__x0001_@U@_x0001__x0001__x0001__x0001__x0001_ a@_x0001__x0001__x0001__x0001__x0001_J@_x0001__x0001__x0001__x0001__x0001__x0001_S@_x0001__x0001__x0001__x0001__x0001_ h@_x0001__x0001__x0001__x0001__x0001__x0001_6@_x0001__x0001__x0001__x0001__x0001__x0001_\@_x0001__x0001__x0001__x0001__x0001_U@_x0001__x0001__x0001__x0001__x0001_ÀP@_x0001__x0001__x0001__x0001__x0001_b@_x0001__x0001__x0001__x0001__x0001__x0001_L@_x0001__x0001__x0001__x0001__x0001_ÀP@_x0001__x0001__x0001__x0001__x0001_`@_x0001__x0001__x0001__x0001__x0001__x0001_a@_x0001__x0001__x0001__x0001__x0001_@@_x0001__x0001__x0001__x0001__x0001__x0001_7@_x0001__x0001__x0001__x0001__x0001_àd@_x0001__x0001__x0001__x0001__x0001_W@_x0001__x0001__x0001__x0001__x0001_@_@_x0001__x0001__x0001__x0001__x0001_T@_x0001__x0001__x0001__x0001__x0001_@Q@_x0001__x0001__x0001__x0001__x0001_@@_x0001__x0001__x0001__x0001__x0001_`@_x0001__x0001__x0001__x0001__x0001_Q@_x0001__x0001__x0001__x0001__x0001_S@_x0001__x0001__x0001__x0001__x0001__x0001_R@_x0001__x0001__x0001__x0001__x0001_@m@_x0001__x0001__x0001__x0001__x0001_ÀP@_x0001__x0001__x0001__x0001__x0001__x0002__x0001_@\@_x0001__x0001__x0001__x0001__x0001_@Y@_x0001__x0001__x0001__x0001__x0001__x0001__x0001__x0001__x0001__x0001__x0001__x0001__x0001__x0001_@@_x0001__x0001__x0001__x0001__x0001_À\@_x0001__x0001__x0001__x0001__x0001__x0001__x0001__x0001__x0001__x0001__x0001__x0001__x0001_\@_x0001__x0001__x0001__x0001__x0001_ÀT@_x0001__x0001__x0001__x0001__x0001__x0001_N@_x0001__x0001__x0001__x0001__x0001_U@_x0001__x0001__x0001__x0001__x0001_À\@_x0001__x0001__x0001__x0001__x0001_R@_x0001__x0001__x0001__x0001__x0001_@R@_x0001__x0001__x0001__x0001__x0001__x0001_;@_x0001__x0001__x0001__x0001__x0001_I@_x0001__x0001__x0001__x0001__x0001_I@_x0001__x0001__x0001__x0001__x0001_`b@_x0001__x0001__x0001__x0001__x0001__x0001__x0001__x0001__x0001__x0001__x0001__x0001__x0001_J@_x0001__x0001__x0001__x0001__x0001_Àh@_x0001__x0001__x0001__x0001__x0001_ g@_x0001__x0001__x0001__x0001__x0001_ÀV@_x0001__x0001__x0001__x0001__x0001__x0001_K@_x0001__x0001__x0001__x0001__x0001__x0001_]@_x0001__x0001__x0001__x0001__x0001_ g@_x0001__x0001__x0001__x0001__x0001__x0001_d@_x0001__x0001__x0001__x0001__x0001_ÀW@_x0001__x0001__x0001__x0001__x0001__x0001_V@_x0001__x0001__x0001__x0001__x0001_[@_x0001__x0001__x0001__x0001__x0001_Àd@_x0001__x0001__x0001__x0001__x0001_@Y@_x0001__x0001__x0001__x0001__x0001__x0001_R@_x0001__x0002__x0001__x0001__x0001__x0001__x0001__x0001_i@_x0001__x0001__x0001__x0001__x0001_ a@_x0001__x0001__x0001__x0001__x0001_ÀR@_x0001__x0001__x0001__x0001__x0001_Àm@_x0001__x0001__x0001__x0001__x0001_@a@_x0001__x0001__x0001__x0001__x0001_àe@_x0001__x0001__x0001__x0001__x0001_Y@_x0001__x0001__x0001__x0001__x0001_Q@_x0001__x0001__x0001__x0001__x0001_ÀU@_x0001__x0001__x0001__x0001__x0001__x0001_C@_x0001__x0001__x0001__x0001__x0001__x0001__x0001__x0001__x0001__x0001__x0001__x0001__x0001_U@_x0001__x0001__x0001__x0001__x0001_O@_x0001__x0001__x0001__x0001__x0001_@i@_x0001__x0001__x0001__x0001__x0001__x0001_k@_x0001__x0001__x0001__x0001__x0001_L@_x0001__x0001__x0001__x0001__x0001_H@_x0001__x0001__x0001__x0001__x0001_`b@_x0001__x0001__x0001__x0001__x0001_ g@_x0001__x0001__x0001__x0001__x0001__x0001_b@_x0001__x0001__x0001__x0001__x0001_@\@_x0001__x0001__x0001__x0001__x0001__x0001_[@_x0001__x0001__x0001__x0001__x0001_a@_x0001__x0001__x0001__x0001__x0001_`j@_x0001__x0001__x0001__x0001__x0001__x0001_S@_x0001__x0001__x0001__x0001__x0001_`@_x0001__x0001__x0001__x0001__x0001_B@_x0001__x0001__x0001__x0001__x0001_R@_x0001__x0001__x0001__x0001__x0001__x0001__x0001__x0001__x0001__x0001__x0001__x0001__x0001_À]@_x0001__x0001__x0001__x0001__x0001_ÀT@_x0001__x0001__x0001__x0001__x0001__x0002__x0001_q@_x0001__x0001__x0001__x0001__x0001_@^@_x0001__x0001__x0001__x0001__x0001__x0001_L@_x0001__x0001__x0001__x0001__x0001_``@_x0001__x0001__x0001__x0001__x0001__x0001_I@_x0001__x0001__x0001__x0001__x0001_@`@_x0001__x0001__x0001__x0001__x0001_B@_x0001__x0001__x0001__x0001__x0001_J@_x0001__x0001__x0001__x0001__x0001_T@_x0001__x0001__x0001__x0001__x0001__x0001__x0001__x0001__x0001__x0001__x0001__x0001__x0001_ÀW@_x0001__x0001__x0001__x0001__x0001_ÀZ@_x0001__x0001__x0001__x0001__x0001_P@_x0001__x0001__x0001__x0001__x0001_@S@_x0001__x0001__x0001__x0001__x0001__x0001_Q@_x0001__x0001__x0001__x0001__x0001_@S@_x0001__x0001__x0001__x0001__x0001_ `@_x0001__x0001__x0001__x0001__x0001__x0001_g@_x0001__x0001__x0001__x0001__x0001_à`@_x0001__x0001__x0001__x0001__x0001__x0001_?@_x0001__x0001__x0001__x0001__x0001__x0001__x0001__x0001__x0001__x0001__x0001__x0001__x0001_@]@_x0001__x0001__x0001__x0001__x0001_]@_x0001__x0001__x0001__x0001__x0001__x0001_N@_x0001__x0001__x0001__x0001__x0001_ÀY@_x0001__x0001__x0001__x0001__x0001_ c@_x0001__x0001__x0001__x0001__x0001__x0001_=@_x0001__x0001__x0001__x0001__x0001_ d@_x0001__x0001__x0001__x0001__x0001_N@_x0001__x0001__x0001__x0001__x0001__x0001_@@_x0001__x0001__x0001__x0001__x0001__x0001_1@_x0001__x0001__x0001__x0001__x0001__x0001_]@_x0001__x0002__x0001__x0001__x0001__x0001__x0001__x0001_d@_x0001__x0001__x0001__x0001__x0001_@R@_x0001__x0001__x0001__x0001__x0001_M@_x0001__x0001__x0001__x0001__x0001_S@_x0001__x0001__x0001__x0001__x0001_ÀS@_x0001__x0001__x0001__x0001__x0001_ÀP@_x0001__x0001__x0001__x0001__x0001_ h@_x0001__x0001__x0001__x0001__x0001__x0001_b@_x0001__x0001__x0001__x0001__x0001__x0001_e@_x0001__x0001__x0001__x0001__x0001_@Y@_x0001__x0001__x0001__x0001__x0001_D@_x0001__x0001__x0001__x0001__x0001_b@_x0001__x0001__x0001__x0001__x0001_@Z@_x0001__x0001__x0001__x0001__x0001_M@_x0001__x0001__x0001__x0001__x0001_P@_x0001__x0001__x0001__x0001__x0001__x0001_5@_x0001__x0001__x0001__x0001__x0001__x0001_B@_x0001__x0001__x0001__x0001__x0001_@X@_x0001__x0001__x0001__x0001__x0001_ào@_x0001__x0001__x0001__x0001__x0001_@[@_x0001__x0001__x0001__x0001__x0001_\@_x0001__x0001__x0001__x0001__x0001_O@_x0001__x0001__x0001__x0001__x0001__x0001_N@_x0001__x0001__x0001__x0001__x0001_`@_x0001__x0001__x0001__x0001__x0001__x0001_@@_x0001__x0001__x0001__x0001__x0001__x0001__x0001__x0001__x0001__x0001__x0001__x0001__x0001_ÀV@_x0001__x0001__x0001__x0001__x0001_ÀW@_x0001__x0001__x0001__x0001__x0001_ðq@_x0001__x0001__x0001__x0001__x0001_ÀV@_x0001__x0001__x0001__x0001__x0001__x0001_\@_x0001__x0001__x0001__x0001__x0001__x0002__x0001_d@_x0001__x0001__x0001__x0001__x0001_À\@_x0001__x0001__x0001__x0001__x0001_G@_x0001__x0001__x0001__x0001__x0001_L@_x0001__x0001__x0001__x0001__x0001__x0001_c@_x0001__x0001__x0001__x0001__x0001_ÀR@_x0001__x0001__x0001__x0001__x0001__x0001_D@_x0001__x0001__x0001__x0001__x0001_ÀT@_x0001__x0001__x0001__x0001__x0001__x0001_M@_x0001__x0001__x0001__x0001__x0001__x0001_]@_x0001__x0001__x0001__x0001__x0001_ÀT@_x0001__x0001__x0001__x0001__x0001_@U@_x0001__x0001__x0001__x0001__x0001__x0001_D@_x0001__x0001__x0001__x0001__x0001__x0001_Z@_x0001__x0001__x0001__x0001__x0001_àc@_x0001__x0001__x0001__x0001__x0001_`a@_x0001__x0001__x0001__x0001__x0001_@d@_x0001__x0001__x0001__x0001__x0001__x0001__x0001__x0001__x0001__x0001__x0001__x0001__x0001_ÀT@_x0001__x0001__x0001__x0001__x0001_f@_x0001__x0001__x0001__x0001__x0001__x0001_P@_x0001__x0001__x0001__x0001__x0001_g@_x0001__x0001__x0001__x0001__x0001_À`@_x0001__x0001__x0001__x0001__x0001__x0001_d@_x0001__x0001__x0001__x0001__x0001_Àh@_x0001__x0001__x0001__x0001__x0001__x0001_P@_x0001__x0001__x0001__x0001__x0001_@U@_x0001__x0001__x0001__x0001__x0001__x0001_W@_x0001__x0001__x0001__x0001__x0001_À_@_x0001__x0001__x0001__x0001__x0001__x0001_W@_x0001__x0001__x0001__x0001__x0001_f@_x0001__x0001__x0001__x0001__x0001_R@_x0001__x0002__x0001__x0001__x0001__x0001__x0001_ÀR@_x0001__x0001__x0001__x0001__x0001_ÀS@_x0001__x0001__x0001__x0001__x0001_@T@_x0001__x0001__x0001__x0001__x0001__x0001__x0001__x0001__x0001__x0001__x0001__x0001__x0001_ `@_x0001__x0001__x0001__x0001__x0001_Y@_x0001__x0001__x0001__x0001__x0001__x0001_Z@_x0001__x0001__x0001__x0001__x0001_ÀP@_x0001__x0001__x0001__x0001__x0001__x0001_h@_x0001__x0001__x0001__x0001__x0001_@Z@_x0001__x0001__x0001__x0001__x0001_A@_x0001__x0001__x0001__x0001__x0001__x0001_Y@_x0001__x0001__x0001__x0001__x0001_ o@_x0001__x0001__x0001__x0001__x0001__x0001_D@_x0001__x0001__x0001__x0001__x0001_Ài@_x0001__x0001__x0001__x0001__x0001_`c@_x0001__x0001__x0001__x0001__x0001_R@_x0001__x0001__x0001__x0001__x0001_ÀQ@_x0001__x0001__x0001__x0001__x0001_ÀV@_x0001__x0001__x0001__x0001__x0001_B@_x0001__x0001__x0001__x0001__x0001__x0001_L@_x0001__x0001__x0001__x0001__x0001__x0001_c@_x0001__x0001__x0001__x0001__x0001_`k@_x0001__x0001__x0001__x0001__x0001_@[@_x0001__x0001__x0001__x0001__x0001_À`@_x0001__x0001__x0001__x0001__x0001__x0001_^@_x0001__x0001__x0001__x0001__x0001_àa@_x0001__x0001__x0001__x0001__x0001_Q@_x0001__x0001__x0001__x0001__x0001_E@_x0001__x0001__x0001__x0001__x0001__x0001_L@_x0001__x0001__x0001__x0001__x0001_ b@_x0001__x0001__x0001__x0001__x0001__x0002__x0001__x0001_T@_x0001__x0001__x0001__x0001__x0001_I@_x0001__x0001__x0001__x0001__x0001_``@_x0001__x0001__x0001__x0001__x0001_@f@_x0001__x0001__x0001__x0001__x0001__x0001_V@_x0001__x0001__x0001__x0001__x0001_ÀU@_x0001__x0001__x0001__x0001__x0001__x0001_B@_x0001__x0001__x0001__x0001__x0001_ÀW@_x0001__x0001__x0001__x0001__x0001__x0001__x0001__x0001__x0001__x0001__x0001__x0001__x0001_`f@_x0001__x0001__x0001__x0001__x0001__x0001__x0001__x0001__x0001__x0001__x0001__x0001__x0001__x0001_[@_x0001__x0001__x0001__x0001__x0001_ a@_x0001__x0001__x0001__x0001__x0001_ a@_x0001__x0001__x0001__x0001__x0001__x0001__x0001__x0001__x0001__x0001__x0001__x0001__x0001__x0001_c@_x0001__x0001__x0001__x0001__x0001_@@_x0001__x0001__x0001__x0001__x0001_`a@_x0001__x0001__x0001__x0001__x0001_`@_x0001__x0001__x0001__x0001__x0001_@Z@_x0001__x0001__x0001__x0001__x0001__x0001_U@_x0001__x0001__x0001__x0001__x0001_a@_x0001__x0001__x0001__x0001__x0001_ÀR@_x0001__x0001__x0001__x0001__x0001_ÀT@_x0001__x0001__x0001__x0001__x0001__x0001_O@_x0001__x0001__x0001__x0001__x0001_@T@_x0001__x0001__x0001__x0001__x0001__x0001__x0001__x0001__x0001__x0001__x0001__x0001__x0001__x0001_I@_x0001__x0001__x0001__x0001__x0001_ÀR@_x0001__x0001__x0001__x0001__x0001_ÀV@_x0001__x0001__x0001__x0001__x0001_Àb@_x0001__x0001__x0001__x0001__x0001_`b@_x0001__x0002__x0001__x0001__x0001__x0001__x0001_Àe@_x0001__x0001__x0001__x0001__x0001__x0001_Q@_x0001__x0001__x0001__x0001__x0001_``@_x0001__x0001__x0001__x0001__x0001__x0001__x0001__x0001__x0001__x0001__x0001__x0001__x0001__x0001_?@_x0001__x0001__x0001__x0001__x0001_@@_x0001__x0001__x0001__x0001__x0001_Y@_x0001__x0001__x0001__x0001__x0001_ f@_x0001__x0001__x0001__x0001__x0001__x0001__x0001__x0001__x0001__x0001__x0001__x0001__x0001__x0001_^@_x0001__x0001__x0001__x0001__x0001_h@_x0001__x0001__x0001__x0001__x0001__x0001__x0001__x0001__x0001__x0001__x0001__x0001__x0001__x0001_H@_x0001__x0001__x0001__x0001__x0001__x0001_V@_x0001__x0001__x0001__x0001__x0001__x0001_Q@_x0001__x0001__x0001__x0001__x0001__x0001_k@_x0001__x0001__x0001__x0001__x0001_]@_x0001__x0001__x0001__x0001__x0001_à`@_x0001__x0001__x0001__x0001__x0001_L@_x0001__x0001__x0001__x0001__x0001__x0001_Z@_x0001__x0001__x0001__x0001__x0001__x0001_T@_x0001__x0001__x0001__x0001__x0001_ b@_x0001__x0001__x0001__x0001__x0001_`b@_x0001__x0001__x0001__x0001__x0001_@Q@_x0001__x0001__x0001__x0001__x0001_U@_x0001__x0001__x0001__x0001__x0001_X@_x0001__x0001__x0001__x0001__x0001_A@_x0001__x0001__x0001__x0001__x0001_ b@_x0001__x0001__x0001__x0001__x0001__x0001_C@_x0001__x0001__x0001__x0001__x0001_@V@_x0001__x0001__x0001__x0001__x0001__x0001_^@_x0001__x0001__x0001__x0001__x0001__x0002__x0001_@^@_x0001__x0001__x0001__x0001__x0001_à`@_x0001__x0001__x0001__x0001__x0001_s@_x0001__x0001__x0001__x0001__x0001_@_@_x0001__x0001__x0001__x0001__x0001__x0001_e@_x0001__x0001__x0001__x0001__x0001_À]@_x0001__x0001__x0001__x0001__x0001_@j@_x0001__x0001__x0001__x0001__x0001_`h@_x0001__x0001__x0001__x0001__x0001_M@_x0001__x0001__x0001__x0001__x0001_À`@_x0001__x0001__x0001__x0001__x0001_A@_x0001__x0001__x0001__x0001__x0001_Àa@_x0001__x0001__x0001__x0001__x0001__x0001_G@_x0001__x0001__x0001__x0001__x0001_O@_x0001__x0001__x0001__x0001__x0001__x0001_9@_x0001__x0001__x0001__x0001__x0001__x0001_`@_x0001__x0001__x0001__x0001__x0001_i@_x0001__x0001__x0001__x0001__x0001_M@_x0001__x0001__x0001__x0001__x0001__x0001_M@_x0001__x0001__x0001__x0001__x0001__x0001_]@_x0001__x0001__x0001__x0001__x0001_i@_x0001__x0001__x0001__x0001__x0001__x0001_H@_x0001__x0001__x0001__x0001__x0001_@m@_x0001__x0001__x0001__x0001__x0001__x0001_N@_x0001__x0001__x0001__x0001__x0001_Àf@_x0001__x0001__x0001__x0001__x0001__x0001_n@_x0001__x0001__x0001__x0001__x0001__x0001_S@_x0001__x0001__x0001__x0001__x0001__x0001_@@_x0001__x0001__x0001__x0001__x0001_@e@_x0001__x0001__x0001__x0001__x0001_`g@_x0001__x0001__x0001__x0001__x0001_ÀP@_x0001__x0001__x0001__x0001__x0001_Àj@_x0001__x0002__x0001__x0001__x0001__x0001__x0001__x0001_b@_x0001__x0001__x0001__x0001__x0001_@T@_x0001__x0001__x0001__x0001__x0001_`e@_x0001__x0001__x0001__x0001__x0001_@@_x0001__x0001__x0001__x0001__x0001_@R@_x0001__x0001__x0001__x0001__x0001__x0001_X@_x0001__x0001__x0001__x0001__x0001_R@_x0001__x0001__x0001__x0001__x0001__x0001_L@_x0001__x0001__x0001__x0001__x0001_@`@_x0001__x0001__x0001__x0001__x0001__x0001__x0001__x0001__x0001__x0001__x0001__x0001__x0001_Àa@_x0001__x0001__x0001__x0001__x0001_@T@_x0001__x0001__x0001__x0001__x0001_ÀU@_x0001__x0001__x0001__x0001__x0001_c@_x0001__x0001__x0001__x0001__x0001_@k@_x0001__x0001__x0001__x0001__x0001__x0001_=@_x0001__x0001__x0001__x0001__x0001_Y@_x0001__x0001__x0001__x0001__x0001_@T@_x0001__x0001__x0001__x0001__x0001_`f@_x0001__x0001__x0001__x0001__x0001_À\@_x0001__x0001__x0001__x0001__x0001_@[@_x0001__x0001__x0001__x0001__x0001_`o@_x0001__x0001__x0001__x0001__x0001__x0001_D@_x0001__x0001__x0001__x0001__x0001__x0001_:@_x0001__x0001__x0001__x0001__x0001__x0001_k@_x0001__x0001__x0001__x0001__x0001_Y@_x0001__x0001__x0001__x0001__x0001__x0001_G@_x0001__x0001__x0001__x0001__x0001_ b@_x0001__x0001__x0001__x0001__x0001_@U@_x0001__x0001__x0001__x0001__x0001__x0001__x0001__x0001__x0001__x0001__x0001__x0001__x0001__x0001_C@_x0001__x0001__x0001__x0001__x0001__x0002__x0001_b@_x0001__x0001__x0001__x0001__x0001_W@_x0001__x0001__x0001__x0001__x0001__x0001_d@_x0001__x0001__x0001__x0001__x0001_°r@_x0001__x0001__x0001__x0001__x0001__x0001_S@_x0001__x0001__x0001__x0001__x0001_M@_x0001__x0001__x0001__x0001__x0001__x0001_X@_x0001__x0001__x0001__x0001__x0001_ c@_x0001__x0001__x0001__x0001__x0001_O@_x0001__x0001__x0001__x0001__x0001_@o@_x0001__x0001__x0001__x0001__x0001_ÀW@_x0001__x0001__x0001__x0001__x0001_b@_x0001__x0001__x0001__x0001__x0001__@_x0001__x0001__x0001__x0001__x0001_@[@_x0001__x0001__x0001__x0001__x0001_d@_x0001__x0001__x0001__x0001__x0001_`a@_x0001__x0001__x0001__x0001__x0001_ `@_x0001__x0001__x0001__x0001__x0001_W@_x0001__x0001__x0001__x0001__x0001__x0001__x0001__x0001__x0001__x0001__x0001__x0001__x0001__x0001_E@_x0001__x0001__x0001__x0001__x0001_@T@_x0001__x0001__x0001__x0001__x0001_@@_x0001__x0001__x0001__x0001__x0001__x0001_A@_x0001__x0001__x0001__x0001__x0001__x0001_U@_x0001__x0001__x0001__x0001__x0001_@P@_x0001__x0001__x0001__x0001__x0001_À^@_x0001__x0001__x0001__x0001__x0001_À_@_x0001__x0001__x0001__x0001__x0001_À_@_x0001__x0001__x0001__x0001__x0001__x0001_A@_x0001__x0001__x0001__x0001__x0001_ÀP@_x0001__x0001__x0001__x0001__x0001__x0001__x0001__x0001__x0001__x0001__x0001__x0001__x0001__x0001_Q@_x0001__x0002__x0001__x0001__x0001__x0001__x0001_ o@_x0001__x0001__x0001__x0001__x0001__x0001_9@_x0001__x0001__x0001__x0001__x0001_ c@_x0001__x0001__x0001__x0001__x0001_@Z@_x0001__x0001__x0001__x0001__x0001_ÀX@_x0001__x0001__x0001__x0001__x0001_Q@_x0001__x0001__x0001__x0001__x0001__x0001_P@_x0001__x0001__x0001__x0001__x0001_À\@_x0001__x0001__x0001__x0001__x0001__x0001_F@_x0001__x0001__x0001__x0001__x0001__x0001_3@_x0001__x0001__x0001__x0001__x0001_ b@_x0001__x0001__x0001__x0001__x0001_M@_x0001__x0001__x0001__x0001__x0001__x0001_P@_x0001__x0001__x0001__x0001__x0001_ a@_x0001__x0001__x0001__x0001__x0001__x0001_*@_x0001__x0001__x0001__x0001__x0001__x0001_Q@_x0001__x0001__x0001__x0001__x0001_àh@_x0001__x0001__x0001__x0001__x0001__x0001_B@_x0001__x0001__x0001__x0001__x0001_P@_x0001__x0001__x0001__x0001__x0001_ÀV@_x0001__x0001__x0001__x0001__x0001_Q@_x0001__x0001__x0001__x0001__x0001_ g@_x0001__x0001__x0001__x0001__x0001_M@_x0001__x0001__x0001__x0001__x0001__x0001_@@_x0001__x0001__x0001__x0001__x0001_W@_x0001__x0001__x0001__x0001__x0001_@Z@_x0001__x0001__x0001__x0001__x0001_O@_x0001__x0001__x0001__x0001__x0001__x0001_[@_x0001__x0001__x0001__x0001__x0001_\@_x0001__x0001__x0001__x0001__x0001_Y@_x0001__x0001__x0001__x0001__x0001_ c@_x0001__x0001__x0001__x0001__x0001__x0002__x0001__x0001_;@_x0001__x0001__x0001__x0001__x0001_@Z@_x0001__x0001__x0001__x0001__x0001_i@_x0001__x0001__x0001__x0001__x0001_ a@_x0001__x0001__x0001__x0001__x0001_@P@_x0001__x0001__x0001__x0001__x0001_À\@_x0001__x0001__x0001__x0001__x0001__x0001_a@_x0001__x0001__x0001__x0001__x0001_[@_x0001__x0001__x0001__x0001__x0001_ÀR@_x0001__x0001__x0001__x0001__x0001_Àm@_x0001__x0001__x0001__x0001__x0001_`g@_x0001__x0001__x0001__x0001__x0001_ j@_x0001__x0001__x0001__x0001__x0001_@[@_x0001__x0001__x0001__x0001__x0001_ÀX@_x0001__x0001__x0001__x0001__x0001__x0001__x0001__x0001__x0001__x0001__x0001__x0001__x0001_@Y@_x0001__x0001__x0001__x0001__x0001_ÀU@_x0001__x0001__x0001__x0001__x0001__x0001__x0001__x0001__x0001__x0001__x0001__x0001__x0001_@\@_x0001__x0001__x0001__x0001__x0001_\@_x0001__x0001__x0001__x0001__x0001_C@_x0001__x0001__x0001__x0001__x0001__x0001__x0001__x0001__x0001__x0001__x0001__x0001__x0001_àc@_x0001__x0001__x0001__x0001__x0001__x0001_9@_x0001__x0001__x0001__x0001__x0001_]@_x0001__x0001__x0001__x0001__x0001_@V@_x0001__x0001__x0001__x0001__x0001_O@_x0001__x0001__x0001__x0001__x0001_@Z@_x0001__x0001__x0001__x0001__x0001_C@_x0001__x0001__x0001__x0001__x0001_À^@_x0001__x0001__x0001__x0001__x0001_Q@_x0001__x0001__x0001__x0001__x0001__x0001_]@_x0001__x0002__x0001__x0001__x0001__x0001__x0001_@X@_x0001__x0001__x0001__x0001__x0001_àc@_x0001__x0001__x0001__x0001__x0001__x0001_R@_x0001__x0001__x0001__x0001__x0001_@U@_x0001__x0001__x0001__x0001__x0001__x0001_a@_x0001__x0001__x0001__x0001__x0001__x0001_S@_x0001__x0001__x0001__x0001__x0001__x0001_W@_x0001__x0001__x0001__x0001__x0001_@Y@_x0001__x0001__x0001__x0001__x0001_@e@_x0001__x0001__x0001__x0001__x0001__x0001_b@_x0001__x0001__x0001__x0001__x0001__x0001_e@_x0001__x0001__x0001__x0001__x0001_@R@_x0001__x0001__x0001__x0001__x0001__x0001_N@_x0001__x0001__x0001__x0001__x0001__x0001__x0001__x0001__x0001__x0001__x0001__x0001__x0001_U@_x0001__x0001__x0001__x0001__x0001_@W@_x0001__x0001__x0001__x0001__x0001_@V@_x0001__x0001__x0001__x0001__x0001_Àl@_x0001__x0001__x0001__x0001__x0001_@X@_x0001__x0001__x0001__x0001__x0001__x0001_\@_x0001__x0001__x0001__x0001__x0001_L@_x0001__x0001__x0001__x0001__x0001_@b@_x0001__x0001__x0001__x0001__x0001__x0001_e@_x0001__x0001__x0001__x0001__x0001__x0001_B@_x0001__x0001__x0001__x0001__x0001_W@_x0001__x0001__x0001__x0001__x0001_X@_x0001__x0001__x0001__x0001__x0001_ f@_x0001__x0001__x0001__x0001__x0001_U@_x0001__x0001__x0001__x0001__x0001_``@_x0001__x0001__x0001__x0001__x0001__x0001_[@_x0001__x0001__x0001__x0001__x0001_L@_x0001__x0001__x0001__x0001__x0001__x0002__x0001_o@_x0001__x0001__x0001__x0001__x0001_ÀR@_x0001__x0001__x0001__x0001__x0001_K@_x0001__x0001__x0001__x0001__x0001__x0001_;@_x0001__x0001__x0001__x0001__x0001_I@_x0001__x0001__x0001__x0001__x0001__x0001_B@_x0001__x0001__x0001__x0001__x0001_pp@_x0001__x0001__x0001__x0001__x0001_À\@_x0001__x0001__x0001__x0001__x0001_ÀS@_x0001__x0001__x0001__x0001__x0001_ÀX@_x0001__x0001__x0001__x0001__x0001_ b@_x0001__x0001__x0001__x0001__x0001_Àa@_x0001__x0001__x0001__x0001__x0001_@[@_x0001__x0001__x0001__x0001__x0001_W@_x0001__x0001__x0001__x0001__x0001_ f@_x0001__x0001__x0001__x0001__x0001_R@_x0001__x0001__x0001__x0001__x0001_S@_x0001__x0001__x0001__x0001__x0001__x0001_&lt;@_x0001__x0001__x0001__x0001__x0001_ÀQ@_x0001__x0001__x0001__x0001__x0001__x0010_s@_x0001__x0001__x0001__x0001__x0001_ a@_x0001__x0001__x0001__x0001__x0001_`g@_x0001__x0001__x0001__x0001__x0001_ÀQ@_x0001__x0001__x0001__x0001__x0001_ m@_x0001__x0001__x0001__x0001__x0001__x0001__x0001__x0001__x0001__x0001__x0001__x0001__x0001__x0001_S@_x0001__x0001__x0001__x0001__x0001_àc@_x0001__x0001__x0001__x0001__x0001_@V@_x0001__x0001__x0001__x0001__x0001_V@_x0001__x0001__x0001__x0001__x0001__x0001_A@_x0001__x0001__x0001__x0001__x0001_ c@_x0001__x0001__x0001__x0001__x0001__x0001_T@_x0001__x0002__x0001__x0001__x0001__x0001__x0001_ÀW@_x0001__x0001__x0001__x0001__x0001_J@_x0001__x0001__x0001__x0001__x0001__x0001_M@_x0001__x0001__x0001__x0001__x0001_Z@_x0001__x0001__x0001__x0001__x0001_Àk@_x0001__x0001__x0001__x0001__x0001__x0001_]@_x0001__x0001__x0001__x0001__x0001_@Q@_x0001__x0001__x0001__x0001__x0001_ `@_x0001__x0001__x0001__x0001__x0001_\@_x0001__x0001__x0001__x0001__x0001_B@_x0001__x0001__x0001__x0001__x0001_@T@_x0001__x0001__x0001__x0001__x0001_ÀX@_x0001__x0001__x0001__x0001__x0001_``@_x0001__x0001__x0001__x0001__x0001__x0001_L@_x0001__x0001__x0001__x0001__x0001_À[@_x0001__x0001__x0001__x0001__x0001_@W@_x0001__x0001__x0001__x0001__x0001_X@_x0001__x0001__x0001__x0001__x0001__x0001_c@_x0001__x0001__x0001__x0001__x0001_p@_x0001__x0001__x0001__x0001__x0001__x0001_M@_x0001__x0001__x0001__x0001__x0001_P@_x0001__x0001__x0001__x0001__x0001_ÀX@_x0001__x0001__x0001__x0001__x0001__x0001_@@_x0001__x0001__x0001__x0001__x0001__x0001_L@_x0001__x0001__x0001__x0001__x0001__x0001_S@_x0001__x0001__x0001__x0001__x0001__x0001_9@_x0001__x0001__x0001__x0001__x0001_À^@_x0001__x0001__x0001__x0001__x0001__x0001_[@_x0001__x0001__x0001__x0001__x0001__x0001_Q@_x0001__x0001__x0001__x0001__x0001_@T@_x0001__x0001__x0001__x0001__x0001_ c@_x0001__x0001__x0001__x0001__x0001__x0002__x0001_À^@_x0001__x0001__x0001__x0001__x0001_ h@_x0001__x0001__x0001__x0001__x0001_`g@_x0001__x0001__x0001__x0001__x0001_`a@_x0001__x0001__x0001__x0001__x0001_@P@_x0001__x0001__x0001__x0001__x0001_@\@_x0001__x0001__x0001__x0001__x0001_d@_x0001__x0001__x0001__x0001__x0001_À^@_x0001__x0001__x0001__x0001__x0001_ÀR@_x0001__x0001__x0001__x0001__x0001_@V@_x0001__x0001__x0001__x0001__x0001_O@_x0001__x0001__x0001__x0001__x0001_[@_x0001__x0001__x0001__x0001__x0001_`g@_x0001__x0001__x0001__x0001__x0001__x0001_8@_x0001__x0001__x0001__x0001__x0001_g@_x0001__x0001__x0001__x0001__x0001__x0001_X@_x0001__x0001__x0001__x0001__x0001__x0001_\@_x0001__x0001__x0001__x0001__x0001_@k@_x0001__x0001__x0001__x0001__x0001_@\@_x0001__x0001__x0001__x0001__x0001_E@_x0001__x0001__x0001__x0001__x0001_°q@_x0001__x0001__x0001__x0001__x0001__x0001_C@_x0001__x0001__x0001__x0001__x0001__x0001_A@_x0001__x0001__x0001__x0001__x0001__x0001_E@_x0001__x0001__x0001__x0001__x0001_Àb@_x0001__x0001__x0001__x0001__x0001__x0001__x0001__x0001__x0001__x0001__x0001__x0001__x0001_ÀR@_x0001__x0001__x0001__x0001__x0001__x0001_@@_x0001__x0001__x0001__x0001__x0001_@`@_x0001__x0001__x0001__x0001__x0001__x0010_t@_x0001__x0001__x0001__x0001__x0001_À`@_x0001__x0001__x0001__x0001__x0001__x0001_P@_x0001__x0002__x0001__x0001__x0001__x0001__x0001_@U@_x0001__x0001__x0001__x0001__x0001__x0001__x0001__x0001__x0001__x0001__x0001__x0001__x0001_À`@_x0001__x0001__x0001__x0001__x0001__x0001_X@_x0001__x0001__x0001__x0001__x0001_O@_x0001__x0001__x0001__x0001__x0001_@V@_x0001__x0001__x0001__x0001__x0001_ p@_x0001__x0001__x0001__x0001__x0001_ÀZ@_x0001__x0001__x0001__x0001__x0001__x0001_E@_x0001__x0001__x0001__x0001__x0001__x0001_d@_x0001__x0001__x0001__x0001__x0001__x0001_&lt;@_x0001__x0001__x0001__x0001__x0001_Ài@_x0001__x0001__x0001__x0001__x0001_@]@_x0001__x0001__x0001__x0001__x0001__x0001_A@_x0001__x0001__x0001__x0001__x0001_ `@_x0001__x0001__x0001__x0001__x0001_S@_x0001__x0001__x0001__x0001__x0001__x0001_U@_x0001__x0001__x0001__x0001__x0001_àe@_x0001__x0001__x0001__x0001__x0001_C@_x0001__x0001__x0001__x0001__x0001_@]@_x0001__x0001__x0001__x0001__x0001__x0001_N@_x0001__x0001__x0001__x0001__x0001_g@_x0001__x0001__x0001__x0001__x0001__x0001_^@_x0001__x0001__x0001__x0001__x0001__x0001_h@_x0001__x0001__x0001__x0001__x0001_Àb@_x0001__x0001__x0001__x0001__x0001__x0001_G@_x0001__x0001__x0001__x0001__x0001_ÀS@_x0001__x0001__x0001__x0001__x0001__x0001_?@_x0001__x0001__x0001__x0001__x0001_b@_x0001__x0001__x0001__x0001__x0001__x0001__x0001__x0001__x0001__x0001__x0001__x0001__x0001__x0001_@@_x0001__x0001__x0001__x0001__x0001__x0002__x0001_ e@_x0001__x0001__x0001__x0001__x0001_@U@_x0001__x0001__x0001__x0001__x0001__x0001_c@_x0001__x0001__x0001__x0001__x0001_ a@_x0001__x0001__x0001__x0001__x0001_a@_x0001__x0001__x0001__x0001__x0001__x0001__x0001__x0001__x0001__x0001__x0001__x0001__x0001_ f@_x0001__x0001__x0001__x0001__x0001_S@_x0001__x0001__x0001__x0001__x0001_ h@_x0001__x0001__x0001__x0001__x0001_B@_x0001__x0001__x0001__x0001__x0001_f@_x0001__x0001__x0001__x0001__x0001__x0001_B@_x0001__x0001__x0001__x0001__x0001_I@_x0001__x0001__x0001__x0001__x0001__x0001_W@_x0001__x0001__x0001__x0001__x0001__x0001_W@_x0001__x0001__x0001__x0001__x0001_Àa@_x0001__x0001__x0001__x0001__x0001__x0001_c@_x0001__x0001__x0001__x0001__x0001__x0001_X@_x0001__x0001__x0001__x0001__x0001_M@_x0001__x0001__x0001__x0001__x0001__x0001_@@_x0001__x0001__x0001__x0001__x0001_`@_x0001__x0001__x0001__x0001__x0001_@b@_x0001__x0001__x0001__x0001__x0001_àe@_x0001__x0001__x0001__x0001__x0001_@R@_x0001__x0001__x0001__x0001__x0001_O@_x0001__x0001__x0001__x0001__x0001_ÀZ@_x0001__x0001__x0001__x0001__x0001__x0001_&lt;@_x0001__x0001__x0001__x0001__x0001__x0001_e@_x0001__x0001__x0001__x0001__x0001_B@_x0001__x0001__x0001__x0001__x0001__x0001__x0001__x0001__x0001__x0001__x0001__x0001__x0001_j@_x0001__x0001__x0001__x0001__x0001_ c@_x0001__x0002__x0001__x0001__x0001__x0001__x0001_@k@_x0001__x0001__x0001__x0001__x0001_@T@_x0001__x0001__x0001__x0001__x0001_K@_x0001__x0001__x0001__x0001__x0001_Àc@_x0001__x0001__x0001__x0001__x0001_@h@_x0001__x0001__x0001__x0001__x0001_`c@_x0001__x0001__x0001__x0001__x0001_Z@_x0001__x0001__x0001__x0001__x0001__x0001__@_x0001__x0001__x0001__x0001__x0001_ g@_x0001__x0001__x0001__x0001__x0001_Q@_x0001__x0001__x0001__x0001__x0001_`g@_x0001__x0001__x0001__x0001__x0001_Z@_x0001__x0001__x0001__x0001__x0001_@j@_x0001__x0001__x0001__x0001__x0001__x0001__x0001__x0001__x0001__x0001__x0001__x0001__x0001_ÀQ@_x0001__x0001__x0001__x0001__x0001_ÀZ@_x0001__x0001__x0001__x0001__x0001__x0001_V@_x0001__x0001__x0001__x0001__x0001_``@_x0001__x0001__x0001__x0001__x0001_À[@_x0001__x0001__x0001__x0001__x0001_ c@_x0001__x0001__x0001__x0001__x0001_T@_x0001__x0001__x0001__x0001__x0001__x0001_U@_x0001__x0001__x0001__x0001__x0001_o@_x0001__x0001__x0001__x0001__x0001_Ài@_x0001__x0001__x0001__x0001__x0001_@X@_x0001__x0001__x0001__x0001__x0001__x0001_@@_x0001__x0001__x0001__x0001__x0001__x0001_C@_x0001__x0001__x0001__x0001__x0001_ÀT@_x0001__x0001__x0001__x0001__x0001_ÀT@_x0001__x0001__x0001__x0001__x0001_ n@_x0001__x0001__x0001__x0001__x0001_@@_x0001__x0001__x0001__x0001__x0001__x0002__x0001_W@_x0001__x0001__x0001__x0001__x0001_ j@_x0001__x0001__x0001__x0001__x0001_@b@_x0001__x0001__x0001__x0001__x0001__x0001__x0001__x0001__x0001__x0001__x0001__x0001__x0001__x0001_@@_x0001__x0001__x0001__x0001__x0001__x0001__x0001__x0001__x0001__x0001__x0001__x0001__x0001_@@_x0001__x0001__x0001__x0001__x0001__x0001__x0001__x0001__x0001__x0001__x0001__x0001__x0001_`c@_x0001__x0001__x0001__x0001__x0001_ÀW@_x0001__x0001__x0001__x0001__x0001_f@_x0001__x0001__x0001__x0001__x0001_@b@_x0001__x0001__x0001__x0001__x0001__x0001__x0001__x0001__x0001__x0001__x0001__x0001__x0001_A@_x0001__x0001__x0001__x0001__x0001__x0001__x0001__x0001__x0001__x0001__x0001__x0001__x0001_ÀV@_x0001__x0001__x0001__x0001__x0001_J@_x0001__x0001__x0001__x0001__x0001__x0001_U@_x0001__x0001__x0001__x0001__x0001_]@_x0001__x0001__x0001__x0001__x0001_@S@_x0001__x0001__x0001__x0001__x0001_`a@_x0001__x0001__x0001__x0001__x0001__x0001_V@_x0001__x0001__x0001__x0001__x0001_@j@_x0001__x0001__x0001__x0001__x0001_Àc@_x0001__x0001__x0001__x0001__x0001_àc@_x0001__x0001__x0001__x0001__x0001_àc@_x0001__x0001__x0001__x0001__x0001_Q@_x0001__x0001__x0001__x0001__x0001_`c@_x0001__x0001__x0001__x0001__x0001_ÀY@_x0001__x0001__x0001__x0001__x0001_ÀY@_x0001__x0001__x0001__x0001__x0001_@V@_x0001__x0001__x0001__x0001__x0001_L@_x0001__x0002__x0001__x0001__x0001__x0001__x0001__x0001_[@_x0001__x0001__x0001__x0001__x0001_ z@_x0001__x0001__x0001__x0001__x0001_@f@_x0001__x0001__x0001__x0001__x0001__x0001_A@_x0001__x0001__x0001__x0001__x0001_Àh@_x0001__x0001__x0001__x0001__x0001__x0001_;@_x0001__x0001__x0001__x0001__x0001__x0001_o@_x0001__x0001__x0001__x0001__x0001_ÀY@_x0001__x0001__x0001__x0001__x0001_ j@_x0001__x0001__x0001__x0001__x0001_@d@_x0001__x0001__x0001__x0001__x0001__x0001_P@_x0001__x0001__x0001__x0001__x0001__x0001_c@_x0001__x0001__x0001__x0001__x0001_@X@_x0001__x0001__x0001__x0001__x0001_ÀY@_x0001__x0001__x0001__x0001__x0001_R@_x0001__x0001__x0001__x0001__x0001_A@_x0001__x0001__x0001__x0001__x0001_Àa@_x0001__x0001__x0001__x0001__x0001__x0001_?@_x0001__x0001__x0001__x0001__x0001_@Z@_x0001__x0001__x0001__x0001__x0001_`b@_x0001__x0001__x0001__x0001__x0001_c@_x0001__x0001__x0001__x0001__x0001_Àc@_x0001__x0001__x0001__x0001__x0001_À]@_x0001__x0001__x0001__x0001__x0001_k@_x0001__x0001__x0001__x0001__x0001__x0001_G@_x0001__x0001__x0001__x0001__x0001__x0001_A@_x0001__x0001__x0001__x0001__x0001_ÀZ@_x0001__x0001__x0001__x0001__x0001_B@_x0001__x0001__x0001__x0001__x0001__x0001_E@_x0001__x0001__x0001__x0001__x0001__x0001_i@_x0001__x0001__x0001__x0001__x0001_@P@_x0001__x0001__x0001__x0001__x0001__x0002__x0001_ÀZ@_x0001__x0001__x0001__x0001__x0001_à`@_x0001__x0001__x0001__x0001__x0001_`e@_x0001__x0001__x0001__x0001__x0001_àd@_x0001__x0001__x0001__x0001__x0001_ c@_x0001__x0001__x0001__x0001__x0001__x0001_G@_x0001__x0001__x0001__x0001__x0001__x0001_T@_x0001__x0001__x0001__x0001__x0001_P@_x0001__x0001__x0001__x0001__x0001__x0001_@@_x0001__x0001__x0001__x0001__x0001_à`@_x0001__x0001__x0001__x0001__x0001__x0001__x0001__x0001__x0001__x0001__x0001__x0001__x0001__x0001_C@_x0001__x0001__x0001__x0001__x0001__x0001_H@_x0001__x0001__x0001__x0001__x0001__x0001_Z@_x0001__x0001__x0001__x0001__x0001_^@_x0001__x0001__x0001__x0001__x0001__x0001_A@_x0001__x0001__x0001__x0001__x0001__x0001_1@_x0001__x0001__x0001__x0001__x0001__x0001_c@_x0001__x0001__x0001__x0001__x0001__x0001_L@_x0001__x0001__x0001__x0001__x0001_À_@_x0001__x0001__x0001__x0001__x0001__x0001_R@_x0001__x0001__x0001__x0001__x0001__x0001_b@_x0001__x0001__x0001__x0001__x0001__x0001_W@_x0001__x0001__x0001__x0001__x0001_@R@_x0001__x0001__x0001__x0001__x0001_O@_x0001__x0001__x0001__x0001__x0001_A@_x0001__x0001__x0001__x0001__x0001__x0001__x0001__x0001__x0001__x0001__x0001__x0001__x0001_@T@_x0001__x0001__x0001__x0001__x0001_àa@_x0001__x0001__x0001__x0001__x0001_ i@_x0001__x0001__x0001__x0001__x0001__x0001_O@_x0001__x0001__x0001__x0001__x0001_@b@_x0001__x0002__x0001__x0001__x0001__x0001__x0001__x0001_m@_x0001__x0001__x0001__x0001__x0001_@@_x0001__x0001__x0001__x0001__x0001_ d@_x0001__x0001__x0001__x0001__x0001__x0001_;@_x0001__x0001__x0001__x0001__x0001__x0001__x0001__x0001__x0001__x0001__x0001__x0001__x0001_àa@_x0001__x0001__x0001__x0001__x0001_@U@_x0001__x0001__x0001__x0001__x0001_ÀV@_x0001__x0001__x0001__x0001__x0001_\@_x0001__x0001__x0001__x0001__x0001_àd@_x0001__x0001__x0001__x0001__x0001_À`@_x0001__x0001__x0001__x0001__x0001_D@_x0001__x0001__x0001__x0001__x0001_Àc@_x0001__x0001__x0001__x0001__x0001_ÀU@_x0001__x0001__x0001__x0001__x0001_`i@_x0001__x0001__x0001__x0001__x0001__x0001_P@_x0001__x0001__x0001__x0001__x0001__x0001_V@_x0001__x0001__x0001__x0001__x0001__x0001__x0001__x0001__x0001__x0001__x0001__x0001__x0001_ b@_x0001__x0001__x0001__x0001__x0001_@e@_x0001__x0001__x0001__x0001__x0001_a@_x0001__x0001__x0001__x0001__x0001__x0001_3@_x0001__x0001__x0001__x0001__x0001__x0001_U@_x0001__x0001__x0001__x0001__x0001_ b@_x0001__x0001__x0001__x0001__x0001_ÀW@_x0001__x0001__x0001__x0001__x0001_@X@_x0001__x0001__x0001__x0001__x0001_À]@_x0001__x0001__x0001__x0001__x0001__x0001_F@_x0001__x0001__x0001__x0001__x0001__x0001_R@_x0001__x0001__x0001__x0001__x0001__x0001_Q@_x0001__x0001__x0001__x0001__x0001_b@_x0001__x0001__x0001__x0001__x0001__x0002__x0001_@Y@_x0001__x0001__x0001__x0001__x0001_ p@_x0001__x0001__x0001__x0001__x0001_À\@_x0001__x0001__x0001__x0001__x0001__x0001_F@_x0001__x0001__x0001__x0001__x0001_B@_x0001__x0001__x0001__x0001__x0001__x0001_B@_x0001__x0001__x0001__x0001__x0001__x0001_O@_x0001__x0001__x0001__x0001__x0001__x0001_=@_x0001__x0001__x0001__x0001__x0001_`s@_x0001__x0001__x0001__x0001__x0001_à`@_x0001__x0001__x0001__x0001__x0001_N@_x0001__x0001__x0001__x0001__x0001__x0001__x0001__x0001__x0001__x0001__x0001__x0001__x0001_ m@_x0001__x0001__x0001__x0001__x0001_H@_x0001__x0001__x0001__x0001__x0001_@g@_x0001__x0001__x0001__x0001__x0001__x0001_:@_x0001__x0001__x0001__x0001__x0001_ `@_x0001__x0001__x0001__x0001__x0001__x0001_P@_x0001__x0001__x0001__x0001__x0001__@_x0001__x0001__x0001__x0001__x0001__x0001_&gt;@_x0001__x0001__x0001__x0001__x0001__x0001_Y@_x0001__x0001__x0001__x0001__x0001__x0001_L@_x0001__x0001__x0001__x0001__x0001_H@_x0001__x0001__x0001__x0001__x0001__x0001__x0001__x0001__x0001__x0001__x0001__x0001__x0001__x0001_M@_x0001__x0001__x0001__x0001__x0001_e@_x0001__x0001__x0001__x0001__x0001_J@_x0001__x0001__x0001__x0001__x0001_V@_x0001__x0001__x0001__x0001__x0001_Y@_x0001__x0001__x0001__x0001__x0001_@Y@_x0001__x0001__x0001__x0001__x0001_R@_x0001__x0001__x0001__x0001__x0001__x0001_A@_x0001__x0002__x0001__x0001__x0001__x0001__x0001_D@_x0001__x0001__x0001__x0001__x0001_ðp@_x0001__x0001__x0001__x0001__x0001__x0001_j@_x0001__x0001__x0001__x0001__x0001_ b@_x0001__x0001__x0001__x0001__x0001__x0001_&gt;@_x0001__x0001__x0001__x0001__x0001_@f@_x0001__x0001__x0001__x0001__x0001_]@_x0001__x0001__x0001__x0001__x0001__x0001_`@_x0001__x0001__x0001__x0001__x0001_ h@_x0001__x0001__x0001__x0001__x0001_h@_x0001__x0001__x0001__x0001__x0001__x0001_V@_x0001__x0001__x0001__x0001__x0001_K@_x0001__x0001__x0001__x0001__x0001__x0001_X@_x0001__x0001__x0001__x0001__x0001__x0001_P@_x0001__x0001__x0001__x0001__x0001__x0001_?@_x0001__x0001__x0001__x0001__x0001_V@_x0001__x0001__x0001__x0001__x0001_ÀY@_x0001__x0001__x0001__x0001__x0001_àb@_x0001__x0001__x0001__x0001__x0001_O@_x0001__x0001__x0001__x0001__x0001__x0001_U@_x0001__x0001__x0001__x0001__x0001_[@_x0001__x0001__x0001__x0001__x0001_@f@_x0001__x0001__x0001__x0001__x0001__x0001_G@_x0001__x0001__x0001__x0001__x0001__x0001__x0001__x0001__x0001__x0001__x0001__x0001__x0001__x0001_E@_x0001__x0001__x0001__x0001__x0001__x0001_Q@_x0001__x0001__x0001__x0001__x0001__x0001_A@_x0001__x0001__x0001__x0001__x0001_`c@_x0001__x0001__x0001__x0001__x0001_@^@_x0001__x0001__x0001__x0001__x0001_A@_x0001__x0001__x0001__x0001__x0001__x0001__x0001__x0001__x0001__x0001__x0001__x0001__x0001__x0002__x0001_@^@_x0001__x0001__x0001__x0001__x0001_C@_x0001__x0001__x0001__x0001__x0001_@]@_x0001__x0001__x0001__x0001__x0001_`i@_x0001__x0001__x0001__x0001__x0001_@a@_x0001__x0001__x0001__x0001__x0001_@T@_x0001__x0001__x0001__x0001__x0001__x0001_[@_x0001__x0001__x0001__x0001__x0001__x0001_X@_x0001__x0001__x0001__x0001__x0001_À\@_x0001__x0001__x0001__x0001__x0001_Àc@_x0001__x0001__x0001__x0001__x0001_@b@_x0001__x0001__x0001__x0001__x0001_@T@_x0001__x0001__x0001__x0001__x0001_àk@_x0001__x0001__x0001__x0001__x0001_ d@_x0001__x0001__x0001__x0001__x0001_ÀU@_x0001__x0001__x0001__x0001__x0001__@_x0001__x0001__x0001__x0001__x0001_ÀZ@_x0001__x0001__x0001__x0001__x0001_K@_x0001__x0001__x0001__x0001__x0001_ÀP@_x0001__x0001__x0001__x0001__x0001_ÀY@_x0001__x0001__x0001__x0001__x0001_@d@_x0001__x0001__x0001__x0001__x0001_@Z@_x0001__x0001__x0001__x0001__x0001_Àc@_x0001__x0001__x0001__x0001__x0001__x0001_[@_x0001__x0001__x0001__x0001__x0001_Q@_x0001__x0001__x0001__x0001__x0001_Z@_x0001__x0001__x0001__x0001__x0001__x0001_K@_x0001__x0001__x0001__x0001__x0001__x0001_G@_x0001__x0001__x0001__x0001__x0001__x0001_T@_x0001__x0001__x0001__x0001__x0001_À_@_x0001__x0001__x0001__x0001__x0001_c@_x0001__x0001__x0001__x0001__x0001_@q@_x0001__x0002__x0001__x0001__x0001__x0001__x0001_àd@_x0001__x0001__x0001__x0001__x0001_@S@_x0001__x0001__x0001__x0001__x0001__x0001_&gt;@_x0001__x0001__x0001__x0001__x0001__x0001_E@_x0001__x0001__x0001__x0001__x0001__x0001_E@_x0001__x0001__x0001__x0001__x0001_ b@_x0001__x0001__x0001__x0001__x0001__x0001_H@_x0001__x0001__x0001__x0001__x0001_ÀX@_x0001__x0001__x0001__x0001__x0001__x0001_@@_x0001__x0001__x0001__x0001__x0001__x0001_]@_x0001__x0001__x0001__x0001__x0001__x0001_S@_x0001__x0001__x0001__x0001__x0001_@V@_x0001__x0001__x0001__x0001__x0001__x0001_V@_x0001__x0001__x0001__x0001__x0001__x0001_E@_x0001__x0001__x0001__x0001__x0001_[@_x0001__x0001__x0001__x0001__x0001_@S@_x0001__x0001__x0001__x0001__x0001__x0001__x0001__x0001__x0001__x0001__x0001__x0001__x0001_P@_x0001__x0001__x0001__x0001__x0001__x0001_^@_x0001__x0001__x0001__x0001__x0001_P@_x0001__x0001__x0001__x0001__x0001__x0001_j@_x0001__x0001__x0001__x0001__x0001__x0001__x0001__x0001__x0001__x0001__x0001__x0001__x0001_À`@_x0001__x0001__x0001__x0001__x0001_A@_x0001__x0001__x0001__x0001__x0001__x0001_R@_x0001__x0001__x0001__x0001__x0001__x0001_V@_x0001__x0001__x0001__x0001__x0001_ÀP@_x0001__x0001__x0001__x0001__x0001__x0001__x0001__x0001__x0001__x0001__x0001__x0001__x0001__x0001_U@_x0001__x0001__x0001__x0001__x0001__x0001_;@_x0001__x0001__x0001__x0001__x0001__x0001_R@_x0001__x0001__x0001__x0001__x0001__x0002__x0001_@X@_x0001__x0001__x0001__x0001__x0001_@S@_x0001__x0001__x0001__x0001__x0001__x0001_B@_x0001__x0001__x0001__x0001__x0001_c@_x0001__x0001__x0001__x0001__x0001_ÀX@_x0001__x0001__x0001__x0001__x0001_ c@_x0001__x0001__x0001__x0001__x0001_K@_x0001__x0001__x0001__x0001__x0001_À^@_x0001__x0001__x0001__x0001__x0001_Àd@_x0001__x0001__x0001__x0001__x0001__x0001_A@_x0001__x0001__x0001__x0001__x0001_H@_x0001__x0001__x0001__x0001__x0001_E@_x0001__x0001__x0001__x0001__x0001__x0001_3@_x0001__x0001__x0001__x0001__x0001__x0001_6@_x0001__x0001__x0001__x0001__x0001__x0001_:@_x0001__x0001__x0001__x0001__x0001__x0001_\@_x0001__x0001__x0001__x0001__x0001__x0001_^@_x0001__x0001__x0001__x0001__x0001__x0001_S@_x0001__x0001__x0001__x0001__x0001__x0001_8@_x0001__x0001__x0001__x0001__x0001_l@_x0001__x0001__x0001__x0001__x0001_@S@_x0001__x0001__x0001__x0001__x0001__x0001_h@_x0001__x0001__x0001__x0001__x0001_D@_x0001__x0001__x0001__x0001__x0001_]@_x0001__x0001__x0001__x0001__x0001_@R@_x0001__x0001__x0001__x0001__x0001__x0001_:@_x0001__x0001__x0001__x0001__x0001_@Q@_x0001__x0001__x0001__x0001__x0001__x0001_a@_x0001__x0001__x0001__x0001__x0001_I@_x0001__x0001__x0001__x0001__x0001_@d@_x0001__x0001__x0001__x0001__x0001_T@_x0001__x0001__x0001__x0001__x0001_ e@_x0001__x0002__x0001__x0001__x0001__x0001__x0001__x0001_;@_x0001__x0001__x0001__x0001__x0001_@W@_x0001__x0001__x0001__x0001__x0001_ c@_x0001__x0001__x0001__x0001__x0001_N@_x0001__x0001__x0001__x0001__x0001_@U@_x0001__x0001__x0001__x0001__x0001__x0001_@@_x0001__x0001__x0001__x0001__x0001_@_@_x0001__x0001__x0001__x0001__x0001_`c@_x0001__x0001__x0001__x0001__x0001_ d@_x0001__x0001__x0001__x0001__x0001_a@_x0001__x0001__x0001__x0001__x0001_L@_x0001__x0001__x0001__x0001__x0001__x0001_[@_x0001__x0001__x0001__x0001__x0001__x0001_O@_x0001__x0001__x0001__x0001__x0001__x0001_@@_x0001__x0001__x0001__x0001__x0001__x0001_U@_x0001__x0001__x0001__x0001__x0001_`@_x0001__x0001__x0001__x0001__x0001_@f@_x0001__x0001__x0001__x0001__x0001_À^@_x0001__x0001__x0001__x0001__x0001_àd@_x0001__x0001__x0001__x0001__x0001__x0001__x0001__x0001__x0001__x0001__x0001__x0001__x0001_^@_x0001__x0001__x0001__x0001__x0001__x0001_J@_x0001__x0001__x0001__x0001__x0001_I@_x0001__x0001__x0001__x0001__x0001__x0001_P@_x0001__x0001__x0001__x0001__x0001__x0001_M@_x0001__x0001__x0001__x0001__x0001_ÀU@_x0001__x0001__x0001__x0001__x0001_T@_x0001__x0001__x0001__x0001__x0001_@R@_x0001__x0001__x0001__x0001__x0001_ j@_x0001__x0001__x0001__x0001__x0001__x0001__x0001__x0001__x0001__x0001__x0001__x0001__x0001_a@_x0001__x0001__x0001__x0001__x0001__x0002__x0001__x0001_;@_x0001__x0001__x0001__x0001__x0001_U@_x0001__x0001__x0001__x0001__x0001_]@_x0001__x0001__x0001__x0001__x0001_H@_x0001__x0001__x0001__x0001__x0001_ÀV@_x0001__x0001__x0001__x0001__x0001_@Z@_x0001__x0001__x0001__x0001__x0001_`b@_x0001__x0001__x0001__x0001__x0001_ÀV@_x0001__x0001__x0001__x0001__x0001_ðr@_x0001__x0001__x0001__x0001__x0001_ÀS@_x0001__x0001__x0001__x0001__x0001_ c@_x0001__x0001__x0001__x0001__x0001__x0001_&lt;@_x0001__x0001__x0001__x0001__x0001_ÀY@_x0001__x0001__x0001__x0001__x0001_Àl@_x0001__x0001__x0001__x0001__x0001__x0001_W@_x0001__x0001__x0001__x0001__x0001_À\@_x0001__x0001__x0001__x0001__x0001_@[@_x0001__x0001__x0001__x0001__x0001_@f@_x0001__x0001__x0001__x0001__x0001_@V@_x0001__x0001__x0001__x0001__x0001_@_@_x0001__x0001__x0001__x0001__x0001_o@_x0001__x0001__x0001__x0001__x0001_\@_x0001__x0001__x0001__x0001__x0001_ q@_x0001__x0001__x0001__x0001__x0001__x0001_`@_x0001__x0001__x0001__x0001__x0001_ÀQ@_x0001__x0001__x0001__x0001__x0001__x0001_Q@_x0001__x0001__x0001__x0001__x0001__x0001_&lt;@_x0001__x0001__x0001__x0001__x0001_ÀT@_x0001__x0001__x0001__x0001__x0001_``@_x0001__x0001__x0001__x0001__x0001_I@_x0001__x0001__x0001__x0001__x0001_@R@_x0001__x0001__x0001__x0001__x0001_ g@_x0001__x0002__x0001__x0001__x0001__x0001__x0001__x0001_5@_x0001__x0001__x0001__x0001__x0001__x0001_[@_x0001__x0001__x0001__x0001__x0001_ÀT@_x0001__x0001__x0001__x0001__x0001_O@_x0001__x0001__x0001__x0001__x0001_Àa@_x0001__x0001__x0001__x0001__x0001_J@_x0001__x0001__x0001__x0001__x0001__x0001_P@_x0001__x0001__x0001__x0001__x0001__@_x0001__x0001__x0001__x0001__x0001_@`@_x0001__x0001__x0001__x0001__x0001__x0001_@@_x0001__x0001__x0001__x0001__x0001__x0001_6@_x0001__x0001__x0001__x0001__x0001__x0001_d@_x0001__x0001__x0001__x0001__x0001_ÀV@_x0001__x0001__x0001__x0001__x0001_@^@_x0001__x0001__x0001__x0001__x0001_ÀS@_x0001__x0001__x0001__x0001__x0001_P@_x0001__x0001__x0001__x0001__x0001__x0001_@@_x0001__x0001__x0001__x0001__x0001__@_x0001__x0001__x0001__x0001__x0001_ÀP@_x0001__x0001__x0001__x0001__x0001_ÀR@_x0001__x0001__x0001__x0001__x0001_@Q@_x0001__x0001__x0001__x0001__x0001_ l@_x0001__x0001__x0001__x0001__x0001_@P@_x0001__x0001__x0001__x0001__x0001_@[@_x0001__x0001__x0001__x0001__x0001_@X@_x0001__x0001__x0001__x0001__x0001__x0001__x0001__x0001__x0001__x0001__x0001__x0001__x0001__x0001_&gt;@_x0001__x0001__x0001__x0001__x0001_À[@_x0001__x0001__x0001__x0001__x0001__x0001__x0001__x0001__x0001__x0001__x0001__x0001__x0001_@[@_x0001__x0001__x0001__x0001__x0001__x0001_T@_x0001__x0001__x0001__x0001__x0001__x0002__x0001__x0001_M@_x0001__x0001__x0001__x0001__x0001_ÀT@_x0001__x0001__x0001__x0001__x0001_[@_x0001__x0001__x0001__x0001__x0001__x0001_R@_x0001__x0001__x0001__x0001__x0001_Q@_x0001__x0001__x0001__x0001__x0001__x0001_9@_x0001__x0001__x0001__x0001__x0001_H@_x0001__x0001__x0001__x0001__x0001_H@_x0001__x0001__x0001__x0001__x0001_Àa@_x0001__x0001__x0001__x0001__x0001__x0001__x0001__x0001__x0001__x0001__x0001__x0001__x0001_I@_x0001__x0001__x0001__x0001__x0001_g@_x0001__x0001__x0001__x0001__x0001_@f@_x0001__x0001__x0001__x0001__x0001__x0001_V@_x0001__x0001__x0001__x0001__x0001__x0001_J@_x0001__x0001__x0001__x0001__x0001_À[@_x0001__x0001__x0001__x0001__x0001_@f@_x0001__x0001__x0001__x0001__x0001_ c@_x0001__x0001__x0001__x0001__x0001__x0001_W@_x0001__x0001__x0001__x0001__x0001__x0001_U@_x0001__x0001__x0001__x0001__x0001_Z@_x0001__x0001__x0001__x0001__x0001_àc@_x0001__x0001__x0001__x0001__x0001_@X@_x0001__x0001__x0001__x0001__x0001_@Q@_x0001__x0001__x0001__x0001__x0001__x0001_h@_x0001__x0001__x0001__x0001__x0001_À`@_x0001__x0001__x0001__x0001__x0001__x0001_R@_x0001__x0001__x0001__x0001__x0001_l@_x0001__x0001__x0001__x0001__x0001_ `@_x0001__x0001__x0001__x0001__x0001__x0001_e@_x0001__x0001__x0001__x0001__x0001_X@_x0001__x0001__x0001__x0001__x0001_ÀP@_x0001__x0002__x0001__x0001__x0001__x0001__x0001_ÀT@_x0001__x0001__x0001__x0001__x0001__x0001_B@_x0001__x0001__x0001__x0001__x0001__x0001__x0001__x0001__x0001__x0001__x0001__x0001__x0001_T@_x0001__x0001__x0001__x0001__x0001__x0001_N@_x0001__x0001__x0001__x0001__x0001__x0001_h@_x0001__x0001__x0001__x0001__x0001_ j@_x0001__x0001__x0001__x0001__x0001_K@_x0001__x0001__x0001__x0001__x0001__x0001_H@_x0001__x0001__x0001__x0001__x0001_a@_x0001__x0001__x0001__x0001__x0001_ f@_x0001__x0001__x0001__x0001__x0001_ a@_x0001__x0001__x0001__x0001__x0001__x0001_[@_x0001__x0001__x0001__x0001__x0001__x0001_Z@_x0001__x0001__x0001__x0001__x0001_À`@_x0001__x0001__x0001__x0001__x0001_ i@_x0001__x0001__x0001__x0001__x0001_@R@_x0001__x0001__x0001__x0001__x0001__@_x0001__x0001__x0001__x0001__x0001_A@_x0001__x0001__x0001__x0001__x0001_ÀQ@_x0001__x0001__x0001__x0001__x0001__x0001__x0001__x0001__x0001__x0001__x0001__x0001__x0001_\@_x0001__x0001__x0001__x0001__x0001__x0001_T@_x0001__x0001__x0001__x0001__x0001_Àp@_x0001__x0001__x0001__x0001__x0001__x0001_]@_x0001__x0001__x0001__x0001__x0001__x0001_K@_x0001__x0001__x0001__x0001__x0001__@_x0001__x0001__x0001__x0001__x0001_H@_x0001__x0001__x0001__x0001__x0001__@_x0001__x0001__x0001__x0001__x0001_A@_x0001__x0001__x0001__x0001__x0001_I@_x0001__x0001__x0001__x0001__x0001__x0002__x0001_ÀS@_x0001__x0001__x0001__x0001__x0001__x0001__x0001__x0001__x0001__x0001__x0001__x0001__x0001_V@_x0001__x0001__x0001__x0001__x0001_ÀY@_x0001__x0001__x0001__x0001__x0001_O@_x0001__x0001__x0001__x0001__x0001_R@_x0001__x0001__x0001__x0001__x0001_@P@_x0001__x0001__x0001__x0001__x0001_R@_x0001__x0001__x0001__x0001__x0001__x0001_`@_x0001__x0001__x0001__x0001__x0001_àe@_x0001__x0001__x0001__x0001__x0001_ `@_x0001__x0001__x0001__x0001__x0001__x0001_&gt;@_x0001__x0001__x0001__x0001__x0001__x0001__x0001__x0001__x0001__x0001__x0001__x0001__x0001__x0001_\@_x0001__x0001__x0001__x0001__x0001_@\@_x0001__x0001__x0001__x0001__x0001__x0001_M@_x0001__x0001__x0001__x0001__x0001_ÀX@_x0001__x0001__x0001__x0001__x0001_`b@_x0001__x0001__x0001__x0001__x0001__x0001_&lt;@_x0001__x0001__x0001__x0001__x0001_àc@_x0001__x0001__x0001__x0001__x0001__x0001_M@_x0001__x0001__x0001__x0001__x0001__x0001_&gt;@_x0001__x0001__x0001__x0001__x0001__x0001_0@_x0001__x0001__x0001__x0001__x0001_À[@_x0001__x0001__x0001__x0001__x0001_@c@_x0001__x0001__x0001__x0001__x0001_Q@_x0001__x0001__x0001__x0001__x0001__x0001_L@_x0001__x0001__x0001__x0001__x0001_ÀR@_x0001__x0001__x0001__x0001__x0001_@S@_x0001__x0001__x0001__x0001__x0001__x0001_P@_x0001__x0001__x0001__x0001__x0001_Àg@_x0001__x0001__x0001__x0001__x0001_ a@_x0001__x0002__x0001__x0001__x0001__x0001__x0001_@d@_x0001__x0001__x0001__x0001__x0001_X@_x0001__x0001__x0001__x0001__x0001__x0001_D@_x0001__x0001__x0001__x0001__x0001_ a@_x0001__x0001__x0001__x0001__x0001_@Y@_x0001__x0001__x0001__x0001__x0001_L@_x0001__x0001__x0001__x0001__x0001_O@_x0001__x0001__x0001__x0001__x0001__x0001_4@_x0001__x0001__x0001__x0001__x0001__x0001_A@_x0001__x0001__x0001__x0001__x0001_W@_x0001__x0001__x0001__x0001__x0001_`n@_x0001__x0001__x0001__x0001__x0001_@Z@_x0001__x0001__x0001__x0001__x0001_@[@_x0001__x0001__x0001__x0001__x0001__x0001_N@_x0001__x0001__x0001__x0001__x0001__x0001_M@_x0001__x0001__x0001__x0001__x0001__@_x0001__x0001__x0001__x0001__x0001__x0001_&gt;@_x0001__x0001__x0001__x0001__x0001__x0001__x0001__x0001__x0001__x0001__x0001__x0001__x0001_ÀU@_x0001__x0001__x0001__x0001__x0001_ÀV@_x0001__x0001__x0001__x0001__x0001_0q@_x0001__x0001__x0001__x0001__x0001_ÀU@_x0001__x0001__x0001__x0001__x0001_ÀZ@_x0001__x0001__x0001__x0001__x0001_Àc@_x0001__x0001__x0001__x0001__x0001_@[@_x0001__x0001__x0001__x0001__x0001__x0001_G@_x0001__x0001__x0001__x0001__x0001__x0001_K@_x0001__x0001__x0001__x0001__x0001_ b@_x0001__x0001__x0001__x0001__x0001__x0001_R@_x0001__x0001__x0001__x0001__x0001__x0001_C@_x0001__x0001__x0001__x0001__x0001__x0001_T@_x0001__x0001__x0001__x0001__x0001__x0002__x0001__x0001_L@_x0001__x0001__x0001__x0001__x0001_[@_x0001__x0001__x0001__x0001__x0001__x0001_T@_x0001__x0001__x0001__x0001__x0001_T@_x0001__x0001__x0001__x0001__x0001_C@_x0001__x0001__x0001__x0001__x0001_ÀX@_x0001__x0001__x0001__x0001__x0001_ c@_x0001__x0001__x0001__x0001__x0001_ `@_x0001__x0001__x0001__x0001__x0001_`c@_x0001__x0001__x0001__x0001__x0001__x0001__x0001__x0001__x0001__x0001__x0001__x0001__x0001__x0001_T@_x0001__x0001__x0001__x0001__x0001_ e@_x0001__x0001__x0001__x0001__x0001__x0001_O@_x0001__x0001__x0001__x0001__x0001_Àf@_x0001__x0001__x0001__x0001__x0001_ `@_x0001__x0001__x0001__x0001__x0001_@c@_x0001__x0001__x0001__x0001__x0001_Àg@_x0001__x0001__x0001__x0001__x0001_N@_x0001__x0001__x0001__x0001__x0001_T@_x0001__x0001__x0001__x0001__x0001_@V@_x0001__x0001__x0001__x0001__x0001_^@_x0001__x0001__x0001__x0001__x0001__x0001_V@_x0001__x0001__x0001__x0001__x0001_ e@_x0001__x0001__x0001__x0001__x0001_ÀQ@_x0001__x0001__x0001__x0001__x0001__x0001_R@_x0001__x0001__x0001__x0001__x0001__x0001_S@_x0001__x0001__x0001__x0001__x0001_@S@_x0001__x0001__x0001__x0001__x0001__x0001__x0001__x0001__x0001__x0001__x0001__x0001__x0001__x0001_`@_x0001__x0001__x0001__x0001__x0001_X@_x0001__x0001__x0001__x0001__x0001__x0001_Y@_x0001__x0001__x0001__x0001__x0001__x0001_P@_x0001__x0002__x0001__x0001__x0001__x0001__x0001__x0001_g@_x0001__x0001__x0001__x0001__x0001__x0001_Y@_x0001__x0001__x0001__x0001__x0001__x0001_A@_x0001__x0001__x0001__x0001__x0001_ÀW@_x0001__x0001__x0001__x0001__x0001_ m@_x0001__x0001__x0001__x0001__x0001__x0001_C@_x0001__x0001__x0001__x0001__x0001_ h@_x0001__x0001__x0001__x0001__x0001_`b@_x0001__x0001__x0001__x0001__x0001_ÀQ@_x0001__x0001__x0001__x0001__x0001__x0001_Q@_x0001__x0001__x0001__x0001__x0001__x0001_V@_x0001__x0001__x0001__x0001__x0001_A@_x0001__x0001__x0001__x0001__x0001_J@_x0001__x0001__x0001__x0001__x0001_`b@_x0001__x0001__x0001__x0001__x0001__x0001_j@_x0001__x0001__x0001__x0001__x0001_@Z@_x0001__x0001__x0001__x0001__x0001_@`@_x0001__x0001__x0001__x0001__x0001_À\@_x0001__x0001__x0001__x0001__x0001_ a@_x0001__x0001__x0001__x0001__x0001__x0001_Q@_x0001__x0001__x0001__x0001__x0001__x0001_E@_x0001__x0001__x0001__x0001__x0001__x0001_K@_x0001__x0001__x0001__x0001__x0001_`a@_x0001__x0001__x0001__x0001__x0001__x0001_S@_x0001__x0001__x0001__x0001__x0001_H@_x0001__x0001__x0001__x0001__x0001__@_x0001__x0001__x0001__x0001__x0001_@e@_x0001__x0001__x0001__x0001__x0001_@U@_x0001__x0001__x0001__x0001__x0001__x0001_U@_x0001__x0001__x0001__x0001__x0001__x0001_A@_x0001__x0001__x0001__x0001__x0001_ÀV@_x0001__x0001__x0001__x0001__x0001__x0002__x0001__x0001__x0001__x0001__x0001__x0001__x0001__x0001__x0001_ e@_x0001__x0001__x0001__x0001__x0001__x0001__x0001__x0001__x0001__x0001__x0001__x0001__x0001_ÀY@_x0001__x0001__x0001__x0001__x0001_`@_x0001__x0001__x0001__x0001__x0001__x0001_a@_x0001__x0001__x0001__x0001__x0001__x0001__x0001__x0001__x0001__x0001__x0001__x0001__x0001_`b@_x0001__x0001__x0001__x0001__x0001__x0001_@@_x0001__x0001__x0001__x0001__x0001_À`@_x0001__x0001__x0001__x0001__x0001__@_x0001__x0001__x0001__x0001__x0001_@Y@_x0001__x0001__x0001__x0001__x0001_@T@_x0001__x0001__x0001__x0001__x0001_À`@_x0001__x0001__x0001__x0001__x0001_ÀQ@_x0001__x0001__x0001__x0001__x0001__x0001_T@_x0001__x0001__x0001__x0001__x0001__x0001_N@_x0001__x0001__x0001__x0001__x0001_@S@_x0001__x0001__x0001__x0001__x0001__x0001__x0001__x0001__x0001__x0001__x0001__x0001__x0001__x0001_H@_x0001__x0001__x0001__x0001__x0001__x0001_R@_x0001__x0001__x0001__x0001__x0001_ÀU@_x0001__x0001__x0001__x0001__x0001_àa@_x0001__x0001__x0001__x0001__x0001_ a@_x0001__x0001__x0001__x0001__x0001_àd@_x0001__x0001__x0001__x0001__x0001_@P@_x0001__x0001__x0001__x0001__x0001__@_x0001__x0001__x0001__x0001__x0001__x0001__x0001__x0001__x0001__x0001__x0001__x0001__x0001__x0001_=@_x0001__x0001__x0001__x0001__x0001__x0001_?@_x0001__x0001__x0001__x0001__x0001_X@_x0001__x0001__x0001__x0001__x0001_`e@_x0001__x0002__x0001__x0001__x0001__x0001__x0001__x0001__x0001__x0001__x0001__x0001__x0001__x0001__x0001_À\@_x0001__x0001__x0001__x0001__x0001_g@_x0001__x0001__x0001__x0001__x0001__x0001__x0001__x0001__x0001__x0001__x0001__x0001__x0001__x0001_G@_x0001__x0001__x0001__x0001__x0001_@U@_x0001__x0001__x0001__x0001__x0001_P@_x0001__x0001__x0001__x0001__x0001_ài@_x0001__x0001__x0001__x0001__x0001_@\@_x0001__x0001__x0001__x0001__x0001_ `@_x0001__x0001__x0001__x0001__x0001_K@_x0001__x0001__x0001__x0001__x0001__x0001_Y@_x0001__x0001__x0001__x0001__x0001_@S@_x0001__x0001__x0001__x0001__x0001_àa@_x0001__x0001__x0001__x0001__x0001_Àa@_x0001__x0001__x0001__x0001__x0001_P@_x0001__x0001__x0001__x0001__x0001_T@_x0001__x0001__x0001__x0001__x0001_W@_x0001__x0001__x0001__x0001__x0001_@@_x0001__x0001__x0001__x0001__x0001_a@_x0001__x0001__x0001__x0001__x0001__x0001_B@_x0001__x0001__x0001__x0001__x0001__x0001_U@_x0001__x0001__x0001__x0001__x0001__x0001_]@_x0001__x0001__x0001__x0001__x0001__x0001_]@_x0001__x0001__x0001__x0001__x0001_ `@_x0001__x0001__x0001__x0001__x0001_ r@_x0001__x0001__x0001__x0001__x0001_À]@_x0001__x0001__x0001__x0001__x0001_@d@_x0001__x0001__x0001__x0001__x0001_\@_x0001__x0001__x0001__x0001__x0001_àh@_x0001__x0001__x0001__x0001__x0001_g@_x0001__x0001__x0001__x0001__x0001__x0002__x0001_L@_x0001__x0001__x0001__x0001__x0001_ `@_x0001__x0001__x0001__x0001__x0001_@@_x0001__x0001__x0001__x0001__x0001_ a@_x0001__x0001__x0001__x0001__x0001__x0001_F@_x0001__x0001__x0001__x0001__x0001_N@_x0001__x0001__x0001__x0001__x0001__x0001_8@_x0001__x0001__x0001__x0001__x0001_À^@_x0001__x0001__x0001__x0001__x0001_`h@_x0001__x0001__x0001__x0001__x0001__x0001_L@_x0001__x0001__x0001__x0001__x0001__x0001_L@_x0001__x0001__x0001__x0001__x0001_À[@_x0001__x0001__x0001__x0001__x0001_h@_x0001__x0001__x0001__x0001__x0001__x0001_G@_x0001__x0001__x0001__x0001__x0001_ l@_x0001__x0001__x0001__x0001__x0001_L@_x0001__x0001__x0001__x0001__x0001_Àe@_x0001__x0001__x0001__x0001__x0001_ l@_x0001__x0001__x0001__x0001__x0001_R@_x0001__x0001__x0001__x0001__x0001__x0001_&gt;@_x0001__x0001__x0001__x0001__x0001_`d@_x0001__x0001__x0001__x0001__x0001_`f@_x0001__x0001__x0001__x0001__x0001__x0001_P@_x0001__x0001__x0001__x0001__x0001_Ài@_x0001__x0001__x0001__x0001__x0001_`a@_x0001__x0001__x0001__x0001__x0001_@S@_x0001__x0001__x0001__x0001__x0001_d@_x0001__x0001__x0001__x0001__x0001__x0001_?@_x0001__x0001__x0001__x0001__x0001_Q@_x0001__x0001__x0001__x0001__x0001__x0001_W@_x0001__x0001__x0001__x0001__x0001_ÀQ@_x0001__x0001__x0001__x0001__x0001__x0001_K@_x0001__x0002__x0001__x0001__x0001__x0001__x0001_@_@_x0001__x0001__x0001__x0001__x0001__x0001__x0001__x0001__x0001__x0001__x0001__x0001__x0001__x0001_a@_x0001__x0001__x0001__x0001__x0001_S@_x0001__x0001__x0001__x0001__x0001__x0001_U@_x0001__x0001__x0001__x0001__x0001_Àb@_x0001__x0001__x0001__x0001__x0001_ j@_x0001__x0001__x0001__x0001__x0001__x0001_&lt;@_x0001__x0001__x0001__x0001__x0001_X@_x0001__x0001__x0001__x0001__x0001_ÀS@_x0001__x0001__x0001__x0001__x0001_ e@_x0001__x0001__x0001__x0001__x0001_[@_x0001__x0001__x0001__x0001__x0001_@Z@_x0001__x0001__x0001__x0001__x0001__x0001_n@_x0001__x0001__x0001__x0001__x0001_C@_x0001__x0001__x0001__x0001__x0001__x0001_9@_x0001__x0001__x0001__x0001__x0001_ài@_x0001__x0001__x0001__x0001__x0001_X@_x0001__x0001__x0001__x0001__x0001__x0001_F@_x0001__x0001__x0001__x0001__x0001_a@_x0001__x0001__x0001__x0001__x0001_T@_x0001__x0001__x0001__x0001__x0001__x0001__x0001__x0001__x0001__x0001__x0001__x0001__x0001__x0001_B@_x0001__x0001__x0001__x0001__x0001_àa@_x0001__x0001__x0001__x0001__x0001_V@_x0001__x0001__x0001__x0001__x0001_@c@_x0001__x0001__x0001__x0001__x0001_àq@_x0001__x0001__x0001__x0001__x0001__x0001_R@_x0001__x0001__x0001__x0001__x0001__x0001_L@_x0001__x0001__x0001__x0001__x0001__x0001_W@_x0001__x0001__x0001__x0001__x0001_Àb@_x0001__x0001__x0001__x0001__x0001__x0002__x0001_N@_x0001__x0001__x0001__x0001__x0001_ n@_x0001__x0001__x0001__x0001__x0001_V@_x0001__x0001__x0001__x0001__x0001_ a@_x0001__x0001__x0001__x0001__x0001__x0001_^@_x0001__x0001__x0001__x0001__x0001__x0001_Z@_x0001__x0001__x0001__x0001__x0001_Àc@_x0001__x0001__x0001__x0001__x0001_À`@_x0001__x0001__x0001__x0001__x0001__x0001_`@_x0001__x0001__x0001__x0001__x0001_V@_x0001__x0001__x0001__x0001__x0001__x0001__x0001__x0001__x0001__x0001__x0001__x0001__x0001__x0001_D@_x0001__x0001__x0001__x0001__x0001_@S@_x0001__x0001__x0001__x0001__x0001__x0001_?@_x0001__x0001__x0001__x0001__x0001_@@_x0001__x0001__x0001__x0001__x0001_@T@_x0001__x0001__x0001__x0001__x0001__x0001_O@_x0001__x0001__x0001__x0001__x0001_]@_x0001__x0001__x0001__x0001__x0001_@^@_x0001__x0001__x0001__x0001__x0001_^@_x0001__x0001__x0001__x0001__x0001_@@_x0001__x0001__x0001__x0001__x0001__x0001_P@_x0001__x0001__x0001__x0001__x0001__x0001__x0001__x0001__x0001__x0001__x0001__x0001__x0001_@P@_x0001__x0001__x0001__x0001__x0001_ m@_x0001__x0001__x0001__x0001__x0001__x0001_8@_x0001__x0001__x0001__x0001__x0001_Àb@_x0001__x0001__x0001__x0001__x0001_Y@_x0001__x0001__x0001__x0001__x0001_W@_x0001__x0001__x0001__x0001__x0001_ÀP@_x0001__x0001__x0001__x0001__x0001_N@_x0001__x0001__x0001__x0001__x0001_[@_x0001__x0002__x0001__x0001__x0001__x0001__x0001__x0001_E@_x0001__x0001__x0001__x0001__x0001__x0001_2@_x0001__x0001__x0001__x0001__x0001__x0001_b@_x0001__x0001__x0001__x0001__x0001_L@_x0001__x0001__x0001__x0001__x0001_N@_x0001__x0001__x0001__x0001__x0001_à`@_x0001__x0001__x0001__x0001__x0001__x0001_*@_x0001__x0001__x0001__x0001__x0001__x0001_P@_x0001__x0001__x0001__x0001__x0001_Àg@_x0001__x0001__x0001__x0001__x0001_A@_x0001__x0001__x0001__x0001__x0001_O@_x0001__x0001__x0001__x0001__x0001__x0001_V@_x0001__x0001__x0001__x0001__x0001_ÀP@_x0001__x0001__x0001__x0001__x0001_@f@_x0001__x0001__x0001__x0001__x0001_L@_x0001__x0001__x0001__x0001__x0001__x0001_&gt;@_x0001__x0001__x0001__x0001__x0001_V@_x0001__x0001__x0001__x0001__x0001_@Y@_x0001__x0001__x0001__x0001__x0001__x0001_N@_x0001__x0001__x0001__x0001__x0001_ÀY@_x0001__x0001__x0001__x0001__x0001__x0001_[@_x0001__x0001__x0001__x0001__x0001_X@_x0001__x0001__x0001__x0001__x0001_Àb@_x0001__x0001__x0001__x0001__x0001__x0001_:@_x0001__x0001__x0001__x0001__x0001_@Y@_x0001__x0001__x0001__x0001__x0001_`h@_x0001__x0001__x0001__x0001__x0001_``@_x0001__x0001__x0001__x0001__x0001__x0001_O@_x0001__x0001__x0001__x0001__x0001_À[@_x0001__x0001__x0001__x0001__x0001_@`@_x0001__x0001__x0001__x0001__x0001_@Z@_x0001__x0001__x0001__x0001__x0001__x0002__x0001__x0001_R@_x0001__x0001__x0001__x0001__x0001_l@_x0001__x0001__x0001__x0001__x0001_`f@_x0001__x0001__x0001__x0001__x0001_@i@_x0001__x0001__x0001__x0001__x0001__x0001_Z@_x0001__x0001__x0001__x0001__x0001_ÀW@_x0001__x0001__x0001__x0001__x0001__x0001__x0001__x0001__x0001__x0001__x0001__x0001__x0001_@X@_x0001__x0001__x0001__x0001__x0001__x0001_U@_x0001__x0001__x0001__x0001__x0001__x0001__x0001__x0001__x0001__x0001__x0001__x0001__x0001_@[@_x0001__x0001__x0001__x0001__x0001_@[@_x0001__x0001__x0001__x0001__x0001__x0001_C@_x0001__x0001__x0001__x0001__x0001__x0001__x0001__x0001__x0001__x0001__x0001__x0001__x0001__x0001_c@_x0001__x0001__x0001__x0001__x0001__x0001_8@_x0001__x0001__x0001__x0001__x0001_@\@_x0001__x0001__x0001__x0001__x0001_U@_x0001__x0001__x0001__x0001__x0001__x0001_N@_x0001__x0001__x0001__x0001__x0001__x0001_Y@_x0001__x0001__x0001__x0001__x0001_B@_x0001__x0001__x0001__x0001__x0001_]@_x0001__x0001__x0001__x0001__x0001_ÀP@_x0001__x0001__x0001__x0001__x0001_À[@_x0001__x0001__x0001__x0001__x0001_@W@_x0001__x0001__x0001__x0001__x0001_@c@_x0001__x0001__x0001__x0001__x0001_Q@_x0001__x0001__x0001__x0001__x0001_T@_x0001__x0001__x0001__x0001__x0001_@`@_x0001__x0001__x0001__x0001__x0001_@R@_x0001__x0001__x0001__x0001__x0001__x0001_V@_x0001__x0001__x0001__x0001__x0001_@X@_x0001__x0002__x0001__x0001__x0001__x0001__x0001_`d@_x0001__x0001__x0001__x0001__x0001_@a@_x0001__x0001__x0001__x0001__x0001_ d@_x0001__x0001__x0001__x0001__x0001_@Q@_x0001__x0001__x0001__x0001__x0001_L@_x0001__x0001__x0001__x0001__x0001__x0001__x0001__x0001__x0001__x0001__x0001__x0001__x0001_ÀT@_x0001__x0001__x0001__x0001__x0001_@V@_x0001__x0001__x0001__x0001__x0001_@U@_x0001__x0001__x0001__x0001__x0001_k@_x0001__x0001__x0001__x0001__x0001_@W@_x0001__x0001__x0001__x0001__x0001__x0001_[@_x0001__x0001__x0001__x0001__x0001__x0001_K@_x0001__x0001__x0001__x0001__x0001_a@_x0001__x0001__x0001__x0001__x0001_@d@_x0001__x0001__x0001__x0001__x0001_A@_x0001__x0001__x0001__x0001__x0001_ÀV@_x0001__x0001__x0001__x0001__x0001_W@_x0001__x0001__x0001__x0001__x0001_@e@_x0001__x0001__x0001__x0001__x0001_ÀT@_x0001__x0001__x0001__x0001__x0001_@_@_x0001__x0001__x0001__x0001__x0001__x0001_Z@_x0001__x0001__x0001__x0001__x0001_K@_x0001__x0001__x0001__x0001__x0001_@n@_x0001__x0001__x0001__x0001__x0001__x0001_R@_x0001__x0001__x0001__x0001__x0001_J@_x0001__x0001__x0001__x0001__x0001__x0001_9@_x0001__x0001__x0001__x0001__x0001_H@_x0001__x0001__x0001__x0001__x0001__x0001_A@_x0001__x0001__x0001__x0001__x0001_o@_x0001__x0001__x0001__x0001__x0001_[@_x0001__x0001__x0001__x0001__x0001__x0002__x0001__x0001_S@_x0001__x0001__x0001__x0001__x0001_W@_x0001__x0001__x0001__x0001__x0001__x0001_b@_x0001__x0001__x0001__x0001__x0001_ a@_x0001__x0001__x0001__x0001__x0001_@Z@_x0001__x0001__x0001__x0001__x0001_V@_x0001__x0001__x0001__x0001__x0001_e@_x0001__x0001__x0001__x0001__x0001_ÀQ@_x0001__x0001__x0001__x0001__x0001__x0001_S@_x0001__x0001__x0001__x0001__x0001__x0001_;@_x0001__x0001__x0001__x0001__x0001__x0001_Q@_x0001__x0001__x0001__x0001__x0001_@r@_x0001__x0001__x0001__x0001__x0001_ `@_x0001__x0001__x0001__x0001__x0001_f@_x0001__x0001__x0001__x0001__x0001__x0001_Q@_x0001__x0001__x0001__x0001__x0001_àk@_x0001__x0001__x0001__x0001__x0001__x0001__x0001__x0001__x0001__x0001__x0001__x0001__x0001__x0001_R@_x0001__x0001__x0001__x0001__x0001_ c@_x0001__x0001__x0001__x0001__x0001_U@_x0001__x0001__x0001__x0001__x0001_U@_x0001__x0001__x0001__x0001__x0001_@@_x0001__x0001__x0001__x0001__x0001_@b@_x0001__x0001__x0001__x0001__x0001_@S@_x0001__x0001__x0001__x0001__x0001__x0001_W@_x0001__x0001__x0001__x0001__x0001_I@_x0001__x0001__x0001__x0001__x0001_K@_x0001__x0001__x0001__x0001__x0001_Y@_x0001__x0001__x0001__x0001__x0001_j@_x0001__x0001__x0001__x0001__x0001_À[@_x0001__x0001__x0001__x0001__x0001_P@_x0001__x0001__x0001__x0001__x0001__x0001__@_x0001__x0002__x0001__x0001__x0001__x0001__x0001_@[@_x0001__x0001__x0001__x0001__x0001__x0001_B@_x0001__x0001__x0001__x0001__x0001_S@_x0001__x0001__x0001__x0001__x0001_ÀW@_x0001__x0001__x0001__x0001__x0001__@_x0001__x0001__x0001__x0001__x0001__x0001_K@_x0001__x0001__x0001__x0001__x0001_ÀZ@_x0001__x0001__x0001__x0001__x0001_@V@_x0001__x0001__x0001__x0001__x0001_W@_x0001__x0001__x0001__x0001__x0001_@b@_x0001__x0001__x0001__x0001__x0001_`o@_x0001__x0001__x0001__x0001__x0001__x0001_L@_x0001__x0001__x0001__x0001__x0001_O@_x0001__x0001__x0001__x0001__x0001_ÀW@_x0001__x0001__x0001__x0001__x0001__x0001_&gt;@_x0001__x0001__x0001__x0001__x0001__x0001_K@_x0001__x0001__x0001__x0001__x0001_@R@_x0001__x0001__x0001__x0001__x0001__x0001_8@_x0001__x0001__x0001__x0001__x0001_]@_x0001__x0001__x0001__x0001__x0001__x0001_Z@_x0001__x0001__x0001__x0001__x0001_@P@_x0001__x0001__x0001__x0001__x0001_ÀS@_x0001__x0001__x0001__x0001__x0001_àb@_x0001__x0001__x0001__x0001__x0001_]@_x0001__x0001__x0001__x0001__x0001_àf@_x0001__x0001__x0001__x0001__x0001_f@_x0001__x0001__x0001__x0001__x0001_À`@_x0001__x0001__x0001__x0001__x0001_O@_x0001__x0001__x0001__x0001__x0001_@[@_x0001__x0001__x0001__x0001__x0001_c@_x0001__x0001__x0001__x0001__x0001_]@_x0001__x0001__x0001__x0001__x0001__x0002__x0001__x0001_R@_x0001__x0001__x0001__x0001__x0001_U@_x0001__x0001__x0001__x0001__x0001_N@_x0001__x0001__x0001__x0001__x0001_Z@_x0001__x0001__x0001__x0001__x0001_`f@_x0001__x0001__x0001__x0001__x0001__x0001_7@_x0001__x0001__x0001__x0001__x0001_ f@_x0001__x0001__x0001__x0001__x0001_@W@_x0001__x0001__x0001__x0001__x0001_@[@_x0001__x0001__x0001__x0001__x0001__x0001_j@_x0001__x0001__x0001__x0001__x0001_@[@_x0001__x0001__x0001__x0001__x0001_D@_x0001__x0001__x0001__x0001__x0001_ðp@_x0001__x0001__x0001__x0001__x0001_B@_x0001__x0001__x0001__x0001__x0001_@@_x0001__x0001__x0001__x0001__x0001__x0001_D@_x0001__x0001__x0001__x0001__x0001__x0001_b@_x0001__x0001__x0001__x0001__x0001__x0001__x0001__x0001__x0001__x0001__x0001__x0001__x0001_ÀQ@_x0001__x0001__x0001__x0001__x0001__x0001_&gt;@_x0001__x0001__x0001__x0001__x0001__x0001__@_x0001__x0001__x0001__x0001__x0001_@s@_x0001__x0001__x0001__x0001__x0001__x0001_`@_x0001__x0001__x0001__x0001__x0001_N@_x0001__x0001__x0001__x0001__x0001_T@_x0001__x0001__x0001__x0001__x0001__x0001__x0001__x0001__x0001__x0001__x0001__x0001__x0001_ `@_x0001__x0001__x0001__x0001__x0001__x0001_W@_x0001__x0001__x0001__x0001__x0001__x0001_N@_x0001__x0001__x0001__x0001__x0001_U@_x0001__x0001__x0001__x0001__x0001__x0001_o@_x0001__x0001__x0001__x0001__x0001_Y@_x0001__x0002__x0001__x0001__x0001__x0001__x0001_D@_x0001__x0001__x0001__x0001__x0001_ c@_x0001__x0001__x0001__x0001__x0001__x0001_;@_x0001__x0001__x0001__x0001__x0001_Àh@_x0001__x0001__x0001__x0001__x0001__x0001_\@_x0001__x0001__x0001__x0001__x0001_@@_x0001__x0001__x0001__x0001__x0001_À_@_x0001__x0001__x0001__x0001__x0001_ÀR@_x0001__x0001__x0001__x0001__x0001__x0001_T@_x0001__x0001__x0001__x0001__x0001__x0001_e@_x0001__x0001__x0001__x0001__x0001_B@_x0001__x0001__x0001__x0001__x0001_@\@_x0001__x0001__x0001__x0001__x0001__x0001_M@_x0001__x0001__x0001__x0001__x0001_ f@_x0001__x0001__x0001__x0001__x0001_À\@_x0001__x0001__x0001__x0001__x0001__x0001_g@_x0001__x0001__x0001__x0001__x0001_àa@_x0001__x0001__x0001__x0001__x0001__x0001_F@_x0001__x0001__x0001__x0001__x0001__x0001_S@_x0001__x0001__x0001__x0001__x0001__x0001_&gt;@_x0001__x0001__x0001__x0001__x0001_Àa@_x0001__x0001__x0001__x0001__x0001__x0001__x0001__x0001__x0001__x0001__x0001__x0001__x0001__x0001_?@_x0001__x0001__x0001__x0001__x0001_Àd@_x0001__x0001__x0001__x0001__x0001_@T@_x0001__x0001__x0001__x0001__x0001_ b@_x0001__x0001__x0001__x0001__x0001_À`@_x0001__x0001__x0001__x0001__x0001_À`@_x0001__x0001__x0001__x0001__x0001__x0001__x0001__x0001__x0001__x0001__x0001__x0001__x0001_e@_x0001__x0001__x0001__x0001__x0001_ÀR@_x0001__x0001__x0001__x0001__x0001__x0002__x0001_@g@_x0001__x0001__x0001__x0001__x0001__x0001_B@_x0001__x0001__x0001__x0001__x0001_e@_x0001__x0001__x0001__x0001__x0001_A@_x0001__x0001__x0001__x0001__x0001__x0001_I@_x0001__x0001__x0001__x0001__x0001__x0001_V@_x0001__x0001__x0001__x0001__x0001__x0001_V@_x0001__x0001__x0001__x0001__x0001_ a@_x0001__x0001__x0001__x0001__x0001__x0001_b@_x0001__x0001__x0001__x0001__x0001__x0001_W@_x0001__x0001__x0001__x0001__x0001_L@_x0001__x0001__x0001__x0001__x0001__x0001_?@_x0001__x0001__x0001__x0001__x0001__@_x0001__x0001__x0001__x0001__x0001_ a@_x0001__x0001__x0001__x0001__x0001_àd@_x0001__x0001__x0001__x0001__x0001_Q@_x0001__x0001__x0001__x0001__x0001__x0001_N@_x0001__x0001__x0001__x0001__x0001_ÀY@_x0001__x0001__x0001__x0001__x0001__x0001_;@_x0001__x0001__x0001__x0001__x0001_ d@_x0001__x0001__x0001__x0001__x0001_A@_x0001__x0001__x0001__x0001__x0001__x0001__x0001__x0001__x0001__x0001__x0001__x0001__x0001_`i@_x0001__x0001__x0001__x0001__x0001_b@_x0001__x0001__x0001__x0001__x0001_ j@_x0001__x0001__x0001__x0001__x0001_S@_x0001__x0001__x0001__x0001__x0001_J@_x0001__x0001__x0001__x0001__x0001__x0001_c@_x0001__x0001__x0001__x0001__x0001_`g@_x0001__x0001__x0001__x0001__x0001_ b@_x0001__x0001__x0001__x0001__x0001_@Y@_x0001__x0001__x0001__x0001__x0001_]@_x0001__x0002__x0001__x0001__x0001__x0001__x0001_ f@_x0001__x0001__x0001__x0001__x0001__x0001_Q@_x0001__x0001__x0001__x0001__x0001_f@_x0001__x0001__x0001__x0001__x0001_Y@_x0001__x0001__x0001__x0001__x0001_ i@_x0001__x0001__x0001__x0001__x0001__x0001__x0001__x0001__x0001__x0001__x0001__x0001__x0001__x0001_Q@_x0001__x0001__x0001__x0001__x0001_ÀY@_x0001__x0001__x0001__x0001__x0001_@U@_x0001__x0001__x0001__x0001__x0001__@_x0001__x0001__x0001__x0001__x0001_ÀZ@_x0001__x0001__x0001__x0001__x0001_Àb@_x0001__x0001__x0001__x0001__x0001_ÀS@_x0001__x0001__x0001__x0001__x0001_@T@_x0001__x0001__x0001__x0001__x0001_ n@_x0001__x0001__x0001__x0001__x0001_Àh@_x0001__x0001__x0001__x0001__x0001_W@_x0001__x0001__x0001__x0001__x0001__x0001_?@_x0001__x0001__x0001__x0001__x0001__x0001_B@_x0001__x0001__x0001__x0001__x0001__x0001_T@_x0001__x0001__x0001__x0001__x0001_ÀS@_x0001__x0001__x0001__x0001__x0001_@m@_x0001__x0001__x0001__x0001__x0001__x0001_@@_x0001__x0001__x0001__x0001__x0001_ÀV@_x0001__x0001__x0001__x0001__x0001_àh@_x0001__x0001__x0001__x0001__x0001_`a@_x0001__x0001__x0001__x0001__x0001__x0001__x0001__x0001__x0001__x0001__x0001__x0001__x0001__x0001_?@_x0001__x0001__x0001__x0001__x0001__x0001__x0001__x0001__x0001__x0001__x0001__x0001__x0001__x0001_@@_x0001__x0001__x0001__x0001__x0001__x0001__x0001__x0001__x0001__x0001__x0001__x0001__x0001__x0002__x0001_b@_x0001__x0001__x0001__x0001__x0001_V@_x0001__x0001__x0001__x0001__x0001_ e@_x0001__x0001__x0001__x0001__x0001_ a@_x0001__x0001__x0001__x0001__x0001__x0001__x0001__x0001__x0001__x0001__x0001__x0001__x0001__x0001_A@_x0001__x0001__x0001__x0001__x0001__x0001__x0001__x0001__x0001__x0001__x0001__x0001__x0001_ÀU@_x0001__x0001__x0001__x0001__x0001__x0001_J@_x0001__x0001__x0001__x0001__x0001_@T@_x0001__x0001__x0001__x0001__x0001_@\@_x0001__x0001__x0001__x0001__x0001_@R@_x0001__x0001__x0001__x0001__x0001_À`@_x0001__x0001__x0001__x0001__x0001__x0001_U@_x0001__x0001__x0001__x0001__x0001_@i@_x0001__x0001__x0001__x0001__x0001_àb@_x0001__x0001__x0001__x0001__x0001_ c@_x0001__x0001__x0001__x0001__x0001__x0001_c@_x0001__x0001__x0001__x0001__x0001_ÀP@_x0001__x0001__x0001__x0001__x0001_ b@_x0001__x0001__x0001__x0001__x0001_ÀX@_x0001__x0001__x0001__x0001__x0001_ÀX@_x0001__x0001__x0001__x0001__x0001_@U@_x0001__x0001__x0001__x0001__x0001__x0001_K@_x0001__x0001__x0001__x0001__x0001_ÀY@_x0001__x0001__x0001__x0001__x0001_py@_x0001__x0001__x0001__x0001__x0001_@e@_x0001__x0001__x0001__x0001__x0001__x0001_@@_x0001__x0001__x0001__x0001__x0001_Àg@_x0001__x0001__x0001__x0001__x0001__x0001_:@_x0001__x0001__x0001__x0001__x0001_m@_x0001__x0001__x0001__x0001__x0001_ÀX@_x0001__x0002__x0001__x0001__x0001__x0001__x0001_i@_x0001__x0001__x0001__x0001__x0001_`c@_x0001__x0001__x0001__x0001__x0001_N@_x0001__x0001__x0001__x0001__x0001__x0001_b@_x0001__x0001__x0001__x0001__x0001__x0001_W@_x0001__x0001__x0001__x0001__x0001__x0001_Y@_x0001__x0001__x0001__x0001__x0001_ÀQ@_x0001__x0001__x0001__x0001__x0001_@@_x0001__x0001__x0001__x0001__x0001__x0001_a@_x0001__x0001__x0001__x0001__x0001__x0001_&gt;@_x0001__x0001__x0001__x0001__x0001_@Y@_x0001__x0001__x0001__x0001__x0001_ a@_x0001__x0001__x0001__x0001__x0001_Àb@_x0001__x0001__x0001__x0001__x0001_ c@_x0001__x0001__x0001__x0001__x0001_\@_x0001__x0001__x0001__x0001__x0001_`j@_x0001__x0001__x0001__x0001__x0001__x0001_F@_x0001__x0001__x0001__x0001__x0001_@@_x0001__x0001__x0001__x0001__x0001_ÀY@_x0001__x0001__x0001__x0001__x0001_A@_x0001__x0001__x0001__x0001__x0001__x0001_D@_x0001__x0001__x0001__x0001__x0001__x0001_h@_x0001__x0001__x0001__x0001__x0001_O@_x0001__x0001__x0001__x0001__x0001_ÀY@_x0001__x0001__x0001__x0001__x0001_@`@_x0001__x0001__x0001__x0001__x0001_d@_x0001__x0001__x0001__x0001__x0001_ d@_x0001__x0001__x0001__x0001__x0001_`b@_x0001__x0001__x0001__x0001__x0001__x0001_F@_x0001__x0001__x0001__x0001__x0001__x0001_S@_x0001__x0001__x0001__x0001__x0001_O@_x0001__x0001__x0001__x0001__x0001__x0002__x0001__x0001_?@_x0001__x0001__x0001__x0001__x0001_@`@_x0001__x0001__x0001__x0001__x0001__x0001__x0001__x0001__x0001__x0001__x0001__x0001__x0001_B@_x0001__x0001__x0001__x0001__x0001__x0001_G@_x0001__x0001__x0001__x0001__x0001_ÀX@_x0001__x0001__x0001__x0001__x0001__x0001_]@_x0001__x0001__x0001__x0001__x0001_@@_x0001__x0001__x0001__x0001__x0001__x0001_1@_x0001__x0001__x0001__x0001__x0001_@b@_x0001__x0001__x0001__x0001__x0001__x0001_K@_x0001__x0001__x0001__x0001__x0001_^@_x0001__x0001__x0001__x0001__x0001_@Q@_x0001__x0001__x0001__x0001__x0001_@a@_x0001__x0001__x0001__x0001__x0001__x0001_V@_x0001__x0001__x0001__x0001__x0001_Q@_x0001__x0001__x0001__x0001__x0001_N@_x0001__x0001__x0001__x0001__x0001_@@_x0001__x0001__x0001__x0001__x0001__x0001__x0001__x0001__x0001__x0001__x0001__x0001__x0001__x0001_S@_x0001__x0001__x0001__x0001__x0001__x0001_a@_x0001__x0001__x0001__x0001__x0001_ h@_x0001__x0001__x0001__x0001__x0001_M@_x0001__x0001__x0001__x0001__x0001_ a@_x0001__x0001__x0001__x0001__x0001_Àk@_x0001__x0001__x0001__x0001__x0001__x0001_?@_x0001__x0001__x0001__x0001__x0001_`c@_x0001__x0001__x0001__x0001__x0001__x0001_:@_x0001__x0001__x0001__x0001__x0001__x0001__x0001__x0001__x0001__x0001__x0001__x0001__x0001__x0001_a@_x0001__x0001__x0001__x0001__x0001_T@_x0001__x0001__x0001__x0001__x0001__x0001_V@_x0001__x0002__x0001__x0001__x0001__x0001__x0001_À[@_x0001__x0001__x0001__x0001__x0001__x0001_d@_x0001__x0001__x0001__x0001__x0001_ `@_x0001__x0001__x0001__x0001__x0001_C@_x0001__x0001__x0001__x0001__x0001_àb@_x0001__x0001__x0001__x0001__x0001_ÀT@_x0001__x0001__x0001__x0001__x0001_`h@_x0001__x0001__x0001__x0001__x0001_N@_x0001__x0001__x0001__x0001__x0001__x0001_U@_x0001__x0001__x0001__x0001__x0001__x0001__x0001__x0001__x0001__x0001__x0001__x0001__x0001_àa@_x0001__x0001__x0001__x0001__x0001_d@_x0001__x0001__x0001__x0001__x0001_À`@_x0001__x0001__x0001__x0001__x0001__x0001_2@_x0001__x0001__x0001__x0001__x0001_@T@_x0001__x0001__x0001__x0001__x0001_Àa@_x0001__x0001__x0001__x0001__x0001_ÀV@_x0001__x0001__x0001__x0001__x0001_W@_x0001__x0001__x0001__x0001__x0001_\@_x0001__x0001__x0001__x0001__x0001__x0001_E@_x0001__x0001__x0001__x0001__x0001_Q@_x0001__x0001__x0001__x0001__x0001_@P@_x0001__x0001__x0001__x0001__x0001_àa@_x0001__x0001__x0001__x0001__x0001_@X@_x0001__x0001__x0001__x0001__x0001_Ào@_x0001__x0001__x0001__x0001__x0001_À[@_x0001__x0001__x0001__x0001__x0001__x0001_E@_x0001__x0001__x0001__x0001__x0001__x0001_B@_x0001__x0001__x0001__x0001__x0001_A@_x0001__x0001__x0001__x0001__x0001_M@_x0001__x0001__x0001__x0001__x0001__x0001_&lt;@_x0001__x0001__x0001__x0001__x0001__x0002__x0001_Àr@_x0001__x0001__x0001__x0001__x0001_ `@_x0001__x0001__x0001__x0001__x0001_M@_x0001__x0001__x0001__x0001__x0001__x0001__x0001__x0001__x0001__x0001__x0001__x0001__x0001_l@_x0001__x0001__x0001__x0001__x0001_G@_x0001__x0001__x0001__x0001__x0001_f@_x0001__x0001__x0001__x0001__x0001__x0001_9@_x0001__x0001__x0001__x0001__x0001_À^@_x0001__x0001__x0001__x0001__x0001__x0001_O@_x0001__x0001__x0001__x0001__x0001__x0001_^@_x0001__x0001__x0001__x0001__x0001__x0001_&lt;@_x0001__x0001__x0001__x0001__x0001__x0001_X@_x0001__x0001__x0001__x0001__x0001_J@_x0001__x0001__x0001__x0001__x0001_G@_x0001__x0001__x0001__x0001__x0001__x0001__x0001__x0001__x0001__x0001__x0001__x0001__x0001__x0001_L@_x0001__x0001__x0001__x0001__x0001_ d@_x0001__x0001__x0001__x0001__x0001_I@_x0001__x0001__x0001__x0001__x0001_U@_x0001__x0001__x0001__x0001__x0001_@X@_x0001__x0001__x0001__x0001__x0001_@X@_x0001__x0001__x0001__x0001__x0001_ÀQ@_x0001__x0001__x0001__x0001__x0001_@@_x0001__x0001__x0001__x0001__x0001_C@_x0001__x0001__x0001__x0001__x0001_@p@_x0001__x0001__x0001__x0001__x0001__x0001_i@_x0001__x0001__x0001__x0001__x0001_àa@_x0001__x0001__x0001__x0001__x0001__x0001_=@_x0001__x0001__x0001__x0001__x0001_@e@_x0001__x0001__x0001__x0001__x0001_\@_x0001__x0001__x0001__x0001__x0001_À^@_x0001__x0002__x0001__x0001__x0001__x0001__x0001__x0001_g@_x0001__x0001__x0001__x0001__x0001_g@_x0001__x0001__x0001__x0001__x0001_@U@_x0001__x0001__x0001__x0001__x0001_J@_x0001__x0001__x0001__x0001__x0001_@W@_x0001__x0001__x0001__x0001__x0001_N@_x0001__x0001__x0001__x0001__x0001__x0001_&gt;@_x0001__x0001__x0001__x0001__x0001_U@_x0001__x0001__x0001__x0001__x0001_ÀX@_x0001__x0001__x0001__x0001__x0001_@b@_x0001__x0001__x0001__x0001__x0001__x0001_N@_x0001__x0001__x0001__x0001__x0001_@T@_x0001__x0001__x0001__x0001__x0001_@Z@_x0001__x0001__x0001__x0001__x0001_`e@_x0001__x0001__x0001__x0001__x0001__x0001_F@_x0001__x0001__x0001__x0001__x0001__x0001__x0001__x0001__x0001__x0001__x0001__x0001__x0001__x0001_D@_x0001__x0001__x0001__x0001__x0001_@P@_x0001__x0001__x0001__x0001__x0001_@@_x0001__x0001__x0001__x0001__x0001_`b@_x0001__x0001__x0001__x0001__x0001__x0001_]@_x0001__x0001__x0001__x0001__x0001_@@_x0001__x0001__x0001__x0001__x0001__x0001__x0001__x0001__x0001__x0001__x0001__x0001__x0001__x0001_]@_x0001__x0001__x0001__x0001__x0001_B@_x0001__x0001__x0001__x0001__x0001_@\@_x0001__x0001__x0001__x0001__x0001_`h@_x0001__x0001__x0001__x0001__x0001_`@_x0001__x0001__x0001__x0001__x0001_@S@_x0001__x0001__x0001__x0001__x0001__x0001_Z@_x0001__x0001__x0001__x0001__x0001__x0001_W@_x0001__x0001__x0001__x0001__x0001__x0002__x0001_À[@_x0001__x0001__x0001__x0001__x0001_àb@_x0001__x0001__x0001__x0001__x0001_a@_x0001__x0001__x0001__x0001__x0001_S@_x0001__x0001__x0001__x0001__x0001_ j@_x0001__x0001__x0001__x0001__x0001_Àc@_x0001__x0001__x0001__x0001__x0001__x0001_U@_x0001__x0001__x0001__x0001__x0001_@^@_x0001__x0001__x0001__x0001__x0001_ÀY@_x0001__x0001__x0001__x0001__x0001__x0001_J@_x0001__x0001__x0001__x0001__x0001_@P@_x0001__x0001__x0001__x0001__x0001_ÀX@_x0001__x0001__x0001__x0001__x0001_`c@_x0001__x0001__x0001__x0001__x0001_@Y@_x0001__x0001__x0001__x0001__x0001_ c@_x0001__x0001__x0001__x0001__x0001__x0001_Z@_x0001__x0001__x0001__x0001__x0001__x0001_Q@_x0001__x0001__x0001__x0001__x0001_Y@_x0001__x0001__x0001__x0001__x0001__x0001_J@_x0001__x0001__x0001__x0001__x0001__x0001_F@_x0001__x0001__x0001__x0001__x0001__x0001_S@_x0001__x0001__x0001__x0001__x0001_^@_x0001__x0001__x0001__x0001__x0001_ b@_x0001__x0001__x0001__x0001__x0001_`p@_x0001__x0001__x0001__x0001__x0001_ d@_x0001__x0001__x0001__x0001__x0001_ÀR@_x0001__x0001__x0001__x0001__x0001__x0001_=@_x0001__x0001__x0001__x0001__x0001__x0001_D@_x0001__x0001__x0001__x0001__x0001_D@_x0001__x0001__x0001__x0001__x0001_a@_x0001__x0001__x0001__x0001__x0001__x0001_G@_x0001__x0001__x0001__x0001__x0001_ÀW@_x0001__x0002__x0001__x0001__x0001__x0001__x0001__x0001_?@_x0001__x0001__x0001__x0001__x0001__x0001_\@_x0001__x0001__x0001__x0001__x0001_@R@_x0001__x0001__x0001__x0001__x0001_@U@_x0001__x0001__x0001__x0001__x0001__x0001_U@_x0001__x0001__x0001__x0001__x0001__x0001_D@_x0001__x0001__x0001__x0001__x0001_@Z@_x0001__x0001__x0001__x0001__x0001_@R@_x0001__x0001__x0001__x0001__x0001__x0001__x0001__x0001__x0001__x0001__x0001__x0001__x0001__x0001_P@_x0001__x0001__x0001__x0001__x0001__x0001_]@_x0001__x0001__x0001__x0001__x0001_O@_x0001__x0001__x0001__x0001__x0001__x0001_i@_x0001__x0001__x0001__x0001__x0001__x0001__x0001__x0001__x0001__x0001__x0001__x0001__x0001_ `@_x0001__x0001__x0001__x0001__x0001_@@_x0001__x0001__x0001__x0001__x0001_@Q@_x0001__x0001__x0001__x0001__x0001_@U@_x0001__x0001__x0001__x0001__x0001__x0001_P@_x0001__x0001__x0001__x0001__x0001__x0001__x0001__x0001__x0001__x0001__x0001__x0001__x0001_@T@_x0001__x0001__x0001__x0001__x0001__x0001_:@_x0001__x0001__x0001__x0001__x0001_@Q@_x0001__x0001__x0001__x0001__x0001_W@_x0001__x0001__x0001__x0001__x0001_R@_x0001__x0001__x0001__x0001__x0001_A@_x0001__x0001__x0001__x0001__x0001_àb@_x0001__x0001__x0001__x0001__x0001_ÀW@_x0001__x0001__x0001__x0001__x0001_Àb@_x0001__x0001__x0001__x0001__x0001__x0001_J@_x0001__x0001__x0001__x0001__x0001_À]@_x0001__x0001__x0001__x0001__x0001__x0002__x0001__x0001_d@_x0001__x0001__x0001__x0001__x0001_@@_x0001__x0001__x0001__x0001__x0001_G@_x0001__x0001__x0001__x0001__x0001_D@_x0001__x0001__x0001__x0001__x0001__x0001_2@_x0001__x0001__x0001__x0001__x0001__x0001_5@_x0001__x0001__x0001__x0001__x0001__x0001_8@_x0001__x0001__x0001__x0001__x0001__x0001_[@_x0001__x0001__x0001__x0001__x0001__x0001_]@_x0001__x0001__x0001__x0001__x0001_@R@_x0001__x0001__x0001__x0001__x0001__x0001_7@_x0001__x0001__x0001__x0001__x0001_`k@_x0001__x0001__x0001__x0001__x0001_@R@_x0001__x0001__x0001__x0001__x0001_àf@_x0001__x0001__x0001__x0001__x0001_C@_x0001__x0001__x0001__x0001__x0001_\@_x0001__x0001__x0001__x0001__x0001_ÀQ@_x0001__x0001__x0001__x0001__x0001__x0001_9@_x0001__x0001__x0001__x0001__x0001_P@_x0001__x0001__x0001__x0001__x0001_@`@_x0001__x0001__x0001__x0001__x0001_H@_x0001__x0001__x0001__x0001__x0001_ c@_x0001__x0001__x0001__x0001__x0001_ÀS@_x0001__x0001__x0001__x0001__x0001_@d@_x0001__x0001__x0001__x0001__x0001__x0001_:@_x0001__x0001__x0001__x0001__x0001_@V@_x0001__x0001__x0001__x0001__x0001_`b@_x0001__x0001__x0001__x0001__x0001_M@_x0001__x0001__x0001__x0001__x0001_@T@_x0001__x0001__x0001__x0001__x0001__x0001_?@_x0001__x0001__x0001__x0001__x0001__x0001_^@_x0001__x0001__x0001__x0001__x0001_ b@_x0001__x0002__x0001__x0001__x0001__x0001__x0001_àc@_x0001__x0001__x0001__x0001__x0001_ `@_x0001__x0001__x0001__x0001__x0001__x0001_L@_x0001__x0001__x0001__x0001__x0001__x0001_Z@_x0001__x0001__x0001__x0001__x0001_M@_x0001__x0001__x0001__x0001__x0001__x0001_?@_x0001__x0001__x0001__x0001__x0001_@T@_x0001__x0001__x0001__x0001__x0001_À_@_x0001__x0001__x0001__x0001__x0001_`e@_x0001__x0001__x0001__x0001__x0001_@]@_x0001__x0001__x0001__x0001__x0001__x0001_d@_x0001__x0001__x0001__x0001__x0001__x0001__x0001__x0001__x0001__x0001__x0001__x0001__x0001_]@_x0001__x0001__x0001__x0001__x0001__x0001_I@_x0001__x0001__x0001__x0001__x0001_H@_x0001__x0001__x0001__x0001__x0001_N@_x0001__x0001__x0001__x0001__x0001__x0001_L@_x0001__x0001__x0001__x0001__x0001__x0001_U@_x0001__x0001__x0001__x0001__x0001_ÀS@_x0001__x0001__x0001__x0001__x0001_Q@_x0001__x0001__x0001__x0001__x0001_àh@_x0001__x0001__x0001__x0001__x0001__x0001__x0001__x0001__x0001__x0001__x0001__x0001__x0001_à`@_x0001__x0001__x0001__x0001__x0001__x0001_:@_x0001__x0001__x0001__x0001__x0001_ÀT@_x0001__x0001__x0001__x0001__x0001_\@_x0001__x0001__x0001__x0001__x0001_G@_x0001__x0001__x0001__x0001__x0001__x0001_V@_x0001__x0001__x0001__x0001__x0001_@Y@_x0001__x0001__x0001__x0001__x0001_ a@_x0001__x0001__x0001__x0001__x0001_ÀU@_x0001__x0001__x0001__x0001__x0001__x0002__x0001_ r@_x0001__x0001__x0001__x0001__x0001__x0001_S@_x0001__x0001__x0001__x0001__x0001__x0001_c@_x0001__x0001__x0001__x0001__x0001__x0001_;@_x0001__x0001__x0001__x0001__x0001_X@_x0001__x0001__x0001__x0001__x0001_k@_x0001__x0001__x0001__x0001__x0001_@V@_x0001__x0001__x0001__x0001__x0001_À[@_x0001__x0001__x0001__x0001__x0001_@Z@_x0001__x0001__x0001__x0001__x0001_e@_x0001__x0001__x0001__x0001__x0001_U@_x0001__x0001__x0001__x0001__x0001_@^@_x0001__x0001__x0001__x0001__x0001_@n@_x0001__x0001__x0001__x0001__x0001_[@_x0001__x0001__x0001__x0001__x0001_pp@_x0001__x0001__x0001__x0001__x0001_À^@_x0001__x0001__x0001__x0001__x0001__x0001_Q@_x0001__x0001__x0001__x0001__x0001_@P@_x0001__x0001__x0001__x0001__x0001__x0001_;@_x0001__x0001__x0001__x0001__x0001_ÀS@_x0001__x0001__x0001__x0001__x0001_]@_x0001__x0001__x0001__x0001__x0001__x0001_G@_x0001__x0001__x0001__x0001__x0001_@Q@_x0001__x0001__x0001__x0001__x0001_@e@_x0001__x0001__x0001__x0001__x0001__x0001_3@_x0001__x0001__x0001__x0001__x0001__x0001_Y@_x0001__x0001__x0001__x0001__x0001__x0001_S@_x0001__x0001__x0001__x0001__x0001_L@_x0001__x0001__x0001__x0001__x0001_@`@_x0001__x0001__x0001__x0001__x0001_H@_x0001__x0001__x0001__x0001__x0001__x0001_N@_x0001__x0001__x0001__x0001__x0001_À\@_x0001__x0002__x0001__x0001__x0001__x0001__x0001__x0001_^@_x0001__x0001__x0001__x0001__x0001__x0001_&gt;@_x0001__x0001__x0001__x0001__x0001__x0001_4@_x0001__x0001__x0001__x0001__x0001_`b@_x0001__x0001__x0001__x0001__x0001__x0001_U@_x0001__x0001__x0001__x0001__x0001_À[@_x0001__x0001__x0001__x0001__x0001__x0001_R@_x0001__x0001__x0001__x0001__x0001__x0001_N@_x0001__x0001__x0001__x0001__x0001__x0001_=@_x0001__x0001__x0001__x0001__x0001_À\@_x0001__x0001__x0001__x0001__x0001__x0001_O@_x0001__x0001__x0001__x0001__x0001__x0001_Q@_x0001__x0001__x0001__x0001__x0001_O@_x0001__x0001__x0001__x0001__x0001_ài@_x0001__x0001__x0001__x0001__x0001__x0001_N@_x0001__x0001__x0001__x0001__x0001_@Y@_x0001__x0001__x0001__x0001__x0001_@V@_x0001__x0001__x0001__x0001__x0001__x0001__x0001__x0001__x0001__x0001__x0001__x0001__x0001__x0001_&lt;@_x0001__x0001__x0001__x0001__x0001_ÀY@_x0001__x0001__x0001__x0001__x0001__x0001__x0001__x0001__x0001__x0001__x0001__x0001__x0001__x0001_Y@_x0001__x0001__x0001__x0001__x0001_R@_x0001__x0001__x0001__x0001__x0001_J@_x0001__x0001__x0001__x0001__x0001__x0001_S@_x0001__x0001__x0001__x0001__x0001_@Y@_x0001__x0001__x0001__x0001__x0001_P@_x0001__x0001__x0001__x0001__x0001__x0001_P@_x0001__x0001__x0001__x0001__x0001__x0001_7@_x0001__x0001__x0001__x0001__x0001_F@_x0001__x0001__x0001__x0001__x0001_F@_x0001__x0001__x0001__x0001__x0001__x0002__x0001_``@_x0001__x0001__x0001__x0001__x0001__x0001__x0001__x0001__x0001__x0001__x0001__x0001__x0001__x0001_G@_x0001__x0001__x0001__x0001__x0001_@e@_x0001__x0001__x0001__x0001__x0001_d@_x0001__x0001__x0001__x0001__x0001_T@_x0001__x0001__x0001__x0001__x0001_G@_x0001__x0001__x0001__x0001__x0001_@Y@_x0001__x0001__x0001__x0001__x0001_d@_x0001__x0001__x0001__x0001__x0001_`a@_x0001__x0001__x0001__x0001__x0001_@U@_x0001__x0001__x0001__x0001__x0001_S@_x0001__x0001__x0001__x0001__x0001_X@_x0001__x0001__x0001__x0001__x0001_@b@_x0001__x0001__x0001__x0001__x0001_@V@_x0001__x0001__x0001__x0001__x0001__x0001_O@_x0001__x0001__x0001__x0001__x0001__x0001_f@_x0001__x0001__x0001__x0001__x0001_^@_x0001__x0001__x0001__x0001__x0001_P@_x0001__x0001__x0001__x0001__x0001__x0001_j@_x0001__x0001__x0001__x0001__x0001_^@_x0001__x0001__x0001__x0001__x0001_ c@_x0001__x0001__x0001__x0001__x0001_V@_x0001__x0001__x0001__x0001__x0001__x0001_O@_x0001__x0001__x0001__x0001__x0001_@S@_x0001__x0001__x0001__x0001__x0001_@@_x0001__x0001__x0001__x0001__x0001__x0001__x0001__x0001__x0001__x0001__x0001__x0001__x0001_ÀR@_x0001__x0001__x0001__x0001__x0001_K@_x0001__x0001__x0001__x0001__x0001_Àe@_x0001__x0001__x0001__x0001__x0001_ h@_x0001__x0001__x0001__x0001__x0001_I@_x0001__x0002__x0001__x0001__x0001__x0001__x0001__x0001_F@_x0001__x0001__x0001__x0001__x0001_ `@_x0001__x0001__x0001__x0001__x0001_ d@_x0001__x0001__x0001__x0001__x0001__@_x0001__x0001__x0001__x0001__x0001_ÀX@_x0001__x0001__x0001__x0001__x0001__x0001_X@_x0001__x0001__x0001__x0001__x0001__x0001__@_x0001__x0001__x0001__x0001__x0001__x0001_g@_x0001__x0001__x0001__x0001__x0001_ÀP@_x0001__x0001__x0001__x0001__x0001__x0001_]@_x0001__x0001__x0001__x0001__x0001_@@_x0001__x0001__x0001__x0001__x0001_P@_x0001__x0001__x0001__x0001__x0001__x0001__x0001__x0001__x0001__x0001__x0001__x0001__x0001__x0001_Z@_x0001__x0001__x0001__x0001__x0001_@R@_x0001__x0001__x0001__x0001__x0001_n@_x0001__x0001__x0001__x0001__x0001_ÀZ@_x0001__x0001__x0001__x0001__x0001__x0001_I@_x0001__x0001__x0001__x0001__x0001_À\@_x0001__x0001__x0001__x0001__x0001_F@_x0001__x0001__x0001__x0001__x0001__x0001_]@_x0001__x0001__x0001__x0001__x0001__x0001_@@_x0001__x0001__x0001__x0001__x0001__x0001_G@_x0001__x0001__x0001__x0001__x0001__x0001_R@_x0001__x0001__x0001__x0001__x0001__x0001__x0001__x0001__x0001__x0001__x0001__x0001__x0001_@T@_x0001__x0001__x0001__x0001__x0001_ÀW@_x0001__x0001__x0001__x0001__x0001__x0001_M@_x0001__x0001__x0001__x0001__x0001__x0001_Q@_x0001__x0001__x0001__x0001__x0001_N@_x0001__x0001__x0001__x0001__x0001__x0001_Q@_x0001__x0001__x0001__x0001__x0001__x0002__x0001_]@_x0001__x0001__x0001__x0001__x0001_àc@_x0001__x0001__x0001__x0001__x0001_@]@_x0001__x0001__x0001__x0001__x0001__x0001_;@_x0001__x0001__x0001__x0001__x0001__x0001__x0001__x0001__x0001__x0001__x0001__x0001__x0001_Y@_x0001__x0001__x0001__x0001__x0001_@Z@_x0001__x0001__x0001__x0001__x0001__x0001_K@_x0001__x0001__x0001__x0001__x0001_@W@_x0001__x0001__x0001__x0001__x0001_À`@_x0001__x0001__x0001__x0001__x0001__x0001_9@_x0001__x0001__x0001__x0001__x0001_`b@_x0001__x0001__x0001__x0001__x0001_J@_x0001__x0001__x0001__x0001__x0001__x0001_&lt;@_x0001__x0001__x0001__x0001__x0001__x0001_,@_x0001__x0001__x0001__x0001__x0001_@Y@_x0001__x0001__x0001__x0001__x0001_ a@_x0001__x0001__x0001__x0001__x0001__x0001_P@_x0001__x0001__x0001__x0001__x0001__x0001_J@_x0001__x0001__x0001__x0001__x0001_ÀP@_x0001__x0001__x0001__x0001__x0001_ÀQ@_x0001__x0001__x0001__x0001__x0001_M@_x0001__x0001__x0001__x0001__x0001_àe@_x0001__x0001__x0001__x0001__x0001_À^@_x0001__x0001__x0001__x0001__x0001_ b@_x0001__x0001__x0001__x0001__x0001_V@_x0001__x0001__x0001__x0001__x0001_B@_x0001__x0001__x0001__x0001__x0001_ `@_x0001__x0001__x0001__x0001__x0001__x0001_W@_x0001__x0001__x0001__x0001__x0001_J@_x0001__x0001__x0001__x0001__x0001_L@_x0001__x0001__x0001__x0001__x0001__x0001_2@_x0001__x0002__x0001__x0001__x0001__x0001__x0001__x0001_?@_x0001__x0001__x0001__x0001__x0001_ÀU@_x0001__x0001__x0001__x0001__x0001_k@_x0001__x0001__x0001__x0001__x0001_@X@_x0001__x0001__x0001__x0001__x0001_@Y@_x0001__x0001__x0001__x0001__x0001_K@_x0001__x0001__x0001__x0001__x0001_J@_x0001__x0001__x0001__x0001__x0001__x0001_]@_x0001__x0001__x0001__x0001__x0001__x0001_&lt;@_x0001__x0001__x0001__x0001__x0001__x0001__x0001__x0001__x0001__x0001__x0001__x0001__x0001__x0001_T@_x0001__x0001__x0001__x0001__x0001__x0001_U@_x0001__x0001__x0001__x0001__x0001_o@_x0001__x0001__x0001__x0001__x0001__x0001_T@_x0001__x0001__x0001__x0001__x0001_X@_x0001__x0001__x0001__x0001__x0001_`b@_x0001__x0001__x0001__x0001__x0001_ÀX@_x0001__x0001__x0001__x0001__x0001_E@_x0001__x0001__x0001__x0001__x0001__x0001_I@_x0001__x0001__x0001__x0001__x0001_À`@_x0001__x0001__x0001__x0001__x0001_@P@_x0001__x0001__x0001__x0001__x0001__x0001_B@_x0001__x0001__x0001__x0001__x0001_R@_x0001__x0001__x0001__x0001__x0001_I@_x0001__x0001__x0001__x0001__x0001__x0001_Y@_x0001__x0001__x0001__x0001__x0001_R@_x0001__x0001__x0001__x0001__x0001__x0001_S@_x0001__x0001__x0001__x0001__x0001__x0001_B@_x0001__x0001__x0001__x0001__x0001_ÀV@_x0001__x0001__x0001__x0001__x0001_ a@_x0001__x0001__x0001__x0001__x0001_^@_x0001__x0001__x0001__x0001__x0001__x0002__x0001_ a@_x0001__x0001__x0001__x0001__x0001__x0001__x0001__x0001__x0001__x0001__x0001__x0001__x0001_R@_x0001__x0001__x0001__x0001__x0001_Àc@_x0001__x0001__x0001__x0001__x0001__x0001_M@_x0001__x0001__x0001__x0001__x0001__x0001_e@_x0001__x0001__x0001__x0001__x0001_À]@_x0001__x0001__x0001__x0001__x0001_àa@_x0001__x0001__x0001__x0001__x0001_àe@_x0001__x0001__x0001__x0001__x0001_K@_x0001__x0001__x0001__x0001__x0001_ÀR@_x0001__x0001__x0001__x0001__x0001_T@_x0001__x0001__x0001__x0001__x0001_À[@_x0001__x0001__x0001__x0001__x0001_T@_x0001__x0001__x0001__x0001__x0001__x0001_d@_x0001__x0001__x0001__x0001__x0001__x0001_P@_x0001__x0001__x0001__x0001__x0001_ÀP@_x0001__x0001__x0001__x0001__x0001_ÀQ@_x0001__x0001__x0001__x0001__x0001_Q@_x0001__x0001__x0001__x0001__x0001__x0001__x0001__x0001__x0001__x0001__x0001__x0001__x0001_À]@_x0001__x0001__x0001__x0001__x0001_@V@_x0001__x0001__x0001__x0001__x0001__x0001_W@_x0001__x0001__x0001__x0001__x0001__x0001_M@_x0001__x0001__x0001__x0001__x0001_ e@_x0001__x0001__x0001__x0001__x0001_ÀV@_x0001__x0001__x0001__x0001__x0001__x0001_?@_x0001__x0001__x0001__x0001__x0001_U@_x0001__x0001__x0001__x0001__x0001__x0001_k@_x0001__x0001__x0001__x0001__x0001_A@_x0001__x0001__x0001__x0001__x0001_`f@_x0001__x0001__x0001__x0001__x0001_ `@_x0001__x0002__x0001__x0001__x0001__x0001__x0001_P@_x0001__x0001__x0001__x0001__x0001_O@_x0001__x0001__x0001__x0001__x0001_@T@_x0001__x0001__x0001__x0001__x0001__x0001_@@_x0001__x0001__x0001__x0001__x0001_H@_x0001__x0001__x0001__x0001__x0001__x0001_a@_x0001__x0001__x0001__x0001__x0001_g@_x0001__x0001__x0001__x0001__x0001__x0001_X@_x0001__x0001__x0001__x0001__x0001__x0001_^@_x0001__x0001__x0001__x0001__x0001_Z@_x0001__x0001__x0001__x0001__x0001__@_x0001__x0001__x0001__x0001__x0001__x0001_O@_x0001__x0001__x0001__x0001__x0001__x0001_C@_x0001__x0001__x0001__x0001__x0001_H@_x0001__x0001__x0001__x0001__x0001__x0001_`@_x0001__x0001__x0001__x0001__x0001_@Q@_x0001__x0001__x0001__x0001__x0001_F@_x0001__x0001__x0001__x0001__x0001_À\@_x0001__x0001__x0001__x0001__x0001_`c@_x0001__x0001__x0001__x0001__x0001_S@_x0001__x0001__x0001__x0001__x0001_@S@_x0001__x0001__x0001__x0001__x0001__x0001_?@_x0001__x0001__x0001__x0001__x0001_ÀT@_x0001__x0001__x0001__x0001__x0001__x0001__x0001__x0001__x0001__x0001__x0001__x0001__x0001_àc@_x0001__x0001__x0001__x0001__x0001__x0001__x0001__x0001__x0001__x0001__x0001__x0001__x0001_W@_x0001__x0001__x0001__x0001__x0001__x0001_^@_x0001__x0001__x0001__x0001__x0001_@_@_x0001__x0001__x0001__x0001__x0001__x0001__x0001__x0001__x0001__x0001__x0001__x0001__x0001_ a@_x0001__x0001__x0001__x0001__x0001__x0002__x0001__x0001_=@_x0001__x0001__x0001__x0001__x0001__x0001__@_x0001__x0001__x0001__x0001__x0001_À\@_x0001__x0001__x0001__x0001__x0001__x0001_W@_x0001__x0001__x0001__x0001__x0001_R@_x0001__x0001__x0001__x0001__x0001__x0001__@_x0001__x0001__x0001__x0001__x0001_@P@_x0001__x0001__x0001__x0001__x0001_R@_x0001__x0001__x0001__x0001__x0001_K@_x0001__x0001__x0001__x0001__x0001_Q@_x0001__x0001__x0001__x0001__x0001__x0001__x0001__x0001__x0001__x0001__x0001__x0001__x0001__x0001_F@_x0001__x0001__x0001__x0001__x0001_@P@_x0001__x0001__x0001__x0001__x0001_ÀS@_x0001__x0001__x0001__x0001__x0001_``@_x0001__x0001__x0001__x0001__x0001_``@_x0001__x0001__x0001__x0001__x0001_@c@_x0001__x0001__x0001__x0001__x0001_M@_x0001__x0001__x0001__x0001__x0001_À\@_x0001__x0001__x0001__x0001__x0001__x0001__x0001__x0001__x0001__x0001__x0001__x0001__x0001__x0001_:@_x0001__x0001__x0001__x0001__x0001__x0001_=@_x0001__x0001__x0001__x0001__x0001_V@_x0001__x0001__x0001__x0001__x0001_Àc@_x0001__x0001__x0001__x0001__x0001__x0001__x0001__x0001__x0001__x0001__x0001__x0001__x0001_Z@_x0001__x0001__x0001__x0001__x0001_Àe@_x0001__x0001__x0001__x0001__x0001__x0001__x0001__x0001__x0001__x0001__x0001__x0001__x0001__x0001_E@_x0001__x0001__x0001__x0001__x0001_ÀS@_x0001__x0001__x0001__x0001__x0001__x0001_O@_x0001__x0001__x0001__x0001__x0001_Àg@_x0001__x0002__x0001__x0001__x0001__x0001__x0001__x0001_Z@_x0001__x0001__x0001__x0001__x0001_À]@_x0001__x0001__x0001__x0001__x0001_I@_x0001__x0001__x0001__x0001__x0001__x0001_W@_x0001__x0001__x0001__x0001__x0001_ÀQ@_x0001__x0001__x0001__x0001__x0001_@`@_x0001__x0001__x0001__x0001__x0001_``@_x0001__x0001__x0001__x0001__x0001__x0001_N@_x0001__x0001__x0001__x0001__x0001_ÀR@_x0001__x0001__x0001__x0001__x0001_@U@_x0001__x0001__x0001__x0001__x0001__x0001_&gt;@_x0001__x0001__x0001__x0001__x0001_``@_x0001__x0001__x0001__x0001__x0001_@@_x0001__x0001__x0001__x0001__x0001_ÀR@_x0001__x0001__x0001__x0001__x0001_ÀZ@_x0001__x0001__x0001__x0001__x0001_Z@_x0001__x0001__x0001__x0001__x0001_À]@_x0001__x0001__x0001__x0001__x0001_ q@_x0001__x0001__x0001__x0001__x0001__x0001_[@_x0001__x0001__x0001__x0001__x0001_Àb@_x0001__x0001__x0001__x0001__x0001__x0001_Z@_x0001__x0001__x0001__x0001__x0001_`f@_x0001__x0001__x0001__x0001__x0001_Àe@_x0001__x0001__x0001__x0001__x0001_J@_x0001__x0001__x0001__x0001__x0001_]@_x0001__x0001__x0001__x0001__x0001__x0001_?@_x0001__x0001__x0001__x0001__x0001__@_x0001__x0001__x0001__x0001__x0001__x0001_D@_x0001__x0001__x0001__x0001__x0001__x0001_L@_x0001__x0001__x0001__x0001__x0001__x0001_6@_x0001__x0001__x0001__x0001__x0001__x0001_\@_x0001__x0001__x0001__x0001__x0001__x0002__x0001_@f@_x0001__x0001__x0001__x0001__x0001_I@_x0001__x0001__x0001__x0001__x0001__x0001_J@_x0001__x0001__x0001__x0001__x0001_ÀY@_x0001__x0001__x0001__x0001__x0001_ f@_x0001__x0001__x0001__x0001__x0001__x0001_E@_x0001__x0001__x0001__x0001__x0001_ài@_x0001__x0001__x0001__x0001__x0001_I@_x0001__x0001__x0001__x0001__x0001__x0001_d@_x0001__x0001__x0001__x0001__x0001_ j@_x0001__x0001__x0001__x0001__x0001_@Q@_x0001__x0001__x0001__x0001__x0001__x0001_;@_x0001__x0001__x0001__x0001__x0001_ b@_x0001__x0001__x0001__x0001__x0001_`d@_x0001__x0001__x0001__x0001__x0001_M@_x0001__x0001__x0001__x0001__x0001_g@_x0001__x0001__x0001__x0001__x0001__x0001_`@_x0001__x0001__x0001__x0001__x0001_@Q@_x0001__x0001__x0001__x0001__x0001_Àb@_x0001__x0001__x0001__x0001__x0001__x0001_&lt;@_x0001__x0001__x0001__x0001__x0001_@P@_x0001__x0001__x0001__x0001__x0001__x0001_U@_x0001__x0001__x0001__x0001__x0001_@P@_x0001__x0001__x0001__x0001__x0001__x0001_I@_x0001__x0001__x0001__x0001__x0001_À\@_x0001__x0001__x0001__x0001__x0001__x0001__x0001__x0001__x0001__x0001__x0001__x0001__x0001__x0001__@_x0001__x0001__x0001__x0001__x0001_ÀQ@_x0001__x0001__x0001__x0001__x0001_@S@_x0001__x0001__x0001__x0001__x0001_ a@_x0001__x0001__x0001__x0001__x0001_@h@_x0001__x0001__x0001__x0001__x0001__x0001_:@_x0001__x0002__x0001__x0001__x0001__x0001__x0001_ÀV@_x0001__x0001__x0001__x0001__x0001_R@_x0001__x0001__x0001__x0001__x0001__x0001_d@_x0001__x0001__x0001__x0001__x0001__x0001_Y@_x0001__x0001__x0001__x0001__x0001_@X@_x0001__x0001__x0001__x0001__x0001_`k@_x0001__x0001__x0001__x0001__x0001__x0001_B@_x0001__x0001__x0001__x0001__x0001__x0001_7@_x0001__x0001__x0001__x0001__x0001_Àg@_x0001__x0001__x0001__x0001__x0001__x0001_W@_x0001__x0001__x0001__x0001__x0001__x0001_D@_x0001__x0001__x0001__x0001__x0001_``@_x0001__x0001__x0001__x0001__x0001__x0001_S@_x0001__x0001__x0001__x0001__x0001__x0001__x0001__x0001__x0001__x0001__x0001__x0001__x0001_@@_x0001__x0001__x0001__x0001__x0001_ `@_x0001__x0001__x0001__x0001__x0001_ÀT@_x0001__x0001__x0001__x0001__x0001_ a@_x0001__x0001__x0001__x0001__x0001_Pp@_x0001__x0001__x0001__x0001__x0001_P@_x0001__x0001__x0001__x0001__x0001__x0001_J@_x0001__x0001__x0001__x0001__x0001_@U@_x0001__x0001__x0001__x0001__x0001__x0001_a@_x0001__x0001__x0001__x0001__x0001__x0001_L@_x0001__x0001__x0001__x0001__x0001_Àk@_x0001__x0001__x0001__x0001__x0001_@T@_x0001__x0001__x0001__x0001__x0001__x0001_`@_x0001__x0001__x0001__x0001__x0001_[@_x0001__x0001__x0001__x0001__x0001_ÀW@_x0001__x0001__x0001__x0001__x0001_ b@_x0001__x0001__x0001__x0001__x0001__x0001__@_x0001__x0001__x0001__x0001__x0001__x0002__x0001_@]@_x0001__x0001__x0001__x0001__x0001_ÀT@_x0001__x0001__x0001__x0001__x0001__x0001__x0001__x0001__x0001__x0001__x0001__x0001__x0001_B@_x0001__x0001__x0001__x0001__x0001_ÀQ@_x0001__x0001__x0001__x0001__x0001__x0001_&lt;@_x0001__x0001__x0001__x0001__x0001__x0001_?@_x0001__x0001__x0001__x0001__x0001_R@_x0001__x0001__x0001__x0001__x0001_L@_x0001__x0001__x0001__x0001__x0001_@[@_x0001__x0001__x0001__x0001__x0001_À[@_x0001__x0001__x0001__x0001__x0001_@\@_x0001__x0001__x0001__x0001__x0001__x0001_&gt;@_x0001__x0001__x0001__x0001__x0001__x0001_M@_x0001__x0001__x0001__x0001__x0001__x0001__x0001__x0001__x0001__x0001__x0001__x0001__x0001_M@_x0001__x0001__x0001__x0001__x0001_Àj@_x0001__x0001__x0001__x0001__x0001__x0001_6@_x0001__x0001__x0001__x0001__x0001_ a@_x0001__x0001__x0001__x0001__x0001_W@_x0001__x0001__x0001__x0001__x0001_@U@_x0001__x0001__x0001__x0001__x0001_N@_x0001__x0001__x0001__x0001__x0001__x0001_L@_x0001__x0001__x0001__x0001__x0001__x0001_Y@_x0001__x0001__x0001__x0001__x0001_C@_x0001__x0001__x0001__x0001__x0001__x0001_0@_x0001__x0001__x0001__x0001__x0001_ `@_x0001__x0001__x0001__x0001__x0001__x0001_J@_x0001__x0001__x0001__x0001__x0001__x0001_L@_x0001__x0001__x0001__x0001__x0001__x0001__@_x0001__x0001__x0001__x0001__x0001__x0001_&amp;@_x0001__x0001__x0001__x0001__x0001__x0001_M@_x0001__x0002__x0001__x0001__x0001__x0001__x0001_ e@_x0001__x0001__x0001__x0001__x0001__x0001_@@_x0001__x0001__x0001__x0001__x0001__x0001_M@_x0001__x0001__x0001__x0001__x0001_T@_x0001__x0001__x0001__x0001__x0001__x0001_O@_x0001__x0001__x0001__x0001__x0001_`d@_x0001__x0001__x0001__x0001__x0001__x0001_J@_x0001__x0001__x0001__x0001__x0001__x0001_&lt;@_x0001__x0001__x0001__x0001__x0001_ÀT@_x0001__x0001__x0001__x0001__x0001__x0001_W@_x0001__x0001__x0001__x0001__x0001_K@_x0001__x0001__x0001__x0001__x0001_W@_x0001__x0001__x0001__x0001__x0001_ÀX@_x0001__x0001__x0001__x0001__x0001_ÀV@_x0001__x0001__x0001__x0001__x0001__x0001_a@_x0001__x0001__x0001__x0001__x0001__x0001_8@_x0001__x0001__x0001__x0001__x0001_@W@_x0001__x0001__x0001__x0001__x0001_f@_x0001__x0001__x0001__x0001__x0001_À]@_x0001__x0001__x0001__x0001__x0001__x0001_L@_x0001__x0001__x0001__x0001__x0001_Y@_x0001__x0001__x0001__x0001__x0001_À]@_x0001__x0001__x0001__x0001__x0001__x0001_X@_x0001__x0001__x0001__x0001__x0001_ÀP@_x0001__x0001__x0001__x0001__x0001_@j@_x0001__x0001__x0001__x0001__x0001_@d@_x0001__x0001__x0001__x0001__x0001_`g@_x0001__x0001__x0001__x0001__x0001__x0001_X@_x0001__x0001__x0001__x0001__x0001__x0001_V@_x0001__x0001__x0001__x0001__x0001__x0001__x0001__x0001__x0001__x0001__x0001__x0001__x0001_@V@_x0001__x0001__x0001__x0001__x0001__x0002__x0001_S@_x0001__x0001__x0001__x0001__x0001__x0001__x0001__x0001__x0001__x0001__x0001__x0001__x0001_@Y@_x0001__x0001__x0001__x0001__x0001__x0001_Y@_x0001__x0001__x0001__x0001__x0001_A@_x0001__x0001__x0001__x0001__x0001__x0001__x0001__x0001__x0001__x0001__x0001__x0001__x0001_`a@_x0001__x0001__x0001__x0001__x0001__x0001_5@_x0001__x0001__x0001__x0001__x0001_Y@_x0001__x0001__x0001__x0001__x0001__x0001_T@_x0001__x0001__x0001__x0001__x0001_K@_x0001__x0001__x0001__x0001__x0001__x0001_W@_x0001__x0001__x0001__x0001__x0001__x0001_A@_x0001__x0001__x0001__x0001__x0001__x0001_[@_x0001__x0001__x0001__x0001__x0001_N@_x0001__x0001__x0001__x0001__x0001_Y@_x0001__x0001__x0001__x0001__x0001_U@_x0001__x0001__x0001__x0001__x0001_àa@_x0001__x0001__x0001__x0001__x0001__x0001_P@_x0001__x0001__x0001__x0001__x0001_ÀR@_x0001__x0001__x0001__x0001__x0001_]@_x0001__x0001__x0001__x0001__x0001__x0001_Q@_x0001__x0001__x0001__x0001__x0001_T@_x0001__x0001__x0001__x0001__x0001_@V@_x0001__x0001__x0001__x0001__x0001_ b@_x0001__x0001__x0001__x0001__x0001__@_x0001__x0001__x0001__x0001__x0001_ b@_x0001__x0001__x0001__x0001__x0001_O@_x0001__x0001__x0001__x0001__x0001_J@_x0001__x0001__x0001__x0001__x0001__x0001__x0001__x0001__x0001__x0001__x0001__x0001__x0001__x0001_S@_x0001__x0001__x0001__x0001__x0001_T@_x0001__x0002__x0001__x0001__x0001__x0001__x0001_S@_x0001__x0001__x0001__x0001__x0001_@i@_x0001__x0001__x0001__x0001__x0001_@U@_x0001__x0001__x0001__x0001__x0001__x0001_Y@_x0001__x0001__x0001__x0001__x0001__x0001_I@_x0001__x0001__x0001__x0001__x0001_@`@_x0001__x0001__x0001__x0001__x0001_ b@_x0001__x0001__x0001__x0001__x0001__x0001_@@_x0001__x0001__x0001__x0001__x0001__x0001_U@_x0001__x0001__x0001__x0001__x0001_U@_x0001__x0001__x0001__x0001__x0001_ c@_x0001__x0001__x0001__x0001__x0001_@S@_x0001__x0001__x0001__x0001__x0001_\@_x0001__x0001__x0001__x0001__x0001_ÀW@_x0001__x0001__x0001__x0001__x0001__x0001_I@_x0001__x0001__x0001__x0001__x0001_Àk@_x0001__x0001__x0001__x0001__x0001_P@_x0001__x0001__x0001__x0001__x0001_H@_x0001__x0001__x0001__x0001__x0001__x0001_7@_x0001__x0001__x0001__x0001__x0001_F@_x0001__x0001__x0001__x0001__x0001__x0001_?@_x0001__x0001__x0001__x0001__x0001_àl@_x0001__x0001__x0001__x0001__x0001__x0001_Y@_x0001__x0001__x0001__x0001__x0001_Q@_x0001__x0001__x0001__x0001__x0001_U@_x0001__x0001__x0001__x0001__x0001_À`@_x0001__x0001__x0001__x0001__x0001__@_x0001__x0001__x0001__x0001__x0001_X@_x0001__x0001__x0001__x0001__x0001_T@_x0001__x0001__x0001__x0001__x0001_ c@_x0001__x0001__x0001__x0001__x0001_@P@_x0001__x0001__x0001__x0001__x0001__x0002__x0001_ÀQ@_x0001__x0001__x0001__x0001__x0001__x0001_9@_x0001__x0001__x0001__x0001__x0001_O@_x0001__x0001__x0001__x0001__x0001_Ðp@_x0001__x0001__x0001__x0001__x0001_À]@_x0001__x0001__x0001__x0001__x0001_ d@_x0001__x0001__x0001__x0001__x0001_O@_x0001__x0001__x0001__x0001__x0001_ i@_x0001__x0001__x0001__x0001__x0001__x0001__x0001__x0001__x0001__x0001__x0001__x0001__x0001_P@_x0001__x0001__x0001__x0001__x0001_Àa@_x0001__x0001__x0001__x0001__x0001__x0001_T@_x0001__x0001__x0001__x0001__x0001_ÀS@_x0001__x0001__x0001__x0001__x0001__x0001_?@_x0001__x0001__x0001__x0001__x0001_`@_x0001__x0001__x0001__x0001__x0001_Q@_x0001__x0001__x0001__x0001__x0001_@U@_x0001__x0001__x0001__x0001__x0001__x0001_G@_x0001__x0001__x0001__x0001__x0001_I@_x0001__x0001__x0001__x0001__x0001_@W@_x0001__x0001__x0001__x0001__x0001_@h@_x0001__x0001__x0001__x0001__x0001_@Y@_x0001__x0001__x0001__x0001__x0001__x0001_N@_x0001__x0001__x0001__x0001__x0001_\@_x0001__x0001__x0001__x0001__x0001__x0001_Y@_x0001__x0001__x0001__x0001__x0001_@@_x0001__x0001__x0001__x0001__x0001_@R@_x0001__x0001__x0001__x0001__x0001__x0001_V@_x0001__x0001__x0001__x0001__x0001_À\@_x0001__x0001__x0001__x0001__x0001_H@_x0001__x0001__x0001__x0001__x0001_ÀX@_x0001__x0001__x0001__x0001__x0001_T@_x0001__x0002__x0001__x0001__x0001__x0001__x0001_ÀU@_x0001__x0001__x0001__x0001__x0001_à`@_x0001__x0001__x0001__x0001__x0001_`l@_x0001__x0001__x0001__x0001__x0001_J@_x0001__x0001__x0001__x0001__x0001__x0001_M@_x0001__x0001__x0001__x0001__x0001__x0001_V@_x0001__x0001__x0001__x0001__x0001__x0001_&lt;@_x0001__x0001__x0001__x0001__x0001_H@_x0001__x0001__x0001__x0001__x0001_ÀP@_x0001__x0001__x0001__x0001__x0001__x0001_6@_x0001__x0001__x0001__x0001__x0001_@[@_x0001__x0001__x0001__x0001__x0001__x0001_X@_x0001__x0001__x0001__x0001__x0001__x0001_N@_x0001__x0001__x0001__x0001__x0001_@R@_x0001__x0001__x0001__x0001__x0001_`a@_x0001__x0001__x0001__x0001__x0001_@[@_x0001__x0001__x0001__x0001__x0001_ d@_x0001__x0001__x0001__x0001__x0001_ d@_x0001__x0001__x0001__x0001__x0001_À^@_x0001__x0001__x0001__x0001__x0001__x0001_M@_x0001__x0001__x0001__x0001__x0001__x0001_Y@_x0001__x0001__x0001__x0001__x0001_Àa@_x0001__x0001__x0001__x0001__x0001__x0001_[@_x0001__x0001__x0001__x0001__x0001_@P@_x0001__x0001__x0001__x0001__x0001_ÀS@_x0001__x0001__x0001__x0001__x0001__x0001_L@_x0001__x0001__x0001__x0001__x0001_X@_x0001__x0001__x0001__x0001__x0001_d@_x0001__x0001__x0001__x0001__x0001__x0001_5@_x0001__x0001__x0001__x0001__x0001_Àd@_x0001__x0001__x0001__x0001__x0001_@U@_x0001__x0001__x0001__x0001__x0001__x0002__x0001_@Y@_x0001__x0001__x0001__x0001__x0001_àg@_x0001__x0001__x0001__x0001__x0001_@Y@_x0001__x0001__x0001__x0001__x0001_B@_x0001__x0001__x0001__x0001__x0001__x0001_o@_x0001__x0001__x0001__x0001__x0001__x0001_A@_x0001__x0001__x0001__x0001__x0001__x0001_?@_x0001__x0001__x0001__x0001__x0001_B@_x0001__x0001__x0001__x0001__x0001_``@_x0001__x0001__x0001__x0001__x0001__x0001__x0001__x0001__x0001__x0001__x0001__x0001__x0001_@P@_x0001__x0001__x0001__x0001__x0001__x0001_&lt;@_x0001__x0001__x0001__x0001__x0001_\@_x0001__x0001__x0001__x0001__x0001_ q@_x0001__x0001__x0001__x0001__x0001__x0001_]@_x0001__x0001__x0001__x0001__x0001_K@_x0001__x0001__x0001__x0001__x0001_ÀR@_x0001__x0001__x0001__x0001__x0001__x0001__x0001__x0001__x0001__x0001__x0001__x0001__x0001_À]@_x0001__x0001__x0001__x0001__x0001_@U@_x0001__x0001__x0001__x0001__x0001__x0001_K@_x0001__x0001__x0001__x0001__x0001_ÀS@_x0001__x0001__x0001__x0001__x0001_@l@_x0001__x0001__x0001__x0001__x0001_W@_x0001__x0001__x0001__x0001__x0001__x0001_C@_x0001__x0001__x0001__x0001__x0001_ a@_x0001__x0001__x0001__x0001__x0001__x0001_8@_x0001__x0001__x0001__x0001__x0001_Àf@_x0001__x0001__x0001__x0001__x0001_ÀY@_x0001__x0001__x0001__x0001__x0001__x0001_&gt;@_x0001__x0001__x0001__x0001__x0001_@]@_x0001__x0001__x0001__x0001__x0001_Q@_x0001__x0002__x0001__x0001__x0001__x0001__x0001_@R@_x0001__x0001__x0001__x0001__x0001_`c@_x0001__x0001__x0001__x0001__x0001__x0001_A@_x0001__x0001__x0001__x0001__x0001__x0001_Z@_x0001__x0001__x0001__x0001__x0001__x0001_K@_x0001__x0001__x0001__x0001__x0001__x0001_e@_x0001__x0001__x0001__x0001__x0001_ÀZ@_x0001__x0001__x0001__x0001__x0001_ e@_x0001__x0001__x0001__x0001__x0001_``@_x0001__x0001__x0001__x0001__x0001__x0001_D@_x0001__x0001__x0001__x0001__x0001_ÀQ@_x0001__x0001__x0001__x0001__x0001__x0001_&lt;@_x0001__x0001__x0001__x0001__x0001_@`@_x0001__x0001__x0001__x0001__x0001__x0001__x0001__x0001__x0001__x0001__x0001__x0001__x0001__x0001_&lt;@_x0001__x0001__x0001__x0001__x0001__x0001_c@_x0001__x0001__x0001__x0001__x0001_R@_x0001__x0001__x0001__x0001__x0001_`@_x0001__x0001__x0001__x0001__x0001__x0001_^@_x0001__x0001__x0001__x0001__x0001__x0001__@_x0001__x0001__x0001__x0001__x0001__x0001__x0001__x0001__x0001__x0001__x0001__x0001__x0001_c@_x0001__x0001__x0001__x0001__x0001_Q@_x0001__x0001__x0001__x0001__x0001_e@_x0001__x0001__x0001__x0001__x0001_@@_x0001__x0001__x0001__x0001__x0001_Àc@_x0001__x0001__x0001__x0001__x0001__x0001_@@_x0001__x0001__x0001__x0001__x0001__x0001_G@_x0001__x0001__x0001__x0001__x0001_T@_x0001__x0001__x0001__x0001__x0001_@T@_x0001__x0001__x0001__x0001__x0001__x0001_`@_x0001__x0001__x0001__x0001__x0001__x0002__x0001_@`@_x0001__x0001__x0001__x0001__x0001_@U@_x0001__x0001__x0001__x0001__x0001_J@_x0001__x0001__x0001__x0001__x0001__x0001_=@_x0001__x0001__x0001__x0001__x0001_À\@_x0001__x0001__x0001__x0001__x0001_ `@_x0001__x0001__x0001__x0001__x0001_ c@_x0001__x0001__x0001__x0001__x0001_@P@_x0001__x0001__x0001__x0001__x0001_K@_x0001__x0001__x0001__x0001__x0001_W@_x0001__x0001__x0001__x0001__x0001__x0001_9@_x0001__x0001__x0001__x0001__x0001_b@_x0001__x0001__x0001__x0001__x0001__x0001_@@_x0001__x0001__x0001__x0001__x0001__x0001__x0001__x0001__x0001__x0001__x0001__x0001__x0001_@g@_x0001__x0001__x0001__x0001__x0001_ a@_x0001__x0001__x0001__x0001__x0001_àg@_x0001__x0001__x0001__x0001__x0001__x0001_R@_x0001__x0001__x0001__x0001__x0001__x0001_H@_x0001__x0001__x0001__x0001__x0001_a@_x0001__x0001__x0001__x0001__x0001_ e@_x0001__x0001__x0001__x0001__x0001_@a@_x0001__x0001__x0001__x0001__x0001_@W@_x0001__x0001__x0001__x0001__x0001_@[@_x0001__x0001__x0001__x0001__x0001_`d@_x0001__x0001__x0001__x0001__x0001_O@_x0001__x0001__x0001__x0001__x0001_ d@_x0001__x0001__x0001__x0001__x0001_W@_x0001__x0001__x0001__x0001__x0001__x0001_g@_x0001__x0001__x0001__x0001__x0001__x0001__x0001__x0001__x0001__x0001__x0001__x0001__x0001__x0001_O@_x0001__x0001__x0001__x0001__x0001_ÀW@_x0001__x0002__x0001__x0001__x0001__x0001__x0001_ÀS@_x0001__x0001__x0001__x0001__x0001__x0001_]@_x0001__x0001__x0001__x0001__x0001_ÀX@_x0001__x0001__x0001__x0001__x0001_@a@_x0001__x0001__x0001__x0001__x0001_@R@_x0001__x0001__x0001__x0001__x0001_R@_x0001__x0001__x0001__x0001__x0001_`k@_x0001__x0001__x0001__x0001__x0001__x0001_g@_x0001__x0001__x0001__x0001__x0001_ÀU@_x0001__x0001__x0001__x0001__x0001__x0001_&lt;@_x0001__x0001__x0001__x0001__x0001_@@_x0001__x0001__x0001__x0001__x0001_R@_x0001__x0001__x0001__x0001__x0001_@R@_x0001__x0001__x0001__x0001__x0001_j@_x0001__x0001__x0001__x0001__x0001__x0001_=@_x0001__x0001__x0001__x0001__x0001_@U@_x0001__x0001__x0001__x0001__x0001_f@_x0001__x0001__x0001__x0001__x0001_À_@_x0001__x0001__x0001__x0001__x0001__x0001__x0001__x0001__x0001__x0001__x0001__x0001__x0001__x0001_&lt;@_x0001__x0001__x0001__x0001__x0001__x0001__x0001__x0001__x0001__x0001__x0001__x0001__x0001__x0001_&gt;@_x0001__x0001__x0001__x0001__x0001__x0001__x0001__x0001__x0001__x0001__x0001__x0001__x0001__x0001_a@_x0001__x0001__x0001__x0001__x0001_T@_x0001__x0001__x0001__x0001__x0001_Àc@_x0001__x0001__x0001__x0001__x0001_@`@_x0001__x0001__x0001__x0001__x0001__x0001__x0001__x0001__x0001__x0001__x0001__x0001__x0001__x0001_?@_x0001__x0001__x0001__x0001__x0001__x0001__x0001__x0001__x0001__x0001__x0001__x0001__x0001__x0001_T@_x0001__x0001__x0001__x0001__x0001__x0002__x0001__x0001_H@_x0001__x0001__x0001__x0001__x0001_ÀR@_x0001__x0001__x0001__x0001__x0001_ÀY@_x0001__x0001__x0001__x0001__x0001_ÀP@_x0001__x0001__x0001__x0001__x0001__x0001__@_x0001__x0001__x0001__x0001__x0001_@S@_x0001__x0001__x0001__x0001__x0001_ g@_x0001__x0001__x0001__x0001__x0001_`a@_x0001__x0001__x0001__x0001__x0001_a@_x0001__x0001__x0001__x0001__x0001_`a@_x0001__x0001__x0001__x0001__x0001__x0001_O@_x0001__x0001__x0001__x0001__x0001_ a@_x0001__x0001__x0001__x0001__x0001_V@_x0001__x0001__x0001__x0001__x0001__x0001_W@_x0001__x0001__x0001__x0001__x0001_S@_x0001__x0001__x0001__x0001__x0001_H@_x0001__x0001__x0001__x0001__x0001_W@_x0001__x0001__x0001__x0001__x0001_ w@_x0001__x0001__x0001__x0001__x0001_@c@_x0001__x0001__x0001__x0001__x0001__x0001_=@_x0001__x0001__x0001__x0001__x0001_Àe@_x0001__x0001__x0001__x0001__x0001__x0001_7@_x0001__x0001__x0001__x0001__x0001_ j@_x0001__x0001__x0001__x0001__x0001__x0001_W@_x0001__x0001__x0001__x0001__x0001_`g@_x0001__x0001__x0001__x0001__x0001_Àa@_x0001__x0001__x0001__x0001__x0001_L@_x0001__x0001__x0001__x0001__x0001_``@_x0001__x0001__x0001__x0001__x0001_@U@_x0001__x0001__x0001__x0001__x0001__x0001_W@_x0001__x0001__x0001__x0001__x0001_@P@_x0001__x0001__x0001__x0001__x0001__x0001_&gt;@_x0001__x0002__x0001__x0001__x0001__x0001__x0001__x0001__@_x0001__x0001__x0001__x0001__x0001__x0001_&lt;@_x0001__x0001__x0001__x0001__x0001__x0001_W@_x0001__x0001__x0001__x0001__x0001_ `@_x0001__x0001__x0001__x0001__x0001_@a@_x0001__x0001__x0001__x0001__x0001_Àa@_x0001__x0001__x0001__x0001__x0001_@Z@_x0001__x0001__x0001__x0001__x0001_`h@_x0001__x0001__x0001__x0001__x0001_D@_x0001__x0001__x0001__x0001__x0001__x0001_&gt;@_x0001__x0001__x0001__x0001__x0001__x0001_X@_x0001__x0001__x0001__x0001__x0001__x0001_@@_x0001__x0001__x0001__x0001__x0001__x0001_B@_x0001__x0001__x0001__x0001__x0001_@f@_x0001__x0001__x0001__x0001__x0001_M@_x0001__x0001__x0001__x0001__x0001_ÀW@_x0001__x0001__x0001__x0001__x0001__x0001_^@_x0001__x0001__x0001__x0001__x0001_àb@_x0001__x0001__x0001__x0001__x0001_ b@_x0001__x0001__x0001__x0001__x0001_à`@_x0001__x0001__x0001__x0001__x0001_D@_x0001__x0001__x0001__x0001__x0001_Q@_x0001__x0001__x0001__x0001__x0001__x0001_M@_x0001__x0001__x0001__x0001__x0001__x0001_=@_x0001__x0001__x0001__x0001__x0001_@^@_x0001__x0001__x0001__x0001__x0001__x0001__x0001__x0001__x0001__x0001__x0001__x0001__x0001_@@_x0001__x0001__x0001__x0001__x0001_E@_x0001__x0001__x0001__x0001__x0001_ÀV@_x0001__x0001__x0001__x0001__x0001_Z@_x0001__x0001__x0001__x0001__x0001__x0001_&gt;@_x0001__x0001__x0001__x0001__x0001__x0002__x0001__x0001_.@_x0001__x0001__x0001__x0001__x0001_ `@_x0001__x0001__x0001__x0001__x0001_I@_x0001__x0001__x0001__x0001__x0001__x0001_\@_x0001__x0001__x0001__x0001__x0001__x0001_P@_x0001__x0001__x0001__x0001__x0001_À_@_x0001__x0001__x0001__x0001__x0001_@T@_x0001__x0001__x0001__x0001__x0001__x0001_P@_x0001__x0001__x0001__x0001__x0001__x0001_L@_x0001__x0001__x0001__x0001__x0001__x0001_&gt;@_x0001__x0001__x0001__x0001__x0001__x0001__x0001__x0001__x0001__x0001__x0001__x0001__x0001_@Q@_x0001__x0001__x0001__x0001__x0001__x0001__@_x0001__x0001__x0001__x0001__x0001_@f@_x0001__x0001__x0001__x0001__x0001_K@_x0001__x0001__x0001__x0001__x0001_@`@_x0001__x0001__x0001__x0001__x0001_i@_x0001__x0001__x0001__x0001__x0001__x0001_=@_x0001__x0001__x0001__x0001__x0001__x0001_b@_x0001__x0001__x0001__x0001__x0001__x0001_8@_x0001__x0001__x0001__x0001__x0001__x0001__x0001__x0001__x0001__x0001__x0001__x0001__x0001_^@_x0001__x0001__x0001__x0001__x0001__x0001_S@_x0001__x0001__x0001__x0001__x0001_@T@_x0001__x0001__x0001__x0001__x0001_ÀY@_x0001__x0001__x0001__x0001__x0001_@b@_x0001__x0001__x0001__x0001__x0001_]@_x0001__x0001__x0001__x0001__x0001__x0001_B@_x0001__x0001__x0001__x0001__x0001_ a@_x0001__x0001__x0001__x0001__x0001_@S@_x0001__x0001__x0001__x0001__x0001_f@_x0001__x0001__x0001__x0001__x0001__x0001_L@_x0001__x0002__x0001__x0001__x0001__x0001__x0001__x0001_S@_x0001__x0001__x0001__x0001__x0001__x0001__x0001__x0001__x0001__x0001__x0001__x0001__x0001_``@_x0001__x0001__x0001__x0001__x0001_ c@_x0001__x0001__x0001__x0001__x0001_^@_x0001__x0001__x0001__x0001__x0001__x0001_0@_x0001__x0001__x0001__x0001__x0001_R@_x0001__x0001__x0001__x0001__x0001_@`@_x0001__x0001__x0001__x0001__x0001_ÀT@_x0001__x0001__x0001__x0001__x0001_ÀU@_x0001__x0001__x0001__x0001__x0001_Z@_x0001__x0001__x0001__x0001__x0001_C@_x0001__x0001__x0001__x0001__x0001__x0001_P@_x0001__x0001__x0001__x0001__x0001__x0001_N@_x0001__x0001__x0001__x0001__x0001_À`@_x0001__x0001__x0001__x0001__x0001__x0001_V@_x0001__x0001__x0001__x0001__x0001_àl@_x0001__x0001__x0001__x0001__x0001_Y@_x0001__x0001__x0001__x0001__x0001_C@_x0001__x0001__x0001__x0001__x0001__x0001_@@_x0001__x0001__x0001__x0001__x0001__x0001_@@_x0001__x0001__x0001__x0001__x0001__x0001_K@_x0001__x0001__x0001__x0001__x0001__x0001_:@_x0001__x0001__x0001__x0001__x0001_pq@_x0001__x0001__x0001__x0001__x0001_]@_x0001__x0001__x0001__x0001__x0001_J@_x0001__x0001__x0001__x0001__x0001__x0001__x0001__x0001__x0001__x0001__x0001__x0001__x0001_j@_x0001__x0001__x0001__x0001__x0001__x0001_F@_x0001__x0001__x0001__x0001__x0001_àd@_x0001__x0001__x0001__x0001__x0001__x0001_6@_x0001__x0001__x0001__x0001__x0001__x0002__x0001_@\@_x0001__x0001__x0001__x0001__x0001_L@_x0001__x0001__x0001__x0001__x0001__x0001_[@_x0001__x0001__x0001__x0001__x0001__x0001_:@_x0001__x0001__x0001__x0001__x0001_@V@_x0001__x0001__x0001__x0001__x0001_H@_x0001__x0001__x0001__x0001__x0001_E@_x0001__x0001__x0001__x0001__x0001__x0001__x0001__x0001__x0001__x0001__x0001__x0001__x0001_I@_x0001__x0001__x0001__x0001__x0001__x0001_c@_x0001__x0001__x0001__x0001__x0001_G@_x0001__x0001__x0001__x0001__x0001_S@_x0001__x0001__x0001__x0001__x0001_@V@_x0001__x0001__x0001__x0001__x0001_@V@_x0001__x0001__x0001__x0001__x0001_P@_x0001__x0001__x0001__x0001__x0001__x0001_?@_x0001__x0001__x0001__x0001__x0001_A@_x0001__x0001__x0001__x0001__x0001_Àm@_x0001__x0001__x0001__x0001__x0001_àf@_x0001__x0001__x0001__x0001__x0001_@`@_x0001__x0001__x0001__x0001__x0001__x0001_;@_x0001__x0001__x0001__x0001__x0001_@c@_x0001__x0001__x0001__x0001__x0001_@Z@_x0001__x0001__x0001__x0001__x0001_@\@_x0001__x0001__x0001__x0001__x0001_àd@_x0001__x0001__x0001__x0001__x0001_ e@_x0001__x0001__x0001__x0001__x0001_ÀS@_x0001__x0001__x0001__x0001__x0001_H@_x0001__x0001__x0001__x0001__x0001_@U@_x0001__x0001__x0001__x0001__x0001__x0001_L@_x0001__x0001__x0001__x0001__x0001__x0001_&lt;@_x0001__x0001__x0001__x0001__x0001_S@</t>
  </si>
  <si>
    <t>316944e1d55a51991dc2bdb8dbbc49c0_x0001__x0002__x0001__x0001__x0001__x0001__x0001_ÀV@_x0001__x0001__x0001__x0001__x0001_à`@_x0001__x0001__x0001__x0001__x0001__x0001_L@_x0001__x0001__x0001__x0001__x0001_R@_x0001__x0001__x0001__x0001__x0001__x0001_X@_x0001__x0001__x0001__x0001__x0001_ c@_x0001__x0001__x0001__x0001__x0001__x0001_E@_x0001__x0001__x0001__x0001__x0001__x0001__x0001__x0001__x0001__x0001__x0001__x0001__x0001__x0001_B@_x0001__x0001__x0001__x0001__x0001_M@_x0001__x0001__x0001__x0001__x0001__x0001_&gt;@_x0001__x0001__x0001__x0001__x0001_À`@_x0001__x0001__x0001__x0001__x0001_ÀZ@_x0001__x0001__x0001__x0001__x0001__x0001_&gt;@_x0001__x0001__x0001__x0001__x0001__x0001__x0001__x0001__x0001__x0001__x0001__x0001__x0001_ÀZ@_x0001__x0001__x0001__x0001__x0001__x0001_A@_x0001__x0001__x0001__x0001__x0001__x0001_Z@_x0001__x0001__x0001__x0001__x0001_ f@_x0001__x0001__x0001__x0001__x0001_@^@_x0001__x0001__x0001__x0001__x0001_ÀQ@_x0001__x0001__x0001__x0001__x0001_ÀW@_x0001__x0001__x0001__x0001__x0001__x0001_U@_x0001__x0001__x0001__x0001__x0001_@Y@_x0001__x0001__x0001__x0001__x0001_@a@_x0001__x0001__x0001__x0001__x0001_@`@_x0001__x0001__x0001__x0001__x0001_ÀQ@_x0001__x0001__x0001__x0001__x0001_`h@_x0001__x0001__x0001__x0001__x0001_ b@_x0001__x0001__x0001__x0001__x0001_ÀS@_x0001__x0001__x0001__x0001__x0001_À[@_x0001__x0001__x0001__x0001__x0001__x0002__x0001_ÀW@_x0001__x0001__x0001__x0001__x0001__x0001_H@_x0001__x0001__x0001__x0001__x0001__x0001_N@_x0001__x0001__x0001__x0001__x0001_ÀV@_x0001__x0001__x0001__x0001__x0001_Àa@_x0001__x0001__x0001__x0001__x0001_W@_x0001__x0001__x0001__x0001__x0001_ a@_x0001__x0001__x0001__x0001__x0001_ÀW@_x0001__x0001__x0001__x0001__x0001_O@_x0001__x0001__x0001__x0001__x0001_ÀW@_x0001__x0001__x0001__x0001__x0001_G@_x0001__x0001__x0001__x0001__x0001_D@_x0001__x0001__x0001__x0001__x0001_@Q@_x0001__x0001__x0001__x0001__x0001__x0001_\@_x0001__x0001__x0001__x0001__x0001__x0001_a@_x0001__x0001__x0001__x0001__x0001_m@_x0001__x0001__x0001__x0001__x0001_ b@_x0001__x0001__x0001__x0001__x0001_@Q@_x0001__x0001__x0001__x0001__x0001__x0001_;@_x0001__x0001__x0001__x0001__x0001_B@_x0001__x0001__x0001__x0001__x0001__x0001_C@_x0001__x0001__x0001__x0001__x0001_ `@_x0001__x0001__x0001__x0001__x0001__x0001_E@_x0001__x0001__x0001__x0001__x0001_ÀU@_x0001__x0001__x0001__x0001__x0001__x0001_=@_x0001__x0001__x0001__x0001__x0001__x0001_Z@_x0001__x0001__x0001__x0001__x0001_ÀP@_x0001__x0001__x0001__x0001__x0001_S@_x0001__x0001__x0001__x0001__x0001_@S@_x0001__x0001__x0001__x0001__x0001_B@_x0001__x0001__x0001__x0001__x0001__x0001_X@_x0001__x0001__x0001__x0001__x0001__x0001_Q@_x0001__x0002__x0001__x0001__x0001__x0001__x0001__x0001__x0001__x0001__x0001__x0001__x0001__x0001__x0001__x0001_M@_x0001__x0001__x0001__x0001__x0001_Z@_x0001__x0001__x0001__x0001__x0001__x0001_M@_x0001__x0001__x0001__x0001__x0001_àf@_x0001__x0001__x0001__x0001__x0001__x0001__x0001__x0001__x0001__x0001__x0001__x0001__x0001_À]@_x0001__x0001__x0001__x0001__x0001__x0001_?@_x0001__x0001__x0001__x0001__x0001__x0001_P@_x0001__x0001__x0001__x0001__x0001_S@_x0001__x0001__x0001__x0001__x0001_M@_x0001__x0001__x0001__x0001__x0001__x0001__x0001__x0001__x0001__x0001__x0001__x0001__x0001_ÀR@_x0001__x0001__x0001__x0001__x0001__x0001_8@_x0001__x0001__x0001__x0001__x0001__x0001_P@_x0001__x0001__x0001__x0001__x0001_ÀU@_x0001__x0001__x0001__x0001__x0001__x0001_Q@_x0001__x0001__x0001__x0001__x0001__x0001_@@_x0001__x0001__x0001__x0001__x0001_`a@_x0001__x0001__x0001__x0001__x0001__x0001_V@_x0001__x0001__x0001__x0001__x0001__x0001_a@_x0001__x0001__x0001__x0001__x0001__x0001_H@_x0001__x0001__x0001__x0001__x0001_[@_x0001__x0001__x0001__x0001__x0001_`b@_x0001__x0001__x0001__x0001__x0001__x0001_&gt;@_x0001__x0001__x0001__x0001__x0001_E@_x0001__x0001__x0001__x0001__x0001__x0001_C@_x0001__x0001__x0001__x0001__x0001__x0001_0@_x0001__x0001__x0001__x0001__x0001__x0001_3@_x0001__x0001__x0001__x0001__x0001__x0001_6@_x0001__x0001__x0001__x0001__x0001_@Y@_x0001__x0001__x0001__x0001__x0001__x0002__x0001__x0001_[@_x0001__x0001__x0001__x0001__x0001__x0001_Q@_x0001__x0001__x0001__x0001__x0001__x0001_5@_x0001__x0001__x0001__x0001__x0001_ i@_x0001__x0001__x0001__x0001__x0001_ÀP@_x0001__x0001__x0001__x0001__x0001_àd@_x0001__x0001__x0001__x0001__x0001__x0001_B@_x0001__x0001__x0001__x0001__x0001_@Z@_x0001__x0001__x0001__x0001__x0001_@P@_x0001__x0001__x0001__x0001__x0001__x0001_7@_x0001__x0001__x0001__x0001__x0001__x0001_N@_x0001__x0001__x0001__x0001__x0001__x0001_^@_x0001__x0001__x0001__x0001__x0001_F@_x0001__x0001__x0001__x0001__x0001_ b@_x0001__x0001__x0001__x0001__x0001__x0001_R@_x0001__x0001__x0001__x0001__x0001_b@_x0001__x0001__x0001__x0001__x0001__x0001_8@_x0001__x0001__x0001__x0001__x0001_@T@_x0001__x0001__x0001__x0001__x0001_À`@_x0001__x0001__x0001__x0001__x0001_K@_x0001__x0001__x0001__x0001__x0001_ÀR@_x0001__x0001__x0001__x0001__x0001__x0001_&lt;@_x0001__x0001__x0001__x0001__x0001_[@_x0001__x0001__x0001__x0001__x0001_@a@_x0001__x0001__x0001__x0001__x0001_`b@_x0001__x0001__x0001__x0001__x0001_@^@_x0001__x0001__x0001__x0001__x0001_J@_x0001__x0001__x0001__x0001__x0001_W@_x0001__x0001__x0001__x0001__x0001_J@_x0001__x0001__x0001__x0001__x0001__x0001_&lt;@_x0001__x0001__x0001__x0001__x0001_ÀR@_x0001__x0001__x0001__x0001__x0001__x0001_]@_x0001__x0002__x0001__x0001__x0001__x0001__x0001_c@_x0001__x0001__x0001__x0001__x0001_ÀZ@_x0001__x0001__x0001__x0001__x0001_`b@_x0001__x0001__x0001__x0001__x0001__x0001__x0001__x0001__x0001__x0001__x0001__x0001__x0001_@[@_x0001__x0001__x0001__x0001__x0001__x0001_G@_x0001__x0001__x0001__x0001__x0001__x0001_F@_x0001__x0001__x0001__x0001__x0001__x0001_L@_x0001__x0001__x0001__x0001__x0001_I@_x0001__x0001__x0001__x0001__x0001_@S@_x0001__x0001__x0001__x0001__x0001_R@_x0001__x0001__x0001__x0001__x0001__x0001_P@_x0001__x0001__x0001__x0001__x0001_f@_x0001__x0001__x0001__x0001__x0001__x0001__x0001__x0001__x0001__x0001__x0001__x0001__x0001__x0001__@_x0001__x0001__x0001__x0001__x0001__x0001_8@_x0001__x0001__x0001__x0001__x0001_@S@_x0001__x0001__x0001__x0001__x0001__x0001_Z@_x0001__x0001__x0001__x0001__x0001_E@_x0001__x0001__x0001__x0001__x0001_@T@_x0001__x0001__x0001__x0001__x0001_@W@_x0001__x0001__x0001__x0001__x0001__x0001_`@_x0001__x0001__x0001__x0001__x0001__x0001_T@_x0001__x0001__x0001__x0001__x0001_°p@_x0001__x0001__x0001__x0001__x0001_Q@_x0001__x0001__x0001__x0001__x0001_ a@_x0001__x0001__x0001__x0001__x0001__x0001_8@_x0001__x0001__x0001__x0001__x0001__x0001_V@_x0001__x0001__x0001__x0001__x0001_@i@_x0001__x0001__x0001__x0001__x0001_ÀT@_x0001__x0001__x0001__x0001__x0001_ÀY@_x0001__x0001__x0001__x0001__x0001__x0002__x0001_@X@_x0001__x0001__x0001__x0001__x0001_àc@_x0001__x0001__x0001__x0001__x0001_ÀS@_x0001__x0001__x0001__x0001__x0001__x0001_\@_x0001__x0001__x0001__x0001__x0001_ k@_x0001__x0001__x0001__x0001__x0001_ÀY@_x0001__x0001__x0001__x0001__x0001_`n@_x0001__x0001__x0001__x0001__x0001_@\@_x0001__x0001__x0001__x0001__x0001_O@_x0001__x0001__x0001__x0001__x0001__x0001_N@_x0001__x0001__x0001__x0001__x0001__x0001_8@_x0001__x0001__x0001__x0001__x0001__x0001_R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0002_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0002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0002_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0002_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0002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0002_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0002_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0002_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0002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0002_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0002_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0002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0002_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0002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0002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0002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0002_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0002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0002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0002_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0002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0001_@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õ_x001A__x0001__x0001_ýÿÿÿö_x001A__x0001__x0001_÷_x001A__x0001__x0001_ø_x001A__x0001__x0001_ù_x001A__x0001__x0001__x0001__x0002_ú_x001A__x0001__x0001_û_x001A__x0001__x0001_ü_x001A__x0001__x0001_ý_x001A__x0001__x0001_þ_x001A__x0001__x0001_ÿ_x001A__x0001__x0001__x0001__x001B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0002_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0002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0002_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0002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0002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0002_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0002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0002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0002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0002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0002_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0002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0002_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0002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0002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0002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0002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0002_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0002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0002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0002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0002_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0002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0002_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</t>
  </si>
  <si>
    <t>6a03998782b28d4df7446e3bca9264c5_x0001__x0002_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0002_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0002_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@U@_x0001__x0001__x0001__x0001__x0001_@T@_x0001__x0001__x0001__x0001__x0001_G@_x0001__x0001__x0001__x0001__x0001__x0001_f@_x0001__x0001__x0001__x0001__x0001_ÀV@_x0001__x0001__x0001__x0001__x0001_@`@_x0001__x0001__x0001__x0001__x0001_T@_x0001__x0001__x0001__x0001__x0001_@T@_x0001__x0001__x0001__x0001__x0001_ÀQ@_x0001__x0001__x0001__x0001__x0001__x0001__x0001__x0001__x0001__x0001__x0001__x0001__x0001_X@_x0001__x0001__x0001__x0001__x0001_U@_x0001__x0001__x0001__x0001__x0001_À_@_x0001__x0001__x0001__x0001__x0001_Àa@_x0001__x0001__x0001__x0001__x0001_ f@_x0001__x0001__x0001__x0001__x0001_@i@_x0001__x0001__x0001__x0001__x0001__x0001_A@_x0001__x0001__x0001__x0001__x0001_I@_x0001__x0001__x0001__x0001__x0001_@e@_x0001__x0001__x0001__x0001__x0001__x0002__x0001_@c@_x0001__x0001__x0001__x0001__x0001_@Q@_x0001__x0001__x0001__x0001__x0001__x0001_d@_x0001__x0001__x0001__x0001__x0001__x0001_K@_x0001__x0001__x0001__x0001__x0001_`n@_x0001__x0001__x0001__x0001__x0001__x0001__x0001__x0001__x0001__x0001__x0001__x0001__x0001__x0001_]@_x0001__x0001__x0001__x0001__x0001_Z@_x0001__x0001__x0001__x0001__x0001__x0001__x0001__x0001__x0001__x0001__x0001__x0001__x0001__x0001_`@_x0001__x0001__x0001__x0001__x0001__x0001_A@_x0001__x0001__x0001__x0001__x0001_@f@_x0001__x0001__x0001__x0001__x0001_ÀQ@_x0001__x0001__x0001__x0001__x0001__x0001__x0001__x0001__x0001__x0001__x0001__x0001__x0001__x0001_e@_x0001__x0001__x0001__x0001__x0001_àc@_x0001__x0001__x0001__x0001__x0001_À^@_x0001__x0001__x0001__x0001__x0001__x0001_@@_x0001__x0001__x0001__x0001__x0001_@\@_x0001__x0001__x0001__x0001__x0001__x0001_N@_x0001__x0001__x0001__x0001__x0001_ÀV@_x0001__x0001__x0001__x0001__x0001__x0001__x0001__x0001__x0001__x0001__x0001__x0001__x0001_p@_x0001__x0001__x0001__x0001__x0001_T@_x0001__x0001__x0001__x0001__x0001__x0001_U@_x0001__x0001__x0001__x0001__x0001__x0001_[@_x0001__x0001__x0001__x0001__x0001_D@_x0001__x0001__x0001__x0001__x0001_ n@_x0001__x0001__x0001__x0001__x0001_P@_x0001__x0001__x0001__x0001__x0001_`b@_x0001__x0001__x0001__x0001__x0001_Y@_x0001__x0001__x0001__x0001__x0001_@b@_x0001__x0002__x0001__x0001__x0001__x0001__x0001__x0001__x0001__x0001__x0001__x0001__x0001__x0001__x0001_]@_x0001__x0001__x0001__x0001__x0001_@U@_x0001__x0001__x0001__x0001__x0001_Y@_x0001__x0001__x0001__x0001__x0001_ÀV@_x0001__x0001__x0001__x0001__x0001_ÀV@_x0001__x0001__x0001__x0001__x0001_@P@_x0001__x0001__x0001__x0001__x0001_ i@_x0001__x0001__x0001__x0001__x0001_@Q@_x0001__x0001__x0001__x0001__x0001_ÀW@_x0001__x0001__x0001__x0001__x0001__x0001_&gt;@_x0001__x0001__x0001__x0001__x0001_[@_x0001__x0001__x0001__x0001__x0001_b@_x0001__x0001__x0001__x0001__x0001_`@_x0001__x0001__x0001__x0001__x0001__x0001_H@_x0001__x0001__x0001__x0001__x0001_À]@_x0001__x0001__x0001__x0001__x0001__x0001_@@_x0001__x0001__x0001__x0001__x0001_ÀZ@_x0001__x0001__x0001__x0001__x0001_àd@_x0001__x0001__x0001__x0001__x0001__x0001_:@_x0001__x0001__x0001__x0001__x0001__x0001_]@_x0001__x0001__x0001__x0001__x0001_Àn@_x0001__x0001__x0001__x0001__x0001_ÀP@_x0001__x0001__x0001__x0001__x0001_\@_x0001__x0001__x0001__x0001__x0001_ b@_x0001__x0001__x0001__x0001__x0001_ `@_x0001__x0001__x0001__x0001__x0001_B@_x0001__x0001__x0001__x0001__x0001_B@_x0001__x0001__x0001__x0001__x0001__x0001_A@_x0001__x0001__x0001__x0001__x0001__x0001_O@_x0001__x0001__x0001__x0001__x0001__x0001_o@_x0001__x0001__x0001__x0001__x0001__x0002__x0001__x0001_D@_x0001__x0001__x0001__x0001__x0001__x0001__x0001__x0001__x0001__x0001__x0001__x0001__x0001__x0001_C@_x0001__x0001__x0001__x0001__x0001_`p@_x0001__x0001__x0001__x0001__x0001__x0001_&lt;@_x0001__x0001__x0001__x0001__x0001__x0001_Y@_x0001__x0001__x0001__x0001__x0001__x0001_;@_x0001__x0001__x0001__x0001__x0001_@c@_x0001__x0001__x0001__x0001__x0001_ b@_x0001__x0001__x0001__x0001__x0001__x0001_M@_x0001__x0001__x0001__x0001__x0001_Àb@_x0001__x0001__x0001__x0001__x0001__x0001_S@_x0001__x0001__x0001__x0001__x0001__x0001_W@_x0001__x0001__x0001__x0001__x0001__x0001_O@_x0001__x0001__x0001__x0001__x0001__x0001_g@_x0001__x0001__x0001__x0001__x0001_a@_x0001__x0001__x0001__x0001__x0001__x0001_X@_x0001__x0001__x0001__x0001__x0001_@\@_x0001__x0001__x0001__x0001__x0001__x0001_T@_x0001__x0001__x0001__x0001__x0001_@U@_x0001__x0001__x0001__x0001__x0001_O@_x0001__x0001__x0001__x0001__x0001_B@_x0001__x0001__x0001__x0001__x0001_@c@_x0001__x0001__x0001__x0001__x0001_ g@_x0001__x0001__x0001__x0001__x0001_@Q@_x0001__x0001__x0001__x0001__x0001_ÀT@_x0001__x0001__x0001__x0001__x0001_``@_x0001__x0001__x0001__x0001__x0001_0p@_x0001__x0001__x0001__x0001__x0001__x0001__@_x0001__x0001__x0001__x0001__x0001__x0001_V@_x0001__x0001__x0001__x0001__x0001_ÀY@_x0001__x0001__x0001__x0001__x0001__x0001_Z@_x0001__x0002__x0001__x0001__x0001__x0001__x0001_ÀS@_x0001__x0001__x0001__x0001__x0001_D@_x0001__x0001__x0001__x0001__x0001_À\@_x0001__x0001__x0001__x0001__x0001__x0001_9@_x0001__x0001__x0001__x0001__x0001_V@_x0001__x0001__x0001__x0001__x0001__x0001_Z@_x0001__x0001__x0001__x0001__x0001__x0001_U@_x0001__x0001__x0001__x0001__x0001_ÀV@_x0001__x0001__x0001__x0001__x0001__x0001_[@_x0001__x0001__x0001__x0001__x0001__x0001_F@_x0001__x0001__x0001__x0001__x0001_@R@_x0001__x0001__x0001__x0001__x0001_@^@_x0001__x0001__x0001__x0001__x0001_ÀT@_x0001__x0001__x0001__x0001__x0001_ d@_x0001__x0001__x0001__x0001__x0001__x0001__x0001__x0001__x0001__x0001__x0001__x0001__x0001_ g@_x0001__x0001__x0001__x0001__x0001__x0001_M@_x0001__x0001__x0001__x0001__x0001_@Q@_x0001__x0001__x0001__x0001__x0001_ÀV@_x0001__x0001__x0001__x0001__x0001__x0001__x0001__x0001__x0001__x0001__x0001__x0001__x0001_[@_x0001__x0001__x0001__x0001__x0001__x0001_R@_x0001__x0001__x0001__x0001__x0001_E@_x0001__x0001__x0001__x0001__x0001_I@_x0001__x0001__x0001__x0001__x0001__x0001_B@_x0001__x0001__x0001__x0001__x0001_À_@_x0001__x0001__x0001__x0001__x0001__x0001_E@_x0001__x0001__x0001__x0001__x0001_]@_x0001__x0001__x0001__x0001__x0001__x0001__@_x0001__x0001__x0001__x0001__x0001_À\@_x0001__x0001__x0001__x0001__x0001__x0001_@@_x0001__x0001__x0001__x0001__x0001__x0002__x0001_à`@_x0001__x0001__x0001__x0001__x0001_À\@_x0001__x0001__x0001__x0001__x0001__x0001_m@_x0001__x0001__x0001__x0001__x0001__x0001__x0001__x0001__x0001__x0001__x0001__x0001__x0001__x0001_^@_x0001__x0001__x0001__x0001__x0001_B@_x0001__x0001__x0001__x0001__x0001__x0001_&gt;@_x0001__x0001__x0001__x0001__x0001_ÀT@_x0001__x0001__x0001__x0001__x0001_@o@_x0001__x0001__x0001__x0001__x0001__x0001_d@_x0001__x0001__x0001__x0001__x0001_W@_x0001__x0001__x0001__x0001__x0001_ÀQ@_x0001__x0001__x0001__x0001__x0001_ÀR@_x0001__x0001__x0001__x0001__x0001_ a@_x0001__x0001__x0001__x0001__x0001_@Z@_x0001__x0001__x0001__x0001__x0001_ a@_x0001__x0001__x0001__x0001__x0001_c@_x0001__x0001__x0001__x0001__x0001_ài@_x0001__x0001__x0001__x0001__x0001__x0001_8@_x0001__x0001__x0001__x0001__x0001__x0001_T@_x0001__x0001__x0001__x0001__x0001__x0001_C@_x0001__x0001__x0001__x0001__x0001_@Y@_x0001__x0001__x0001__x0001__x0001__x0001__x0001__x0001__x0001__x0001__x0001__x0001__x0001_À^@_x0001__x0001__x0001__x0001__x0001__x0001_M@_x0001__x0001__x0001__x0001__x0001__x0001_]@_x0001__x0001__x0001__x0001__x0001__x0001__x0001__x0001__x0001__x0001__x0001__x0001__x0001_@P@_x0001__x0001__x0001__x0001__x0001__x0001_=@_x0001__x0001__x0001__x0001__x0001__x0001_I@_x0001__x0001__x0001__x0001__x0001__x0001_E@_x0001__x0001__x0001__x0001__x0001__x0001_&gt;@_x0001__x0002__x0001__x0001__x0001__x0001__x0001_ d@_x0001__x0001__x0001__x0001__x0001_O@_x0001__x0001__x0001__x0001__x0001__x0001__@_x0001__x0001__x0001__x0001__x0001__x0001_O@_x0001__x0001__x0001__x0001__x0001_@j@_x0001__x0001__x0001__x0001__x0001_àk@_x0001__x0001__x0001__x0001__x0001_^@_x0001__x0001__x0001__x0001__x0001_@W@_x0001__x0001__x0001__x0001__x0001_@Q@_x0001__x0001__x0001__x0001__x0001_ÀU@_x0001__x0001__x0001__x0001__x0001_`@_x0001__x0001__x0001__x0001__x0001__x0001_V@_x0001__x0001__x0001__x0001__x0001_@Q@_x0001__x0001__x0001__x0001__x0001_ÀY@_x0001__x0001__x0001__x0001__x0001__x0001_W@_x0001__x0001__x0001__x0001__x0001__x0001_G@_x0001__x0001__x0001__x0001__x0001_@R@_x0001__x0001__x0001__x0001__x0001_@S@_x0001__x0001__x0001__x0001__x0001_ÀY@_x0001__x0001__x0001__x0001__x0001__x0001_`@_x0001__x0001__x0001__x0001__x0001__x0001__x0001__x0001__x0001__x0001__x0001__x0001__x0001_D@_x0001__x0001__x0001__x0001__x0001__x0001_T@_x0001__x0001__x0001__x0001__x0001_Ài@_x0001__x0001__x0001__x0001__x0001_@Y@_x0001__x0001__x0001__x0001__x0001_@@_x0001__x0001__x0001__x0001__x0001_`@_x0001__x0001__x0001__x0001__x0001_f@_x0001__x0001__x0001__x0001__x0001_ c@_x0001__x0001__x0001__x0001__x0001_T@_x0001__x0001__x0001__x0001__x0001__x0001_r@_x0001__x0001__x0001__x0001__x0001__x0002__x0001__x0001_U@_x0001__x0001__x0001__x0001__x0001_@j@_x0001__x0001__x0001__x0001__x0001_Àf@_x0001__x0001__x0001__x0001__x0001_Àh@_x0001__x0001__x0001__x0001__x0001__x0001__x0001__x0001__x0001__x0001__x0001__x0001__x0001_ÀW@_x0001__x0001__x0001__x0001__x0001_b@_x0001__x0001__x0001__x0001__x0001__x0001_=@_x0001__x0001__x0001__x0001__x0001_@\@_x0001__x0001__x0001__x0001__x0001_ `@_x0001__x0001__x0001__x0001__x0001__x0001_K@_x0001__x0001__x0001__x0001__x0001__x0001__x0001__x0001__x0001__x0001__x0001__x0001__x0001_\@_x0001__x0001__x0001__x0001__x0001__x0001_P@_x0001__x0001__x0001__x0001__x0001_E@_x0001__x0001__x0001__x0001__x0001_ÀX@_x0001__x0001__x0001__x0001__x0001_@n@_x0001__x0001__x0001__x0001__x0001__x0001_Q@_x0001__x0001__x0001__x0001__x0001_ÀT@_x0001__x0001__x0001__x0001__x0001__x0001_f@_x0001__x0001__x0001__x0001__x0001_A@_x0001__x0001__x0001__x0001__x0001__x0001_X@_x0001__x0001__x0001__x0001__x0001_F@_x0001__x0001__x0001__x0001__x0001_ÀQ@_x0001__x0001__x0001__x0001__x0001__x0001_a@_x0001__x0001__x0001__x0001__x0001__x0001_]@_x0001__x0001__x0001__x0001__x0001__x0001_`@_x0001__x0001__x0001__x0001__x0001_f@_x0001__x0001__x0001__x0001__x0001__x0001__x0001__x0001__x0001__x0001__x0001__x0001__x0001__x0001_4@_x0001__x0001__x0001__x0001__x0001__x0001_Q@_x0001__x0001__x0001__x0001__x0001__x0001_Z@_x0001__x0002__x0001__x0001__x0001__x0001__x0001_@c@_x0001__x0001__x0001__x0001__x0001__x0001_Y@_x0001__x0001__x0001__x0001__x0001__x0001_T@_x0001__x0001__x0001__x0001__x0001_@e@_x0001__x0001__x0001__x0001__x0001_`j@_x0001__x0001__x0001__x0001__x0001__x0001_=@_x0001__x0001__x0001__x0001__x0001_À\@_x0001__x0001__x0001__x0001__x0001_ÀR@_x0001__x0001__x0001__x0001__x0001_@V@_x0001__x0001__x0001__x0001__x0001_às@_x0001__x0001__x0001__x0001__x0001_@X@_x0001__x0001__x0001__x0001__x0001_@T@_x0001__x0001__x0001__x0001__x0001_E@_x0001__x0001__x0001__x0001__x0001_ÀR@_x0001__x0001__x0001__x0001__x0001_ÀP@_x0001__x0001__x0001__x0001__x0001__x0001_G@_x0001__x0001__x0001__x0001__x0001_À[@_x0001__x0001__x0001__x0001__x0001__x0001_[@_x0001__x0001__x0001__x0001__x0001__x0001_H@_x0001__x0001__x0001__x0001__x0001__x0001_R@_x0001__x0001__x0001__x0001__x0001_^@_x0001__x0001__x0001__x0001__x0001_@\@_x0001__x0001__x0001__x0001__x0001_``@_x0001__x0001__x0001__x0001__x0001__x0001_@@_x0001__x0001__x0001__x0001__x0001__x0001_?@_x0001__x0001__x0001__x0001__x0001__x0001_f@_x0001__x0001__x0001__x0001__x0001_@`@_x0001__x0001__x0001__x0001__x0001_ÀR@_x0001__x0001__x0001__x0001__x0001_@T@_x0001__x0001__x0001__x0001__x0001_ c@_x0001__x0001__x0001__x0001__x0001_ÀP@_x0001__x0001__x0001__x0001__x0001__x0002__x0001_ j@_x0001__x0001__x0001__x0001__x0001_`a@_x0001__x0001__x0001__x0001__x0001_@f@_x0001__x0001__x0001__x0001__x0001_Àb@_x0001__x0001__x0001__x0001__x0001_À\@_x0001__x0001__x0001__x0001__x0001_@Z@_x0001__x0001__x0001__x0001__x0001_`v@_x0001__x0001__x0001__x0001__x0001_ m@_x0001__x0001__x0001__x0001__x0001_@Z@_x0001__x0001__x0001__x0001__x0001_@R@_x0001__x0001__x0001__x0001__x0001__x0001_Z@_x0001__x0001__x0001__x0001__x0001_b@_x0001__x0001__x0001__x0001__x0001__x0001_C@_x0001__x0001__x0001__x0001__x0001_B@_x0001__x0001__x0001__x0001__x0001_@W@_x0001__x0001__x0001__x0001__x0001_G@_x0001__x0001__x0001__x0001__x0001_ÀW@_x0001__x0001__x0001__x0001__x0001__x0001_Q@_x0001__x0001__x0001__x0001__x0001__x0001_:@_x0001__x0001__x0001__x0001__x0001__x0001_]@_x0001__x0001__x0001__x0001__x0001_T@_x0001__x0001__x0001__x0001__x0001__x0001_W@_x0001__x0001__x0001__x0001__x0001_I@_x0001__x0001__x0001__x0001__x0001_@T@_x0001__x0001__x0001__x0001__x0001_`a@_x0001__x0001__x0001__x0001__x0001_ÀY@_x0001__x0001__x0001__x0001__x0001__x0001_C@_x0001__x0001__x0001__x0001__x0001_@\@_x0001__x0001__x0001__x0001__x0001__x0001__@_x0001__x0001__x0001__x0001__x0001__x0001_]@_x0001__x0001__x0001__x0001__x0001_Ài@_x0001__x0001__x0001__x0001__x0001_àa@_x0001__x0002__x0001__x0001__x0001__x0001__x0001_P@_x0001__x0001__x0001__x0001__x0001_ b@_x0001__x0001__x0001__x0001__x0001_@\@_x0001__x0001__x0001__x0001__x0001__x0001__x0001__x0001__x0001__x0001__x0001__x0001__x0001_B@_x0001__x0001__x0001__x0001__x0001_[@_x0001__x0001__x0001__x0001__x0001_ d@_x0001__x0001__x0001__x0001__x0001_J@_x0001__x0001__x0001__x0001__x0001_àg@_x0001__x0001__x0001__x0001__x0001_Ài@_x0001__x0001__x0001__x0001__x0001_ a@_x0001__x0001__x0001__x0001__x0001__x0001__x0001__x0001__x0001__x0001__x0001__x0001__x0001_ i@_x0001__x0001__x0001__x0001__x0001_Y@_x0001__x0001__x0001__x0001__x0001__x0001_[@_x0001__x0001__x0001__x0001__x0001_@Z@_x0001__x0001__x0001__x0001__x0001_ÀT@_x0001__x0001__x0001__x0001__x0001_ `@_x0001__x0001__x0001__x0001__x0001__x0001__x0001__x0001__x0001__x0001__x0001__x0001__x0001_@@_x0001__x0001__x0001__x0001__x0001__x0001_E@_x0001__x0001__x0001__x0001__x0001_^@_x0001__x0001__x0001__x0001__x0001_@T@_x0001__x0001__x0001__x0001__x0001__x0001_a@_x0001__x0001__x0001__x0001__x0001_À^@_x0001__x0001__x0001__x0001__x0001__x0001_:@_x0001__x0001__x0001__x0001__x0001__x0001_P@_x0001__x0001__x0001__x0001__x0001__x0001__x0001__x0001__x0001__x0001__x0001__x0001__x0001_@@_x0001__x0001__x0001__x0001__x0001_F@_x0001__x0001__x0001__x0001__x0001_W@_x0001__x0001__x0001__x0001__x0001__x0002__x0001__x0001_F@_x0001__x0001__x0001__x0001__x0001_à`@_x0001__x0001__x0001__x0001__x0001__x0001_R@_x0001__x0001__x0001__x0001__x0001_C@_x0001__x0001__x0001__x0001__x0001_À]@_x0001__x0001__x0001__x0001__x0001_ `@_x0001__x0001__x0001__x0001__x0001_@c@_x0001__x0001__x0001__x0001__x0001_ b@_x0001__x0001__x0001__x0001__x0001_À[@_x0001__x0001__x0001__x0001__x0001__x0001_N@_x0001__x0001__x0001__x0001__x0001_@X@_x0001__x0001__x0001__x0001__x0001_ÀR@_x0001__x0001__x0001__x0001__x0001__x0001_C@_x0001__x0001__x0001__x0001__x0001_E@_x0001__x0001__x0001__x0001__x0001__@_x0001__x0001__x0001__x0001__x0001_àk@_x0001__x0001__x0001__x0001__x0001_@d@_x0001__x0001__x0001__x0001__x0001_@^@_x0001__x0001__x0001__x0001__x0001_ÀU@_x0001__x0001__x0001__x0001__x0001_A@_x0001__x0001__x0001__x0001__x0001_Z@_x0001__x0001__x0001__x0001__x0001_ÀR@_x0001__x0001__x0001__x0001__x0001_ÀY@_x0001__x0001__x0001__x0001__x0001__x0001_Y@_x0001__x0001__x0001__x0001__x0001_@`@_x0001__x0001__x0001__x0001__x0001_@W@_x0001__x0001__x0001__x0001__x0001_@a@_x0001__x0001__x0001__x0001__x0001_V@_x0001__x0001__x0001__x0001__x0001_ÀS@_x0001__x0001__x0001__x0001__x0001_`c@_x0001__x0001__x0001__x0001__x0001_ÀS@_x0001__x0001__x0001__x0001__x0001_ÀR@_x0001__x0002__x0001__x0001__x0001__x0001__x0001_ÀR@_x0001__x0001__x0001__x0001__x0001_D@_x0001__x0001__x0001__x0001__x0001_`c@_x0001__x0001__x0001__x0001__x0001__x0001_V@_x0001__x0001__x0001__x0001__x0001_S@_x0001__x0001__x0001__x0001__x0001__x0001_B@_x0001__x0001__x0001__x0001__x0001_a@_x0001__x0001__x0001__x0001__x0001_L@_x0001__x0001__x0001__x0001__x0001_`n@_x0001__x0001__x0001__x0001__x0001_À[@_x0001__x0001__x0001__x0001__x0001_ÀY@_x0001__x0001__x0001__x0001__x0001_N@_x0001__x0001__x0001__x0001__x0001_@p@_x0001__x0001__x0001__x0001__x0001__x0001_O@_x0001__x0001__x0001__x0001__x0001_`a@_x0001__x0001__x0001__x0001__x0001__x0001_D@_x0001__x0001__x0001__x0001__x0001_ c@_x0001__x0001__x0001__x0001__x0001__x0001_P@_x0001__x0001__x0001__x0001__x0001__x0001_M@_x0001__x0001__x0001__x0001__x0001_ÀR@_x0001__x0001__x0001__x0001__x0001_À]@_x0001__x0001__x0001__x0001__x0001_K@_x0001__x0001__x0001__x0001__x0001__x0001_4@_x0001__x0001__x0001__x0001__x0001__x0001_B@_x0001__x0001__x0001__x0001__x0001_ a@_x0001__x0001__x0001__x0001__x0001_ÀZ@_x0001__x0001__x0001__x0001__x0001__x0001__x0001__x0001__x0001__x0001__x0001__x0001__x0001__x0001_V@_x0001__x0001__x0001__x0001__x0001_`f@_x0001__x0001__x0001__x0001__x0001__x0001_O@_x0001__x0001__x0001__x0001__x0001_@Q@_x0001__x0001__x0001__x0001__x0001__x0002__x0001_@X@_x0001__x0001__x0001__x0001__x0001__x0001_?@_x0001__x0001__x0001__x0001__x0001_`a@_x0001__x0001__x0001__x0001__x0001_@c@_x0001__x0001__x0001__x0001__x0001_k@_x0001__x0001__x0001__x0001__x0001__x0001_Q@_x0001__x0001__x0001__x0001__x0001_@[@_x0001__x0001__x0001__x0001__x0001_ÀU@_x0001__x0001__x0001__x0001__x0001_@a@_x0001__x0001__x0001__x0001__x0001_ÀS@_x0001__x0001__x0001__x0001__x0001_a@_x0001__x0001__x0001__x0001__x0001__x0001_F@_x0001__x0001__x0001__x0001__x0001__x0001_N@_x0001__x0001__x0001__x0001__x0001_ÀY@_x0001__x0001__x0001__x0001__x0001_@`@_x0001__x0001__x0001__x0001__x0001_À_@_x0001__x0001__x0001__x0001__x0001_ÀW@_x0001__x0001__x0001__x0001__x0001_ i@_x0001__x0001__x0001__x0001__x0001_@Q@_x0001__x0001__x0001__x0001__x0001__x0001_S@_x0001__x0001__x0001__x0001__x0001_@b@_x0001__x0001__x0001__x0001__x0001_`a@_x0001__x0001__x0001__x0001__x0001__x0001_R@_x0001__x0001__x0001__x0001__x0001__x0001_D@_x0001__x0001__x0001__x0001__x0001__x0001_:@_x0001__x0001__x0001__x0001__x0001_@p@_x0001__x0001__x0001__x0001__x0001_V@_x0001__x0001__x0001__x0001__x0001__x0001_N@_x0001__x0001__x0001__x0001__x0001_ a@_x0001__x0001__x0001__x0001__x0001_@d@_x0001__x0001__x0001__x0001__x0001_àe@_x0001__x0001__x0001__x0001__x0001_H@_x0001__x0002__x0001__x0001__x0001__x0001__x0001_O@_x0001__x0001__x0001__x0001__x0001_àd@_x0001__x0001__x0001__x0001__x0001_@e@_x0001__x0001__x0001__x0001__x0001__x0001_Z@_x0001__x0001__x0001__x0001__x0001__x0001_h@_x0001__x0001__x0001__x0001__x0001_À_@_x0001__x0001__x0001__x0001__x0001__x0001__x0001__x0001__x0001__x0001__x0001__x0001__x0001_S@_x0001__x0001__x0001__x0001__x0001__x0001_O@_x0001__x0001__x0001__x0001__x0001__x0001_9@_x0001__x0001__x0001__x0001__x0001__@_x0001__x0001__x0001__x0001__x0001__x0001_S@_x0001__x0001__x0001__x0001__x0001_à`@_x0001__x0001__x0001__x0001__x0001_ÀQ@_x0001__x0001__x0001__x0001__x0001__x0001_B@_x0001__x0001__x0001__x0001__x0001__x0001_B@_x0001__x0001__x0001__x0001__x0001_q@_x0001__x0001__x0001__x0001__x0001_ÀS@_x0001__x0001__x0001__x0001__x0001_ e@_x0001__x0001__x0001__x0001__x0001_@T@_x0001__x0001__x0001__x0001__x0001__x0001_B@_x0001__x0001__x0001__x0001__x0001_ e@_x0001__x0001__x0001__x0001__x0001_X@_x0001__x0001__x0001__x0001__x0001_@\@_x0001__x0001__x0001__x0001__x0001__x0001_R@_x0001__x0001__x0001__x0001__x0001_`f@_x0001__x0001__x0001__x0001__x0001_ b@_x0001__x0001__x0001__x0001__x0001_@d@_x0001__x0001__x0001__x0001__x0001_ÀR@_x0001__x0001__x0001__x0001__x0001_J@_x0001__x0001__x0001__x0001__x0001__x0001_W@_x0001__x0001__x0001__x0001__x0001__x0002__x0001_àf@_x0001__x0001__x0001__x0001__x0001_e@_x0001__x0001__x0001__x0001__x0001_Q@_x0001__x0001__x0001__x0001__x0001__x0001__x0001__x0001__x0001__x0001__x0001__x0001__x0001_@a@_x0001__x0001__x0001__x0001__x0001_ e@_x0001__x0001__x0001__x0001__x0001__x0001_T@_x0001__x0001__x0001__x0001__x0001_@b@_x0001__x0001__x0001__x0001__x0001_ h@_x0001__x0001__x0001__x0001__x0001_@T@_x0001__x0001__x0001__x0001__x0001_@\@_x0001__x0001__x0001__x0001__x0001__x0001_^@_x0001__x0001__x0001__x0001__x0001_O@_x0001__x0001__x0001__x0001__x0001_ÀU@_x0001__x0001__x0001__x0001__x0001_Àf@_x0001__x0001__x0001__x0001__x0001_E@_x0001__x0001__x0001__x0001__x0001__x0001_G@_x0001__x0001__x0001__x0001__x0001_À^@_x0001__x0001__x0001__x0001__x0001_G@_x0001__x0001__x0001__x0001__x0001__x0001_S@_x0001__x0001__x0001__x0001__x0001__x0001_&gt;@_x0001__x0001__x0001__x0001__x0001__x0001_U@_x0001__x0001__x0001__x0001__x0001_à`@_x0001__x0001__x0001__x0001__x0001_ÀY@_x0001__x0001__x0001__x0001__x0001__x0001_`@_x0001__x0001__x0001__x0001__x0001_R@_x0001__x0001__x0001__x0001__x0001__x0001_;@_x0001__x0001__x0001__x0001__x0001__x0001_B@_x0001__x0001__x0001__x0001__x0001_@P@_x0001__x0001__x0001__x0001__x0001__x0001_R@_x0001__x0001__x0001__x0001__x0001_àj@_x0001__x0001__x0001__x0001__x0001__x0001_@@_x0001__x0002__x0001__x0001__x0001__x0001__x0001__x0001_G@_x0001__x0001__x0001__x0001__x0001_À[@_x0001__x0001__x0001__x0001__x0001__x0001_Z@_x0001__x0001__x0001__x0001__x0001__x0001_5@_x0001__x0001__x0001__x0001__x0001_ÀV@_x0001__x0001__x0001__x0001__x0001_H@_x0001__x0001__x0001__x0001__x0001_ÀU@_x0001__x0001__x0001__x0001__x0001_h@_x0001__x0001__x0001__x0001__x0001_ÀS@_x0001__x0001__x0001__x0001__x0001_àb@_x0001__x0001__x0001__x0001__x0001__x0001__x0001__x0001__x0001__x0001__x0001__x0001__x0001__x0001_b@_x0001__x0001__x0001__x0001__x0001_ÀT@_x0001__x0001__x0001__x0001__x0001__x0001_Q@_x0001__x0001__x0001__x0001__x0001_D@_x0001__x0001__x0001__x0001__x0001_Àe@_x0001__x0001__x0001__x0001__x0001_`g@_x0001__x0001__x0001__x0001__x0001__x0001_V@_x0001__x0001__x0001__x0001__x0001__x0001_W@_x0001__x0001__x0001__x0001__x0001_À_@_x0001__x0001__x0001__x0001__x0001__x0001_A@_x0001__x0001__x0001__x0001__x0001_C@_x0001__x0001__x0001__x0001__x0001__x0001__x0001__x0001__x0001__x0001__x0001__x0001__x0001_\@_x0001__x0001__x0001__x0001__x0001_ e@_x0001__x0001__x0001__x0001__x0001__@_x0001__x0001__x0001__x0001__x0001_@R@_x0001__x0001__x0001__x0001__x0001_ÀU@_x0001__x0001__x0001__x0001__x0001__x0001_C@_x0001__x0001__x0001__x0001__x0001_R@_x0001__x0001__x0001__x0001__x0001_f@_x0001__x0001__x0001__x0001__x0001__x0002__x0001__x0001_=@_x0001__x0001__x0001__x0001__x0001__x0001_f@_x0001__x0001__x0001__x0001__x0001_]@_x0001__x0001__x0001__x0001__x0001_F@_x0001__x0001__x0001__x0001__x0001__x0001_A@_x0001__x0001__x0001__x0001__x0001_À`@_x0001__x0001__x0001__x0001__x0001__x0001_J@_x0001__x0001__x0001__x0001__x0001__x0001_@@_x0001__x0001__x0001__x0001__x0001__x0001_9@_x0001__x0001__x0001__x0001__x0001_S@_x0001__x0001__x0001__x0001__x0001__x0001_Z@_x0001__x0001__x0001__x0001__x0001__x0001__x0001__x0001__x0001__x0001__x0001__x0001__x0001__x0001_6@_x0001__x0001__x0001__x0001__x0001_@a@_x0001__x0001__x0001__x0001__x0001_Àl@_x0001__x0001__x0001__x0001__x0001_`e@_x0001__x0001__x0001__x0001__x0001_ b@_x0001__x0001__x0001__x0001__x0001__x0001_K@_x0001__x0001__x0001__x0001__x0001_Y@_x0001__x0001__x0001__x0001__x0001_I@_x0001__x0001__x0001__x0001__x0001__x0001_s@_x0001__x0001__x0001__x0001__x0001__x0001_S@_x0001__x0001__x0001__x0001__x0001__x0001_K@_x0001__x0001__x0001__x0001__x0001_[@_x0001__x0001__x0001__x0001__x0001__x0001_R@_x0001__x0001__x0001__x0001__x0001_À`@_x0001__x0001__x0001__x0001__x0001__x0001_L@_x0001__x0001__x0001__x0001__x0001_U@_x0001__x0001__x0001__x0001__x0001_À\@_x0001__x0001__x0001__x0001__x0001_@T@_x0001__x0001__x0001__x0001__x0001_À^@_x0001__x0001__x0001__x0001__x0001_@R@_x0001__x0002__x0001__x0001__x0001__x0001__x0001_X@_x0001__x0001__x0001__x0001__x0001__x0001_7@_x0001__x0001__x0001__x0001__x0001_ÀY@_x0001__x0001__x0001__x0001__x0001_O@_x0001__x0001__x0001__x0001__x0001__x0001_X@_x0001__x0001__x0001__x0001__x0001_ f@_x0001__x0001__x0001__x0001__x0001_B@_x0001__x0001__x0001__x0001__x0001__x0001_Q@_x0001__x0001__x0001__x0001__x0001_@T@_x0001__x0001__x0001__x0001__x0001_ÀW@_x0001__x0001__x0001__x0001__x0001_À_@_x0001__x0001__x0001__x0001__x0001__x0001_D@_x0001__x0001__x0001__x0001__x0001__x0001_a@_x0001__x0001__x0001__x0001__x0001__x0001_c@_x0001__x0001__x0001__x0001__x0001__x0001_&gt;@_x0001__x0001__x0001__x0001__x0001_àa@_x0001__x0001__x0001__x0001__x0001_[@_x0001__x0001__x0001__x0001__x0001_Àb@_x0001__x0001__x0001__x0001__x0001_R@_x0001__x0001__x0001__x0001__x0001__x0001_@@_x0001__x0001__x0001__x0001__x0001_À^@_x0001__x0001__x0001__x0001__x0001__x0001_9@_x0001__x0001__x0001__x0001__x0001_b@_x0001__x0001__x0001__x0001__x0001_Z@_x0001__x0001__x0001__x0001__x0001__x0001__x0001__x0001__x0001__x0001__x0001__x0001__x0001_@]@_x0001__x0001__x0001__x0001__x0001_@p@_x0001__x0001__x0001__x0001__x0001__x0001_e@_x0001__x0001__x0001__x0001__x0001__x0001__x0001__x0001__x0001__x0001__x0001__x0001__x0001__x0001__x0001__x0001__x0001__x0001__x0001__x0001__x0001__x0001_I@_x0001__x0001__x0001__x0001__x0001__x0002__x0001_a@_x0001__x0001__x0001__x0001__x0001_V@_x0001__x0001__x0001__x0001__x0001__x0001_:@_x0001__x0001__x0001__x0001__x0001_ÀV@_x0001__x0001__x0001__x0001__x0001_I@_x0001__x0001__x0001__x0001__x0001__x0001_Q@_x0001__x0001__x0001__x0001__x0001__x0001_V@_x0001__x0001__x0001__x0001__x0001_@S@_x0001__x0001__x0001__x0001__x0001_^@_x0001__x0001__x0001__x0001__x0001_ÀQ@_x0001__x0001__x0001__x0001__x0001_@`@_x0001__x0001__x0001__x0001__x0001__x0001_K@_x0001__x0001__x0001__x0001__x0001_ `@_x0001__x0001__x0001__x0001__x0001_@Y@_x0001__x0001__x0001__x0001__x0001__x0001_j@_x0001__x0001__x0001__x0001__x0001_àh@_x0001__x0001__x0001__x0001__x0001__x0001_a@_x0001__x0001__x0001__x0001__x0001_ÀY@_x0001__x0001__x0001__x0001__x0001_D@_x0001__x0001__x0001__x0001__x0001_Z@_x0001__x0001__x0001__x0001__x0001__x0001__x0001__x0001__x0001__x0001__x0001__x0001__x0001_R@_x0001__x0001__x0001__x0001__x0001_ÀT@_x0001__x0001__x0001__x0001__x0001_@[@_x0001__x0001__x0001__x0001__x0001_X@_x0001__x0001__x0001__x0001__x0001_@Q@_x0001__x0001__x0001__x0001__x0001__x0001_K@_x0001__x0001__x0001__x0001__x0001_@U@_x0001__x0001__x0001__x0001__x0001_@S@_x0001__x0001__x0001__x0001__x0001__x0001_M@_x0001__x0001__x0001__x0001__x0001_ÀT@_x0001__x0001__x0001__x0001__x0001__x0001_N@_x0001__x0002__x0001__x0001__x0001__x0001__x0001_ÀY@_x0001__x0001__x0001__x0001__x0001__x0001_e@_x0001__x0001__x0001__x0001__x0001_X@_x0001__x0001__x0001__x0001__x0001__x0001_^@_x0001__x0001__x0001__x0001__x0001__x0001_B@_x0001__x0001__x0001__x0001__x0001_b@_x0001__x0001__x0001__x0001__x0001_`b@_x0001__x0001__x0001__x0001__x0001__x0001_H@_x0001__x0001__x0001__x0001__x0001_a@_x0001__x0001__x0001__x0001__x0001__x0001_H@_x0001__x0001__x0001__x0001__x0001_Y@_x0001__x0001__x0001__x0001__x0001_M@_x0001__x0001__x0001__x0001__x0001_@h@_x0001__x0001__x0001__x0001__x0001_k@_x0001__x0001__x0001__x0001__x0001_ g@_x0001__x0001__x0001__x0001__x0001_Àb@_x0001__x0001__x0001__x0001__x0001_ài@_x0001__x0001__x0001__x0001__x0001__x0001_6@_x0001__x0001__x0001__x0001__x0001_C@_x0001__x0001__x0001__x0001__x0001_U@_x0001__x0001__x0001__x0001__x0001__x0001_Z@_x0001__x0001__x0001__x0001__x0001_À`@_x0001__x0001__x0001__x0001__x0001_`f@_x0001__x0001__x0001__x0001__x0001_N@_x0001__x0001__x0001__x0001__x0001_`p@_x0001__x0001__x0001__x0001__x0001_@Q@_x0001__x0001__x0001__x0001__x0001__x0001_9@_x0001__x0001__x0001__x0001__x0001_@V@_x0001__x0001__x0001__x0001__x0001_``@_x0001__x0001__x0001__x0001__x0001_C@_x0001__x0001__x0001__x0001__x0001_@a@_x0001__x0001__x0001__x0001__x0001__x0002__x0001__x0001_&lt;@_x0001__x0001__x0001__x0001__x0001__x0001_0@_x0001__x0001__x0001__x0001__x0001_À`@_x0001__x0001__x0001__x0001__x0001_@c@_x0001__x0001__x0001__x0001__x0001_ÀR@_x0001__x0001__x0001__x0001__x0001_S@_x0001__x0001__x0001__x0001__x0001__x0001_G@_x0001__x0001__x0001__x0001__x0001__x0001_^@_x0001__x0001__x0001__x0001__x0001_@c@_x0001__x0001__x0001__x0001__x0001__x0001_q@_x0001__x0001__x0001__x0001__x0001_ d@_x0001__x0001__x0001__x0001__x0001__x0001__x0001__x0001__x0001__x0001__x0001__x0001__x0001_P@_x0001__x0001__x0001__x0001__x0001_`b@_x0001__x0001__x0001__x0001__x0001_ a@_x0001__x0001__x0001__x0001__x0001_Z@_x0001__x0001__x0001__x0001__x0001_ b@_x0001__x0001__x0001__x0001__x0001__x0001_G@_x0001__x0001__x0001__x0001__x0001__x0001__x0001__x0001__x0001__x0001__x0001__x0001__x0001_ c@_x0001__x0001__x0001__x0001__x0001_àd@_x0001__x0001__x0001__x0001__x0001__x0001_G@_x0001__x0001__x0001__x0001__x0001_`b@_x0001__x0001__x0001__x0001__x0001_àb@_x0001__x0001__x0001__x0001__x0001__x0001__x0001__x0001__x0001__x0001__x0001__x0001__x0001__x0001_5@_x0001__x0001__x0001__x0001__x0001_ a@_x0001__x0001__x0001__x0001__x0001_àb@_x0001__x0001__x0001__x0001__x0001_P@_x0001__x0001__x0001__x0001__x0001_@a@_x0001__x0001__x0001__x0001__x0001_R@_x0001__x0001__x0001__x0001__x0001_@S@_x0001__x0002__x0001__x0001__x0001__x0001__x0001_ j@_x0001__x0001__x0001__x0001__x0001_A@_x0001__x0001__x0001__x0001__x0001__x0001_T@_x0001__x0001__x0001__x0001__x0001_U@_x0001__x0001__x0001__x0001__x0001_C@_x0001__x0001__x0001__x0001__x0001__x0001_G@_x0001__x0001__x0001__x0001__x0001__x0001_&gt;@_x0001__x0001__x0001__x0001__x0001__x0001_B@_x0001__x0001__x0001__x0001__x0001_ÀQ@_x0001__x0001__x0001__x0001__x0001__x0001_j@_x0001__x0001__x0001__x0001__x0001_@Y@_x0001__x0001__x0001__x0001__x0001_`@_x0001__x0001__x0001__x0001__x0001_ i@_x0001__x0001__x0001__x0001__x0001_V@_x0001__x0001__x0001__x0001__x0001_p@_x0001__x0001__x0001__x0001__x0001_R@_x0001__x0001__x0001__x0001__x0001_@R@_x0001__x0001__x0001__x0001__x0001_ÀQ@_x0001__x0001__x0001__x0001__x0001__x0001_\@_x0001__x0001__x0001__x0001__x0001_X@_x0001__x0001__x0001__x0001__x0001__x0001_[@_x0001__x0001__x0001__x0001__x0001_L@_x0001__x0001__x0001__x0001__x0001__x0001_d@_x0001__x0001__x0001__x0001__x0001__x0001_R@_x0001__x0001__x0001__x0001__x0001__x0001_V@_x0001__x0001__x0001__x0001__x0001_À[@_x0001__x0001__x0001__x0001__x0001__x0001_A@_x0001__x0001__x0001__x0001__x0001__x0001_B@_x0001__x0001__x0001__x0001__x0001_V@_x0001__x0001__x0001__x0001__x0001_@T@_x0001__x0001__x0001__x0001__x0001_ d@_x0001__x0001__x0001__x0001__x0001__x0002__x0001_a@_x0001__x0001__x0001__x0001__x0001__x0001__x0001__x0001__x0001__x0001__x0001__x0001__x0001_@a@_x0001__x0001__x0001__x0001__x0001__x0001_\@_x0001__x0001__x0001__x0001__x0001_i@_x0001__x0001__x0001__x0001__x0001_@\@_x0001__x0001__x0001__x0001__x0001_g@_x0001__x0001__x0001__x0001__x0001__x0001_K@_x0001__x0001__x0001__x0001__x0001_@g@_x0001__x0001__x0001__x0001__x0001_I@_x0001__x0001__x0001__x0001__x0001_T@_x0001__x0001__x0001__x0001__x0001_@P@_x0001__x0001__x0001__x0001__x0001_^@_x0001__x0001__x0001__x0001__x0001_ `@_x0001__x0001__x0001__x0001__x0001__x0001_H@_x0001__x0001__x0001__x0001__x0001_ÀX@_x0001__x0001__x0001__x0001__x0001__x0001_8@_x0001__x0001__x0001__x0001__x0001_ÀT@_x0001__x0001__x0001__x0001__x0001__x0001__x0001__x0001__x0001__x0001__x0001__x0001__x0001__x0001_D@_x0001__x0001__x0001__x0001__x0001_ f@_x0001__x0001__x0001__x0001__x0001_P@_x0001__x0001__x0001__x0001__x0001__x0001_A@_x0001__x0001__x0001__x0001__x0001__x0001_?@_x0001__x0001__x0001__x0001__x0001__x0001_X@_x0001__x0001__x0001__x0001__x0001_ÀS@_x0001__x0001__x0001__x0001__x0001_j@_x0001__x0001__x0001__x0001__x0001__x0001_9@_x0001__x0001__x0001__x0001__x0001__x0001__x0001__x0001__x0001__x0001__x0001__x0001__x0001_@Y@_x0001__x0001__x0001__x0001__x0001__x0001_B@_x0001__x0001__x0001__x0001__x0001_X@_x0001__x0002__x0001__x0001__x0001__x0001__x0001_D@_x0001__x0001__x0001__x0001__x0001_@\@_x0001__x0001__x0001__x0001__x0001__x0001_h@_x0001__x0001__x0001__x0001__x0001_@c@_x0001__x0001__x0001__x0001__x0001_ÀU@_x0001__x0001__x0001__x0001__x0001_@U@_x0001__x0001__x0001__x0001__x0001_ÀS@_x0001__x0001__x0001__x0001__x0001_\@_x0001__x0001__x0001__x0001__x0001_ÀX@_x0001__x0001__x0001__x0001__x0001__x0001_B@_x0001__x0001__x0001__x0001__x0001__x0001_U@_x0001__x0001__x0001__x0001__x0001_ j@_x0001__x0001__x0001__x0001__x0001_K@_x0001__x0001__x0001__x0001__x0001_T@_x0001__x0001__x0001__x0001__x0001_`@_x0001__x0001__x0001__x0001__x0001__x0001_M@_x0001__x0001__x0001__x0001__x0001__x0001_E@_x0001__x0001__x0001__x0001__x0001__x0001_A@_x0001__x0001__x0001__x0001__x0001_o@_x0001__x0001__x0001__x0001__x0001__x0001_M@_x0001__x0001__x0001__x0001__x0001_Àl@_x0001__x0001__x0001__x0001__x0001__x0001_U@_x0001__x0001__x0001__x0001__x0001__x0001_M@_x0001__x0001__x0001__x0001__x0001_R@_x0001__x0001__x0001__x0001__x0001_ g@_x0001__x0001__x0001__x0001__x0001_Àb@_x0001__x0001__x0001__x0001__x0001_[@_x0001__x0001__x0001__x0001__x0001_ÀR@_x0001__x0001__x0001__x0001__x0001__x0001_O@_x0001__x0001__x0001__x0001__x0001_R@_x0001__x0001__x0001__x0001__x0001__x0001_C@_x0001__x0001__x0001__x0001__x0001__x0002__x0001__x0001__@_x0001__x0001__x0001__x0001__x0001_Àj@_x0001__x0001__x0001__x0001__x0001_ h@_x0001__x0001__x0001__x0001__x0001_T@_x0001__x0001__x0001__x0001__x0001__x0001_[@_x0001__x0001__x0001__x0001__x0001_L@_x0001__x0001__x0001__x0001__x0001__x0001_[@_x0001__x0001__x0001__x0001__x0001__x0001_&gt;@_x0001__x0001__x0001__x0001__x0001_À\@_x0001__x0001__x0001__x0001__x0001_ m@_x0001__x0001__x0001__x0001__x0001__x0001_c@_x0001__x0001__x0001__x0001__x0001_@Y@_x0001__x0001__x0001__x0001__x0001_ d@_x0001__x0001__x0001__x0001__x0001__x0001_A@_x0001__x0001__x0001__x0001__x0001_àb@_x0001__x0001__x0001__x0001__x0001_W@_x0001__x0001__x0001__x0001__x0001_ b@_x0001__x0001__x0001__x0001__x0001_d@_x0001__x0001__x0001__x0001__x0001_f@_x0001__x0001__x0001__x0001__x0001_àc@_x0001__x0001__x0001__x0001__x0001_ `@_x0001__x0001__x0001__x0001__x0001__x0001_l@_x0001__x0001__x0001__x0001__x0001__@_x0001__x0001__x0001__x0001__x0001_àe@_x0001__x0001__x0001__x0001__x0001__x0001__x0001__x0001__x0001__x0001__x0001__x0001__x0001_J@_x0001__x0001__x0001__x0001__x0001__x0001__x0001__x0001__x0001__x0001__x0001__x0001__x0001_ g@_x0001__x0001__x0001__x0001__x0001_ÀW@_x0001__x0001__x0001__x0001__x0001__x0001_&lt;@_x0001__x0001__x0001__x0001__x0001_a@_x0001__x0001__x0001__x0001__x0001__x0001_d@_x0001__x0002__x0001__x0001__x0001__x0001__x0001_P@_x0001__x0001__x0001__x0001__x0001_@[@_x0001__x0001__x0001__x0001__x0001__x0001_Z@_x0001__x0001__x0001__x0001__x0001_àk@_x0001__x0001__x0001__x0001__x0001_Àd@_x0001__x0001__x0001__x0001__x0001_@S@_x0001__x0001__x0001__x0001__x0001_@_@_x0001__x0001__x0001__x0001__x0001_àm@_x0001__x0001__x0001__x0001__x0001_ q@_x0001__x0001__x0001__x0001__x0001__x0001_b@_x0001__x0001__x0001__x0001__x0001__x0001_P@_x0001__x0001__x0001__x0001__x0001_A@_x0001__x0001__x0001__x0001__x0001_àd@_x0001__x0001__x0001__x0001__x0001__x0001_F@_x0001__x0001__x0001__x0001__x0001_@Z@_x0001__x0001__x0001__x0001__x0001_ a@_x0001__x0001__x0001__x0001__x0001_àa@_x0001__x0001__x0001__x0001__x0001__x0001_[@_x0001__x0001__x0001__x0001__x0001_ a@_x0001__x0001__x0001__x0001__x0001_@V@_x0001__x0001__x0001__x0001__x0001_@@_x0001__x0001__x0001__x0001__x0001_ `@_x0001__x0001__x0001__x0001__x0001_ d@_x0001__x0001__x0001__x0001__x0001__x0001__x0001__x0001__x0001__x0001__x0001__x0001__x0001__x0001_A@_x0001__x0001__x0001__x0001__x0001_ÀP@_x0001__x0001__x0001__x0001__x0001__x0001_k@_x0001__x0001__x0001__x0001__x0001_L@_x0001__x0001__x0001__x0001__x0001__x0001_J@_x0001__x0001__x0001__x0001__x0001_À]@_x0001__x0001__x0001__x0001__x0001_@X@_x0001__x0001__x0001__x0001__x0001__x0002__x0001__x0001__x0001__x0001__x0001__x0001__x0001__x0001__x0001_e@_x0001__x0001__x0001__x0001__x0001_`b@_x0001__x0001__x0001__x0001__x0001__x0001_h@_x0001__x0001__x0001__x0001__x0001_S@_x0001__x0001__x0001__x0001__x0001_R@_x0001__x0001__x0001__x0001__x0001_Ài@_x0001__x0001__x0001__x0001__x0001__x0001__x0001__x0001__x0001__x0001__x0001__x0001__x0001_ a@_x0001__x0001__x0001__x0001__x0001_àa@_x0001__x0001__x0001__x0001__x0001__x0001_K@_x0001__x0001__x0001__x0001__x0001__x0001_S@_x0001__x0001__x0001__x0001__x0001_D@_x0001__x0001__x0001__x0001__x0001__x0010_p@_x0001__x0001__x0001__x0001__x0001_X@_x0001__x0001__x0001__x0001__x0001__x0001_O@_x0001__x0001__x0001__x0001__x0001_Z@_x0001__x0001__x0001__x0001__x0001_@T@_x0001__x0001__x0001__x0001__x0001__x0001_P@_x0001__x0001__x0001__x0001__x0001__x0001_A@_x0001__x0001__x0001__x0001__x0001_]@_x0001__x0001__x0001__x0001__x0001_@b@_x0001__x0001__x0001__x0001__x0001__x0001_R@_x0001__x0001__x0001__x0001__x0001_Às@_x0001__x0001__x0001__x0001__x0001_ÀS@_x0001__x0001__x0001__x0001__x0001_àg@_x0001__x0001__x0001__x0001__x0001__x0001_K@_x0001__x0001__x0001__x0001__x0001_]@_x0001__x0001__x0001__x0001__x0001__x0001_]@_x0001__x0001__x0001__x0001__x0001__x0001_V@_x0001__x0001__x0001__x0001__x0001_À`@_x0001__x0001__x0001__x0001__x0001_`g@_x0001__x0002__x0001__x0001__x0001__x0001__x0001__@_x0001__x0001__x0001__x0001__x0001_I@_x0001__x0001__x0001__x0001__x0001__x0001_Y@_x0001__x0001__x0001__x0001__x0001__x0001_e@_x0001__x0001__x0001__x0001__x0001_`e@_x0001__x0001__x0001__x0001__x0001_`@_x0001__x0001__x0001__x0001__x0001_@c@_x0001__x0001__x0001__x0001__x0001_@i@_x0001__x0001__x0001__x0001__x0001_L@_x0001__x0001__x0001__x0001__x0001__x0001_Q@_x0001__x0001__x0001__x0001__x0001_T@_x0001__x0001__x0001__x0001__x0001__x0001_]@_x0001__x0001__x0001__x0001__x0001_À_@_x0001__x0001__x0001__x0001__x0001_ÀP@_x0001__x0001__x0001__x0001__x0001_ a@_x0001__x0001__x0001__x0001__x0001_@W@_x0001__x0001__x0001__x0001__x0001_@@_x0001__x0001__x0001__x0001__x0001__x0001_W@_x0001__x0001__x0001__x0001__x0001_R@_x0001__x0001__x0001__x0001__x0001_ÀW@_x0001__x0001__x0001__x0001__x0001_S@_x0001__x0001__x0001__x0001__x0001_@_@_x0001__x0001__x0001__x0001__x0001_Àb@_x0001__x0001__x0001__x0001__x0001_d@_x0001__x0001__x0001__x0001__x0001__x0001_i@_x0001__x0001__x0001__x0001__x0001__x0001_S@_x0001__x0001__x0001__x0001__x0001_À`@_x0001__x0001__x0001__x0001__x0001_p@_x0001__x0001__x0001__x0001__x0001__x0001_@@_x0001__x0001__x0001__x0001__x0001_ d@_x0001__x0001__x0001__x0001__x0001_@Y@_x0001__x0001__x0001__x0001__x0001__x0002__x0001_@U@_x0001__x0001__x0001__x0001__x0001_`b@_x0001__x0001__x0001__x0001__x0001__x0001_I@_x0001__x0001__x0001__x0001__x0001__x0001_:@_x0001__x0001__x0001__x0001__x0001__x0001_J@_x0001__x0001__x0001__x0001__x0001_à`@_x0001__x0001__x0001__x0001__x0001__x0001__x0001__x0001__x0001__x0001__x0001__x0001__x0001_ÀZ@_x0001__x0001__x0001__x0001__x0001_`h@_x0001__x0001__x0001__x0001__x0001__x0001_@@_x0001__x0001__x0001__x0001__x0001_ÀR@_x0001__x0001__x0001__x0001__x0001__x0001_W@_x0001__x0001__x0001__x0001__x0001_À^@_x0001__x0001__x0001__x0001__x0001__x0001__x0001__x0001__x0001__x0001__x0001__x0001__x0001_ a@_x0001__x0001__x0001__x0001__x0001_`g@_x0001__x0001__x0001__x0001__x0001_@@_x0001__x0001__x0001__x0001__x0001_Àg@_x0001__x0001__x0001__x0001__x0001__x0001__x0001__x0001__x0001__x0001__x0001__x0001__x0001_À]@_x0001__x0001__x0001__x0001__x0001_@X@_x0001__x0001__x0001__x0001__x0001_àb@_x0001__x0001__x0001__x0001__x0001__x0001__x0001__x0001__x0001__x0001__x0001__x0001__x0001__x0001_J@_x0001__x0001__x0001__x0001__x0001__x0001_^@_x0001__x0001__x0001__x0001__x0001_À_@_x0001__x0001__x0001__x0001__x0001_`i@_x0001__x0001__x0001__x0001__x0001_@R@_x0001__x0001__x0001__x0001__x0001_@c@_x0001__x0001__x0001__x0001__x0001_X@_x0001__x0001__x0001__x0001__x0001__x0001_f@_x0001__x0001__x0001__x0001__x0001_ e@_x0001__x0002__x0001__x0001__x0001__x0001__x0001_`e@_x0001__x0001__x0001__x0001__x0001_À^@_x0001__x0001__x0001__x0001__x0001__x0001_^@_x0001__x0001__x0001__x0001__x0001_À_@_x0001__x0001__x0001__x0001__x0001__x0001_H@_x0001__x0001__x0001__x0001__x0001_À[@_x0001__x0001__x0001__x0001__x0001__x0001_S@_x0001__x0001__x0001__x0001__x0001__x0001_N@_x0001__x0001__x0001__x0001__x0001__x0001_&gt;@_x0001__x0001__x0001__x0001__x0001_@V@_x0001__x0001__x0001__x0001__x0001_f@_x0001__x0001__x0001__x0001__x0001__x0001_I@_x0001__x0001__x0001__x0001__x0001_B@_x0001__x0001__x0001__x0001__x0001_À\@_x0001__x0001__x0001__x0001__x0001__x0001__x0001__x0001__x0001__x0001__x0001__x0001__x0001__x0001_=@_x0001__x0001__x0001__x0001__x0001_àl@_x0001__x0001__x0001__x0001__x0001_ÀZ@_x0001__x0001__x0001__x0001__x0001_I@_x0001__x0001__x0001__x0001__x0001__x0001_m@_x0001__x0001__x0001__x0001__x0001_\@_x0001__x0001__x0001__x0001__x0001_W@_x0001__x0001__x0001__x0001__x0001_@a@_x0001__x0001__x0001__x0001__x0001_@\@_x0001__x0001__x0001__x0001__x0001_`@_x0001__x0001__x0001__x0001__x0001_C@_x0001__x0001__x0001__x0001__x0001__x0001__x0001__x0001__x0001__x0001__x0001__x0001__x0001__x0001__x0001__x0001__x0001__x0001__x0001__x0001__x0001__x0001_X@_x0001__x0001__x0001__x0001__x0001_Àd@_x0001__x0001__x0001__x0001__x0001_@h@_x0001__x0001__x0001__x0001__x0001__x0002__x0001_F@_x0001__x0001__x0001__x0001__x0001_N@_x0001__x0001__x0001__x0001__x0001_ÀP@_x0001__x0001__x0001__x0001__x0001_Àc@_x0001__x0001__x0001__x0001__x0001_``@_x0001__x0001__x0001__x0001__x0001__x0001__x0001__x0001__x0001__x0001__x0001__x0001__x0001__x0001_\@_x0001__x0001__x0001__x0001__x0001__@_x0001__x0001__x0001__x0001__x0001_K@_x0001__x0001__x0001__x0001__x0001__x0001_4@_x0001__x0001__x0001__x0001__x0001__x0001_W@_x0001__x0001__x0001__x0001__x0001_@@_x0001__x0001__x0001__x0001__x0001_V@_x0001__x0001__x0001__x0001__x0001_C@_x0001__x0001__x0001__x0001__x0001_@U@_x0001__x0001__x0001__x0001__x0001_@S@_x0001__x0001__x0001__x0001__x0001_@e@_x0001__x0001__x0001__x0001__x0001_M@_x0001__x0001__x0001__x0001__x0001_L@_x0001__x0001__x0001__x0001__x0001_À_@_x0001__x0001__x0001__x0001__x0001_`f@_x0001__x0001__x0001__x0001__x0001_ÀU@_x0001__x0001__x0001__x0001__x0001_N@_x0001__x0001__x0001__x0001__x0001_@`@_x0001__x0001__x0001__x0001__x0001__x0001_N@_x0001__x0001__x0001__x0001__x0001_ e@_x0001__x0001__x0001__x0001__x0001__x0001_\@_x0001__x0001__x0001__x0001__x0001__x0001_9@_x0001__x0001__x0001__x0001__x0001_ÀP@_x0001__x0001__x0001__x0001__x0001_J@_x0001__x0001__x0001__x0001__x0001_@@_x0001__x0001__x0001__x0001__x0001__x0001__x0001__x0001__x0001__x0002__x0001__x0001__x0001__x0001__x0001_àa@_x0001__x0001__x0001__x0001__x0001__x0001_c@_x0001__x0001__x0001__x0001__x0001_ÀR@_x0001__x0001__x0001__x0001__x0001_ÀP@_x0001__x0001__x0001__x0001__x0001_T@_x0001__x0001__x0001__x0001__x0001_ÀS@_x0001__x0001__x0001__x0001__x0001__x0001_G@_x0001__x0001__x0001__x0001__x0001_e@_x0001__x0001__x0001__x0001__x0001_@V@_x0001__x0001__x0001__x0001__x0001_À_@_x0001__x0001__x0001__x0001__x0001__x0001_T@_x0001__x0001__x0001__x0001__x0001_ÀS@_x0001__x0001__x0001__x0001__x0001_Q@_x0001__x0001__x0001__x0001__x0001__x0001__x0001__x0001__x0001__x0001__x0001__x0001__x0001__x0001_X@_x0001__x0001__x0001__x0001__x0001__x0001_U@_x0001__x0001__x0001__x0001__x0001__x0001__@_x0001__x0001__x0001__x0001__x0001_`a@_x0001__x0001__x0001__x0001__x0001_ f@_x0001__x0001__x0001__x0001__x0001_h@_x0001__x0001__x0001__x0001__x0001_@@_x0001__x0001__x0001__x0001__x0001__x0001_I@_x0001__x0001__x0001__x0001__x0001_ d@_x0001__x0001__x0001__x0001__x0001_àb@_x0001__x0001__x0001__x0001__x0001_ÀP@_x0001__x0001__x0001__x0001__x0001_c@_x0001__x0001__x0001__x0001__x0001__x0001_J@_x0001__x0001__x0001__x0001__x0001_Àm@_x0001__x0001__x0001__x0001__x0001__x0001__x0001__x0001__x0001__x0001__x0001__x0001__x0001_\@_x0001__x0001__x0001__x0001__x0001_ÀY@_x0001__x0001__x0001__x0001__x0001__x0002__x0001__x0001__x0001__x0001__x0001__x0001__x0001__x0001__x0001_@_@_x0001__x0001__x0001__x0001__x0001_@@_x0001__x0001__x0001__x0001__x0001_àe@_x0001__x0001__x0001__x0001__x0001_Q@_x0001__x0001__x0001__x0001__x0001__x0001__x0001__x0001__x0001__x0001__x0001__x0001__x0001_d@_x0001__x0001__x0001__x0001__x0001_c@_x0001__x0001__x0001__x0001__x0001__x0001_^@_x0001__x0001__x0001__x0001__x0001__x0001_@@_x0001__x0001__x0001__x0001__x0001_À[@_x0001__x0001__x0001__x0001__x0001__x0001_M@_x0001__x0001__x0001__x0001__x0001_@V@_x0001__x0001__x0001__x0001__x0001__x0001__x0001__x0001__x0001__x0001__x0001__x0001__x0001_0p@_x0001__x0001__x0001__x0001__x0001__x0001_T@_x0001__x0001__x0001__x0001__x0001_ÀT@_x0001__x0001__x0001__x0001__x0001_Z@_x0001__x0001__x0001__x0001__x0001__x0001_D@_x0001__x0001__x0001__x0001__x0001_`m@_x0001__x0001__x0001__x0001__x0001__x0001_P@_x0001__x0001__x0001__x0001__x0001__x0001_b@_x0001__x0001__x0001__x0001__x0001__x0001_Y@_x0001__x0001__x0001__x0001__x0001_Àa@_x0001__x0001__x0001__x0001__x0001__x0001__x0001__x0001__x0001__x0001__x0001__x0001__x0001_À\@_x0001__x0001__x0001__x0001__x0001_ÀT@_x0001__x0001__x0001__x0001__x0001__x0001_Y@_x0001__x0001__x0001__x0001__x0001_@V@_x0001__x0001__x0001__x0001__x0001_@V@_x0001__x0001__x0001__x0001__x0001_O@_x0001__x0001__x0001__x0001__x0001_ i@_x0001__x0002__x0001__x0001__x0001__x0001__x0001__x0001_Q@_x0001__x0001__x0001__x0001__x0001__x0001_W@_x0001__x0001__x0001__x0001__x0001__x0001_=@_x0001__x0001__x0001__x0001__x0001_ÀZ@_x0001__x0001__x0001__x0001__x0001_ b@_x0001__x0001__x0001__x0001__x0001_ `@_x0001__x0001__x0001__x0001__x0001_G@_x0001__x0001__x0001__x0001__x0001__x0001_]@_x0001__x0001__x0001__x0001__x0001__x0001_@@_x0001__x0001__x0001__x0001__x0001_@Z@_x0001__x0001__x0001__x0001__x0001_d@_x0001__x0001__x0001__x0001__x0001__x0001_:@_x0001__x0001__x0001__x0001__x0001_\@_x0001__x0001__x0001__x0001__x0001_àm@_x0001__x0001__x0001__x0001__x0001_P@_x0001__x0001__x0001__x0001__x0001__x0001_\@_x0001__x0001__x0001__x0001__x0001_ a@_x0001__x0001__x0001__x0001__x0001__@_x0001__x0001__x0001__x0001__x0001__x0001_B@_x0001__x0001__x0001__x0001__x0001__x0001_B@_x0001__x0001__x0001__x0001__x0001_@@_x0001__x0001__x0001__x0001__x0001__x0001_N@_x0001__x0001__x0001__x0001__x0001_ n@_x0001__x0001__x0001__x0001__x0001_C@_x0001__x0001__x0001__x0001__x0001__x0001__x0001__x0001__x0001__x0001__x0001__x0001__x0001_B@_x0001__x0001__x0001__x0001__x0001__x0001_p@_x0001__x0001__x0001__x0001__x0001__x0001_;@_x0001__x0001__x0001__x0001__x0001_@X@_x0001__x0001__x0001__x0001__x0001__x0001_;@_x0001__x0001__x0001__x0001__x0001_àb@_x0001__x0001__x0001__x0001__x0001__x0002__x0001_Àa@_x0001__x0001__x0001__x0001__x0001_L@_x0001__x0001__x0001__x0001__x0001_`b@_x0001__x0001__x0001__x0001__x0001_ÀR@_x0001__x0001__x0001__x0001__x0001_ÀV@_x0001__x0001__x0001__x0001__x0001_N@_x0001__x0001__x0001__x0001__x0001_f@_x0001__x0001__x0001__x0001__x0001_ a@_x0001__x0001__x0001__x0001__x0001_W@_x0001__x0001__x0001__x0001__x0001_À[@_x0001__x0001__x0001__x0001__x0001_S@_x0001__x0001__x0001__x0001__x0001_ÀT@_x0001__x0001__x0001__x0001__x0001__x0001_O@_x0001__x0001__x0001__x0001__x0001__x0001_B@_x0001__x0001__x0001__x0001__x0001_àb@_x0001__x0001__x0001__x0001__x0001__x0001_g@_x0001__x0001__x0001__x0001__x0001__x0001_Q@_x0001__x0001__x0001__x0001__x0001_@T@_x0001__x0001__x0001__x0001__x0001_À_@_x0001__x0001__x0001__x0001__x0001_Ào@_x0001__x0001__x0001__x0001__x0001_@^@_x0001__x0001__x0001__x0001__x0001_U@_x0001__x0001__x0001__x0001__x0001_@Y@_x0001__x0001__x0001__x0001__x0001_Y@_x0001__x0001__x0001__x0001__x0001_@S@_x0001__x0001__x0001__x0001__x0001__x0001_D@_x0001__x0001__x0001__x0001__x0001_@\@_x0001__x0001__x0001__x0001__x0001__x0001_8@_x0001__x0001__x0001__x0001__x0001__x0001_V@_x0001__x0001__x0001__x0001__x0001_Y@_x0001__x0001__x0001__x0001__x0001_T@_x0001__x0001__x0001__x0001__x0001_V@_x0001__x0002__x0001__x0001__x0001__x0001__x0001_Z@_x0001__x0001__x0001__x0001__x0001_E@_x0001__x0001__x0001__x0001__x0001_ÀQ@_x0001__x0001__x0001__x0001__x0001_]@_x0001__x0001__x0001__x0001__x0001_@T@_x0001__x0001__x0001__x0001__x0001_@d@_x0001__x0001__x0001__x0001__x0001__x0001__x0001__x0001__x0001__x0001__x0001__x0001__x0001_f@_x0001__x0001__x0001__x0001__x0001_L@_x0001__x0001__x0001__x0001__x0001__x0001_Q@_x0001__x0001__x0001__x0001__x0001__x0001_V@_x0001__x0001__x0001__x0001__x0001__x0001__x0001__x0001__x0001__x0001__x0001__x0001__x0001_ÀZ@_x0001__x0001__x0001__x0001__x0001_Q@_x0001__x0001__x0001__x0001__x0001__x0001_E@_x0001__x0001__x0001__x0001__x0001__x0001_I@_x0001__x0001__x0001__x0001__x0001_A@_x0001__x0001__x0001__x0001__x0001_@_@_x0001__x0001__x0001__x0001__x0001_D@_x0001__x0001__x0001__x0001__x0001_À\@_x0001__x0001__x0001__x0001__x0001_@^@_x0001__x0001__x0001__x0001__x0001__x0001_\@_x0001__x0001__x0001__x0001__x0001__x0001_?@_x0001__x0001__x0001__x0001__x0001_`@_x0001__x0001__x0001__x0001__x0001__x0001_\@_x0001__x0001__x0001__x0001__x0001_`l@_x0001__x0001__x0001__x0001__x0001__x0001__x0001__x0001__x0001__x0001__x0001__x0001__x0001_@]@_x0001__x0001__x0001__x0001__x0001__x0001_B@_x0001__x0001__x0001__x0001__x0001__x0001_=@_x0001__x0001__x0001__x0001__x0001_@T@_x0001__x0001__x0001__x0001__x0001__x0002__x0001_ n@_x0001__x0001__x0001__x0001__x0001_c@_x0001__x0001__x0001__x0001__x0001__x0001_W@_x0001__x0001__x0001__x0001__x0001_@Q@_x0001__x0001__x0001__x0001__x0001_R@_x0001__x0001__x0001__x0001__x0001_@a@_x0001__x0001__x0001__x0001__x0001_Y@_x0001__x0001__x0001__x0001__x0001_À`@_x0001__x0001__x0001__x0001__x0001__x0001_c@_x0001__x0001__x0001__x0001__x0001_@i@_x0001__x0001__x0001__x0001__x0001__x0001_8@_x0001__x0001__x0001__x0001__x0001_ÀS@_x0001__x0001__x0001__x0001__x0001__x0001_C@_x0001__x0001__x0001__x0001__x0001_ÀX@_x0001__x0001__x0001__x0001__x0001__x0001__x0001__x0001__x0001__x0001__x0001__x0001__x0001__x0001_^@_x0001__x0001__x0001__x0001__x0001_L@_x0001__x0001__x0001__x0001__x0001_@\@_x0001__x0001__x0001__x0001__x0001__x0001__x0001__x0001__x0001__x0001__x0001__x0001__x0001__x0001_P@_x0001__x0001__x0001__x0001__x0001__x0001_=@_x0001__x0001__x0001__x0001__x0001_H@_x0001__x0001__x0001__x0001__x0001_D@_x0001__x0001__x0001__x0001__x0001__x0001_=@_x0001__x0001__x0001__x0001__x0001_ c@_x0001__x0001__x0001__x0001__x0001_N@_x0001__x0001__x0001__x0001__x0001_@^@_x0001__x0001__x0001__x0001__x0001_N@_x0001__x0001__x0001__x0001__x0001_ i@_x0001__x0001__x0001__x0001__x0001_`k@_x0001__x0001__x0001__x0001__x0001_À]@_x0001__x0001__x0001__x0001__x0001_ÀV@_x0001__x0002__x0001__x0001__x0001__x0001__x0001_ÀP@_x0001__x0001__x0001__x0001__x0001_@U@_x0001__x0001__x0001__x0001__x0001_ `@_x0001__x0001__x0001__x0001__x0001_U@_x0001__x0001__x0001__x0001__x0001_ÀP@_x0001__x0001__x0001__x0001__x0001_@Y@_x0001__x0001__x0001__x0001__x0001_V@_x0001__x0001__x0001__x0001__x0001_F@_x0001__x0001__x0001__x0001__x0001_ÀQ@_x0001__x0001__x0001__x0001__x0001_ÀR@_x0001__x0001__x0001__x0001__x0001_@Y@_x0001__x0001__x0001__x0001__x0001_@_@_x0001__x0001__x0001__x0001__x0001__x0001__x0001__x0001__x0001__x0001__x0001__x0001__x0001__x0001_D@_x0001__x0001__x0001__x0001__x0001_S@_x0001__x0001__x0001__x0001__x0001_ i@_x0001__x0001__x0001__x0001__x0001_X@_x0001__x0001__x0001__x0001__x0001__x0001_@@_x0001__x0001__x0001__x0001__x0001_ `@_x0001__x0001__x0001__x0001__x0001__x0001_f@_x0001__x0001__x0001__x0001__x0001_ c@_x0001__x0001__x0001__x0001__x0001_@T@_x0001__x0001__x0001__x0001__x0001_pq@_x0001__x0001__x0001__x0001__x0001_T@_x0001__x0001__x0001__x0001__x0001_Ài@_x0001__x0001__x0001__x0001__x0001_@f@_x0001__x0001__x0001__x0001__x0001_@h@_x0001__x0001__x0001__x0001__x0001__x0001__x0001__x0001__x0001__x0001__x0001__x0001__x0001_@W@_x0001__x0001__x0001__x0001__x0001__x0001_b@_x0001__x0001__x0001__x0001__x0001__x0001_&lt;@_x0001__x0001__x0001__x0001__x0001__x0002__x0001_[@_x0001__x0001__x0001__x0001__x0001_À_@_x0001__x0001__x0001__x0001__x0001__x0001_J@_x0001__x0001__x0001__x0001__x0001__x0001__x0001__x0001__x0001__x0001__x0001__x0001__x0001__x0001_\@_x0001__x0001__x0001__x0001__x0001_O@_x0001__x0001__x0001__x0001__x0001__x0001_E@_x0001__x0001__x0001__x0001__x0001__x0001_X@_x0001__x0001__x0001__x0001__x0001_m@_x0001__x0001__x0001__x0001__x0001_ÀP@_x0001__x0001__x0001__x0001__x0001__x0001_T@_x0001__x0001__x0001__x0001__x0001_e@_x0001__x0001__x0001__x0001__x0001__x0001_A@_x0001__x0001__x0001__x0001__x0001_W@_x0001__x0001__x0001__x0001__x0001__x0001_F@_x0001__x0001__x0001__x0001__x0001_@Q@_x0001__x0001__x0001__x0001__x0001_ `@_x0001__x0001__x0001__x0001__x0001_@\@_x0001__x0001__x0001__x0001__x0001_@_@_x0001__x0001__x0001__x0001__x0001__x0001_f@_x0001__x0001__x0001__x0001__x0001__x0001__x0001__x0001__x0001__x0001__x0001__x0001__x0001__x0001_4@_x0001__x0001__x0001__x0001__x0001_P@_x0001__x0001__x0001__x0001__x0001_Y@_x0001__x0001__x0001__x0001__x0001_àb@_x0001__x0001__x0001__x0001__x0001_@X@_x0001__x0001__x0001__x0001__x0001_S@_x0001__x0001__x0001__x0001__x0001_ d@_x0001__x0001__x0001__x0001__x0001_Ài@_x0001__x0001__x0001__x0001__x0001__x0001_&lt;@_x0001__x0001__x0001__x0001__x0001_@\@_x0001__x0001__x0001__x0001__x0001_R@_x0001__x0002__x0001__x0001__x0001__x0001__x0001_ÀU@_x0001__x0001__x0001__x0001__x0001_`s@_x0001__x0001__x0001__x0001__x0001_ÀW@_x0001__x0001__x0001__x0001__x0001_ÀS@_x0001__x0001__x0001__x0001__x0001__x0001_E@_x0001__x0001__x0001__x0001__x0001_@R@_x0001__x0001__x0001__x0001__x0001_@P@_x0001__x0001__x0001__x0001__x0001_F@_x0001__x0001__x0001__x0001__x0001__x0001_[@_x0001__x0001__x0001__x0001__x0001_Z@_x0001__x0001__x0001__x0001__x0001_G@_x0001__x0001__x0001__x0001__x0001_Q@_x0001__x0001__x0001__x0001__x0001_À]@_x0001__x0001__x0001__x0001__x0001_À[@_x0001__x0001__x0001__x0001__x0001_ `@_x0001__x0001__x0001__x0001__x0001__x0001_?@_x0001__x0001__x0001__x0001__x0001__x0001_&gt;@_x0001__x0001__x0001__x0001__x0001_`e@_x0001__x0001__x0001__x0001__x0001__x0001_`@_x0001__x0001__x0001__x0001__x0001_@R@_x0001__x0001__x0001__x0001__x0001_ÀS@_x0001__x0001__x0001__x0001__x0001_Àb@_x0001__x0001__x0001__x0001__x0001_@P@_x0001__x0001__x0001__x0001__x0001_i@_x0001__x0001__x0001__x0001__x0001_à`@_x0001__x0001__x0001__x0001__x0001_Àe@_x0001__x0001__x0001__x0001__x0001_@b@_x0001__x0001__x0001__x0001__x0001_@\@_x0001__x0001__x0001__x0001__x0001_Y@_x0001__x0001__x0001__x0001__x0001_Àu@_x0001__x0001__x0001__x0001__x0001_ m@_x0001__x0001__x0001__x0001__x0001__x0002__x0001_Y@_x0001__x0001__x0001__x0001__x0001__x0001_R@_x0001__x0001__x0001__x0001__x0001_@Y@_x0001__x0001__x0001__x0001__x0001__x0001_b@_x0001__x0001__x0001__x0001__x0001_B@_x0001__x0001__x0001__x0001__x0001__x0001_B@_x0001__x0001__x0001__x0001__x0001_V@_x0001__x0001__x0001__x0001__x0001__x0001_G@_x0001__x0001__x0001__x0001__x0001_@W@_x0001__x0001__x0001__x0001__x0001_P@_x0001__x0001__x0001__x0001__x0001__x0001_:@_x0001__x0001__x0001__x0001__x0001_@\@_x0001__x0001__x0001__x0001__x0001__x0001_T@_x0001__x0001__x0001__x0001__x0001_@V@_x0001__x0001__x0001__x0001__x0001__x0001_I@_x0001__x0001__x0001__x0001__x0001_ÀS@_x0001__x0001__x0001__x0001__x0001_à`@_x0001__x0001__x0001__x0001__x0001_@Y@_x0001__x0001__x0001__x0001__x0001__x0001_C@_x0001__x0001__x0001__x0001__x0001_[@_x0001__x0001__x0001__x0001__x0001_@^@_x0001__x0001__x0001__x0001__x0001_\@_x0001__x0001__x0001__x0001__x0001_@i@_x0001__x0001__x0001__x0001__x0001_`a@_x0001__x0001__x0001__x0001__x0001__x0001_P@_x0001__x0001__x0001__x0001__x0001_Àa@_x0001__x0001__x0001__x0001__x0001__x0001_\@_x0001__x0001__x0001__x0001__x0001__x0001__x0001__x0001__x0001__x0001__x0001__x0001__x0001__x0001_B@_x0001__x0001__x0001__x0001__x0001_ÀZ@_x0001__x0001__x0001__x0001__x0001_ c@_x0001__x0001__x0001__x0001__x0001__x0001_J@_x0001__x0002__x0001__x0001__x0001__x0001__x0001_`g@_x0001__x0001__x0001__x0001__x0001__x0001_i@_x0001__x0001__x0001__x0001__x0001_ a@_x0001__x0001__x0001__x0001__x0001__x0001__x0001__x0001__x0001__x0001__x0001__x0001__x0001__x0001_i@_x0001__x0001__x0001__x0001__x0001_ÀX@_x0001__x0001__x0001__x0001__x0001_Z@_x0001__x0001__x0001__x0001__x0001_ÀY@_x0001__x0001__x0001__x0001__x0001_T@_x0001__x0001__x0001__x0001__x0001_@`@_x0001__x0001__x0001__x0001__x0001__x0001__x0001__x0001__x0001__x0001__x0001__x0001__x0001_@@_x0001__x0001__x0001__x0001__x0001_D@_x0001__x0001__x0001__x0001__x0001__x0001_^@_x0001__x0001__x0001__x0001__x0001__x0001_T@_x0001__x0001__x0001__x0001__x0001_ `@_x0001__x0001__x0001__x0001__x0001__x0001_^@_x0001__x0001__x0001__x0001__x0001__x0001_:@_x0001__x0001__x0001__x0001__x0001_O@_x0001__x0001__x0001__x0001__x0001__x0001__x0001__x0001__x0001__x0001__x0001__x0001__x0001__x0001_@@_x0001__x0001__x0001__x0001__x0001__x0001_F@_x0001__x0001__x0001__x0001__x0001__x0001_W@_x0001__x0001__x0001__x0001__x0001_E@_x0001__x0001__x0001__x0001__x0001_`@_x0001__x0001__x0001__x0001__x0001_Q@_x0001__x0001__x0001__x0001__x0001__x0001_C@_x0001__x0001__x0001__x0001__x0001_@]@_x0001__x0001__x0001__x0001__x0001_``@_x0001__x0001__x0001__x0001__x0001_Àb@_x0001__x0001__x0001__x0001__x0001_Àa@_x0001__x0001__x0001__x0001__x0001__x0002__x0001_@[@_x0001__x0001__x0001__x0001__x0001_M@_x0001__x0001__x0001__x0001__x0001_ÀW@_x0001__x0001__x0001__x0001__x0001_@R@_x0001__x0001__x0001__x0001__x0001_B@_x0001__x0001__x0001__x0001__x0001__x0001_E@_x0001__x0001__x0001__x0001__x0001_À^@_x0001__x0001__x0001__x0001__x0001_ k@_x0001__x0001__x0001__x0001__x0001_àc@_x0001__x0001__x0001__x0001__x0001_À]@_x0001__x0001__x0001__x0001__x0001__x0001_U@_x0001__x0001__x0001__x0001__x0001__x0001_A@_x0001__x0001__x0001__x0001__x0001_ÀY@_x0001__x0001__x0001__x0001__x0001_@R@_x0001__x0001__x0001__x0001__x0001__x0001_Y@_x0001__x0001__x0001__x0001__x0001_X@_x0001__x0001__x0001__x0001__x0001_À_@_x0001__x0001__x0001__x0001__x0001_ÀV@_x0001__x0001__x0001__x0001__x0001_À`@_x0001__x0001__x0001__x0001__x0001__x0001_V@_x0001__x0001__x0001__x0001__x0001_@S@_x0001__x0001__x0001__x0001__x0001__x0001_c@_x0001__x0001__x0001__x0001__x0001_@S@_x0001__x0001__x0001__x0001__x0001_R@_x0001__x0001__x0001__x0001__x0001_@R@_x0001__x0001__x0001__x0001__x0001__x0001_D@_x0001__x0001__x0001__x0001__x0001_àb@_x0001__x0001__x0001__x0001__x0001_ÀU@_x0001__x0001__x0001__x0001__x0001_@S@_x0001__x0001__x0001__x0001__x0001_A@_x0001__x0001__x0001__x0001__x0001__x0001_a@_x0001__x0001__x0001__x0001__x0001__x0001_L@_x0001__x0002__x0001__x0001__x0001__x0001__x0001_m@_x0001__x0001__x0001__x0001__x0001_@[@_x0001__x0001__x0001__x0001__x0001__x0001_Y@_x0001__x0001__x0001__x0001__x0001_M@_x0001__x0001__x0001__x0001__x0001_Ào@_x0001__x0001__x0001__x0001__x0001__x0001_N@_x0001__x0001__x0001__x0001__x0001__x0001_a@_x0001__x0001__x0001__x0001__x0001_C@_x0001__x0001__x0001__x0001__x0001__x0001_c@_x0001__x0001__x0001__x0001__x0001__x0001_O@_x0001__x0001__x0001__x0001__x0001__x0001_L@_x0001__x0001__x0001__x0001__x0001_@R@_x0001__x0001__x0001__x0001__x0001__x0001_]@_x0001__x0001__x0001__x0001__x0001__x0001_K@_x0001__x0001__x0001__x0001__x0001__x0001_3@_x0001__x0001__x0001__x0001__x0001_A@_x0001__x0001__x0001__x0001__x0001_ `@_x0001__x0001__x0001__x0001__x0001_@Z@_x0001__x0001__x0001__x0001__x0001__x0001__x0001__x0001__x0001__x0001__x0001__x0001__x0001_ÀU@_x0001__x0001__x0001__x0001__x0001_àe@_x0001__x0001__x0001__x0001__x0001__x0001_N@_x0001__x0001__x0001__x0001__x0001__x0001_Q@_x0001__x0001__x0001__x0001__x0001_ÀW@_x0001__x0001__x0001__x0001__x0001__x0001_&gt;@_x0001__x0001__x0001__x0001__x0001_à`@_x0001__x0001__x0001__x0001__x0001_àb@_x0001__x0001__x0001__x0001__x0001_àj@_x0001__x0001__x0001__x0001__x0001_P@_x0001__x0001__x0001__x0001__x0001_ÀZ@_x0001__x0001__x0001__x0001__x0001_@U@_x0001__x0001__x0001__x0001__x0001__x0002__x0001__x0001_a@_x0001__x0001__x0001__x0001__x0001_@S@_x0001__x0001__x0001__x0001__x0001__x0001_a@_x0001__x0001__x0001__x0001__x0001_E@_x0001__x0001__x0001__x0001__x0001_M@_x0001__x0001__x0001__x0001__x0001_@Y@_x0001__x0001__x0001__x0001__x0001_À_@_x0001__x0001__x0001__x0001__x0001_@_@_x0001__x0001__x0001__x0001__x0001__x0001_W@_x0001__x0001__x0001__x0001__x0001_h@_x0001__x0001__x0001__x0001__x0001_ÀP@_x0001__x0001__x0001__x0001__x0001_ÀR@_x0001__x0001__x0001__x0001__x0001_àa@_x0001__x0001__x0001__x0001__x0001__x0001_a@_x0001__x0001__x0001__x0001__x0001_Q@_x0001__x0001__x0001__x0001__x0001_C@_x0001__x0001__x0001__x0001__x0001__x0001_9@_x0001__x0001__x0001__x0001__x0001_ o@_x0001__x0001__x0001__x0001__x0001_ÀU@_x0001__x0001__x0001__x0001__x0001__x0001_M@_x0001__x0001__x0001__x0001__x0001_à`@_x0001__x0001__x0001__x0001__x0001_Àc@_x0001__x0001__x0001__x0001__x0001_`e@_x0001__x0001__x0001__x0001__x0001__x0001_H@_x0001__x0001__x0001__x0001__x0001_N@_x0001__x0001__x0001__x0001__x0001_d@_x0001__x0001__x0001__x0001__x0001_ d@_x0001__x0001__x0001__x0001__x0001_Y@_x0001__x0001__x0001__x0001__x0001_`g@_x0001__x0001__x0001__x0001__x0001__x0001__@_x0001__x0001__x0001__x0001__x0001__x0001__x0001__x0001__x0001__x0001__x0001__x0001__x0001_@S@_x0001__x0002__x0001__x0001__x0001__x0001__x0001_N@_x0001__x0001__x0001__x0001__x0001__x0001_9@_x0001__x0001__x0001__x0001__x0001_À^@_x0001__x0001__x0001__x0001__x0001_R@_x0001__x0001__x0001__x0001__x0001_``@_x0001__x0001__x0001__x0001__x0001_@Q@_x0001__x0001__x0001__x0001__x0001_A@_x0001__x0001__x0001__x0001__x0001_A@_x0001__x0001__x0001__x0001__x0001_0q@_x0001__x0001__x0001__x0001__x0001_@S@_x0001__x0001__x0001__x0001__x0001_ e@_x0001__x0001__x0001__x0001__x0001_ÀS@_x0001__x0001__x0001__x0001__x0001_A@_x0001__x0001__x0001__x0001__x0001_ e@_x0001__x0001__x0001__x0001__x0001__x0001_X@_x0001__x0001__x0001__x0001__x0001_[@_x0001__x0001__x0001__x0001__x0001_ÀQ@_x0001__x0001__x0001__x0001__x0001_Àe@_x0001__x0001__x0001__x0001__x0001_ a@_x0001__x0001__x0001__x0001__x0001__x0001_d@_x0001__x0001__x0001__x0001__x0001_@R@_x0001__x0001__x0001__x0001__x0001__x0001_J@_x0001__x0001__x0001__x0001__x0001_V@_x0001__x0001__x0001__x0001__x0001_`f@_x0001__x0001__x0001__x0001__x0001_ e@_x0001__x0001__x0001__x0001__x0001__x0001_Q@_x0001__x0001__x0001__x0001__x0001__x0001__x0001__x0001__x0001__x0001__x0001__x0001__x0001_à`@_x0001__x0001__x0001__x0001__x0001_ e@_x0001__x0001__x0001__x0001__x0001_S@_x0001__x0001__x0001__x0001__x0001_àa@_x0001__x0001__x0001__x0001__x0001__x0002__x0001_ g@_x0001__x0001__x0001__x0001__x0001_ÀS@_x0001__x0001__x0001__x0001__x0001_À[@_x0001__x0001__x0001__x0001__x0001_]@_x0001__x0001__x0001__x0001__x0001__x0001_O@_x0001__x0001__x0001__x0001__x0001_@U@_x0001__x0001__x0001__x0001__x0001_@f@_x0001__x0001__x0001__x0001__x0001__x0001_E@_x0001__x0001__x0001__x0001__x0001_F@_x0001__x0001__x0001__x0001__x0001__x0001_^@_x0001__x0001__x0001__x0001__x0001__x0001_G@_x0001__x0001__x0001__x0001__x0001_R@_x0001__x0001__x0001__x0001__x0001__x0001_&gt;@_x0001__x0001__x0001__x0001__x0001_@T@_x0001__x0001__x0001__x0001__x0001_``@_x0001__x0001__x0001__x0001__x0001_@Y@_x0001__x0001__x0001__x0001__x0001__@_x0001__x0001__x0001__x0001__x0001__x0001_R@_x0001__x0001__x0001__x0001__x0001__x0001_:@_x0001__x0001__x0001__x0001__x0001_A@_x0001__x0001__x0001__x0001__x0001_O@_x0001__x0001__x0001__x0001__x0001_ÀQ@_x0001__x0001__x0001__x0001__x0001_`j@_x0001__x0001__x0001__x0001__x0001__x0001_?@_x0001__x0001__x0001__x0001__x0001_F@_x0001__x0001__x0001__x0001__x0001_@[@_x0001__x0001__x0001__x0001__x0001_@Y@_x0001__x0001__x0001__x0001__x0001__x0001_4@_x0001__x0001__x0001__x0001__x0001_@V@_x0001__x0001__x0001__x0001__x0001_G@_x0001__x0001__x0001__x0001__x0001__x0001_U@_x0001__x0001__x0001__x0001__x0001_àg@_x0001__x0002__x0001__x0001__x0001__x0001__x0001_@S@_x0001__x0001__x0001__x0001__x0001_@b@_x0001__x0001__x0001__x0001__x0001__x0001__x0001__x0001__x0001__x0001__x0001__x0001__x0001_a@_x0001__x0001__x0001__x0001__x0001_@T@_x0001__x0001__x0001__x0001__x0001_P@_x0001__x0001__x0001__x0001__x0001__x0001_D@_x0001__x0001__x0001__x0001__x0001_@e@_x0001__x0001__x0001__x0001__x0001_Àf@_x0001__x0001__x0001__x0001__x0001_U@_x0001__x0001__x0001__x0001__x0001_V@_x0001__x0001__x0001__x0001__x0001__x0001__@_x0001__x0001__x0001__x0001__x0001__x0001_A@_x0001__x0001__x0001__x0001__x0001__x0001_C@_x0001__x0001__x0001__x0001__x0001__x0001__x0001__x0001__x0001__x0001__x0001__x0001__x0001_À[@_x0001__x0001__x0001__x0001__x0001_ d@_x0001__x0001__x0001__x0001__x0001_À^@_x0001__x0001__x0001__x0001__x0001_ÀQ@_x0001__x0001__x0001__x0001__x0001_U@_x0001__x0001__x0001__x0001__x0001__x0001_C@_x0001__x0001__x0001__x0001__x0001__x0001_R@_x0001__x0001__x0001__x0001__x0001__x0001_f@_x0001__x0001__x0001__x0001__x0001__x0001_=@_x0001__x0001__x0001__x0001__x0001_e@_x0001__x0001__x0001__x0001__x0001__x0001_]@_x0001__x0001__x0001__x0001__x0001__x0001_F@_x0001__x0001__x0001__x0001__x0001__x0001_A@_x0001__x0001__x0001__x0001__x0001_`@_x0001__x0001__x0001__x0001__x0001_I@_x0001__x0001__x0001__x0001__x0001__x0001_?@_x0001__x0001__x0001__x0001__x0001__x0002__x0001__x0001_8@_x0001__x0001__x0001__x0001__x0001__x0001_S@_x0001__x0001__x0001__x0001__x0001_@Y@_x0001__x0001__x0001__x0001__x0001__x0001__x0001__x0001__x0001__x0001__x0001__x0001__x0001__x0001_6@_x0001__x0001__x0001__x0001__x0001_à`@_x0001__x0001__x0001__x0001__x0001__x0001_l@_x0001__x0001__x0001__x0001__x0001_àd@_x0001__x0001__x0001__x0001__x0001_ a@_x0001__x0001__x0001__x0001__x0001_J@_x0001__x0001__x0001__x0001__x0001_ÀX@_x0001__x0001__x0001__x0001__x0001__x0001_I@_x0001__x0001__x0001__x0001__x0001_r@_x0001__x0001__x0001__x0001__x0001_R@_x0001__x0001__x0001__x0001__x0001_J@_x0001__x0001__x0001__x0001__x0001__x0001_[@_x0001__x0001__x0001__x0001__x0001_ÀQ@_x0001__x0001__x0001__x0001__x0001_``@_x0001__x0001__x0001__x0001__x0001_K@_x0001__x0001__x0001__x0001__x0001__x0001_U@_x0001__x0001__x0001__x0001__x0001__x0001_\@_x0001__x0001__x0001__x0001__x0001_ÀS@_x0001__x0001__x0001__x0001__x0001__x0001_^@_x0001__x0001__x0001__x0001__x0001_ÀQ@_x0001__x0001__x0001__x0001__x0001__x0001_X@_x0001__x0001__x0001__x0001__x0001__x0001_7@_x0001__x0001__x0001__x0001__x0001_@Y@_x0001__x0001__x0001__x0001__x0001__x0001_O@_x0001__x0001__x0001__x0001__x0001_W@_x0001__x0001__x0001__x0001__x0001_ f@_x0001__x0001__x0001__x0001__x0001__x0001_B@_x0001__x0001__x0001__x0001__x0001_P@_x0001__x0002__x0001__x0001__x0001__x0001__x0001_ÀS@_x0001__x0001__x0001__x0001__x0001_@W@_x0001__x0001__x0001__x0001__x0001__x0001__@_x0001__x0001__x0001__x0001__x0001__x0001_D@_x0001__x0001__x0001__x0001__x0001_`@_x0001__x0001__x0001__x0001__x0001_b@_x0001__x0001__x0001__x0001__x0001__x0001_=@_x0001__x0001__x0001__x0001__x0001_a@_x0001__x0001__x0001__x0001__x0001__x0001_[@_x0001__x0001__x0001__x0001__x0001_@b@_x0001__x0001__x0001__x0001__x0001__x0001_R@_x0001__x0001__x0001__x0001__x0001__x0001_?@_x0001__x0001__x0001__x0001__x0001__x0001_^@_x0001__x0001__x0001__x0001__x0001__x0001_8@_x0001__x0001__x0001__x0001__x0001_ b@_x0001__x0001__x0001__x0001__x0001_ÀY@_x0001__x0001__x0001__x0001__x0001__x0001__x0001__x0001__x0001__x0001__x0001__x0001__x0001_À\@_x0001__x0001__x0001__x0001__x0001_Ào@_x0001__x0001__x0001__x0001__x0001_ d@_x0001__x0001__x0001__x0001__x0001__x0001__x0001__x0001__x0001__x0001__x0001__x0001__x0001__x0001__x0001__x0001__x0001__x0001__x0001__x0001__x0001_H@_x0001__x0001__x0001__x0001__x0001_ a@_x0001__x0001__x0001__x0001__x0001__x0001_V@_x0001__x0001__x0001__x0001__x0001__x0001_:@_x0001__x0001__x0001__x0001__x0001_@V@_x0001__x0001__x0001__x0001__x0001__x0001_I@_x0001__x0001__x0001__x0001__x0001_ÀP@_x0001__x0001__x0001__x0001__x0001_U@_x0001__x0001__x0001__x0001__x0001_ÀR@_x0001__x0001__x0001__x0001__x0001__x0002__x0001_À]@_x0001__x0001__x0001__x0001__x0001_@Q@_x0001__x0001__x0001__x0001__x0001_À_@_x0001__x0001__x0001__x0001__x0001__x0001_J@_x0001__x0001__x0001__x0001__x0001__@_x0001__x0001__x0001__x0001__x0001_ÀX@_x0001__x0001__x0001__x0001__x0001_@i@_x0001__x0001__x0001__x0001__x0001_`h@_x0001__x0001__x0001__x0001__x0001_ `@_x0001__x0001__x0001__x0001__x0001__x0001_Y@_x0001__x0001__x0001__x0001__x0001__x0001_D@_x0001__x0001__x0001__x0001__x0001_ÀY@_x0001__x0001__x0001__x0001__x0001__x0001__x0001__x0001__x0001__x0001__x0001__x0001__x0001__x0001_R@_x0001__x0001__x0001__x0001__x0001_@T@_x0001__x0001__x0001__x0001__x0001__x0001_[@_x0001__x0001__x0001__x0001__x0001_ÀW@_x0001__x0001__x0001__x0001__x0001__x0001_Q@_x0001__x0001__x0001__x0001__x0001_J@_x0001__x0001__x0001__x0001__x0001__x0001_U@_x0001__x0001__x0001__x0001__x0001_ÀR@_x0001__x0001__x0001__x0001__x0001_L@_x0001__x0001__x0001__x0001__x0001_T@_x0001__x0001__x0001__x0001__x0001_M@_x0001__x0001__x0001__x0001__x0001__x0001_Y@_x0001__x0001__x0001__x0001__x0001_d@_x0001__x0001__x0001__x0001__x0001__x0001_X@_x0001__x0001__x0001__x0001__x0001_]@_x0001__x0001__x0001__x0001__x0001_A@_x0001__x0001__x0001__x0001__x0001__x0001_b@_x0001__x0001__x0001__x0001__x0001_àa@_x0001__x0001__x0001__x0001__x0001_G@_x0001__x0002__x0001__x0001__x0001__x0001__x0001_ a@_x0001__x0001__x0001__x0001__x0001_G@_x0001__x0001__x0001__x0001__x0001__x0001_Y@_x0001__x0001__x0001__x0001__x0001_L@_x0001__x0001__x0001__x0001__x0001_Àg@_x0001__x0001__x0001__x0001__x0001_àj@_x0001__x0001__x0001__x0001__x0001__x0001_g@_x0001__x0001__x0001__x0001__x0001_@b@_x0001__x0001__x0001__x0001__x0001_`i@_x0001__x0001__x0001__x0001__x0001__x0001_6@_x0001__x0001__x0001__x0001__x0001__x0001_C@_x0001__x0001__x0001__x0001__x0001__x0001_U@_x0001__x0001__x0001__x0001__x0001_Y@_x0001__x0001__x0001__x0001__x0001_``@_x0001__x0001__x0001__x0001__x0001_Àe@_x0001__x0001__x0001__x0001__x0001__x0001_N@_x0001__x0001__x0001__x0001__x0001_ào@_x0001__x0001__x0001__x0001__x0001_ÀP@_x0001__x0001__x0001__x0001__x0001__x0001_9@_x0001__x0001__x0001__x0001__x0001_U@_x0001__x0001__x0001__x0001__x0001_ `@_x0001__x0001__x0001__x0001__x0001__x0001_C@_x0001__x0001__x0001__x0001__x0001_à`@_x0001__x0001__x0001__x0001__x0001__x0001_;@_x0001__x0001__x0001__x0001__x0001__x0001_0@_x0001__x0001__x0001__x0001__x0001_``@_x0001__x0001__x0001__x0001__x0001_Àb@_x0001__x0001__x0001__x0001__x0001_@R@_x0001__x0001__x0001__x0001__x0001__x0001_S@_x0001__x0001__x0001__x0001__x0001_F@_x0001__x0001__x0001__x0001__x0001_]@_x0001__x0001__x0001__x0001__x0001__x0002__x0001__x0001_c@_x0001__x0001__x0001__x0001__x0001_p@_x0001__x0001__x0001__x0001__x0001_Àc@_x0001__x0001__x0001__x0001__x0001__x0001__x0001__x0001__x0001__x0001__x0001__x0001__x0001_@P@_x0001__x0001__x0001__x0001__x0001__x0001_b@_x0001__x0001__x0001__x0001__x0001_À`@_x0001__x0001__x0001__x0001__x0001_ÀY@_x0001__x0001__x0001__x0001__x0001_Àa@_x0001__x0001__x0001__x0001__x0001__x0001_F@_x0001__x0001__x0001__x0001__x0001__x0001__x0001__x0001__x0001__x0001__x0001__x0001__x0001_`c@_x0001__x0001__x0001__x0001__x0001_`d@_x0001__x0001__x0001__x0001__x0001_F@_x0001__x0001__x0001__x0001__x0001_àa@_x0001__x0001__x0001__x0001__x0001_`b@_x0001__x0001__x0001__x0001__x0001__x0001__x0001__x0001__x0001__x0001__x0001__x0001__x0001__x0001_5@_x0001__x0001__x0001__x0001__x0001_@a@_x0001__x0001__x0001__x0001__x0001_`b@_x0001__x0001__x0001__x0001__x0001__x0001_P@_x0001__x0001__x0001__x0001__x0001_À`@_x0001__x0001__x0001__x0001__x0001__x0001_R@_x0001__x0001__x0001__x0001__x0001_ÀR@_x0001__x0001__x0001__x0001__x0001_ài@_x0001__x0001__x0001__x0001__x0001__x0001_A@_x0001__x0001__x0001__x0001__x0001_S@_x0001__x0001__x0001__x0001__x0001__x0001_U@_x0001__x0001__x0001__x0001__x0001__x0001_C@_x0001__x0001__x0001__x0001__x0001_F@_x0001__x0001__x0001__x0001__x0001__x0001_=@_x0001__x0001__x0001__x0001__x0001_A@_x0001__x0002__x0001__x0001__x0001__x0001__x0001_@Q@_x0001__x0001__x0001__x0001__x0001_@i@_x0001__x0001__x0001__x0001__x0001_X@_x0001__x0001__x0001__x0001__x0001_ `@_x0001__x0001__x0001__x0001__x0001_h@_x0001__x0001__x0001__x0001__x0001__x0001_V@_x0001__x0001__x0001__x0001__x0001_ p@_x0001__x0001__x0001__x0001__x0001_@R@_x0001__x0001__x0001__x0001__x0001_ÀQ@_x0001__x0001__x0001__x0001__x0001_@Q@_x0001__x0001__x0001__x0001__x0001_[@_x0001__x0001__x0001__x0001__x0001__x0001_X@_x0001__x0001__x0001__x0001__x0001_@Z@_x0001__x0001__x0001__x0001__x0001__x0001_L@_x0001__x0001__x0001__x0001__x0001_c@_x0001__x0001__x0001__x0001__x0001_Q@_x0001__x0001__x0001__x0001__x0001_U@_x0001__x0001__x0001__x0001__x0001_@[@_x0001__x0001__x0001__x0001__x0001_@@_x0001__x0001__x0001__x0001__x0001_A@_x0001__x0001__x0001__x0001__x0001__x0001_V@_x0001__x0001__x0001__x0001__x0001_ÀS@_x0001__x0001__x0001__x0001__x0001_Àc@_x0001__x0001__x0001__x0001__x0001_ a@_x0001__x0001__x0001__x0001__x0001__x0001__x0001__x0001__x0001__x0001__x0001__x0001__x0001_à`@_x0001__x0001__x0001__x0001__x0001_[@_x0001__x0001__x0001__x0001__x0001__x0001_i@_x0001__x0001__x0001__x0001__x0001_[@_x0001__x0001__x0001__x0001__x0001_ g@_x0001__x0001__x0001__x0001__x0001_J@_x0001__x0001__x0001__x0001__x0001__x0002__x0001_Àf@_x0001__x0001__x0001__x0001__x0001__x0001_I@_x0001__x0001__x0001__x0001__x0001__x0001_T@_x0001__x0001__x0001__x0001__x0001_O@_x0001__x0001__x0001__x0001__x0001_À]@_x0001__x0001__x0001__x0001__x0001_``@_x0001__x0001__x0001__x0001__x0001_G@_x0001__x0001__x0001__x0001__x0001__x0001_X@_x0001__x0001__x0001__x0001__x0001__x0001_8@_x0001__x0001__x0001__x0001__x0001_T@_x0001__x0001__x0001__x0001__x0001__x0001__x0001__x0001__x0001__x0001__x0001__x0001__x0001_C@_x0001__x0001__x0001__x0001__x0001_ e@_x0001__x0001__x0001__x0001__x0001__x0001_P@_x0001__x0001__x0001__x0001__x0001_@@_x0001__x0001__x0001__x0001__x0001__x0001_?@_x0001__x0001__x0001__x0001__x0001_ÀW@_x0001__x0001__x0001__x0001__x0001_S@_x0001__x0001__x0001__x0001__x0001__x0001_j@_x0001__x0001__x0001__x0001__x0001__x0001_8@_x0001__x0001__x0001__x0001__x0001__x0001__x0001__x0001__x0001__x0001__x0001__x0001__x0001_ÀX@_x0001__x0001__x0001__x0001__x0001__x0001_B@_x0001__x0001__x0001__x0001__x0001_ÀW@_x0001__x0001__x0001__x0001__x0001_D@_x0001__x0001__x0001__x0001__x0001_[@_x0001__x0001__x0001__x0001__x0001_g@_x0001__x0001__x0001__x0001__x0001_Àb@_x0001__x0001__x0001__x0001__x0001_@U@_x0001__x0001__x0001__x0001__x0001_ÀT@_x0001__x0001__x0001__x0001__x0001_@S@_x0001__x0001__x0001__x0001__x0001__x0001_\@_x0001__x0002__x0001__x0001__x0001__x0001__x0001_@X@_x0001__x0001__x0001__x0001__x0001_A@_x0001__x0001__x0001__x0001__x0001_T@_x0001__x0001__x0001__x0001__x0001_i@_x0001__x0001__x0001__x0001__x0001__x0001_K@_x0001__x0001__x0001__x0001__x0001__x0001_T@_x0001__x0001__x0001__x0001__x0001_@`@_x0001__x0001__x0001__x0001__x0001__x0001_L@_x0001__x0001__x0001__x0001__x0001_D@_x0001__x0001__x0001__x0001__x0001_@@_x0001__x0001__x0001__x0001__x0001_ n@_x0001__x0001__x0001__x0001__x0001__x0001_L@_x0001__x0001__x0001__x0001__x0001__x0001_l@_x0001__x0001__x0001__x0001__x0001_T@_x0001__x0001__x0001__x0001__x0001_L@_x0001__x0001__x0001__x0001__x0001__x0001_R@_x0001__x0001__x0001__x0001__x0001_f@_x0001__x0001__x0001__x0001__x0001_@b@_x0001__x0001__x0001__x0001__x0001__x0001_[@_x0001__x0001__x0001__x0001__x0001_R@_x0001__x0001__x0001__x0001__x0001__x0001_N@_x0001__x0001__x0001__x0001__x0001__x0001_R@_x0001__x0001__x0001__x0001__x0001_B@_x0001__x0001__x0001__x0001__x0001_@^@_x0001__x0001__x0001__x0001__x0001_ j@_x0001__x0001__x0001__x0001__x0001_ g@_x0001__x0001__x0001__x0001__x0001__x0001_T@_x0001__x0001__x0001__x0001__x0001_Z@_x0001__x0001__x0001__x0001__x0001__x0001_L@_x0001__x0001__x0001__x0001__x0001_@Z@_x0001__x0001__x0001__x0001__x0001__x0001_&gt;@_x0001__x0001__x0001__x0001__x0001__x0002__x0001__x0001_\@_x0001__x0001__x0001__x0001__x0001_`l@_x0001__x0001__x0001__x0001__x0001_ b@_x0001__x0001__x0001__x0001__x0001_ÀX@_x0001__x0001__x0001__x0001__x0001_@d@_x0001__x0001__x0001__x0001__x0001_@@_x0001__x0001__x0001__x0001__x0001_b@_x0001__x0001__x0001__x0001__x0001__x0001_W@_x0001__x0001__x0001__x0001__x0001_àa@_x0001__x0001__x0001__x0001__x0001_ d@_x0001__x0001__x0001__x0001__x0001__x0001_f@_x0001__x0001__x0001__x0001__x0001_`c@_x0001__x0001__x0001__x0001__x0001_``@_x0001__x0001__x0001__x0001__x0001_`k@_x0001__x0001__x0001__x0001__x0001__x0001__@_x0001__x0001__x0001__x0001__x0001_`e@_x0001__x0001__x0001__x0001__x0001__x0001__x0001__x0001__x0001__x0001__x0001__x0001__x0001__x0001_J@_x0001__x0001__x0001__x0001__x0001__x0001__x0001__x0001__x0001__x0001__x0001__x0001__x0001__x0001_g@_x0001__x0001__x0001__x0001__x0001__x0001_W@_x0001__x0001__x0001__x0001__x0001__x0001_;@_x0001__x0001__x0001__x0001__x0001_ a@_x0001__x0001__x0001__x0001__x0001_c@_x0001__x0001__x0001__x0001__x0001__x0001_P@_x0001__x0001__x0001__x0001__x0001_ÀZ@_x0001__x0001__x0001__x0001__x0001_Y@_x0001__x0001__x0001__x0001__x0001__x0001_k@_x0001__x0001__x0001__x0001__x0001_ d@_x0001__x0001__x0001__x0001__x0001_ÀR@_x0001__x0001__x0001__x0001__x0001_^@_x0001__x0001__x0001__x0001__x0001_@m@_x0001__x0002__x0001__x0001__x0001__x0001__x0001_°p@_x0001__x0001__x0001__x0001__x0001_ a@_x0001__x0001__x0001__x0001__x0001_O@_x0001__x0001__x0001__x0001__x0001__x0001_A@_x0001__x0001__x0001__x0001__x0001_`d@_x0001__x0001__x0001__x0001__x0001_E@_x0001__x0001__x0001__x0001__x0001__x0001_Z@_x0001__x0001__x0001__x0001__x0001_À`@_x0001__x0001__x0001__x0001__x0001_`a@_x0001__x0001__x0001__x0001__x0001_Z@_x0001__x0001__x0001__x0001__x0001_@a@_x0001__x0001__x0001__x0001__x0001_ÀU@_x0001__x0001__x0001__x0001__x0001__x0001_@@_x0001__x0001__x0001__x0001__x0001__@_x0001__x0001__x0001__x0001__x0001_@d@_x0001__x0001__x0001__x0001__x0001__x0001__x0001__x0001__x0001__x0001__x0001__x0001__x0001_@@_x0001__x0001__x0001__x0001__x0001_P@_x0001__x0001__x0001__x0001__x0001_j@_x0001__x0001__x0001__x0001__x0001__x0001_L@_x0001__x0001__x0001__x0001__x0001_I@_x0001__x0001__x0001__x0001__x0001_@]@_x0001__x0001__x0001__x0001__x0001_ÀW@_x0001__x0001__x0001__x0001__x0001__x0001__x0001__x0001__x0001__x0001__x0001__x0001__x0001_ e@_x0001__x0001__x0001__x0001__x0001_àa@_x0001__x0001__x0001__x0001__x0001_g@_x0001__x0001__x0001__x0001__x0001__x0001_S@_x0001__x0001__x0001__x0001__x0001_@R@_x0001__x0001__x0001__x0001__x0001_ i@_x0001__x0001__x0001__x0001__x0001__x0001__x0001__x0001__x0001__x0001__x0001__x0001__x0001__x0002__x0001_ `@_x0001__x0001__x0001__x0001__x0001_`a@_x0001__x0001__x0001__x0001__x0001_J@_x0001__x0001__x0001__x0001__x0001_ÀR@_x0001__x0001__x0001__x0001__x0001__x0001_D@_x0001__x0001__x0001__x0001__x0001_@o@_x0001__x0001__x0001__x0001__x0001__x0001_X@_x0001__x0001__x0001__x0001__x0001__x0001_N@_x0001__x0001__x0001__x0001__x0001__x0001_Z@_x0001__x0001__x0001__x0001__x0001_ÀS@_x0001__x0001__x0001__x0001__x0001_O@_x0001__x0001__x0001__x0001__x0001_@@_x0001__x0001__x0001__x0001__x0001_À\@_x0001__x0001__x0001__x0001__x0001_àa@_x0001__x0001__x0001__x0001__x0001_ÀQ@_x0001__x0001__x0001__x0001__x0001_Ps@_x0001__x0001__x0001__x0001__x0001_@S@_x0001__x0001__x0001__x0001__x0001_@g@_x0001__x0001__x0001__x0001__x0001_J@_x0001__x0001__x0001__x0001__x0001_À\@_x0001__x0001__x0001__x0001__x0001_@\@_x0001__x0001__x0001__x0001__x0001_U@_x0001__x0001__x0001__x0001__x0001_`@_x0001__x0001__x0001__x0001__x0001_àf@_x0001__x0001__x0001__x0001__x0001_À^@_x0001__x0001__x0001__x0001__x0001__x0001_I@_x0001__x0001__x0001__x0001__x0001_X@_x0001__x0001__x0001__x0001__x0001_d@_x0001__x0001__x0001__x0001__x0001_àd@_x0001__x0001__x0001__x0001__x0001_ `@_x0001__x0001__x0001__x0001__x0001_Àb@_x0001__x0001__x0001__x0001__x0001_`h@_x0001__x0002__x0001__x0001__x0001__x0001__x0001__x0001_L@_x0001__x0001__x0001__x0001__x0001_P@_x0001__x0001__x0001__x0001__x0001__x0001_T@_x0001__x0001__x0001__x0001__x0001_@\@_x0001__x0001__x0001__x0001__x0001__x0001__@_x0001__x0001__x0001__x0001__x0001_P@_x0001__x0001__x0001__x0001__x0001_@a@_x0001__x0001__x0001__x0001__x0001_ÀV@_x0001__x0001__x0001__x0001__x0001_@@_x0001__x0001__x0001__x0001__x0001_V@_x0001__x0001__x0001__x0001__x0001__x0001_R@_x0001__x0001__x0001__x0001__x0001_@W@_x0001__x0001__x0001__x0001__x0001__x0001_S@_x0001__x0001__x0001__x0001__x0001_^@_x0001__x0001__x0001__x0001__x0001_@b@_x0001__x0001__x0001__x0001__x0001__x0001_d@_x0001__x0001__x0001__x0001__x0001_h@_x0001__x0001__x0001__x0001__x0001_R@_x0001__x0001__x0001__x0001__x0001_@`@_x0001__x0001__x0001__x0001__x0001_0p@_x0001__x0001__x0001__x0001__x0001__x0001_@@_x0001__x0001__x0001__x0001__x0001_ c@_x0001__x0001__x0001__x0001__x0001_ÀX@_x0001__x0001__x0001__x0001__x0001_ÀT@_x0001__x0001__x0001__x0001__x0001_àa@_x0001__x0001__x0001__x0001__x0001_H@_x0001__x0001__x0001__x0001__x0001__x0001_:@_x0001__x0001__x0001__x0001__x0001_I@_x0001__x0001__x0001__x0001__x0001_`@_x0001__x0001__x0001__x0001__x0001__x0001__x0001__x0001__x0001__x0001__x0001__x0001__x0001_@Z@_x0001__x0001__x0001__x0001__x0001__x0002__x0001_àg@_x0001__x0001__x0001__x0001__x0001__x0001_?@_x0001__x0001__x0001__x0001__x0001_@R@_x0001__x0001__x0001__x0001__x0001_V@_x0001__x0001__x0001__x0001__x0001__x0001_^@_x0001__x0001__x0001__x0001__x0001__x0001__x0001__x0001__x0001__x0001__x0001__x0001__x0001_@a@_x0001__x0001__x0001__x0001__x0001_àf@_x0001__x0001__x0001__x0001__x0001__x0001_@@_x0001__x0001__x0001__x0001__x0001_@g@_x0001__x0001__x0001__x0001__x0001__x0001__x0001__x0001__x0001__x0001__x0001__x0001__x0001__x0001_]@_x0001__x0001__x0001__x0001__x0001_ÀW@_x0001__x0001__x0001__x0001__x0001_b@_x0001__x0001__x0001__x0001__x0001__x0001__x0001__x0001__x0001__x0001__x0001__x0001__x0001_I@_x0001__x0001__x0001__x0001__x0001_@]@_x0001__x0001__x0001__x0001__x0001__x0001__@_x0001__x0001__x0001__x0001__x0001_àh@_x0001__x0001__x0001__x0001__x0001_ÀQ@_x0001__x0001__x0001__x0001__x0001_Àb@_x0001__x0001__x0001__x0001__x0001_ÀW@_x0001__x0001__x0001__x0001__x0001_e@_x0001__x0001__x0001__x0001__x0001_ e@_x0001__x0001__x0001__x0001__x0001_ e@_x0001__x0001__x0001__x0001__x0001__x0001_^@_x0001__x0001__x0001__x0001__x0001_@]@_x0001__x0001__x0001__x0001__x0001__x0001__@_x0001__x0001__x0001__x0001__x0001_G@_x0001__x0001__x0001__x0001__x0001__x0001_[@_x0001__x0001__x0001__x0001__x0001_R@_x0001__x0001__x0001__x0001__x0001_M@_x0001__x0002__x0001__x0001__x0001__x0001__x0001__x0001_=@_x0001__x0001__x0001__x0001__x0001_ÀU@_x0001__x0001__x0001__x0001__x0001__x0001_f@_x0001__x0001__x0001__x0001__x0001_H@_x0001__x0001__x0001__x0001__x0001__x0001_B@_x0001__x0001__x0001__x0001__x0001_@\@_x0001__x0001__x0001__x0001__x0001__x0001__x0001__x0001__x0001__x0001__x0001__x0001__x0001__x0001_&lt;@_x0001__x0001__x0001__x0001__x0001_@l@_x0001__x0001__x0001__x0001__x0001__x0001_Z@_x0001__x0001__x0001__x0001__x0001__x0001_I@_x0001__x0001__x0001__x0001__x0001_@l@_x0001__x0001__x0001__x0001__x0001_À[@_x0001__x0001__x0001__x0001__x0001__x0001_W@_x0001__x0001__x0001__x0001__x0001_à`@_x0001__x0001__x0001__x0001__x0001_[@_x0001__x0001__x0001__x0001__x0001_ `@_x0001__x0001__x0001__x0001__x0001__x0001_C@_x0001__x0001__x0001__x0001__x0001__x0001__x0001__x0001__x0001__x0001__x0001__x0001__x0001__x0001__x0001__x0001__x0001__x0001__x0001__x0001__x0001_W@_x0001__x0001__x0001__x0001__x0001_@d@_x0001__x0001__x0001__x0001__x0001_ g@_x0001__x0001__x0001__x0001__x0001__x0001_F@_x0001__x0001__x0001__x0001__x0001__x0001_N@_x0001__x0001__x0001__x0001__x0001_@P@_x0001__x0001__x0001__x0001__x0001_`c@_x0001__x0001__x0001__x0001__x0001__x0001_`@_x0001__x0001__x0001__x0001__x0001__x0001__x0001__x0001__x0001__x0001__x0001__x0001__x0001_@[@_x0001__x0001__x0001__x0001__x0001_À^@_x0001__x0001__x0001__x0001__x0001__x0002__x0001__x0001_K@_x0001__x0001__x0001__x0001__x0001__x0001_3@_x0001__x0001__x0001__x0001__x0001_V@_x0001__x0001__x0001__x0001__x0001__x0001_@@_x0001__x0001__x0001__x0001__x0001__x0001_V@_x0001__x0001__x0001__x0001__x0001__x0001_C@_x0001__x0001__x0001__x0001__x0001_ÀT@_x0001__x0001__x0001__x0001__x0001__x0001_S@_x0001__x0001__x0001__x0001__x0001_Àd@_x0001__x0001__x0001__x0001__x0001_L@_x0001__x0001__x0001__x0001__x0001__x0001_L@_x0001__x0001__x0001__x0001__x0001_@_@_x0001__x0001__x0001__x0001__x0001_Àe@_x0001__x0001__x0001__x0001__x0001_@U@_x0001__x0001__x0001__x0001__x0001_M@_x0001__x0001__x0001__x0001__x0001_À_@_x0001__x0001__x0001__x0001__x0001_M@_x0001__x0001__x0001__x0001__x0001_ e@_x0001__x0001__x0001__x0001__x0001_[@_x0001__x0001__x0001__x0001__x0001__x0001_8@_x0001__x0001__x0001__x0001__x0001_P@_x0001__x0001__x0001__x0001__x0001__x0001_J@_x0001__x0001__x0001__x0001__x0001__x0001_@@_x0001__x0001__x0001__x0001__x0001__x0001__x0001__x0001__x0001__x0001__x0001__x0001__x0001_a@_x0001__x0001__x0001__x0001__x0001_ b@_x0001__x0001__x0001__x0001__x0001_@R@_x0001__x0001__x0001__x0001__x0001_@P@_x0001__x0001__x0001__x0001__x0001_S@_x0001__x0001__x0001__x0001__x0001__x0001_S@_x0001__x0001__x0001__x0001__x0001_F@_x0001__x0001__x0001__x0001__x0001_ d@_x0001__x0002__x0001__x0001__x0001__x0001__x0001_U@_x0001__x0001__x0001__x0001__x0001_^@_x0001__x0001__x0001__x0001__x0001_@S@_x0001__x0001__x0001__x0001__x0001_ÀR@_x0001__x0001__x0001__x0001__x0001_ÀP@_x0001__x0001__x0001__x0001__x0001__x0001__x0001__x0001__x0001__x0001__x0001__x0001__x0001__x0001_W@_x0001__x0001__x0001__x0001__x0001_@T@_x0001__x0001__x0001__x0001__x0001__x0001_^@_x0001__x0001__x0001__x0001__x0001_À`@_x0001__x0001__x0001__x0001__x0001_@e@_x0001__x0001__x0001__x0001__x0001_g@_x0001__x0001__x0001__x0001__x0001__x0001_@@_x0001__x0001__x0001__x0001__x0001__x0001_H@_x0001__x0001__x0001__x0001__x0001_Àc@_x0001__x0001__x0001__x0001__x0001__x0001_b@_x0001__x0001__x0001__x0001__x0001__x0001_P@_x0001__x0001__x0001__x0001__x0001_ b@_x0001__x0001__x0001__x0001__x0001_I@_x0001__x0001__x0001__x0001__x0001_ l@_x0001__x0001__x0001__x0001__x0001__x0001__x0001__x0001__x0001__x0001__x0001__x0001__x0001_@[@_x0001__x0001__x0001__x0001__x0001__x0001_Y@_x0001__x0001__x0001__x0001__x0001__x0001__x0001__x0001__x0001__x0001__x0001__x0001__x0001__x0001_^@_x0001__x0001__x0001__x0001__x0001__x0001_@@_x0001__x0001__x0001__x0001__x0001_ e@_x0001__x0001__x0001__x0001__x0001_ÀP@_x0001__x0001__x0001__x0001__x0001__x0001__x0001__x0001__x0001__x0001__x0001__x0001__x0001_ c@_x0001__x0001__x0001__x0001__x0001_àb@_x0001__x0001__x0001__x0001__x0001__x0002__x0001_À\@_x0001__x0001__x0001__x0001__x0001__x0001_?@_x0001__x0001__x0001__x0001__x0001_ÀZ@_x0001__x0001__x0001__x0001__x0001__x0001_L@_x0001__x0001__x0001__x0001__x0001_@U@_x0001__x0001__x0001__x0001__x0001__x0001__x0001__x0001__x0001__x0001__x0001__x0001__x0001_ o@_x0001__x0001__x0001__x0001__x0001__x0001_S@_x0001__x0001__x0001__x0001__x0001_ÀS@_x0001__x0001__x0001__x0001__x0001_@Y@_x0001__x0001__x0001__x0001__x0001__x0001_C@_x0001__x0001__x0001__x0001__x0001__x0001_l@_x0001__x0001__x0001__x0001__x0001__x0001_O@_x0001__x0001__x0001__x0001__x0001_@a@_x0001__x0001__x0001__x0001__x0001__x0001_X@_x0001__x0001__x0001__x0001__x0001__x0001_a@_x0001__x0001__x0001__x0001__x0001__x0001__x0001__x0001__x0001__x0001__x0001__x0001__x0001_[@_x0001__x0001__x0001__x0001__x0001__x0001_T@_x0001__x0001__x0001__x0001__x0001__x0001_X@_x0001__x0001__x0001__x0001__x0001_@U@_x0001__x0001__x0001__x0001__x0001_@U@_x0001__x0001__x0001__x0001__x0001__x0001_N@_x0001__x0001__x0001__x0001__x0001__x0001_h@_x0001__x0001__x0001__x0001__x0001_@P@_x0001__x0001__x0001__x0001__x0001__x0001_V@_x0001__x0001__x0001__x0001__x0001__x0001_&lt;@_x0001__x0001__x0001__x0001__x0001_Y@_x0001__x0001__x0001__x0001__x0001_`a@_x0001__x0001__x0001__x0001__x0001__x0001__@_x0001__x0001__x0001__x0001__x0001_F@_x0001__x0001__x0001__x0001__x0001_À[@_x0001__x0002__x0001__x0001__x0001__x0001__x0001__x0001_&gt;@_x0001__x0001__x0001__x0001__x0001__x0001_Y@_x0001__x0001__x0001__x0001__x0001_ c@_x0001__x0001__x0001__x0001__x0001__x0001_9@_x0001__x0001__x0001__x0001__x0001_@[@_x0001__x0001__x0001__x0001__x0001_ l@_x0001__x0001__x0001__x0001__x0001_O@_x0001__x0001__x0001__x0001__x0001_ÀZ@_x0001__x0001__x0001__x0001__x0001_à`@_x0001__x0001__x0001__x0001__x0001__x0001_^@_x0001__x0001__x0001__x0001__x0001_A@_x0001__x0001__x0001__x0001__x0001_A@_x0001__x0001__x0001__x0001__x0001__x0001_@@_x0001__x0001__x0001__x0001__x0001__x0001_M@_x0001__x0001__x0001__x0001__x0001_àl@_x0001__x0001__x0001__x0001__x0001_B@_x0001__x0001__x0001__x0001__x0001__x0001__x0001__x0001__x0001__x0001__x0001__x0001__x0001__x0001_B@_x0001__x0001__x0001__x0001__x0001_Àn@_x0001__x0001__x0001__x0001__x0001__x0001_:@_x0001__x0001__x0001__x0001__x0001_@W@_x0001__x0001__x0001__x0001__x0001__x0001_9@_x0001__x0001__x0001__x0001__x0001__x0001_b@_x0001__x0001__x0001__x0001__x0001_ a@_x0001__x0001__x0001__x0001__x0001_K@_x0001__x0001__x0001__x0001__x0001_àa@_x0001__x0001__x0001__x0001__x0001__x0001_R@_x0001__x0001__x0001__x0001__x0001_ÀU@_x0001__x0001__x0001__x0001__x0001_M@_x0001__x0001__x0001__x0001__x0001_ e@_x0001__x0001__x0001__x0001__x0001_``@_x0001__x0001__x0001__x0001__x0001__x0002__x0001_V@_x0001__x0001__x0001__x0001__x0001_ÀZ@_x0001__x0001__x0001__x0001__x0001_ÀR@_x0001__x0001__x0001__x0001__x0001__x0001_T@_x0001__x0001__x0001__x0001__x0001_M@_x0001__x0001__x0001__x0001__x0001_A@_x0001__x0001__x0001__x0001__x0001_ b@_x0001__x0001__x0001__x0001__x0001__x0001_f@_x0001__x0001__x0001__x0001__x0001_@P@_x0001__x0001__x0001__x0001__x0001_@S@_x0001__x0001__x0001__x0001__x0001_@^@_x0001__x0001__x0001__x0001__x0001_ n@_x0001__x0001__x0001__x0001__x0001__x0001_]@_x0001__x0001__x0001__x0001__x0001_ÀT@_x0001__x0001__x0001__x0001__x0001_@X@_x0001__x0001__x0001__x0001__x0001_ÀX@_x0001__x0001__x0001__x0001__x0001_ÀR@_x0001__x0001__x0001__x0001__x0001__x0001_C@_x0001__x0001__x0001__x0001__x0001_@[@_x0001__x0001__x0001__x0001__x0001__x0001_7@_x0001__x0001__x0001__x0001__x0001__x0001_U@_x0001__x0001__x0001__x0001__x0001_@X@_x0001__x0001__x0001__x0001__x0001_ÀS@_x0001__x0001__x0001__x0001__x0001_U@_x0001__x0001__x0001__x0001__x0001_@Y@_x0001__x0001__x0001__x0001__x0001_D@_x0001__x0001__x0001__x0001__x0001_@Q@_x0001__x0001__x0001__x0001__x0001__x0001_\@_x0001__x0001__x0001__x0001__x0001_S@_x0001__x0001__x0001__x0001__x0001_c@_x0001__x0001__x0001__x0001__x0001__x0001__x0001__x0001__x0001__x0001__x0001__x0001__x0001_`e@_x0001__x0002__x0001__x0001__x0001__x0001__x0001__x0001_K@_x0001__x0001__x0001__x0001__x0001_P@_x0001__x0001__x0001__x0001__x0001__x0001_U@_x0001__x0001__x0001__x0001__x0001__x0001__x0001__x0001__x0001__x0001__x0001__x0001__x0001_Y@_x0001__x0001__x0001__x0001__x0001_ÀP@_x0001__x0001__x0001__x0001__x0001__x0001_D@_x0001__x0001__x0001__x0001__x0001__x0001_H@_x0001__x0001__x0001__x0001__x0001__x0001_A@_x0001__x0001__x0001__x0001__x0001__x0001_^@_x0001__x0001__x0001__x0001__x0001_C@_x0001__x0001__x0001__x0001__x0001_À[@_x0001__x0001__x0001__x0001__x0001_@]@_x0001__x0001__x0001__x0001__x0001__x0001_[@_x0001__x0001__x0001__x0001__x0001__x0001_&gt;@_x0001__x0001__x0001__x0001__x0001_À_@_x0001__x0001__x0001__x0001__x0001_ÀZ@_x0001__x0001__x0001__x0001__x0001_ k@_x0001__x0001__x0001__x0001__x0001__x0001__x0001__x0001__x0001__x0001__x0001__x0001__x0001__x0001_\@_x0001__x0001__x0001__x0001__x0001_A@_x0001__x0001__x0001__x0001__x0001__x0001_&lt;@_x0001__x0001__x0001__x0001__x0001_@S@_x0001__x0001__x0001__x0001__x0001_ m@_x0001__x0001__x0001__x0001__x0001_b@_x0001__x0001__x0001__x0001__x0001_@V@_x0001__x0001__x0001__x0001__x0001_ÀP@_x0001__x0001__x0001__x0001__x0001_ÀQ@_x0001__x0001__x0001__x0001__x0001_`@_x0001__x0001__x0001__x0001__x0001_ÀX@_x0001__x0001__x0001__x0001__x0001_ `@_x0001__x0001__x0001__x0001__x0001__x0002__x0001_ b@_x0001__x0001__x0001__x0001__x0001_ h@_x0001__x0001__x0001__x0001__x0001__x0001_7@_x0001__x0001__x0001__x0001__x0001__x0001_S@_x0001__x0001__x0001__x0001__x0001__x0001_B@_x0001__x0001__x0001__x0001__x0001_W@_x0001__x0001__x0001__x0001__x0001__x0001__x0001__x0001__x0001__x0001__x0001__x0001__x0001_À\@_x0001__x0001__x0001__x0001__x0001_K@_x0001__x0001__x0001__x0001__x0001__x0001_[@_x0001__x0001__x0001__x0001__x0001__x0001__x0001__x0001__x0001__x0001__x0001__x0001__x0001_N@_x0001__x0001__x0001__x0001__x0001__x0001_;@_x0001__x0001__x0001__x0001__x0001__x0001_H@_x0001__x0001__x0001__x0001__x0001__x0001_D@_x0001__x0001__x0001__x0001__x0001__x0001_&lt;@_x0001__x0001__x0001__x0001__x0001_àb@_x0001__x0001__x0001__x0001__x0001__x0001_M@_x0001__x0001__x0001__x0001__x0001__x0001_]@_x0001__x0001__x0001__x0001__x0001__x0001_M@_x0001__x0001__x0001__x0001__x0001_h@_x0001__x0001__x0001__x0001__x0001_`j@_x0001__x0001__x0001__x0001__x0001_\@_x0001__x0001__x0001__x0001__x0001_ÀU@_x0001__x0001__x0001__x0001__x0001_@P@_x0001__x0001__x0001__x0001__x0001_@T@_x0001__x0001__x0001__x0001__x0001_À^@_x0001__x0001__x0001__x0001__x0001_T@_x0001__x0001__x0001__x0001__x0001_@P@_x0001__x0001__x0001__x0001__x0001__x0001_X@_x0001__x0001__x0001__x0001__x0001_U@_x0001__x0001__x0001__x0001__x0001_E@_x0001__x0002__x0001__x0001__x0001__x0001__x0001__x0001_Q@_x0001__x0001__x0001__x0001__x0001__x0001_R@_x0001__x0001__x0001__x0001__x0001_@X@_x0001__x0001__x0001__x0001__x0001__x0001_^@_x0001__x0001__x0001__x0001__x0001__x0001__x0001__x0001__x0001__x0001__x0001__x0001__x0001__x0001_C@_x0001__x0001__x0001__x0001__x0001_ÀR@_x0001__x0001__x0001__x0001__x0001__x0001_h@_x0001__x0001__x0001__x0001__x0001_ÀW@_x0001__x0001__x0001__x0001__x0001__x0001_?@_x0001__x0001__x0001__x0001__x0001_@_@_x0001__x0001__x0001__x0001__x0001_ e@_x0001__x0001__x0001__x0001__x0001_b@_x0001__x0001__x0001__x0001__x0001_S@_x0001__x0001__x0001__x0001__x0001_ p@_x0001__x0001__x0001__x0001__x0001_S@_x0001__x0001__x0001__x0001__x0001_àh@_x0001__x0001__x0001__x0001__x0001_`e@_x0001__x0001__x0001__x0001__x0001_@g@_x0001__x0001__x0001__x0001__x0001__x0001__x0001__x0001__x0001__x0001__x0001__x0001__x0001_@V@_x0001__x0001__x0001__x0001__x0001_@a@_x0001__x0001__x0001__x0001__x0001__x0001_;@_x0001__x0001__x0001__x0001__x0001_@Z@_x0001__x0001__x0001__x0001__x0001_^@_x0001__x0001__x0001__x0001__x0001__x0001_I@_x0001__x0001__x0001__x0001__x0001__x0001__x0001__x0001__x0001__x0001__x0001__x0001__x0001_@[@_x0001__x0001__x0001__x0001__x0001_N@_x0001__x0001__x0001__x0001__x0001__x0001_D@_x0001__x0001__x0001__x0001__x0001_@W@_x0001__x0001__x0001__x0001__x0001__x0002__x0001_ l@_x0001__x0001__x0001__x0001__x0001_@P@_x0001__x0001__x0001__x0001__x0001__x0001_S@_x0001__x0001__x0001__x0001__x0001_d@_x0001__x0001__x0001__x0001__x0001_@@_x0001__x0001__x0001__x0001__x0001_V@_x0001__x0001__x0001__x0001__x0001__x0001_E@_x0001__x0001__x0001__x0001__x0001_ÀP@_x0001__x0001__x0001__x0001__x0001__x0001_`@_x0001__x0001__x0001__x0001__x0001__x0001_[@_x0001__x0001__x0001__x0001__x0001_À]@_x0001__x0001__x0001__x0001__x0001_ e@_x0001__x0001__x0001__x0001__x0001__x0001__x0001__x0001__x0001__x0001__x0001__x0001__x0001__x0001_3@_x0001__x0001__x0001__x0001__x0001_O@_x0001__x0001__x0001__x0001__x0001_X@_x0001__x0001__x0001__x0001__x0001__x0001_b@_x0001__x0001__x0001__x0001__x0001__x0001_W@_x0001__x0001__x0001__x0001__x0001_ÀR@_x0001__x0001__x0001__x0001__x0001_ c@_x0001__x0001__x0001__x0001__x0001_ h@_x0001__x0001__x0001__x0001__x0001__x0001_;@_x0001__x0001__x0001__x0001__x0001__x0001_[@_x0001__x0001__x0001__x0001__x0001_Q@_x0001__x0001__x0001__x0001__x0001__x0001_U@_x0001__x0001__x0001__x0001__x0001_r@_x0001__x0001__x0001__x0001__x0001_ÀV@_x0001__x0001__x0001__x0001__x0001__x0001_S@_x0001__x0001__x0001__x0001__x0001__x0001_D@_x0001__x0001__x0001__x0001__x0001_ÀQ@_x0001__x0001__x0001__x0001__x0001_O@_x0001__x0001__x0001__x0001__x0001__x0001_F@_x0001__x0002__x0001__x0001__x0001__x0001__x0001__x0001_Z@_x0001__x0001__x0001__x0001__x0001_@Y@_x0001__x0001__x0001__x0001__x0001_F@_x0001__x0001__x0001__x0001__x0001_ÀP@_x0001__x0001__x0001__x0001__x0001_@\@_x0001__x0001__x0001__x0001__x0001_ÀZ@_x0001__x0001__x0001__x0001__x0001__x0001__@_x0001__x0001__x0001__x0001__x0001__x0001_&gt;@_x0001__x0001__x0001__x0001__x0001__x0001_=@_x0001__x0001__x0001__x0001__x0001_d@_x0001__x0001__x0001__x0001__x0001_À^@_x0001__x0001__x0001__x0001__x0001_Q@_x0001__x0001__x0001__x0001__x0001__x0001_S@_x0001__x0001__x0001__x0001__x0001__x0001_b@_x0001__x0001__x0001__x0001__x0001_O@_x0001__x0001__x0001__x0001__x0001_h@_x0001__x0001__x0001__x0001__x0001_ `@_x0001__x0001__x0001__x0001__x0001_Àd@_x0001__x0001__x0001__x0001__x0001_a@_x0001__x0001__x0001__x0001__x0001_@[@_x0001__x0001__x0001__x0001__x0001_X@_x0001__x0001__x0001__x0001__x0001_°t@_x0001__x0001__x0001__x0001__x0001__x0001_l@_x0001__x0001__x0001__x0001__x0001_X@_x0001__x0001__x0001__x0001__x0001_@Q@_x0001__x0001__x0001__x0001__x0001_@X@_x0001__x0001__x0001__x0001__x0001__x0001_a@_x0001__x0001__x0001__x0001__x0001__x0001_B@_x0001__x0001__x0001__x0001__x0001_A@_x0001__x0001__x0001__x0001__x0001_U@_x0001__x0001__x0001__x0001__x0001__x0001_F@_x0001__x0001__x0001__x0001__x0001__x0002__x0001_V@_x0001__x0001__x0001__x0001__x0001_O@_x0001__x0001__x0001__x0001__x0001__x0001_9@_x0001__x0001__x0001__x0001__x0001_@[@_x0001__x0001__x0001__x0001__x0001_@S@_x0001__x0001__x0001__x0001__x0001_U@_x0001__x0001__x0001__x0001__x0001__x0001_H@_x0001__x0001__x0001__x0001__x0001__x0001_S@_x0001__x0001__x0001__x0001__x0001_ `@_x0001__x0001__x0001__x0001__x0001_@X@_x0001__x0001__x0001__x0001__x0001_B@_x0001__x0001__x0001__x0001__x0001_Z@_x0001__x0001__x0001__x0001__x0001__x0001_]@_x0001__x0001__x0001__x0001__x0001_@[@_x0001__x0001__x0001__x0001__x0001_`h@_x0001__x0001__x0001__x0001__x0001_ `@_x0001__x0001__x0001__x0001__x0001_N@_x0001__x0001__x0001__x0001__x0001__x0001_a@_x0001__x0001__x0001__x0001__x0001_@[@_x0001__x0001__x0001__x0001__x0001__x0001__x0001__x0001__x0001__x0001__x0001__x0001__x0001__x0001_A@_x0001__x0001__x0001__x0001__x0001_ÀY@_x0001__x0001__x0001__x0001__x0001_àb@_x0001__x0001__x0001__x0001__x0001__x0001_I@_x0001__x0001__x0001__x0001__x0001_ f@_x0001__x0001__x0001__x0001__x0001_Àg@_x0001__x0001__x0001__x0001__x0001_``@_x0001__x0001__x0001__x0001__x0001__x0001__x0001__x0001__x0001__x0001__x0001__x0001__x0001_àg@_x0001__x0001__x0001__x0001__x0001_ÀW@_x0001__x0001__x0001__x0001__x0001_@Y@_x0001__x0001__x0001__x0001__x0001_ÀX@_x0001__x0002__x0001__x0001__x0001__x0001__x0001_ÀS@_x0001__x0001__x0001__x0001__x0001__x0001__@_x0001__x0001__x0001__x0001__x0001__x0001__x0001__x0001__x0001__x0001__x0001__x0001__x0001__x0001_?@_x0001__x0001__x0001__x0001__x0001__x0001_D@_x0001__x0001__x0001__x0001__x0001_À\@_x0001__x0001__x0001__x0001__x0001_@S@_x0001__x0001__x0001__x0001__x0001__x0001_`@_x0001__x0001__x0001__x0001__x0001_À\@_x0001__x0001__x0001__x0001__x0001__x0001_9@_x0001__x0001__x0001__x0001__x0001_N@_x0001__x0001__x0001__x0001__x0001__x0001__x0001__x0001__x0001__x0001__x0001__x0001__x0001__x0001_?@_x0001__x0001__x0001__x0001__x0001__x0001_E@_x0001__x0001__x0001__x0001__x0001__x0001_V@_x0001__x0001__x0001__x0001__x0001_D@_x0001__x0001__x0001__x0001__x0001_À_@_x0001__x0001__x0001__x0001__x0001__x0001_Q@_x0001__x0001__x0001__x0001__x0001__x0001_B@_x0001__x0001__x0001__x0001__x0001_@\@_x0001__x0001__x0001__x0001__x0001_À_@_x0001__x0001__x0001__x0001__x0001__x0001_b@_x0001__x0001__x0001__x0001__x0001__x0001_a@_x0001__x0001__x0001__x0001__x0001_Z@_x0001__x0001__x0001__x0001__x0001_L@_x0001__x0001__x0001__x0001__x0001__x0001_W@_x0001__x0001__x0001__x0001__x0001_Q@_x0001__x0001__x0001__x0001__x0001__x0001_B@_x0001__x0001__x0001__x0001__x0001_D@_x0001__x0001__x0001__x0001__x0001_]@_x0001__x0001__x0001__x0001__x0001__x0001_j@_x0001__x0001__x0001__x0001__x0001__x0002__x0001__x0001_c@_x0001__x0001__x0001__x0001__x0001_À\@_x0001__x0001__x0001__x0001__x0001__x0001_T@_x0001__x0001__x0001__x0001__x0001_@@_x0001__x0001__x0001__x0001__x0001_ÀX@_x0001__x0001__x0001__x0001__x0001_Q@_x0001__x0001__x0001__x0001__x0001__x0001_X@_x0001__x0001__x0001__x0001__x0001_W@_x0001__x0001__x0001__x0001__x0001_^@_x0001__x0001__x0001__x0001__x0001_ÀU@_x0001__x0001__x0001__x0001__x0001__x0001_`@_x0001__x0001__x0001__x0001__x0001_@U@_x0001__x0001__x0001__x0001__x0001_@R@_x0001__x0001__x0001__x0001__x0001_@b@_x0001__x0001__x0001__x0001__x0001_R@_x0001__x0001__x0001__x0001__x0001_ÀQ@_x0001__x0001__x0001__x0001__x0001_Q@_x0001__x0001__x0001__x0001__x0001__x0001_C@_x0001__x0001__x0001__x0001__x0001_ b@_x0001__x0001__x0001__x0001__x0001__x0001_U@_x0001__x0001__x0001__x0001__x0001_@R@_x0001__x0001__x0001__x0001__x0001_@@_x0001__x0001__x0001__x0001__x0001_@`@_x0001__x0001__x0001__x0001__x0001__x0001_K@_x0001__x0001__x0001__x0001__x0001_@l@_x0001__x0001__x0001__x0001__x0001_@Z@_x0001__x0001__x0001__x0001__x0001_ÀW@_x0001__x0001__x0001__x0001__x0001_L@_x0001__x0001__x0001__x0001__x0001_`n@_x0001__x0001__x0001__x0001__x0001_L@_x0001__x0001__x0001__x0001__x0001_@`@_x0001__x0001__x0001__x0001__x0001_B@_x0001__x0002__x0001__x0001__x0001__x0001__x0001_ b@_x0001__x0001__x0001__x0001__x0001_M@_x0001__x0001__x0001__x0001__x0001__x0001_K@_x0001__x0001__x0001__x0001__x0001_Q@_x0001__x0001__x0001__x0001__x0001__x0001_\@_x0001__x0001__x0001__x0001__x0001__x0001_J@_x0001__x0001__x0001__x0001__x0001__x0001_3@_x0001__x0001__x0001__x0001__x0001_@@_x0001__x0001__x0001__x0001__x0001__x0001_`@_x0001__x0001__x0001__x0001__x0001__x0001_Y@_x0001__x0001__x0001__x0001__x0001__x0001__x0001__x0001__x0001__x0001__x0001__x0001__x0001__x0001_U@_x0001__x0001__x0001__x0001__x0001__x0001_e@_x0001__x0001__x0001__x0001__x0001__x0001_M@_x0001__x0001__x0001__x0001__x0001_@P@_x0001__x0001__x0001__x0001__x0001__x0001_W@_x0001__x0001__x0001__x0001__x0001__x0001_=@_x0001__x0001__x0001__x0001__x0001_@`@_x0001__x0001__x0001__x0001__x0001__x0001_b@_x0001__x0001__x0001__x0001__x0001_ i@_x0001__x0001__x0001__x0001__x0001_O@_x0001__x0001__x0001__x0001__x0001_Y@_x0001__x0001__x0001__x0001__x0001_@T@_x0001__x0001__x0001__x0001__x0001_``@_x0001__x0001__x0001__x0001__x0001_R@_x0001__x0001__x0001__x0001__x0001_``@_x0001__x0001__x0001__x0001__x0001__x0001_E@_x0001__x0001__x0001__x0001__x0001__x0001_L@_x0001__x0001__x0001__x0001__x0001_@X@_x0001__x0001__x0001__x0001__x0001_@^@_x0001__x0001__x0001__x0001__x0001__x0001_^@_x0001__x0001__x0001__x0001__x0001__x0002__x0001_@V@_x0001__x0001__x0001__x0001__x0001_ g@_x0001__x0001__x0001__x0001__x0001__x0001_P@_x0001__x0001__x0001__x0001__x0001__x0001_R@_x0001__x0001__x0001__x0001__x0001_ a@_x0001__x0001__x0001__x0001__x0001_``@_x0001__x0001__x0001__x0001__x0001_ÀP@_x0001__x0001__x0001__x0001__x0001__x0001_C@_x0001__x0001__x0001__x0001__x0001__x0001_8@_x0001__x0001__x0001__x0001__x0001_@n@_x0001__x0001__x0001__x0001__x0001__x0001_U@_x0001__x0001__x0001__x0001__x0001__x0001_L@_x0001__x0001__x0001__x0001__x0001_@`@_x0001__x0001__x0001__x0001__x0001_àb@_x0001__x0001__x0001__x0001__x0001_d@_x0001__x0001__x0001__x0001__x0001_G@_x0001__x0001__x0001__x0001__x0001__x0001_M@_x0001__x0001__x0001__x0001__x0001_Àc@_x0001__x0001__x0001__x0001__x0001_ c@_x0001__x0001__x0001__x0001__x0001_X@_x0001__x0001__x0001__x0001__x0001_f@_x0001__x0001__x0001__x0001__x0001_À]@_x0001__x0001__x0001__x0001__x0001__x0001__x0001__x0001__x0001__x0001__x0001__x0001__x0001_R@_x0001__x0001__x0001__x0001__x0001_M@_x0001__x0001__x0001__x0001__x0001__x0001_8@_x0001__x0001__x0001__x0001__x0001_]@_x0001__x0001__x0001__x0001__x0001_ÀQ@_x0001__x0001__x0001__x0001__x0001_@_@_x0001__x0001__x0001__x0001__x0001_ÀP@_x0001__x0001__x0001__x0001__x0001__x0001_A@_x0001__x0001__x0001__x0001__x0001_@@_x0001__x0002__x0001__x0001__x0001__x0001__x0001_pp@_x0001__x0001__x0001__x0001__x0001_ÀR@_x0001__x0001__x0001__x0001__x0001_@d@_x0001__x0001__x0001__x0001__x0001__x0001_S@_x0001__x0001__x0001__x0001__x0001__x0001_A@_x0001__x0001__x0001__x0001__x0001_ d@_x0001__x0001__x0001__x0001__x0001_@W@_x0001__x0001__x0001__x0001__x0001_Z@_x0001__x0001__x0001__x0001__x0001__x0001_Q@_x0001__x0001__x0001__x0001__x0001_àd@_x0001__x0001__x0001__x0001__x0001_à`@_x0001__x0001__x0001__x0001__x0001_@c@_x0001__x0001__x0001__x0001__x0001_ÀQ@_x0001__x0001__x0001__x0001__x0001__x0001_I@_x0001__x0001__x0001__x0001__x0001_ÀU@_x0001__x0001__x0001__x0001__x0001_ e@_x0001__x0001__x0001__x0001__x0001_`d@_x0001__x0001__x0001__x0001__x0001__x0001_P@_x0001__x0001__x0001__x0001__x0001__x0001__x0001__x0001__x0001__x0001__x0001__x0001__x0001_@`@_x0001__x0001__x0001__x0001__x0001_ d@_x0001__x0001__x0001__x0001__x0001_R@_x0001__x0001__x0001__x0001__x0001_@a@_x0001__x0001__x0001__x0001__x0001_ f@_x0001__x0001__x0001__x0001__x0001__x0001_S@_x0001__x0001__x0001__x0001__x0001_ÀZ@_x0001__x0001__x0001__x0001__x0001_\@_x0001__x0001__x0001__x0001__x0001__x0001_N@_x0001__x0001__x0001__x0001__x0001_T@_x0001__x0001__x0001__x0001__x0001_`e@_x0001__x0001__x0001__x0001__x0001_D@_x0001__x0001__x0001__x0001__x0001__x0002__x0001_E@_x0001__x0001__x0001__x0001__x0001_À\@_x0001__x0001__x0001__x0001__x0001_F@_x0001__x0001__x0001__x0001__x0001_ÀQ@_x0001__x0001__x0001__x0001__x0001__x0001_=@_x0001__x0001__x0001__x0001__x0001_S@_x0001__x0001__x0001__x0001__x0001_@_@_x0001__x0001__x0001__x0001__x0001_@X@_x0001__x0001__x0001__x0001__x0001_@^@_x0001__x0001__x0001__x0001__x0001__x0001_Q@_x0001__x0001__x0001__x0001__x0001__x0001_9@_x0001__x0001__x0001__x0001__x0001_@@_x0001__x0001__x0001__x0001__x0001__x0001_N@_x0001__x0001__x0001__x0001__x0001__x0001_Q@_x0001__x0001__x0001__x0001__x0001_@i@_x0001__x0001__x0001__x0001__x0001__x0001_&gt;@_x0001__x0001__x0001__x0001__x0001__x0001_F@_x0001__x0001__x0001__x0001__x0001__x0001_Z@_x0001__x0001__x0001__x0001__x0001_@X@_x0001__x0001__x0001__x0001__x0001__x0001_3@_x0001__x0001__x0001__x0001__x0001_@U@_x0001__x0001__x0001__x0001__x0001_F@_x0001__x0001__x0001__x0001__x0001_@T@_x0001__x0001__x0001__x0001__x0001_Àf@_x0001__x0001__x0001__x0001__x0001_R@_x0001__x0001__x0001__x0001__x0001_a@_x0001__x0001__x0001__x0001__x0001__x0001__x0001__x0001__x0001__x0001__x0001__x0001__x0001_À`@_x0001__x0001__x0001__x0001__x0001_S@_x0001__x0001__x0001__x0001__x0001_O@_x0001__x0001__x0001__x0001__x0001__x0001_C@_x0001__x0001__x0001__x0001__x0001_`d@_x0001__x0002__x0001__x0001__x0001__x0001__x0001_àe@_x0001__x0001__x0001__x0001__x0001_ÀT@_x0001__x0001__x0001__x0001__x0001_ÀU@_x0001__x0001__x0001__x0001__x0001__x0001_^@_x0001__x0001__x0001__x0001__x0001__x0001_@@_x0001__x0001__x0001__x0001__x0001_B@_x0001__x0001__x0001__x0001__x0001__x0001__x0001__x0001__x0001__x0001__x0001__x0001__x0001_ÀZ@_x0001__x0001__x0001__x0001__x0001_àc@_x0001__x0001__x0001__x0001__x0001_À]@_x0001__x0001__x0001__x0001__x0001__x0001_Q@_x0001__x0001__x0001__x0001__x0001_ÀT@_x0001__x0001__x0001__x0001__x0001__x0001_B@_x0001__x0001__x0001__x0001__x0001_@Q@_x0001__x0001__x0001__x0001__x0001_ e@_x0001__x0001__x0001__x0001__x0001__x0001_;@_x0001__x0001__x0001__x0001__x0001_ d@_x0001__x0001__x0001__x0001__x0001_À[@_x0001__x0001__x0001__x0001__x0001__x0001_E@_x0001__x0001__x0001__x0001__x0001__x0001_@@_x0001__x0001__x0001__x0001__x0001_À_@_x0001__x0001__x0001__x0001__x0001__x0001_I@_x0001__x0001__x0001__x0001__x0001__x0001_&gt;@_x0001__x0001__x0001__x0001__x0001__x0001_7@_x0001__x0001__x0001__x0001__x0001__x0001_R@_x0001__x0001__x0001__x0001__x0001_@X@_x0001__x0001__x0001__x0001__x0001__x0001__x0001__x0001__x0001__x0001__x0001__x0001__x0001__x0001_5@_x0001__x0001__x0001__x0001__x0001_@`@_x0001__x0001__x0001__x0001__x0001_Àj@_x0001__x0001__x0001__x0001__x0001__x0001_d@_x0001__x0001__x0001__x0001__x0001__x0002__x0001_À`@_x0001__x0001__x0001__x0001__x0001_I@_x0001__x0001__x0001__x0001__x0001__x0001_X@_x0001__x0001__x0001__x0001__x0001__x0001_H@_x0001__x0001__x0001__x0001__x0001_°q@_x0001__x0001__x0001__x0001__x0001_ÀQ@_x0001__x0001__x0001__x0001__x0001_I@_x0001__x0001__x0001__x0001__x0001__x0001_Z@_x0001__x0001__x0001__x0001__x0001_@Q@_x0001__x0001__x0001__x0001__x0001_@_@_x0001__x0001__x0001__x0001__x0001_J@_x0001__x0001__x0001__x0001__x0001__x0001_T@_x0001__x0001__x0001__x0001__x0001__x0001_[@_x0001__x0001__x0001__x0001__x0001__x0001_S@_x0001__x0001__x0001__x0001__x0001__x0001_]@_x0001__x0001__x0001__x0001__x0001__x0001_Q@_x0001__x0001__x0001__x0001__x0001_ÀV@_x0001__x0001__x0001__x0001__x0001__x0001_6@_x0001__x0001__x0001__x0001__x0001_X@_x0001__x0001__x0001__x0001__x0001__x0001_N@_x0001__x0001__x0001__x0001__x0001_V@_x0001__x0001__x0001__x0001__x0001_@e@_x0001__x0001__x0001__x0001__x0001__x0001_A@_x0001__x0001__x0001__x0001__x0001_O@_x0001__x0001__x0001__x0001__x0001__x0001_S@_x0001__x0001__x0001__x0001__x0001_V@_x0001__x0001__x0001__x0001__x0001_À]@_x0001__x0001__x0001__x0001__x0001__x0001_C@_x0001__x0001__x0001__x0001__x0001__@_x0001__x0001__x0001__x0001__x0001_Àa@_x0001__x0001__x0001__x0001__x0001__x0001_;@_x0001__x0001__x0001__x0001__x0001_À`@_x0001__x0002__x0001__x0001__x0001__x0001__x0001__x0001_Z@_x0001__x0001__x0001__x0001__x0001_ a@_x0001__x0001__x0001__x0001__x0001_@Q@_x0001__x0001__x0001__x0001__x0001__x0001_&gt;@_x0001__x0001__x0001__x0001__x0001__x0001_]@_x0001__x0001__x0001__x0001__x0001__x0001_7@_x0001__x0001__x0001__x0001__x0001_a@_x0001__x0001__x0001__x0001__x0001_ÀX@_x0001__x0001__x0001__x0001__x0001__x0001__x0001__x0001__x0001__x0001__x0001__x0001__x0001_À[@_x0001__x0001__x0001__x0001__x0001_n@_x0001__x0001__x0001__x0001__x0001_Àc@_x0001__x0001__x0001__x0001__x0001__x0001__x0001__x0001__x0001__x0001__x0001__x0001__x0001__x0001__x0001__x0001__x0001__x0001__x0001__x0001__x0001_G@_x0001__x0001__x0001__x0001__x0001_``@_x0001__x0001__x0001__x0001__x0001__x0001_U@_x0001__x0001__x0001__x0001__x0001__x0001_8@_x0001__x0001__x0001__x0001__x0001_U@_x0001__x0001__x0001__x0001__x0001__x0001_H@_x0001__x0001__x0001__x0001__x0001__x0001_P@_x0001__x0001__x0001__x0001__x0001_ÀT@_x0001__x0001__x0001__x0001__x0001__x0001_R@_x0001__x0001__x0001__x0001__x0001_À\@_x0001__x0001__x0001__x0001__x0001_P@_x0001__x0001__x0001__x0001__x0001_^@_x0001__x0001__x0001__x0001__x0001__x0001_I@_x0001__x0001__x0001__x0001__x0001_^@_x0001__x0001__x0001__x0001__x0001_W@_x0001__x0001__x0001__x0001__x0001_@h@_x0001__x0001__x0001__x0001__x0001_`g@_x0001__x0001__x0001__x0001__x0001__x0002__x0001__x0001_`@_x0001__x0001__x0001__x0001__x0001__x0001_X@_x0001__x0001__x0001__x0001__x0001__x0001_C@_x0001__x0001__x0001__x0001__x0001_ÀX@_x0001__x0001__x0001__x0001__x0001__x0001__x0001__x0001__x0001__x0001__x0001__x0001__x0001_@Q@_x0001__x0001__x0001__x0001__x0001_@S@_x0001__x0001__x0001__x0001__x0001_@Z@_x0001__x0001__x0001__x0001__x0001_V@_x0001__x0001__x0001__x0001__x0001_@P@_x0001__x0001__x0001__x0001__x0001_I@_x0001__x0001__x0001__x0001__x0001_@T@_x0001__x0001__x0001__x0001__x0001__x0001_R@_x0001__x0001__x0001__x0001__x0001__x0001_K@_x0001__x0001__x0001__x0001__x0001_ÀS@_x0001__x0001__x0001__x0001__x0001_L@_x0001__x0001__x0001__x0001__x0001_@X@_x0001__x0001__x0001__x0001__x0001_Àc@_x0001__x0001__x0001__x0001__x0001__x0001_W@_x0001__x0001__x0001__x0001__x0001_\@_x0001__x0001__x0001__x0001__x0001__x0001_A@_x0001__x0001__x0001__x0001__x0001_@a@_x0001__x0001__x0001__x0001__x0001_ a@_x0001__x0001__x0001__x0001__x0001_F@_x0001__x0001__x0001__x0001__x0001_``@_x0001__x0001__x0001__x0001__x0001_F@_x0001__x0001__x0001__x0001__x0001__x0001_X@_x0001__x0001__x0001__x0001__x0001_K@_x0001__x0001__x0001__x0001__x0001_àf@_x0001__x0001__x0001__x0001__x0001_Ài@_x0001__x0001__x0001__x0001__x0001_ f@_x0001__x0001__x0001__x0001__x0001_a@_x0001__x0002__x0001__x0001__x0001__x0001__x0001_`h@_x0001__x0001__x0001__x0001__x0001__x0001_5@_x0001__x0001__x0001__x0001__x0001_B@_x0001__x0001__x0001__x0001__x0001_@T@_x0001__x0001__x0001__x0001__x0001_@X@_x0001__x0001__x0001__x0001__x0001_@_@_x0001__x0001__x0001__x0001__x0001_Àd@_x0001__x0001__x0001__x0001__x0001__x0001_M@_x0001__x0001__x0001__x0001__x0001_ n@_x0001__x0001__x0001__x0001__x0001__x0001_P@_x0001__x0001__x0001__x0001__x0001__x0001_8@_x0001__x0001__x0001__x0001__x0001_ÀT@_x0001__x0001__x0001__x0001__x0001__x0001__@_x0001__x0001__x0001__x0001__x0001_B@_x0001__x0001__x0001__x0001__x0001_ `@_x0001__x0001__x0001__x0001__x0001__x0001_:@_x0001__x0001__x0001__x0001__x0001__x0001_.@_x0001__x0001__x0001__x0001__x0001__@_x0001__x0001__x0001__x0001__x0001__x0001_b@_x0001__x0001__x0001__x0001__x0001_Q@_x0001__x0001__x0001__x0001__x0001_@R@_x0001__x0001__x0001__x0001__x0001_E@_x0001__x0001__x0001__x0001__x0001_\@_x0001__x0001__x0001__x0001__x0001_`b@_x0001__x0001__x0001__x0001__x0001_ o@_x0001__x0001__x0001__x0001__x0001__x0001_c@_x0001__x0001__x0001__x0001__x0001__x0001__x0001__x0001__x0001__x0001__x0001__x0001__x0001_O@_x0001__x0001__x0001__x0001__x0001_@a@_x0001__x0001__x0001__x0001__x0001__x0001_`@_x0001__x0001__x0001__x0001__x0001_ÀX@_x0001__x0001__x0001__x0001__x0001__x0002__x0001__x0001_a@_x0001__x0001__x0001__x0001__x0001__x0001_E@_x0001__x0001__x0001__x0001__x0001__x0001__x0001__x0001__x0001__x0001__x0001__x0001__x0001_ b@_x0001__x0001__x0001__x0001__x0001_ c@_x0001__x0001__x0001__x0001__x0001__x0001_F@_x0001__x0001__x0001__x0001__x0001_@a@_x0001__x0001__x0001__x0001__x0001_ a@_x0001__x0001__x0001__x0001__x0001__x0001__x0001__x0001__x0001__x0001__x0001__x0001__x0001__x0001_4@_x0001__x0001__x0001__x0001__x0001_``@_x0001__x0001__x0001__x0001__x0001_ a@_x0001__x0001__x0001__x0001__x0001__x0001_O@_x0001__x0001__x0001__x0001__x0001_ `@_x0001__x0001__x0001__x0001__x0001_@Q@_x0001__x0001__x0001__x0001__x0001__x0001_R@_x0001__x0001__x0001__x0001__x0001_àh@_x0001__x0001__x0001__x0001__x0001__x0001_@@_x0001__x0001__x0001__x0001__x0001_ÀR@_x0001__x0001__x0001__x0001__x0001_@T@_x0001__x0001__x0001__x0001__x0001_B@_x0001__x0001__x0001__x0001__x0001__x0001_F@_x0001__x0001__x0001__x0001__x0001__x0001_;@_x0001__x0001__x0001__x0001__x0001_@@_x0001__x0001__x0001__x0001__x0001_P@_x0001__x0001__x0001__x0001__x0001_ h@_x0001__x0001__x0001__x0001__x0001_W@_x0001__x0001__x0001__x0001__x0001_À^@_x0001__x0001__x0001__x0001__x0001_ g@_x0001__x0001__x0001__x0001__x0001__x0001_U@_x0001__x0001__x0001__x0001__x0001_Àn@_x0001__x0001__x0001__x0001__x0001_ÀQ@_x0001__x0002__x0001__x0001__x0001__x0001__x0001__x0001_Q@_x0001__x0001__x0001__x0001__x0001_ÀP@_x0001__x0001__x0001__x0001__x0001_Z@_x0001__x0001__x0001__x0001__x0001__x0001_W@_x0001__x0001__x0001__x0001__x0001_@Y@_x0001__x0001__x0001__x0001__x0001_J@_x0001__x0001__x0001__x0001__x0001_ b@_x0001__x0001__x0001__x0001__x0001_ÀP@_x0001__x0001__x0001__x0001__x0001_T@_x0001__x0001__x0001__x0001__x0001_@Z@_x0001__x0001__x0001__x0001__x0001__x0001_@@_x0001__x0001__x0001__x0001__x0001__x0001_A@_x0001__x0001__x0001__x0001__x0001_@U@_x0001__x0001__x0001__x0001__x0001__x0001_S@_x0001__x0001__x0001__x0001__x0001__x0001_c@_x0001__x0001__x0001__x0001__x0001_`@_x0001__x0001__x0001__x0001__x0001__x0001__x0001__x0001__x0001__x0001__x0001__x0001__x0001_ `@_x0001__x0001__x0001__x0001__x0001_Z@_x0001__x0001__x0001__x0001__x0001_ h@_x0001__x0001__x0001__x0001__x0001_@Z@_x0001__x0001__x0001__x0001__x0001_@f@_x0001__x0001__x0001__x0001__x0001_I@_x0001__x0001__x0001__x0001__x0001_àe@_x0001__x0001__x0001__x0001__x0001__x0001_H@_x0001__x0001__x0001__x0001__x0001__x0001_S@_x0001__x0001__x0001__x0001__x0001_N@_x0001__x0001__x0001__x0001__x0001_\@_x0001__x0001__x0001__x0001__x0001__@_x0001__x0001__x0001__x0001__x0001_F@_x0001__x0001__x0001__x0001__x0001__x0001_W@_x0001__x0001__x0001__x0001__x0001__x0002__x0001__x0001_7@_x0001__x0001__x0001__x0001__x0001_ÀS@_x0001__x0001__x0001__x0001__x0001__x0001__x0001__x0001__x0001__x0001__x0001__x0001__x0001__x0001_C@_x0001__x0001__x0001__x0001__x0001_Àd@_x0001__x0001__x0001__x0001__x0001_N@_x0001__x0001__x0001__x0001__x0001__x0001_@@_x0001__x0001__x0001__x0001__x0001__x0001_=@_x0001__x0001__x0001__x0001__x0001__x0001_W@_x0001__x0001__x0001__x0001__x0001_ÀR@_x0001__x0001__x0001__x0001__x0001_ i@_x0001__x0001__x0001__x0001__x0001__x0001_7@_x0001__x0001__x0001__x0001__x0001__x0001__x0001__x0001__x0001__x0001__x0001__x0001__x0001_ÀW@_x0001__x0001__x0001__x0001__x0001__x0001_A@_x0001__x0001__x0001__x0001__x0001_ÀV@_x0001__x0001__x0001__x0001__x0001_C@_x0001__x0001__x0001__x0001__x0001_@Z@_x0001__x0001__x0001__x0001__x0001_f@_x0001__x0001__x0001__x0001__x0001_àa@_x0001__x0001__x0001__x0001__x0001_@T@_x0001__x0001__x0001__x0001__x0001__x0001_T@_x0001__x0001__x0001__x0001__x0001_R@_x0001__x0001__x0001__x0001__x0001__x0001_[@_x0001__x0001__x0001__x0001__x0001_W@_x0001__x0001__x0001__x0001__x0001__x0001_A@_x0001__x0001__x0001__x0001__x0001__x0001_T@_x0001__x0001__x0001__x0001__x0001_h@_x0001__x0001__x0001__x0001__x0001__x0001_J@_x0001__x0001__x0001__x0001__x0001__x0001_S@_x0001__x0001__x0001__x0001__x0001_@_@_x0001__x0001__x0001__x0001__x0001__x0001_K@_x0001__x0002__x0001__x0001__x0001__x0001__x0001_C@_x0001__x0001__x0001__x0001__x0001__x0001_@@_x0001__x0001__x0001__x0001__x0001_@m@_x0001__x0001__x0001__x0001__x0001_J@_x0001__x0001__x0001__x0001__x0001_Àj@_x0001__x0001__x0001__x0001__x0001_ÀS@_x0001__x0001__x0001__x0001__x0001_K@_x0001__x0001__x0001__x0001__x0001_@Q@_x0001__x0001__x0001__x0001__x0001_e@_x0001__x0001__x0001__x0001__x0001_`a@_x0001__x0001__x0001__x0001__x0001__x0001_Z@_x0001__x0001__x0001__x0001__x0001__x0001_R@_x0001__x0001__x0001__x0001__x0001__x0001_M@_x0001__x0001__x0001__x0001__x0001_Q@_x0001__x0001__x0001__x0001__x0001__x0001_B@_x0001__x0001__x0001__x0001__x0001_@]@_x0001__x0001__x0001__x0001__x0001__x0001_i@_x0001__x0001__x0001__x0001__x0001_àf@_x0001__x0001__x0001__x0001__x0001_S@_x0001__x0001__x0001__x0001__x0001_Y@_x0001__x0001__x0001__x0001__x0001_J@_x0001__x0001__x0001__x0001__x0001_@Y@_x0001__x0001__x0001__x0001__x0001__x0001_=@_x0001__x0001__x0001__x0001__x0001__x0001_[@_x0001__x0001__x0001__x0001__x0001_ k@_x0001__x0001__x0001__x0001__x0001__x0001_b@_x0001__x0001__x0001__x0001__x0001_ÀW@_x0001__x0001__x0001__x0001__x0001_`c@_x0001__x0001__x0001__x0001__x0001__x0001_@@_x0001__x0001__x0001__x0001__x0001_ a@_x0001__x0001__x0001__x0001__x0001__x0001_V@_x0001__x0001__x0001__x0001__x0001__x0002__x0001_@a@_x0001__x0001__x0001__x0001__x0001_`c@_x0001__x0001__x0001__x0001__x0001_ e@_x0001__x0001__x0001__x0001__x0001_b@_x0001__x0001__x0001__x0001__x0001__@_x0001__x0001__x0001__x0001__x0001_@j@_x0001__x0001__x0001__x0001__x0001__x0001_^@_x0001__x0001__x0001__x0001__x0001_d@_x0001__x0001__x0001__x0001__x0001__x0001__x0001__x0001__x0001__x0001__x0001__x0001__x0001__x0001_I@_x0001__x0001__x0001__x0001__x0001__x0001__x0001__x0001__x0001__x0001__x0001__x0001__x0001_ f@_x0001__x0001__x0001__x0001__x0001_@V@_x0001__x0001__x0001__x0001__x0001__x0001_:@_x0001__x0001__x0001__x0001__x0001_``@_x0001__x0001__x0001__x0001__x0001_ b@_x0001__x0001__x0001__x0001__x0001__x0001_O@_x0001__x0001__x0001__x0001__x0001_Y@_x0001__x0001__x0001__x0001__x0001_X@_x0001__x0001__x0001__x0001__x0001_Ài@_x0001__x0001__x0001__x0001__x0001_@c@_x0001__x0001__x0001__x0001__x0001__x0001_R@_x0001__x0001__x0001__x0001__x0001_@]@_x0001__x0001__x0001__x0001__x0001_ l@_x0001__x0001__x0001__x0001__x0001_Ào@_x0001__x0001__x0001__x0001__x0001_à`@_x0001__x0001__x0001__x0001__x0001__x0001_N@_x0001__x0001__x0001__x0001__x0001__x0001_@@_x0001__x0001__x0001__x0001__x0001_ c@_x0001__x0001__x0001__x0001__x0001_D@_x0001__x0001__x0001__x0001__x0001__x0001_Y@_x0001__x0001__x0001__x0001__x0001_ `@_x0001__x0002__x0001__x0001__x0001__x0001__x0001_ `@_x0001__x0001__x0001__x0001__x0001_Y@_x0001__x0001__x0001__x0001__x0001_`@_x0001__x0001__x0001__x0001__x0001__x0001_U@_x0001__x0001__x0001__x0001__x0001__x0001_?@_x0001__x0001__x0001__x0001__x0001_@^@_x0001__x0001__x0001__x0001__x0001_c@_x0001__x0001__x0001__x0001__x0001__x0001__x0001__x0001__x0001__x0001__x0001__x0001__x0001__x0001_?@_x0001__x0001__x0001__x0001__x0001_O@_x0001__x0001__x0001__x0001__x0001_`i@_x0001__x0001__x0001__x0001__x0001_J@_x0001__x0001__x0001__x0001__x0001_H@_x0001__x0001__x0001__x0001__x0001__x0001_\@_x0001__x0001__x0001__x0001__x0001_ÀV@_x0001__x0001__x0001__x0001__x0001__x0001__x0001__x0001__x0001__x0001__x0001__x0001__x0001_`d@_x0001__x0001__x0001__x0001__x0001_ a@_x0001__x0001__x0001__x0001__x0001_ f@_x0001__x0001__x0001__x0001__x0001_@R@_x0001__x0001__x0001__x0001__x0001_Q@_x0001__x0001__x0001__x0001__x0001_ h@_x0001__x0001__x0001__x0001__x0001__x0001__x0001__x0001__x0001__x0001__x0001__x0001__x0001__x0001_`@_x0001__x0001__x0001__x0001__x0001_À`@_x0001__x0001__x0001__x0001__x0001_I@_x0001__x0001__x0001__x0001__x0001__x0001_R@_x0001__x0001__x0001__x0001__x0001__x0001_C@_x0001__x0001__x0001__x0001__x0001_àm@_x0001__x0001__x0001__x0001__x0001__x0001_W@_x0001__x0001__x0001__x0001__x0001__x0001_M@_x0001__x0001__x0001__x0001__x0001__x0002__x0001__x0001_Y@_x0001__x0001__x0001__x0001__x0001__x0001_S@_x0001__x0001__x0001__x0001__x0001__x0001_N@_x0001__x0001__x0001__x0001__x0001__x0001_@@_x0001__x0001__x0001__x0001__x0001_[@_x0001__x0001__x0001__x0001__x0001_ a@_x0001__x0001__x0001__x0001__x0001__x0001_Q@_x0001__x0001__x0001__x0001__x0001_r@_x0001__x0001__x0001__x0001__x0001_ÀR@_x0001__x0001__x0001__x0001__x0001_`f@_x0001__x0001__x0001__x0001__x0001_I@_x0001__x0001__x0001__x0001__x0001_À[@_x0001__x0001__x0001__x0001__x0001__x0001_[@_x0001__x0001__x0001__x0001__x0001_ÀT@_x0001__x0001__x0001__x0001__x0001__x0001_`@_x0001__x0001__x0001__x0001__x0001__x0001_f@_x0001__x0001__x0001__x0001__x0001_]@_x0001__x0001__x0001__x0001__x0001__x0001_H@_x0001__x0001__x0001__x0001__x0001_ÀW@_x0001__x0001__x0001__x0001__x0001_ c@_x0001__x0001__x0001__x0001__x0001_àc@_x0001__x0001__x0001__x0001__x0001_@_@_x0001__x0001__x0001__x0001__x0001__x0001_b@_x0001__x0001__x0001__x0001__x0001_ g@_x0001__x0001__x0001__x0001__x0001_J@_x0001__x0001__x0001__x0001__x0001__x0001_P@_x0001__x0001__x0001__x0001__x0001_S@_x0001__x0001__x0001__x0001__x0001__x0001_[@_x0001__x0001__x0001__x0001__x0001__x0001_^@_x0001__x0001__x0001__x0001__x0001__x0001_P@_x0001__x0001__x0001__x0001__x0001_À`@_x0001__x0001__x0001__x0001__x0001__x0001_V@_x0001__x0002__x0001__x0001__x0001__x0001__x0001__x0001_?@_x0001__x0001__x0001__x0001__x0001_ÀU@_x0001__x0001__x0001__x0001__x0001_@Q@_x0001__x0001__x0001__x0001__x0001_@V@_x0001__x0001__x0001__x0001__x0001__x0001_R@_x0001__x0001__x0001__x0001__x0001_@]@_x0001__x0001__x0001__x0001__x0001_a@_x0001__x0001__x0001__x0001__x0001_ c@_x0001__x0001__x0001__x0001__x0001_ g@_x0001__x0001__x0001__x0001__x0001__x0001_R@_x0001__x0001__x0001__x0001__x0001_@_@_x0001__x0001__x0001__x0001__x0001__x0001_o@_x0001__x0001__x0001__x0001__x0001__x0001_&gt;@_x0001__x0001__x0001__x0001__x0001_Àb@_x0001__x0001__x0001__x0001__x0001__x0001_X@_x0001__x0001__x0001__x0001__x0001__x0001_T@_x0001__x0001__x0001__x0001__x0001_ a@_x0001__x0001__x0001__x0001__x0001_G@_x0001__x0001__x0001__x0001__x0001__x0001_9@_x0001__x0001__x0001__x0001__x0001__x0001_I@_x0001__x0001__x0001__x0001__x0001__x0001_`@_x0001__x0001__x0001__x0001__x0001__x0001__x0001__x0001__x0001__x0001__x0001__x0001__x0001_@Y@_x0001__x0001__x0001__x0001__x0001_àf@_x0001__x0001__x0001__x0001__x0001__x0001_&gt;@_x0001__x0001__x0001__x0001__x0001_Q@_x0001__x0001__x0001__x0001__x0001_ÀU@_x0001__x0001__x0001__x0001__x0001_À\@_x0001__x0001__x0001__x0001__x0001__x0001__x0001__x0001__x0001__x0001__x0001__x0001__x0001_ `@_x0001__x0001__x0001__x0001__x0001_@f@_x0001__x0001__x0001__x0001__x0001__x0002__x0001__x0001_?@_x0001__x0001__x0001__x0001__x0001_`f@_x0001__x0001__x0001__x0001__x0001__x0001__x0001__x0001__x0001__x0001__x0001__x0001__x0001_À[@_x0001__x0001__x0001__x0001__x0001__x0001_W@_x0001__x0001__x0001__x0001__x0001_Àa@_x0001__x0001__x0001__x0001__x0001__x0001__x0001__x0001__x0001__x0001__x0001__x0001__x0001_H@_x0001__x0001__x0001__x0001__x0001_@\@_x0001__x0001__x0001__x0001__x0001_À]@_x0001__x0001__x0001__x0001__x0001__x0001_h@_x0001__x0001__x0001__x0001__x0001__x0001_Q@_x0001__x0001__x0001__x0001__x0001_àa@_x0001__x0001__x0001__x0001__x0001_ÀV@_x0001__x0001__x0001__x0001__x0001_ d@_x0001__x0001__x0001__x0001__x0001_`d@_x0001__x0001__x0001__x0001__x0001_d@_x0001__x0001__x0001__x0001__x0001_À\@_x0001__x0001__x0001__x0001__x0001__x0001_\@_x0001__x0001__x0001__x0001__x0001_]@_x0001__x0001__x0001__x0001__x0001__x0001_G@_x0001__x0001__x0001__x0001__x0001_@Z@_x0001__x0001__x0001__x0001__x0001_Q@_x0001__x0001__x0001__x0001__x0001__x0001_L@_x0001__x0001__x0001__x0001__x0001__x0001_&lt;@_x0001__x0001__x0001__x0001__x0001_ÀT@_x0001__x0001__x0001__x0001__x0001__x0001_e@_x0001__x0001__x0001__x0001__x0001_G@_x0001__x0001__x0001__x0001__x0001__x0001_A@_x0001__x0001__x0001__x0001__x0001__x0001_[@_x0001__x0001__x0001__x0001__x0001__x0001__x0001__x0001__x0001__x0001__x0001__x0001__x0001__x0001_;@_x0001__x0002__x0001__x0001__x0001__x0001__x0001_@k@_x0001__x0001__x0001__x0001__x0001_ÀX@_x0001__x0001__x0001__x0001__x0001_H@_x0001__x0001__x0001__x0001__x0001__x0001_k@_x0001__x0001__x0001__x0001__x0001_ÀZ@_x0001__x0001__x0001__x0001__x0001__x0001_V@_x0001__x0001__x0001__x0001__x0001_@`@_x0001__x0001__x0001__x0001__x0001_Z@_x0001__x0001__x0001__x0001__x0001_À^@_x0001__x0001__x0001__x0001__x0001__x0001_B@_x0001__x0001__x0001__x0001__x0001__x0001__x0001__x0001__x0001__x0001__x0001__x0001__x0001__x0001__x0001__x0001__x0001__x0001__x0001__x0001__x0001_V@_x0001__x0001__x0001__x0001__x0001_c@_x0001__x0001__x0001__x0001__x0001_Àf@_x0001__x0001__x0001__x0001__x0001__x0001_E@_x0001__x0001__x0001__x0001__x0001__x0001_M@_x0001__x0001__x0001__x0001__x0001_O@_x0001__x0001__x0001__x0001__x0001_ b@_x0001__x0001__x0001__x0001__x0001_À^@_x0001__x0001__x0001__x0001__x0001__x0001__x0001__x0001__x0001__x0001__x0001__x0001__x0001_@Z@_x0001__x0001__x0001__x0001__x0001_À]@_x0001__x0001__x0001__x0001__x0001__x0001_J@_x0001__x0001__x0001__x0001__x0001__x0001_3@_x0001__x0001__x0001__x0001__x0001_ÀU@_x0001__x0001__x0001__x0001__x0001__x0001_?@_x0001__x0001__x0001__x0001__x0001_@U@_x0001__x0001__x0001__x0001__x0001_B@_x0001__x0001__x0001__x0001__x0001_ÀS@_x0001__x0001__x0001__x0001__x0001__x0001_R@_x0001__x0001__x0001__x0001__x0001__x0002__x0001_àc@_x0001__x0001__x0001__x0001__x0001_K@_x0001__x0001__x0001__x0001__x0001__x0001_K@_x0001__x0001__x0001__x0001__x0001__x0001_^@_x0001__x0001__x0001__x0001__x0001_Àd@_x0001__x0001__x0001__x0001__x0001_T@_x0001__x0001__x0001__x0001__x0001_L@_x0001__x0001__x0001__x0001__x0001_À^@_x0001__x0001__x0001__x0001__x0001_L@_x0001__x0001__x0001__x0001__x0001_`d@_x0001__x0001__x0001__x0001__x0001_@Z@_x0001__x0001__x0001__x0001__x0001__x0001_7@_x0001__x0001__x0001__x0001__x0001_O@_x0001__x0001__x0001__x0001__x0001_I@_x0001__x0001__x0001__x0001__x0001__x0001_?@_x0001__x0001__x0001__x0001__x0001__x0001__x0001__x0001__x0001__x0001__x0001__x0001__x0001_À`@_x0001__x0001__x0001__x0001__x0001_àa@_x0001__x0001__x0001__x0001__x0001_Q@_x0001__x0001__x0001__x0001__x0001_O@_x0001__x0001__x0001__x0001__x0001_ÀQ@_x0001__x0001__x0001__x0001__x0001_Q@_x0001__x0001__x0001__x0001__x0001__x0001_E@_x0001__x0001__x0001__x0001__x0001_àb@_x0001__x0001__x0001__x0001__x0001__x0001_T@_x0001__x0001__x0001__x0001__x0001_@\@_x0001__x0001__x0001__x0001__x0001_Q@_x0001__x0001__x0001__x0001__x0001__x0001_Q@_x0001__x0001__x0001__x0001__x0001__x0001_O@_x0001__x0001__x0001__x0001__x0001__x0001__x0001__x0001__x0001__x0001__x0001__x0001__x0001_@U@_x0001__x0001__x0001__x0001__x0001_ÀR@_x0001__x0002__x0001__x0001__x0001__x0001__x0001_[@_x0001__x0001__x0001__x0001__x0001__x0001__@_x0001__x0001__x0001__x0001__x0001_c@_x0001__x0001__x0001__x0001__x0001_`e@_x0001__x0001__x0001__x0001__x0001__x0001_&gt;@_x0001__x0001__x0001__x0001__x0001_F@_x0001__x0001__x0001__x0001__x0001_ b@_x0001__x0001__x0001__x0001__x0001_`@_x0001__x0001__x0001__x0001__x0001_M@_x0001__x0001__x0001__x0001__x0001_à`@_x0001__x0001__x0001__x0001__x0001_G@_x0001__x0001__x0001__x0001__x0001_j@_x0001__x0001__x0001__x0001__x0001__x0001__x0001__x0001__x0001__x0001__x0001__x0001__x0001__x0001_Y@_x0001__x0001__x0001__x0001__x0001__x0001_W@_x0001__x0001__x0001__x0001__x0001__x0001__x0001__x0001__x0001__x0001__x0001__x0001__x0001_[@_x0001__x0001__x0001__x0001__x0001__x0001_=@_x0001__x0001__x0001__x0001__x0001_c@_x0001__x0001__x0001__x0001__x0001__x0001_O@_x0001__x0001__x0001__x0001__x0001__x0001__x0001__x0001__x0001__x0001__x0001__x0001__x0001__x0001_b@_x0001__x0001__x0001__x0001__x0001_a@_x0001__x0001__x0001__x0001__x0001_Z@_x0001__x0001__x0001__x0001__x0001__x0001_&lt;@_x0001__x0001__x0001__x0001__x0001_ÀX@_x0001__x0001__x0001__x0001__x0001_I@_x0001__x0001__x0001__x0001__x0001_@S@_x0001__x0001__x0001__x0001__x0001__x0001__x0001__x0001__x0001__x0001__x0001__x0001__x0001_Àl@_x0001__x0001__x0001__x0001__x0001_@Q@_x0001__x0001__x0001__x0001__x0001__x0002__x0001_@R@_x0001__x0001__x0001__x0001__x0001_W@_x0001__x0001__x0001__x0001__x0001__x0001_A@_x0001__x0001__x0001__x0001__x0001_`i@_x0001__x0001__x0001__x0001__x0001_L@_x0001__x0001__x0001__x0001__x0001_À_@_x0001__x0001__x0001__x0001__x0001__x0001_V@_x0001__x0001__x0001__x0001__x0001_À^@_x0001__x0001__x0001__x0001__x0001__x0001__x0001__x0001__x0001__x0001__x0001__x0001__x0001__x0001_Y@_x0001__x0001__x0001__x0001__x0001_@R@_x0001__x0001__x0001__x0001__x0001_V@_x0001__x0001__x0001__x0001__x0001_ÀS@_x0001__x0001__x0001__x0001__x0001_ÀS@_x0001__x0001__x0001__x0001__x0001_K@_x0001__x0001__x0001__x0001__x0001__x0001_f@_x0001__x0001__x0001__x0001__x0001_N@_x0001__x0001__x0001__x0001__x0001__x0001_T@_x0001__x0001__x0001__x0001__x0001__x0001_9@_x0001__x0001__x0001__x0001__x0001_@W@_x0001__x0001__x0001__x0001__x0001_ `@_x0001__x0001__x0001__x0001__x0001_\@_x0001__x0001__x0001__x0001__x0001_D@_x0001__x0001__x0001__x0001__x0001_Y@_x0001__x0001__x0001__x0001__x0001__x0001_&lt;@_x0001__x0001__x0001__x0001__x0001__x0001_W@_x0001__x0001__x0001__x0001__x0001_ b@_x0001__x0001__x0001__x0001__x0001__x0001_7@_x0001__x0001__x0001__x0001__x0001_ÀX@_x0001__x0001__x0001__x0001__x0001_ j@_x0001__x0001__x0001__x0001__x0001__x0001_M@_x0001__x0001__x0001__x0001__x0001_ÀX@_x0001__x0002__x0001__x0001__x0001__x0001__x0001__x0001__@_x0001__x0001__x0001__x0001__x0001_[@_x0001__x0001__x0001__x0001__x0001__x0001_@@_x0001__x0001__x0001__x0001__x0001_@@_x0001__x0001__x0001__x0001__x0001__x0001_=@_x0001__x0001__x0001__x0001__x0001_J@_x0001__x0001__x0001__x0001__x0001_`j@_x0001__x0001__x0001__x0001__x0001__x0001_A@_x0001__x0001__x0001__x0001__x0001__x0001__x0001__x0001__x0001__x0001__x0001__x0001__x0001__x0001_@@_x0001__x0001__x0001__x0001__x0001_`l@_x0001__x0001__x0001__x0001__x0001__x0001_8@_x0001__x0001__x0001__x0001__x0001__x0001_U@_x0001__x0001__x0001__x0001__x0001__x0001_7@_x0001__x0001__x0001__x0001__x0001_``@_x0001__x0001__x0001__x0001__x0001__@_x0001__x0001__x0001__x0001__x0001__x0001_I@_x0001__x0001__x0001__x0001__x0001_ `@_x0001__x0001__x0001__x0001__x0001_P@_x0001__x0001__x0001__x0001__x0001__x0001_T@_x0001__x0001__x0001__x0001__x0001__x0001_K@_x0001__x0001__x0001__x0001__x0001_àc@_x0001__x0001__x0001__x0001__x0001__x0001_^@_x0001__x0001__x0001__x0001__x0001_ÀT@_x0001__x0001__x0001__x0001__x0001_ÀX@_x0001__x0001__x0001__x0001__x0001__x0001_Q@_x0001__x0001__x0001__x0001__x0001_@R@_x0001__x0001__x0001__x0001__x0001__x0001_K@_x0001__x0001__x0001__x0001__x0001__x0001_@@_x0001__x0001__x0001__x0001__x0001_À`@_x0001__x0001__x0001__x0001__x0001_ d@_x0001__x0001__x0001__x0001__x0001__x0002__x0001_N@_x0001__x0001__x0001__x0001__x0001_ÀQ@_x0001__x0001__x0001__x0001__x0001_[@_x0001__x0001__x0001__x0001__x0001_@l@_x0001__x0001__x0001__x0001__x0001_Z@_x0001__x0001__x0001__x0001__x0001__x0001_S@_x0001__x0001__x0001__x0001__x0001_V@_x0001__x0001__x0001__x0001__x0001__x0001_W@_x0001__x0001__x0001__x0001__x0001_@Q@_x0001__x0001__x0001__x0001__x0001_A@_x0001__x0001__x0001__x0001__x0001__x0001_Y@_x0001__x0001__x0001__x0001__x0001__x0001_6@_x0001__x0001__x0001__x0001__x0001_@S@_x0001__x0001__x0001__x0001__x0001_@V@_x0001__x0001__x0001__x0001__x0001_R@_x0001__x0001__x0001__x0001__x0001_ÀS@_x0001__x0001__x0001__x0001__x0001_@W@_x0001__x0001__x0001__x0001__x0001__x0001_C@_x0001__x0001__x0001__x0001__x0001__x0001_P@_x0001__x0001__x0001__x0001__x0001_Y@_x0001__x0001__x0001__x0001__x0001_ÀQ@_x0001__x0001__x0001__x0001__x0001_ b@_x0001__x0001__x0001__x0001__x0001__x0001__x0001__x0001__x0001__x0001__x0001__x0001__x0001_ c@_x0001__x0001__x0001__x0001__x0001__x0001_I@_x0001__x0001__x0001__x0001__x0001_N@_x0001__x0001__x0001__x0001__x0001__x0001_S@_x0001__x0001__x0001__x0001__x0001__x0001__x0001__x0001__x0001__x0001__x0001__x0001__x0001_@W@_x0001__x0001__x0001__x0001__x0001__x0001_O@_x0001__x0001__x0001__x0001__x0001_B@_x0001__x0001__x0001__x0001__x0001__x0001_F@_x0001__x0002__x0001__x0001__x0001__x0001__x0001__x0001_?@_x0001__x0001__x0001__x0001__x0001__x0001_\@_x0001__x0001__x0001__x0001__x0001_A@_x0001__x0001__x0001__x0001__x0001_ÀY@_x0001__x0001__x0001__x0001__x0001__x0001_[@_x0001__x0001__x0001__x0001__x0001_X@_x0001__x0001__x0001__x0001__x0001__x0001_;@_x0001__x0001__x0001__x0001__x0001_@]@_x0001__x0001__x0001__x0001__x0001_X@_x0001__x0001__x0001__x0001__x0001_Àh@_x0001__x0001__x0001__x0001__x0001__x0001__x0001__x0001__x0001__x0001__x0001__x0001__x0001_ÀY@_x0001__x0001__x0001__x0001__x0001__x0001_@@_x0001__x0001__x0001__x0001__x0001__x0001_:@_x0001__x0001__x0001__x0001__x0001_@Q@_x0001__x0001__x0001__x0001__x0001_k@_x0001__x0001__x0001__x0001__x0001_à`@_x0001__x0001__x0001__x0001__x0001_T@_x0001__x0001__x0001__x0001__x0001__x0001_O@_x0001__x0001__x0001__x0001__x0001_@P@_x0001__x0001__x0001__x0001__x0001_@^@_x0001__x0001__x0001__x0001__x0001_ÀV@_x0001__x0001__x0001__x0001__x0001_À]@_x0001__x0001__x0001__x0001__x0001_``@_x0001__x0001__x0001__x0001__x0001__x0001_f@_x0001__x0001__x0001__x0001__x0001__x0001_5@_x0001__x0001__x0001__x0001__x0001_Q@_x0001__x0001__x0001__x0001__x0001__x0001_A@_x0001__x0001__x0001__x0001__x0001_U@_x0001__x0001__x0001__x0001__x0001__x0001__x0001__x0001__x0001__x0001__x0001__x0001__x0001_@Z@_x0001__x0001__x0001__x0001__x0001__x0002__x0001_I@_x0001__x0001__x0001__x0001__x0001_X@_x0001__x0001__x0001__x0001__x0001__x0001__x0001__x0001__x0001__x0001__x0001__x0001__x0001__x0001_L@_x0001__x0001__x0001__x0001__x0001__x0001_9@_x0001__x0001__x0001__x0001__x0001_F@_x0001__x0001__x0001__x0001__x0001_B@_x0001__x0001__x0001__x0001__x0001__x0001_:@_x0001__x0001__x0001__x0001__x0001_`a@_x0001__x0001__x0001__x0001__x0001_J@_x0001__x0001__x0001__x0001__x0001_ÀZ@_x0001__x0001__x0001__x0001__x0001__x0001_K@_x0001__x0001__x0001__x0001__x0001_`f@_x0001__x0001__x0001__x0001__x0001_`h@_x0001__x0001__x0001__x0001__x0001_@Z@_x0001__x0001__x0001__x0001__x0001__x0001_T@_x0001__x0001__x0001__x0001__x0001__x0001_N@_x0001__x0001__x0001__x0001__x0001_ÀR@_x0001__x0001__x0001__x0001__x0001_@\@_x0001__x0001__x0001__x0001__x0001_ÀR@_x0001__x0001__x0001__x0001__x0001__x0001_N@_x0001__x0001__x0001__x0001__x0001__x0001_V@_x0001__x0001__x0001__x0001__x0001_ÀS@_x0001__x0001__x0001__x0001__x0001_C@_x0001__x0001__x0001__x0001__x0001__x0001_O@_x0001__x0001__x0001__x0001__x0001_P@_x0001__x0001__x0001__x0001__x0001_@V@_x0001__x0001__x0001__x0001__x0001_[@_x0001__x0001__x0001__x0001__x0001__x0001__x0001__x0001__x0001__x0001__x0001__x0001__x0001__x0001_A@_x0001__x0001__x0001__x0001__x0001_@Q@_x0001__x0001__x0001__x0001__x0001_àe@_x0001__x0002__x0001__x0001__x0001__x0001__x0001__x0001_V@_x0001__x0001__x0001__x0001__x0001__x0001_=@_x0001__x0001__x0001__x0001__x0001_À\@_x0001__x0001__x0001__x0001__x0001_@c@_x0001__x0001__x0001__x0001__x0001_ a@_x0001__x0001__x0001__x0001__x0001_@R@_x0001__x0001__x0001__x0001__x0001_ n@_x0001__x0001__x0001__x0001__x0001_ÀQ@_x0001__x0001__x0001__x0001__x0001__x0001_g@_x0001__x0001__x0001__x0001__x0001_Àc@_x0001__x0001__x0001__x0001__x0001_e@_x0001__x0001__x0001__x0001__x0001__x0001__x0001__x0001__x0001__x0001__x0001__x0001__x0001_T@_x0001__x0001__x0001__x0001__x0001_@_@_x0001__x0001__x0001__x0001__x0001__x0001_9@_x0001__x0001__x0001__x0001__x0001_ÀW@_x0001__x0001__x0001__x0001__x0001_@\@_x0001__x0001__x0001__x0001__x0001_F@_x0001__x0001__x0001__x0001__x0001__x0001__x0001__x0001__x0001__x0001__x0001__x0001__x0001_Y@_x0001__x0001__x0001__x0001__x0001__x0001_L@_x0001__x0001__x0001__x0001__x0001__x0001_B@_x0001__x0001__x0001__x0001__x0001_@U@_x0001__x0001__x0001__x0001__x0001_i@_x0001__x0001__x0001__x0001__x0001__x0001_N@_x0001__x0001__x0001__x0001__x0001__x0001_Q@_x0001__x0001__x0001__x0001__x0001_ b@_x0001__x0001__x0001__x0001__x0001__x0001_&gt;@_x0001__x0001__x0001__x0001__x0001_ÀT@_x0001__x0001__x0001__x0001__x0001_C@_x0001__x0001__x0001__x0001__x0001_N@_x0001__x0001__x0001__x0001__x0001__x0002__x0001_]@_x0001__x0001__x0001__x0001__x0001__x0001_Y@_x0001__x0001__x0001__x0001__x0001_@[@_x0001__x0001__x0001__x0001__x0001_`c@_x0001__x0001__x0001__x0001__x0001__x0001__x0001__x0001__x0001__x0001__x0001__x0001__x0001__x0001_1@_x0001__x0001__x0001__x0001__x0001_L@_x0001__x0001__x0001__x0001__x0001_V@_x0001__x0001__x0001__x0001__x0001_`@_x0001__x0001__x0001__x0001__x0001_ÀT@_x0001__x0001__x0001__x0001__x0001__x0001_Q@_x0001__x0001__x0001__x0001__x0001_àa@_x0001__x0001__x0001__x0001__x0001_ f@_x0001__x0001__x0001__x0001__x0001__x0001_9@_x0001__x0001__x0001__x0001__x0001_ÀX@_x0001__x0001__x0001__x0001__x0001__x0001_P@_x0001__x0001__x0001__x0001__x0001_@S@_x0001__x0001__x0001__x0001__x0001__x0001_q@_x0001__x0001__x0001__x0001__x0001__x0001_U@_x0001__x0001__x0001__x0001__x0001_Q@_x0001__x0001__x0001__x0001__x0001_B@_x0001__x0001__x0001__x0001__x0001_@P@_x0001__x0001__x0001__x0001__x0001__x0001_M@_x0001__x0001__x0001__x0001__x0001_D@_x0001__x0001__x0001__x0001__x0001_ÀW@_x0001__x0001__x0001__x0001__x0001_@W@_x0001__x0001__x0001__x0001__x0001_D@_x0001__x0001__x0001__x0001__x0001__x0001_O@_x0001__x0001__x0001__x0001__x0001_ÀY@_x0001__x0001__x0001__x0001__x0001_ÀX@_x0001__x0001__x0001__x0001__x0001_À\@_x0001__x0001__x0001__x0001__x0001__x0001_&lt;@_x0001__x0002__x0001__x0001__x0001__x0001__x0001__x0001_;@_x0001__x0001__x0001__x0001__x0001_Àb@_x0001__x0001__x0001__x0001__x0001_\@_x0001__x0001__x0001__x0001__x0001__x0001_P@_x0001__x0001__x0001__x0001__x0001_ÀQ@_x0001__x0001__x0001__x0001__x0001_ `@_x0001__x0001__x0001__x0001__x0001_L@_x0001__x0001__x0001__x0001__x0001_f@_x0001__x0001__x0001__x0001__x0001_]@_x0001__x0001__x0001__x0001__x0001__x0001_c@_x0001__x0001__x0001__x0001__x0001_ `@_x0001__x0001__x0001__x0001__x0001_@Y@_x0001__x0001__x0001__x0001__x0001_V@_x0001__x0001__x0001__x0001__x0001_Àr@_x0001__x0001__x0001__x0001__x0001__x0001_j@_x0001__x0001__x0001__x0001__x0001_@V@_x0001__x0001__x0001__x0001__x0001_O@_x0001__x0001__x0001__x0001__x0001_@V@_x0001__x0001__x0001__x0001__x0001_À^@_x0001__x0001__x0001__x0001__x0001__x0001_A@_x0001__x0001__x0001__x0001__x0001__x0001_?@_x0001__x0001__x0001__x0001__x0001_S@_x0001__x0001__x0001__x0001__x0001_D@_x0001__x0001__x0001__x0001__x0001_ÀT@_x0001__x0001__x0001__x0001__x0001_L@_x0001__x0001__x0001__x0001__x0001__x0001_7@_x0001__x0001__x0001__x0001__x0001__x0001_Y@_x0001__x0001__x0001__x0001__x0001_Q@_x0001__x0001__x0001__x0001__x0001_ÀS@_x0001__x0001__x0001__x0001__x0001_F@_x0001__x0001__x0001__x0001__x0001_@Q@_x0001__x0001__x0001__x0001__x0001__x0002__x0001_]@_x0001__x0001__x0001__x0001__x0001_@V@_x0001__x0001__x0001__x0001__x0001__x0001_A@_x0001__x0001__x0001__x0001__x0001_X@_x0001__x0001__x0001__x0001__x0001_ÀZ@_x0001__x0001__x0001__x0001__x0001_@Y@_x0001__x0001__x0001__x0001__x0001_f@_x0001__x0001__x0001__x0001__x0001_^@_x0001__x0001__x0001__x0001__x0001__x0001_L@_x0001__x0001__x0001__x0001__x0001__x0001__@_x0001__x0001__x0001__x0001__x0001_Y@_x0001__x0001__x0001__x0001__x0001__x0001__x0001__x0001__x0001__x0001__x0001__x0001__x0001__x0001_@@_x0001__x0001__x0001__x0001__x0001_W@_x0001__x0001__x0001__x0001__x0001_`a@_x0001__x0001__x0001__x0001__x0001__x0001_G@_x0001__x0001__x0001__x0001__x0001_ e@_x0001__x0001__x0001__x0001__x0001_e@_x0001__x0001__x0001__x0001__x0001_À]@_x0001__x0001__x0001__x0001__x0001__x0001__x0001__x0001__x0001__x0001__x0001__x0001__x0001_àe@_x0001__x0001__x0001__x0001__x0001__x0001_V@_x0001__x0001__x0001__x0001__x0001_@W@_x0001__x0001__x0001__x0001__x0001_ÀV@_x0001__x0001__x0001__x0001__x0001__x0001_R@_x0001__x0001__x0001__x0001__x0001_\@_x0001__x0001__x0001__x0001__x0001__x0001__x0001__x0001__x0001__x0001__x0001__x0001__x0001__x0001_=@_x0001__x0001__x0001__x0001__x0001_B@_x0001__x0001__x0001__x0001__x0001_Z@_x0001__x0001__x0001__x0001__x0001_ÀQ@_x0001__x0001__x0001__x0001__x0001_]@_x0001__x0002__x0001__x0001__x0001__x0001__x0001_Z@_x0001__x0001__x0001__x0001__x0001__x0001_8@_x0001__x0001__x0001__x0001__x0001__x0001_L@_x0001__x0001__x0001__x0001__x0001__x0001__x0001__x0001__x0001__x0001__x0001__x0001__x0001__x0001_=@_x0001__x0001__x0001__x0001__x0001_C@_x0001__x0001__x0001__x0001__x0001__x0001_T@_x0001__x0001__x0001__x0001__x0001_B@_x0001__x0001__x0001__x0001__x0001_@]@_x0001__x0001__x0001__x0001__x0001__x0001_O@_x0001__x0001__x0001__x0001__x0001_@@_x0001__x0001__x0001__x0001__x0001_Z@_x0001__x0001__x0001__x0001__x0001_]@_x0001__x0001__x0001__x0001__x0001_`@_x0001__x0001__x0001__x0001__x0001__@_x0001__x0001__x0001__x0001__x0001_ÀX@_x0001__x0001__x0001__x0001__x0001_J@_x0001__x0001__x0001__x0001__x0001_@U@_x0001__x0001__x0001__x0001__x0001__x0001_P@_x0001__x0001__x0001__x0001__x0001__x0001_@@_x0001__x0001__x0001__x0001__x0001__x0001_C@_x0001__x0001__x0001__x0001__x0001_@[@_x0001__x0001__x0001__x0001__x0001_Àg@_x0001__x0001__x0001__x0001__x0001_ a@_x0001__x0001__x0001__x0001__x0001_ÀZ@_x0001__x0001__x0001__x0001__x0001__x0001_R@_x0001__x0001__x0001__x0001__x0001__x0001_&gt;@_x0001__x0001__x0001__x0001__x0001_ÀV@_x0001__x0001__x0001__x0001__x0001_@P@_x0001__x0001__x0001__x0001__x0001__x0001_V@_x0001__x0001__x0001__x0001__x0001_ÀU@_x0001__x0001__x0001__x0001__x0001__x0002__x0001__x0001_\@_x0001__x0001__x0001__x0001__x0001__x0001_T@_x0001__x0001__x0001__x0001__x0001_@]@_x0001__x0001__x0001__x0001__x0001_@S@_x0001__x0001__x0001__x0001__x0001_ÀP@_x0001__x0001__x0001__x0001__x0001_À`@_x0001__x0001__x0001__x0001__x0001__x0001_Q@_x0001__x0001__x0001__x0001__x0001_P@_x0001__x0001__x0001__x0001__x0001__x0001_P@_x0001__x0001__x0001__x0001__x0001__x0001_B@_x0001__x0001__x0001__x0001__x0001_ `@_x0001__x0001__x0001__x0001__x0001_@S@_x0001__x0001__x0001__x0001__x0001_ÀP@_x0001__x0001__x0001__x0001__x0001__x0001_?@_x0001__x0001__x0001__x0001__x0001_]@_x0001__x0001__x0001__x0001__x0001__x0001_I@_x0001__x0001__x0001__x0001__x0001_Ài@_x0001__x0001__x0001__x0001__x0001_@X@_x0001__x0001__x0001__x0001__x0001_ÀU@_x0001__x0001__x0001__x0001__x0001__x0001_J@_x0001__x0001__x0001__x0001__x0001__x0001_l@_x0001__x0001__x0001__x0001__x0001__x0001_J@_x0001__x0001__x0001__x0001__x0001__x0001_^@_x0001__x0001__x0001__x0001__x0001__x0001_A@_x0001__x0001__x0001__x0001__x0001_`@_x0001__x0001__x0001__x0001__x0001_K@_x0001__x0001__x0001__x0001__x0001_I@_x0001__x0001__x0001__x0001__x0001__x0001_P@_x0001__x0001__x0001__x0001__x0001_ÀY@_x0001__x0001__x0001__x0001__x0001__x0001_H@_x0001__x0001__x0001__x0001__x0001__x0001_1@_x0001__x0001__x0001__x0001__x0001__x0001_&gt;@_x0001__x0002__x0001__x0001__x0001__x0001__x0001__x0001_]@_x0001__x0001__x0001__x0001__x0001__x0001_W@_x0001__x0001__x0001__x0001__x0001__x0001__x0001__x0001__x0001__x0001__x0001__x0001__x0001_S@_x0001__x0001__x0001__x0001__x0001_`c@_x0001__x0001__x0001__x0001__x0001_J@_x0001__x0001__x0001__x0001__x0001_N@_x0001__x0001__x0001__x0001__x0001_@U@_x0001__x0001__x0001__x0001__x0001__x0001_;@_x0001__x0001__x0001__x0001__x0001_]@_x0001__x0001__x0001__x0001__x0001_`@_x0001__x0001__x0001__x0001__x0001_`g@_x0001__x0001__x0001__x0001__x0001__x0001_M@_x0001__x0001__x0001__x0001__x0001_@W@_x0001__x0001__x0001__x0001__x0001_R@_x0001__x0001__x0001__x0001__x0001_^@_x0001__x0001__x0001__x0001__x0001_@Q@_x0001__x0001__x0001__x0001__x0001__x0001_^@_x0001__x0001__x0001__x0001__x0001_C@_x0001__x0001__x0001__x0001__x0001__x0001_I@_x0001__x0001__x0001__x0001__x0001_V@_x0001__x0001__x0001__x0001__x0001_À[@_x0001__x0001__x0001__x0001__x0001_À[@_x0001__x0001__x0001__x0001__x0001_@T@_x0001__x0001__x0001__x0001__x0001_Àe@_x0001__x0001__x0001__x0001__x0001__x0001_M@_x0001__x0001__x0001__x0001__x0001_P@_x0001__x0001__x0001__x0001__x0001__@_x0001__x0001__x0001__x0001__x0001__x0001_^@_x0001__x0001__x0001__x0001__x0001_N@_x0001__x0001__x0001__x0001__x0001_A@_x0001__x0001__x0001__x0001__x0001__x0002__x0001__x0001_6@_x0001__x0001__x0001__x0001__x0001_ k@_x0001__x0001__x0001__x0001__x0001_@S@_x0001__x0001__x0001__x0001__x0001__x0001_J@_x0001__x0001__x0001__x0001__x0001__x0001_^@_x0001__x0001__x0001__x0001__x0001_`a@_x0001__x0001__x0001__x0001__x0001_àb@_x0001__x0001__x0001__x0001__x0001_E@_x0001__x0001__x0001__x0001__x0001__x0001_J@_x0001__x0001__x0001__x0001__x0001_`b@_x0001__x0001__x0001__x0001__x0001_ a@_x0001__x0001__x0001__x0001__x0001_V@_x0001__x0001__x0001__x0001__x0001_Àd@_x0001__x0001__x0001__x0001__x0001_@[@_x0001__x0001__x0001__x0001__x0001__x0001__x0001__x0001__x0001__x0001__x0001__x0001__x0001__x0001_Q@_x0001__x0001__x0001__x0001__x0001__x0001_K@_x0001__x0001__x0001__x0001__x0001__x0001_6@_x0001__x0001__x0001__x0001__x0001_@[@_x0001__x0001__x0001__x0001__x0001_@P@_x0001__x0001__x0001__x0001__x0001_@\@_x0001__x0001__x0001__x0001__x0001__x0001_O@_x0001__x0001__x0001__x0001__x0001__x0001_@@_x0001__x0001__x0001__x0001__x0001__x0001_?@_x0001__x0001__x0001__x0001__x0001_@n@_x0001__x0001__x0001__x0001__x0001_@Q@_x0001__x0001__x0001__x0001__x0001_Àb@_x0001__x0001__x0001__x0001__x0001_@Q@_x0001__x0001__x0001__x0001__x0001__x0001_@@_x0001__x0001__x0001__x0001__x0001_`b@_x0001__x0001__x0001__x0001__x0001_U@_x0001__x0001__x0001__x0001__x0001_@X@_x0001__x0002__x0001__x0001__x0001__x0001__x0001_O@_x0001__x0001__x0001__x0001__x0001_ c@_x0001__x0001__x0001__x0001__x0001__x0001__@_x0001__x0001__x0001__x0001__x0001__x0001_b@_x0001__x0001__x0001__x0001__x0001_P@_x0001__x0001__x0001__x0001__x0001_G@_x0001__x0001__x0001__x0001__x0001__x0001_T@_x0001__x0001__x0001__x0001__x0001_àc@_x0001__x0001__x0001__x0001__x0001__x0001_c@_x0001__x0001__x0001__x0001__x0001__x0001_M@_x0001__x0001__x0001__x0001__x0001__x0001__x0001__x0001__x0001__x0001__x0001__x0001__x0001__x0001_^@_x0001__x0001__x0001__x0001__x0001_`b@_x0001__x0001__x0001__x0001__x0001_ÀP@_x0001__x0001__x0001__x0001__x0001__x0001_`@_x0001__x0001__x0001__x0001__x0001_àd@_x0001__x0001__x0001__x0001__x0001_Q@_x0001__x0001__x0001__x0001__x0001__x0001_Y@_x0001__x0001__x0001__x0001__x0001_@Z@_x0001__x0001__x0001__x0001__x0001__x0001_L@_x0001__x0001__x0001__x0001__x0001_ÀR@_x0001__x0001__x0001__x0001__x0001_ c@_x0001__x0001__x0001__x0001__x0001__x0001_C@_x0001__x0001__x0001__x0001__x0001_C@_x0001__x0001__x0001__x0001__x0001_Z@_x0001__x0001__x0001__x0001__x0001_D@_x0001__x0001__x0001__x0001__x0001_@P@_x0001__x0001__x0001__x0001__x0001__x0001_;@_x0001__x0001__x0001__x0001__x0001__x0001_R@_x0001__x0001__x0001__x0001__x0001_À\@_x0001__x0001__x0001__x0001__x0001_@V@_x0001__x0001__x0001__x0001__x0001__x0002__x0001__x0001_\@_x0001__x0001__x0001__x0001__x0001__x0001_O@_x0001__x0001__x0001__x0001__x0001__x0001_7@_x0001__x0001__x0001__x0001__x0001__x0001_?@_x0001__x0001__x0001__x0001__x0001_K@_x0001__x0001__x0001__x0001__x0001_O@_x0001__x0001__x0001__x0001__x0001_`g@_x0001__x0001__x0001__x0001__x0001__x0001_;@_x0001__x0001__x0001__x0001__x0001__x0001_D@_x0001__x0001__x0001__x0001__x0001_ÀW@_x0001__x0001__x0001__x0001__x0001_V@_x0001__x0001__x0001__x0001__x0001__x0001_2@_x0001__x0001__x0001__x0001__x0001_ÀS@_x0001__x0001__x0001__x0001__x0001__x0001_E@_x0001__x0001__x0001__x0001__x0001_R@_x0001__x0001__x0001__x0001__x0001_Àd@_x0001__x0001__x0001__x0001__x0001__x0001_Q@_x0001__x0001__x0001__x0001__x0001_À_@_x0001__x0001__x0001__x0001__x0001__x0001__x0001__x0001__x0001__x0001__x0001__x0001__x0001_À^@_x0001__x0001__x0001__x0001__x0001_ÀQ@_x0001__x0001__x0001__x0001__x0001_L@_x0001__x0001__x0001__x0001__x0001_A@_x0001__x0001__x0001__x0001__x0001_àb@_x0001__x0001__x0001__x0001__x0001_ d@_x0001__x0001__x0001__x0001__x0001__x0001_S@_x0001__x0001__x0001__x0001__x0001_@T@_x0001__x0001__x0001__x0001__x0001_[@_x0001__x0001__x0001__x0001__x0001__x0001_&gt;@_x0001__x0001__x0001__x0001__x0001__x0001_A@_x0001__x0001__x0001__x0001__x0001__x0001__x0001__x0001__x0001__x0001__x0001__x0001__x0001_ÀX@_x0001__x0002__x0001__x0001__x0001__x0001__x0001_`b@_x0001__x0001__x0001__x0001__x0001_[@_x0001__x0001__x0001__x0001__x0001_N@_x0001__x0001__x0001__x0001__x0001_@S@_x0001__x0001__x0001__x0001__x0001_@@_x0001__x0001__x0001__x0001__x0001__x0001_P@_x0001__x0001__x0001__x0001__x0001_`c@_x0001__x0001__x0001__x0001__x0001__x0001_9@_x0001__x0001__x0001__x0001__x0001__x0001_c@_x0001__x0001__x0001__x0001__x0001_Y@_x0001__x0001__x0001__x0001__x0001_C@_x0001__x0001__x0001__x0001__x0001__x0001_&gt;@_x0001__x0001__x0001__x0001__x0001_@]@_x0001__x0001__x0001__x0001__x0001__x0001_G@_x0001__x0001__x0001__x0001__x0001__x0001_&lt;@_x0001__x0001__x0001__x0001__x0001__x0001_5@_x0001__x0001__x0001__x0001__x0001_@P@_x0001__x0001__x0001__x0001__x0001_V@_x0001__x0001__x0001__x0001__x0001__x0001__x0001__x0001__x0001__x0001__x0001__x0001__x0001__x0001_3@_x0001__x0001__x0001__x0001__x0001_À]@_x0001__x0001__x0001__x0001__x0001_@h@_x0001__x0001__x0001__x0001__x0001_`b@_x0001__x0001__x0001__x0001__x0001_^@_x0001__x0001__x0001__x0001__x0001_G@_x0001__x0001__x0001__x0001__x0001_@V@_x0001__x0001__x0001__x0001__x0001_F@_x0001__x0001__x0001__x0001__x0001_0p@_x0001__x0001__x0001__x0001__x0001_@P@_x0001__x0001__x0001__x0001__x0001__x0001_G@_x0001__x0001__x0001__x0001__x0001__x0001_X@_x0001__x0001__x0001__x0001__x0001__x0002__x0001__x0001_P@_x0001__x0001__x0001__x0001__x0001_À\@_x0001__x0001__x0001__x0001__x0001_H@_x0001__x0001__x0001__x0001__x0001_@R@_x0001__x0001__x0001__x0001__x0001_ÀX@_x0001__x0001__x0001__x0001__x0001_Q@_x0001__x0001__x0001__x0001__x0001_ÀZ@_x0001__x0001__x0001__x0001__x0001__x0001_O@_x0001__x0001__x0001__x0001__x0001_ÀT@_x0001__x0001__x0001__x0001__x0001__x0001_4@_x0001__x0001__x0001__x0001__x0001_ÀV@_x0001__x0001__x0001__x0001__x0001_K@_x0001__x0001__x0001__x0001__x0001_ÀT@_x0001__x0001__x0001__x0001__x0001_ c@_x0001__x0001__x0001__x0001__x0001__x0001_?@_x0001__x0001__x0001__x0001__x0001_L@_x0001__x0001__x0001__x0001__x0001_Q@_x0001__x0001__x0001__x0001__x0001__x0001_U@_x0001__x0001__x0001__x0001__x0001_@[@_x0001__x0001__x0001__x0001__x0001__x0001_B@_x0001__x0001__x0001__x0001__x0001__x0001_]@_x0001__x0001__x0001__x0001__x0001_@`@_x0001__x0001__x0001__x0001__x0001__x0001_9@_x0001__x0001__x0001__x0001__x0001_À^@_x0001__x0001__x0001__x0001__x0001__x0001_X@_x0001__x0001__x0001__x0001__x0001_ `@_x0001__x0001__x0001__x0001__x0001_O@_x0001__x0001__x0001__x0001__x0001__x0001_&lt;@_x0001__x0001__x0001__x0001__x0001_ÀZ@_x0001__x0001__x0001__x0001__x0001__x0001_5@_x0001__x0001__x0001__x0001__x0001_ `@_x0001__x0001__x0001__x0001__x0001_ÀV@_x0001__x0002__x0001__x0001__x0001__x0001__x0001__x0001__x0001__x0001__x0001__x0001__x0001__x0001__x0001_ÀY@_x0001__x0001__x0001__x0001__x0001__x0001_l@_x0001__x0001__x0001__x0001__x0001_`b@_x0001__x0001__x0001__x0001__x0001__x0001__x0001__x0001__x0001__x0001__x0001__x0001__x0001__x0001__x0001__x0001__x0001__x0001__x0001__x0001__x0001_E@_x0001__x0001__x0001__x0001__x0001__x0001_^@_x0001__x0001__x0001__x0001__x0001_S@_x0001__x0001__x0001__x0001__x0001__x0001_6@_x0001__x0001__x0001__x0001__x0001_ÀS@_x0001__x0001__x0001__x0001__x0001__x0001_F@_x0001__x0001__x0001__x0001__x0001__x0001_M@_x0001__x0001__x0001__x0001__x0001__x0001_S@_x0001__x0001__x0001__x0001__x0001_ÀP@_x0001__x0001__x0001__x0001__x0001_Z@_x0001__x0001__x0001__x0001__x0001_N@_x0001__x0001__x0001__x0001__x0001__x0001_\@_x0001__x0001__x0001__x0001__x0001_F@_x0001__x0001__x0001__x0001__x0001_@\@_x0001__x0001__x0001__x0001__x0001_U@_x0001__x0001__x0001__x0001__x0001_@f@_x0001__x0001__x0001__x0001__x0001_ e@_x0001__x0001__x0001__x0001__x0001_]@_x0001__x0001__x0001__x0001__x0001__x0001_V@_x0001__x0001__x0001__x0001__x0001_A@_x0001__x0001__x0001__x0001__x0001_ÀV@_x0001__x0001__x0001__x0001__x0001__x0001__x0001__x0001__x0001__x0001__x0001__x0001__x0001__x0001_P@_x0001__x0001__x0001__x0001__x0001_ÀQ@_x0001__x0001__x0001__x0001__x0001_@X@_x0001__x0001__x0001__x0001__x0001__x0002__x0001_@T@_x0001__x0001__x0001__x0001__x0001__x0001_N@_x0001__x0001__x0001__x0001__x0001__x0001_H@_x0001__x0001__x0001__x0001__x0001__x0001_S@_x0001__x0001__x0001__x0001__x0001_P@_x0001__x0001__x0001__x0001__x0001__x0001_I@_x0001__x0001__x0001__x0001__x0001_R@_x0001__x0001__x0001__x0001__x0001_J@_x0001__x0001__x0001__x0001__x0001_@V@_x0001__x0001__x0001__x0001__x0001_ b@_x0001__x0001__x0001__x0001__x0001_@U@_x0001__x0001__x0001__x0001__x0001_Z@_x0001__x0001__x0001__x0001__x0001__x0001_?@_x0001__x0001__x0001__x0001__x0001_@_@_x0001__x0001__x0001__x0001__x0001_À_@_x0001__x0001__x0001__x0001__x0001__x0001_E@_x0001__x0001__x0001__x0001__x0001_@^@_x0001__x0001__x0001__x0001__x0001_D@_x0001__x0001__x0001__x0001__x0001_@V@_x0001__x0001__x0001__x0001__x0001_I@_x0001__x0001__x0001__x0001__x0001_ e@_x0001__x0001__x0001__x0001__x0001_Àg@_x0001__x0001__x0001__x0001__x0001_`d@_x0001__x0001__x0001__x0001__x0001__x0001_`@_x0001__x0001__x0001__x0001__x0001_f@_x0001__x0001__x0001__x0001__x0001__x0001_3@_x0001__x0001__x0001__x0001__x0001__x0001_A@_x0001__x0001__x0001__x0001__x0001_R@_x0001__x0001__x0001__x0001__x0001_@V@_x0001__x0001__x0001__x0001__x0001_À\@_x0001__x0001__x0001__x0001__x0001_àb@_x0001__x0001__x0001__x0001__x0001__x0001_K@_x0001__x0002__x0001__x0001__x0001__x0001__x0001__x0001_l@_x0001__x0001__x0001__x0001__x0001_M@_x0001__x0001__x0001__x0001__x0001__x0001_6@_x0001__x0001__x0001__x0001__x0001_ÀR@_x0001__x0001__x0001__x0001__x0001_À\@_x0001__x0001__x0001__x0001__x0001__x0001_A@_x0001__x0001__x0001__x0001__x0001_À]@_x0001__x0001__x0001__x0001__x0001__x0001_8@_x0001__x0001__x0001__x0001__x0001__x0001_,@_x0001__x0001__x0001__x0001__x0001__x0001_]@_x0001__x0001__x0001__x0001__x0001_`@_x0001__x0001__x0001__x0001__x0001__x0001_P@_x0001__x0001__x0001__x0001__x0001_P@_x0001__x0001__x0001__x0001__x0001_C@_x0001__x0001__x0001__x0001__x0001_Z@_x0001__x0001__x0001__x0001__x0001_ a@_x0001__x0001__x0001__x0001__x0001_àl@_x0001__x0001__x0001__x0001__x0001_a@_x0001__x0001__x0001__x0001__x0001__x0001__x0001__x0001__x0001__x0001__x0001__x0001__x0001__x0001_M@_x0001__x0001__x0001__x0001__x0001_À_@_x0001__x0001__x0001__x0001__x0001_@]@_x0001__x0001__x0001__x0001__x0001_V@_x0001__x0001__x0001__x0001__x0001__@_x0001__x0001__x0001__x0001__x0001__x0001_C@_x0001__x0001__x0001__x0001__x0001__x0001__x0001__x0001__x0001__x0001__x0001__x0001__x0001_@a@_x0001__x0001__x0001__x0001__x0001__x0001_b@_x0001__x0001__x0001__x0001__x0001__x0001_D@_x0001__x0001__x0001__x0001__x0001_À_@_x0001__x0001__x0001__x0001__x0001_@`@_x0001__x0001__x0001__x0001__x0001__x0002__x0001__x0001__x0001__x0001__x0001__x0001__x0001__x0001__x0001__x0001_2@_x0001__x0001__x0001__x0001__x0001__x0001_^@_x0001__x0001__x0001__x0001__x0001__x0001_`@_x0001__x0001__x0001__x0001__x0001_L@_x0001__x0001__x0001__x0001__x0001_À]@_x0001__x0001__x0001__x0001__x0001_O@_x0001__x0001__x0001__x0001__x0001_ÀP@_x0001__x0001__x0001__x0001__x0001_Àf@_x0001__x0001__x0001__x0001__x0001__x0001_=@_x0001__x0001__x0001__x0001__x0001_@Q@_x0001__x0001__x0001__x0001__x0001_R@_x0001__x0001__x0001__x0001__x0001__x0001_A@_x0001__x0001__x0001__x0001__x0001__x0001_D@_x0001__x0001__x0001__x0001__x0001__x0001_8@_x0001__x0001__x0001__x0001__x0001__x0001_&gt;@_x0001__x0001__x0001__x0001__x0001__x0001_N@_x0001__x0001__x0001__x0001__x0001__x0001_f@_x0001__x0001__x0001__x0001__x0001_U@_x0001__x0001__x0001__x0001__x0001_À[@_x0001__x0001__x0001__x0001__x0001_àe@_x0001__x0001__x0001__x0001__x0001_@S@_x0001__x0001__x0001__x0001__x0001_ l@_x0001__x0001__x0001__x0001__x0001_P@_x0001__x0001__x0001__x0001__x0001__x0001_O@_x0001__x0001__x0001__x0001__x0001_N@_x0001__x0001__x0001__x0001__x0001_X@_x0001__x0001__x0001__x0001__x0001_@U@_x0001__x0001__x0001__x0001__x0001_@W@_x0001__x0001__x0001__x0001__x0001_H@_x0001__x0001__x0001__x0001__x0001_ a@_x0001__x0001__x0001__x0001__x0001_N@_x0001__x0002__x0001__x0001__x0001__x0001__x0001_ÀR@_x0001__x0001__x0001__x0001__x0001_@X@_x0001__x0001__x0001__x0001__x0001__x0001_=@_x0001__x0001__x0001__x0001__x0001__x0001_?@_x0001__x0001__x0001__x0001__x0001_S@_x0001__x0001__x0001__x0001__x0001_ÀQ@_x0001__x0001__x0001__x0001__x0001_ a@_x0001__x0001__x0001__x0001__x0001_^@_x0001__x0001__x0001__x0001__x0001__x0001__x0001__x0001__x0001__x0001__x0001__x0001__x0001_]@_x0001__x0001__x0001__x0001__x0001_X@_x0001__x0001__x0001__x0001__x0001_`f@_x0001__x0001__x0001__x0001__x0001_ÀW@_x0001__x0001__x0001__x0001__x0001_ d@_x0001__x0001__x0001__x0001__x0001_G@_x0001__x0001__x0001__x0001__x0001_@d@_x0001__x0001__x0001__x0001__x0001__x0001_F@_x0001__x0001__x0001__x0001__x0001_Q@_x0001__x0001__x0001__x0001__x0001_L@_x0001__x0001__x0001__x0001__x0001__x0001_Z@_x0001__x0001__x0001__x0001__x0001_@]@_x0001__x0001__x0001__x0001__x0001_D@_x0001__x0001__x0001__x0001__x0001__x0001_U@_x0001__x0001__x0001__x0001__x0001__x0001_5@_x0001__x0001__x0001__x0001__x0001_R@_x0001__x0001__x0001__x0001__x0001__x0001__x0001__x0001__x0001__x0001__x0001__x0001__x0001__x0001_A@_x0001__x0001__x0001__x0001__x0001__x0001_c@_x0001__x0001__x0001__x0001__x0001__x0001_L@_x0001__x0001__x0001__x0001__x0001__x0001_=@_x0001__x0001__x0001__x0001__x0001__x0001_;@_x0001__x0001__x0001__x0001__x0001__x0002__x0001_@U@_x0001__x0001__x0001__x0001__x0001_@Q@_x0001__x0001__x0001__x0001__x0001_@g@_x0001__x0001__x0001__x0001__x0001__x0001_5@_x0001__x0001__x0001__x0001__x0001__x0001__x0001__x0001__x0001__x0001__x0001__x0001__x0001_ÀU@_x0001__x0001__x0001__x0001__x0001__x0001_@@_x0001__x0001__x0001__x0001__x0001_ÀT@_x0001__x0001__x0001__x0001__x0001_B@_x0001__x0001__x0001__x0001__x0001__x0001_X@_x0001__x0001__x0001__x0001__x0001_Àd@_x0001__x0001__x0001__x0001__x0001_``@_x0001__x0001__x0001__x0001__x0001_ÀR@_x0001__x0001__x0001__x0001__x0001_R@_x0001__x0001__x0001__x0001__x0001__x0001_Q@_x0001__x0001__x0001__x0001__x0001__x0001_Y@_x0001__x0001__x0001__x0001__x0001_ÀU@_x0001__x0001__x0001__x0001__x0001__x0001_&gt;@_x0001__x0001__x0001__x0001__x0001_R@_x0001__x0001__x0001__x0001__x0001_ f@_x0001__x0001__x0001__x0001__x0001__x0001_H@_x0001__x0001__x0001__x0001__x0001_Q@_x0001__x0001__x0001__x0001__x0001__x0001_]@_x0001__x0001__x0001__x0001__x0001__x0001_I@_x0001__x0001__x0001__x0001__x0001__x0001_B@_x0001__x0001__x0001__x0001__x0001__x0001_&gt;@_x0001__x0001__x0001__x0001__x0001_ j@_x0001__x0001__x0001__x0001__x0001__x0001_H@_x0001__x0001__x0001__x0001__x0001_`h@_x0001__x0001__x0001__x0001__x0001_@R@_x0001__x0001__x0001__x0001__x0001_I@_x0001__x0001__x0001__x0001__x0001__x0001_P@_x0001__x0002__x0001__x0001__x0001__x0001__x0001_ c@_x0001__x0001__x0001__x0001__x0001_À_@_x0001__x0001__x0001__x0001__x0001_ÀW@_x0001__x0001__x0001__x0001__x0001_ÀP@_x0001__x0001__x0001__x0001__x0001_J@_x0001__x0001__x0001__x0001__x0001_@P@_x0001__x0001__x0001__x0001__x0001_@@_x0001__x0001__x0001__x0001__x0001__x0001_[@_x0001__x0001__x0001__x0001__x0001__x0001_g@_x0001__x0001__x0001__x0001__x0001_`e@_x0001__x0001__x0001__x0001__x0001_@R@_x0001__x0001__x0001__x0001__x0001_W@_x0001__x0001__x0001__x0001__x0001__x0001_H@_x0001__x0001__x0001__x0001__x0001_W@_x0001__x0001__x0001__x0001__x0001__x0001_:@_x0001__x0001__x0001__x0001__x0001_ÀX@_x0001__x0001__x0001__x0001__x0001_Àh@_x0001__x0001__x0001__x0001__x0001_ `@_x0001__x0001__x0001__x0001__x0001__x0001_V@_x0001__x0001__x0001__x0001__x0001_àa@_x0001__x0001__x0001__x0001__x0001__x0001_=@_x0001__x0001__x0001__x0001__x0001_ `@_x0001__x0001__x0001__x0001__x0001_T@_x0001__x0001__x0001__x0001__x0001__x0001_`@_x0001__x0001__x0001__x0001__x0001_àa@_x0001__x0001__x0001__x0001__x0001_`c@_x0001__x0001__x0001__x0001__x0001__x0001_a@_x0001__x0001__x0001__x0001__x0001_@]@_x0001__x0001__x0001__x0001__x0001_@h@_x0001__x0001__x0001__x0001__x0001__x0001_\@_x0001__x0001__x0001__x0001__x0001__x0001_c@_x0001__x0001__x0001__x0001__x0001__x0002__x0001__x0001__x0001__x0001__x0001__x0001__x0001__x0001__x0001_G@_x0001__x0001__x0001__x0001__x0001__x0001__x0001__x0001__x0001__x0001__x0001__x0001__x0001_`d@_x0001__x0001__x0001__x0001__x0001_T@_x0001__x0001__x0001__x0001__x0001__x0001_8@_x0001__x0001__x0001__x0001__x0001__x0001_^@_x0001__x0001__x0001__x0001__x0001__x0001_a@_x0001__x0001__x0001__x0001__x0001_L@_x0001__x0001__x0001__x0001__x0001_W@_x0001__x0001__x0001__x0001__x0001_ÀV@_x0001__x0001__x0001__x0001__x0001_`g@_x0001__x0001__x0001__x0001__x0001_ a@_x0001__x0001__x0001__x0001__x0001_ÀP@_x0001__x0001__x0001__x0001__x0001__x0001_[@_x0001__x0001__x0001__x0001__x0001__x0001_j@_x0001__x0001__x0001__x0001__x0001_àl@_x0001__x0001__x0001__x0001__x0001__x0001__@_x0001__x0001__x0001__x0001__x0001__x0001_K@_x0001__x0001__x0001__x0001__x0001__x0001_&gt;@_x0001__x0001__x0001__x0001__x0001_ b@_x0001__x0001__x0001__x0001__x0001__x0001_C@_x0001__x0001__x0001__x0001__x0001__x0001_W@_x0001__x0001__x0001__x0001__x0001_À]@_x0001__x0001__x0001__x0001__x0001_@^@_x0001__x0001__x0001__x0001__x0001_W@_x0001__x0001__x0001__x0001__x0001_^@_x0001__x0001__x0001__x0001__x0001_S@_x0001__x0001__x0001__x0001__x0001__x0001_&lt;@_x0001__x0001__x0001__x0001__x0001__x0001_\@_x0001__x0001__x0001__x0001__x0001__x0001_b@_x0001__x0001__x0001__x0001__x0001__x0001__x0001__x0001_</t>
  </si>
  <si>
    <t>db1b589ec2a08ca0da94d562b48e6b30_x0001__x0002__x0001__x0001__x0001__x0001__x0001__x0001_&lt;@_x0001__x0001__x0001__x0001__x0001_M@_x0001__x0001__x0001__x0001__x0001_g@_x0001__x0001__x0001__x0001__x0001_H@_x0001__x0001__x0001__x0001__x0001_F@_x0001__x0001__x0001__x0001__x0001_ÀY@_x0001__x0001__x0001__x0001__x0001_@U@_x0001__x0001__x0001__x0001__x0001__x0001__x0001__x0001__x0001__x0001__x0001__x0001__x0001_àb@_x0001__x0001__x0001__x0001__x0001__x0001__@_x0001__x0001__x0001__x0001__x0001__x0001_e@_x0001__x0001__x0001__x0001__x0001_P@_x0001__x0001__x0001__x0001__x0001_P@_x0001__x0001__x0001__x0001__x0001_ f@_x0001__x0001__x0001__x0001__x0001__x0001__x0001__x0001__x0001__x0001__x0001__x0001__x0001_]@_x0001__x0001__x0001__x0001__x0001_À^@_x0001__x0001__x0001__x0001__x0001_G@_x0001__x0001__x0001__x0001__x0001_P@_x0001__x0001__x0001__x0001__x0001__x0001_B@_x0001__x0001__x0001__x0001__x0001_`k@_x0001__x0001__x0001__x0001__x0001_@U@_x0001__x0001__x0001__x0001__x0001_J@_x0001__x0001__x0001__x0001__x0001_ÀV@_x0001__x0001__x0001__x0001__x0001_Q@_x0001__x0001__x0001__x0001__x0001__x0001_L@_x0001__x0001__x0001__x0001__x0001__x0001_=@_x0001__x0001__x0001__x0001__x0001_Y@_x0001__x0001__x0001__x0001__x0001__@_x0001__x0001__x0001__x0001__x0001_O@_x0001__x0001__x0001__x0001__x0001__x0010_q@_x0001__x0001__x0001__x0001__x0001__x0002__x0001_@Q@_x0001__x0001__x0001__x0001__x0001_Àd@_x0001__x0001__x0001__x0001__x0001_G@_x0001__x0001__x0001__x0001__x0001_ÀY@_x0001__x0001__x0001__x0001__x0001_@X@_x0001__x0001__x0001__x0001__x0001__x0001_S@_x0001__x0001__x0001__x0001__x0001_À]@_x0001__x0001__x0001__x0001__x0001_ d@_x0001__x0001__x0001__x0001__x0001_[@_x0001__x0001__x0001__x0001__x0001_F@_x0001__x0001__x0001__x0001__x0001__x0001_V@_x0001__x0001__x0001__x0001__x0001_àa@_x0001__x0001__x0001__x0001__x0001_@b@_x0001__x0001__x0001__x0001__x0001_À\@_x0001__x0001__x0001__x0001__x0001_ `@_x0001__x0001__x0001__x0001__x0001_àd@_x0001__x0001__x0001__x0001__x0001_H@_x0001__x0001__x0001__x0001__x0001_M@_x0001__x0001__x0001__x0001__x0001__x0001_R@_x0001__x0001__x0001__x0001__x0001_ÀX@_x0001__x0001__x0001__x0001__x0001_À[@_x0001__x0001__x0001__x0001__x0001_M@_x0001__x0001__x0001__x0001__x0001__x0001__@_x0001__x0001__x0001__x0001__x0001_T@_x0001__x0001__x0001__x0001__x0001__x0001_=@_x0001__x0001__x0001__x0001__x0001_T@_x0001__x0001__x0001__x0001__x0001__x0001_P@_x0001__x0001__x0001__x0001__x0001_T@_x0001__x0001__x0001__x0001__x0001_P@_x0001__x0001__x0001__x0001__x0001__x0001_[@_x0001__x0001__x0001__x0001__x0001__x0001_`@_x0001__x0001__x0001__x0001__x0001_a@_x0001__x0002__x0001__x0001__x0001__x0001__x0001_ e@_x0001__x0001__x0001__x0001__x0001_P@_x0001__x0001__x0001__x0001__x0001_À\@_x0001__x0001__x0001__x0001__x0001_ l@_x0001__x0001__x0001__x0001__x0001__x0001_&lt;@_x0001__x0001__x0001__x0001__x0001_ a@_x0001__x0001__x0001__x0001__x0001_@V@_x0001__x0001__x0001__x0001__x0001_R@_x0001__x0001__x0001__x0001__x0001__@_x0001__x0001__x0001__x0001__x0001_E@_x0001__x0001__x0001__x0001__x0001__x0001_6@_x0001__x0001__x0001__x0001__x0001__x0001_G@_x0001__x0001__x0001__x0001__x0001_À]@_x0001__x0001__x0001__x0001__x0001__x0001__x0001__x0001__x0001__x0001__x0001__x0001__x0001_@W@_x0001__x0001__x0001__x0001__x0001_ e@_x0001__x0001__x0001__x0001__x0001__x0001_&lt;@_x0001__x0001__x0001__x0001__x0001_@P@_x0001__x0001__x0001__x0001__x0001_T@_x0001__x0001__x0001__x0001__x0001_Z@_x0001__x0001__x0001__x0001__x0001__x0001__x0001__x0001__x0001__x0001__x0001__x0001__x0001_À^@_x0001__x0001__x0001__x0001__x0001_Àd@_x0001__x0001__x0001__x0001__x0001__x0001_&lt;@_x0001__x0001__x0001__x0001__x0001_ d@_x0001__x0001__x0001__x0001__x0001__x0001__x0001__x0001__x0001__x0001__x0001__x0001__x0001_Y@_x0001__x0001__x0001__x0001__x0001_U@_x0001__x0001__x0001__x0001__x0001_``@_x0001__x0001__x0001__x0001__x0001__x0001__x0001__x0001__x0001__x0001__x0001__x0001__x0001__x0001_G@_x0001__x0001__x0001__x0001__x0001__x0002__x0001_@Z@_x0001__x0001__x0001__x0001__x0001_@[@_x0001__x0001__x0001__x0001__x0001_@f@_x0001__x0001__x0001__x0001__x0001_O@_x0001__x0001__x0001__x0001__x0001_@`@_x0001__x0001__x0001__x0001__x0001_ÀT@_x0001__x0001__x0001__x0001__x0001__x0001_c@_x0001__x0001__x0001__x0001__x0001_àb@_x0001__x0001__x0001__x0001__x0001_àb@_x0001__x0001__x0001__x0001__x0001_ÀZ@_x0001__x0001__x0001__x0001__x0001_ÀY@_x0001__x0001__x0001__x0001__x0001_@[@_x0001__x0001__x0001__x0001__x0001__x0001_E@_x0001__x0001__x0001__x0001__x0001_X@_x0001__x0001__x0001__x0001__x0001__x0001_P@_x0001__x0001__x0001__x0001__x0001__x0001_J@_x0001__x0001__x0001__x0001__x0001__x0001_:@_x0001__x0001__x0001__x0001__x0001__x0001_S@_x0001__x0001__x0001__x0001__x0001_@c@_x0001__x0001__x0001__x0001__x0001__x0001_F@_x0001__x0001__x0001__x0001__x0001__x0001_?@_x0001__x0001__x0001__x0001__x0001_ÀX@_x0001__x0001__x0001__x0001__x0001__x0001__x0001__x0001__x0001__x0001__x0001__x0001__x0001__x0001_9@_x0001__x0001__x0001__x0001__x0001_`i@_x0001__x0001__x0001__x0001__x0001_V@_x0001__x0001__x0001__x0001__x0001__x0001_G@_x0001__x0001__x0001__x0001__x0001_Àh@_x0001__x0001__x0001__x0001__x0001_X@_x0001__x0001__x0001__x0001__x0001_@T@_x0001__x0001__x0001__x0001__x0001_@^@_x0001__x0001__x0001__x0001__x0001_X@_x0001__x0002__x0001__x0001__x0001__x0001__x0001_@\@_x0001__x0001__x0001__x0001__x0001__x0001_A@_x0001__x0001__x0001__x0001__x0001__x0001__x0001__x0001__x0001__x0001__x0001__x0001__x0001__x0001__x0001__x0001__x0001__x0001__x0001__x0001__x0001_ÀT@_x0001__x0001__x0001__x0001__x0001_àa@_x0001__x0001__x0001__x0001__x0001_àd@_x0001__x0001__x0001__x0001__x0001__x0001_C@_x0001__x0001__x0001__x0001__x0001_J@_x0001__x0001__x0001__x0001__x0001_M@_x0001__x0001__x0001__x0001__x0001_@a@_x0001__x0001__x0001__x0001__x0001_\@_x0001__x0001__x0001__x0001__x0001__x0001__x0001__x0001__x0001__x0001__x0001__x0001__x0001__x0001_X@_x0001__x0001__x0001__x0001__x0001_@[@_x0001__x0001__x0001__x0001__x0001__x0001_H@_x0001__x0001__x0001__x0001__x0001__x0001_1@_x0001__x0001__x0001__x0001__x0001__x0001_T@_x0001__x0001__x0001__x0001__x0001__x0001_=@_x0001__x0001__x0001__x0001__x0001_S@_x0001__x0001__x0001__x0001__x0001__x0001_A@_x0001__x0001__x0001__x0001__x0001_@R@_x0001__x0001__x0001__x0001__x0001_ÀP@_x0001__x0001__x0001__x0001__x0001_`b@_x0001__x0001__x0001__x0001__x0001__x0001_I@_x0001__x0001__x0001__x0001__x0001_I@_x0001__x0001__x0001__x0001__x0001__x0001_\@_x0001__x0001__x0001__x0001__x0001_àb@_x0001__x0001__x0001__x0001__x0001_ÀR@_x0001__x0001__x0001__x0001__x0001_J@_x0001__x0001__x0001__x0001__x0001_@\@_x0001__x0001__x0001__x0001__x0001__x0002__x0001_J@_x0001__x0001__x0001__x0001__x0001_àb@_x0001__x0001__x0001__x0001__x0001_X@_x0001__x0001__x0001__x0001__x0001__x0001_6@_x0001__x0001__x0001__x0001__x0001__x0001_M@_x0001__x0001__x0001__x0001__x0001_G@_x0001__x0001__x0001__x0001__x0001__x0001_=@_x0001__x0001__x0001__x0001__x0001__x0001__x0001__x0001__x0001__x0001__x0001__x0001__x0001_À^@_x0001__x0001__x0001__x0001__x0001_`@_x0001__x0001__x0001__x0001__x0001__x0001_P@_x0001__x0001__x0001__x0001__x0001__x0001_M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0002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0002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0002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0002_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0002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0002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0002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0002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0002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0002_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0002_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0002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0002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0002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0002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0002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0002_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0002_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0002_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0002_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0002_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0002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0002_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0002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;&lt;;;;@;;;;;;_x0010_@;;;;;;_x0008_@_x0001__x001B_;;_x0002__x001B_;;_x0003__x001B_;;_x0004__x001B_;;_x0005__x001B_;;_x0006__x001B_;;_x0007__x001B_;;_x0008__x001B_;;	_x001B_;;&lt;_x001B_;;_x000B__x001B_;;_x000C__x001B_;;_x000D__x001B_;;_x000E__x001B_;;_x000F__x001B_;;_x0010__x001B_;;_x0011__x001B_;;_x0012__x001B_;;_x0013__x001B_;;_x0014__x001B_;;_x0015__x001B_;;_x0016__x001B_;;_x0017__x001B_;;_x0018__x001B_;;_x0019__x001B_;;_x001A__x001B_;;_x001B__x001B_;;_x001C__x001B_;;_x001D__x001B_;;_x001E__x001B_;;_x001F__x001B_;; _x001B_;;!_x001B_;;"_x001B_;;#_x001B_;;$_x001B_;;%_x001B_;;&amp;_x001B_;;'_x001B_;;(_x001B_;;)_x001B_;;*_x001B_;;+_x001B_;;,_x001B_;;-_x001B_;;._x001B_;;/_x001B_;;0_x001B_;;1_x001B_;;2_x001B_;;3_x001B_;;4_x001B_;;5_x001B_;;6_x001B_;;7_x001B_;;8_x001B_;;9_x001B_;;:_x001B_;;_x0001__x0002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s_x001B__x0001__x0001_ýÿÿÿt_x001B__x0001__x0001_u_x001B__x0001__x0001_v_x001B__x0001__x0001_w_x001B__x0001__x0001_x_x001B__x0001__x0001_y_x001B__x0001__x0001__x0001__x0002_z_x001B__x0001__x0001_{_x001B__x0001__x0001_|_x001B__x0001__x0001_}_x001B__x0001__x0001_~_x001B__x0001__x0001__x001B__x0001__x0001__x001B__x0001__x0001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0002_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0002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0002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0002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0002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0002_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0002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0002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0002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0002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0002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0002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0002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0002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0002_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0002_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0002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0002_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0002_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0002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0002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0002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0002_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0002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0002_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0002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</t>
  </si>
  <si>
    <t>38e69149ccd25e3e5fb6a40792910489_x0001__x0002_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0002_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0002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0002_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S@_x0001__x0001__x0001__x0001__x0001_ c@_x0001__x0001__x0001__x0001__x0001_@Z@_x0001__x0001__x0001__x0001__x0001_e@_x0001__x0001__x0001__x0001__x0001__x0001_K@_x0001__x0001__x0001__x0001__x0001__x0001_X@_x0001__x0001__x0001__x0001__x0001__@_x0001__x0001__x0001__x0001__x0001_B@_x0001__x0001__x0001__x0001__x0001_ÀQ@_x0001__x0001__x0001__x0001__x0001__x0001_U@_x0001__x0001__x0001__x0001__x0001_ a@_x0001__x0001__x0001__x0001__x0001__x0001__x0001__x0001__x0001__x0001__x0001__x0001__x0001__x0001_V@_x0001__x0001__x0001__x0001__x0001__x0001_=@_x0001__x0001__x0001__x0001__x0001_@a@_x0001__x0001__x0001__x0001__x0001_@_@_x0001__x0001__x0001__x0001__x0001_ÀX@_x0001__x0001__x0001__x0001__x0001__x0001_I@_x0001__x0001__x0001__x0001__x0001__x0001_B@_x0001__x0001__x0001__x0001__x0001__x0002__x0001__x0001_Q@_x0001__x0001__x0001__x0001__x0001_`@_x0001__x0001__x0001__x0001__x0001__x0001_H@_x0001__x0001__x0001__x0001__x0001_@Q@_x0001__x0001__x0001__x0001__x0001_b@_x0001__x0001__x0001__x0001__x0001_À`@_x0001__x0001__x0001__x0001__x0001_S@_x0001__x0001__x0001__x0001__x0001_@P@_x0001__x0001__x0001__x0001__x0001__x0001__x0001__x0001__x0001__x0001__x0001__x0001__x0001_W@_x0001__x0001__x0001__x0001__x0001_@V@_x0001__x0001__x0001__x0001__x0001__x0001_N@_x0001__x0001__x0001__x0001__x0001__x0001__x0001__x0001__x0001__x0001__x0001__x0001__x0001__x0001_e@_x0001__x0001__x0001__x0001__x0001_@@_x0001__x0001__x0001__x0001__x0001__x0001_=@_x0001__x0001__x0001__x0001__x0001_X@_x0001__x0001__x0001__x0001__x0001__x0001__x0001__x0001__x0001__x0001__x0001__x0001__x0001_O@_x0001__x0001__x0001__x0001__x0001__x0001_=@_x0001__x0001__x0001__x0001__x0001_ÀS@_x0001__x0001__x0001__x0001__x0001__x0001_A@_x0001__x0001__x0001__x0001__x0001__x0001_Q@_x0001__x0001__x0001__x0001__x0001_ðp@_x0001__x0001__x0001__x0001__x0001__x0001_7@_x0001__x0001__x0001__x0001__x0001_À]@_x0001__x0001__x0001__x0001__x0001_ d@_x0001__x0001__x0001__x0001__x0001__x0001__@_x0001__x0001__x0001__x0001__x0001__x0001__x0001__x0001__x0001__x0001__x0001__x0001__x0001__x0001_;@_x0001__x0001__x0001__x0001__x0001_À^@_x0001__x0001__x0001__x0001__x0001_@c@_x0001__x0002__x0001__x0001__x0001__x0001__x0001_@[@_x0001__x0001__x0001__x0001__x0001__x0010_q@_x0001__x0001__x0001__x0001__x0001__x0001_@@_x0001__x0001__x0001__x0001__x0001_À\@_x0001__x0001__x0001__x0001__x0001__x0001_X@_x0001__x0001__x0001__x0001__x0001_@R@_x0001__x0001__x0001__x0001__x0001_@Z@_x0001__x0001__x0001__x0001__x0001__x0001_Y@_x0001__x0001__x0001__x0001__x0001__x0001_:@_x0001__x0001__x0001__x0001__x0001_àd@_x0001__x0001__x0001__x0001__x0001_À`@_x0001__x0001__x0001__x0001__x0001_A@_x0001__x0001__x0001__x0001__x0001__x0001__x0001__x0001__x0001__x0001__x0001__x0001__x0001_`c@_x0001__x0001__x0001__x0001__x0001_I@_x0001__x0001__x0001__x0001__x0001_ `@_x0001__x0001__x0001__x0001__x0001__x0001_L@_x0001__x0001__x0001__x0001__x0001__x0001__x0001__x0001__x0001__x0001__x0001__x0001__x0001__x0001_Y@_x0001__x0001__x0001__x0001__x0001_@_@_x0001__x0001__x0001__x0001__x0001_@`@_x0001__x0001__x0001__x0001__x0001__x0001__x0001__x0001__x0001__x0001__x0001__x0001__x0001_ÀU@_x0001__x0001__x0001__x0001__x0001_[@_x0001__x0001__x0001__x0001__x0001__x0001_Q@_x0001__x0001__x0001__x0001__x0001_@@_x0001__x0001__x0001__x0001__x0001_ `@_x0001__x0001__x0001__x0001__x0001_ e@_x0001__x0001__x0001__x0001__x0001__x0001_[@_x0001__x0001__x0001__x0001__x0001__x0001_?@_x0001__x0001__x0001__x0001__x0001_`b@_x0001__x0001__x0001__x0001__x0001__x0002__x0001_E@_x0001__x0001__x0001__x0001__x0001__x0001_A@_x0001__x0001__x0001__x0001__x0001_Àf@_x0001__x0001__x0001__x0001__x0001_ÀY@_x0001__x0001__x0001__x0001__x0001_ÀQ@_x0001__x0001__x0001__x0001__x0001__x0001_P@_x0001__x0001__x0001__x0001__x0001_ÀU@_x0001__x0001__x0001__x0001__x0001_@]@_x0001__x0001__x0001__x0001__x0001__x0001__x0001__x0001__x0001__x0001__x0001__x0001__x0001_H@_x0001__x0001__x0001__x0001__x0001__@_x0001__x0001__x0001__x0001__x0001__x0001_^@_x0001__x0001__x0001__x0001__x0001__x0001_U@_x0001__x0001__x0001__x0001__x0001_ÀS@_x0001__x0001__x0001__x0001__x0001__x0001_Q@_x0001__x0001__x0001__x0001__x0001_À]@_x0001__x0001__x0001__x0001__x0001__x0001__x0001__x0001__x0001__x0001__x0001__x0001__x0001_@W@_x0001__x0001__x0001__x0001__x0001__x0001_h@_x0001__x0001__x0001__x0001__x0001__x0001_R@_x0001__x0001__x0001__x0001__x0001_@V@_x0001__x0001__x0001__x0001__x0001_@X@_x0001__x0001__x0001__x0001__x0001_àb@_x0001__x0001__x0001__x0001__x0001__x0001_?@_x0001__x0001__x0001__x0001__x0001__x0001__x0001__x0001__x0001__x0001__x0001__x0001__x0001__x0001_D@_x0001__x0001__x0001__x0001__x0001_ q@_x0001__x0001__x0001__x0001__x0001__x0001_X@_x0001__x0001__x0001__x0001__x0001_@@_x0001__x0001__x0001__x0001__x0001_@T@_x0001__x0001__x0001__x0001__x0001__x0001_J@_x0001__x0001__x0001__x0001__x0001__x0001_&lt;@_x0001__x0002__x0001__x0001__x0001__x0001__x0001_H@_x0001__x0001__x0001__x0001__x0001__x0001_c@_x0001__x0001__x0001__x0001__x0001_@P@_x0001__x0001__x0001__x0001__x0001__x0001_:@_x0001__x0001__x0001__x0001__x0001_B@_x0001__x0001__x0001__x0001__x0001_]@_x0001__x0001__x0001__x0001__x0001_M@_x0001__x0001__x0001__x0001__x0001_[@_x0001__x0001__x0001__x0001__x0001_àe@_x0001__x0001__x0001__x0001__x0001_N@_x0001__x0001__x0001__x0001__x0001__x0001_X@_x0001__x0001__x0001__x0001__x0001__x0001__x0001__x0001__x0001__x0001__x0001__x0001__x0001_ÀV@_x0001__x0001__x0001__x0001__x0001__x0001_:@_x0001__x0001__x0001__x0001__x0001_Q@_x0001__x0001__x0001__x0001__x0001_j@_x0001__x0001__x0001__x0001__x0001_N@_x0001__x0001__x0001__x0001__x0001_]@_x0001__x0001__x0001__x0001__x0001_ q@_x0001__x0001__x0001__x0001__x0001__x0001_F@_x0001__x0001__x0001__x0001__x0001__x0001_@@_x0001__x0001__x0001__x0001__x0001__x0001__x0001__x0001__x0001__x0001__x0001__x0001__x0001_ c@_x0001__x0001__x0001__x0001__x0001_@@_x0001__x0001__x0001__x0001__x0001_À_@_x0001__x0001__x0001__x0001__x0001_d@_x0001__x0001__x0001__x0001__x0001_`g@_x0001__x0001__x0001__x0001__x0001_@R@_x0001__x0001__x0001__x0001__x0001_J@_x0001__x0001__x0001__x0001__x0001_X@_x0001__x0001__x0001__x0001__x0001_ÀX@_x0001__x0001__x0001__x0001__x0001__x0002__x0001_à`@_x0001__x0001__x0001__x0001__x0001__x0001_C@_x0001__x0001__x0001__x0001__x0001_V@_x0001__x0001__x0001__x0001__x0001_``@_x0001__x0001__x0001__x0001__x0001_à`@_x0001__x0001__x0001__x0001__x0001_ a@_x0001__x0001__x0001__x0001__x0001_À_@_x0001__x0001__x0001__x0001__x0001_ a@_x0001__x0001__x0001__x0001__x0001_ÀX@_x0001__x0001__x0001__x0001__x0001_`e@_x0001__x0001__x0001__x0001__x0001_ÀS@_x0001__x0001__x0001__x0001__x0001_À\@_x0001__x0001__x0001__x0001__x0001_ h@_x0001__x0001__x0001__x0001__x0001_`d@_x0001__x0001__x0001__x0001__x0001__x0001__x0001__x0001__x0001__x0001__x0001__x0001__x0001_ÀS@_x0001__x0001__x0001__x0001__x0001_àf@_x0001__x0001__x0001__x0001__x0001_W@_x0001__x0001__x0001__x0001__x0001_ÀU@_x0001__x0001__x0001__x0001__x0001_S@_x0001__x0001__x0001__x0001__x0001__x0001_=@_x0001__x0001__x0001__x0001__x0001_@@_x0001__x0001__x0001__x0001__x0001_ÀS@_x0001__x0001__x0001__x0001__x0001_@W@_x0001__x0001__x0001__x0001__x0001__x0001_X@_x0001__x0001__x0001__x0001__x0001_À`@_x0001__x0001__x0001__x0001__x0001_N@_x0001__x0001__x0001__x0001__x0001__x0001_9@_x0001__x0001__x0001__x0001__x0001_Z@_x0001__x0001__x0001__x0001__x0001__x0001_9@_x0001__x0001__x0001__x0001__x0001_`l@_x0001__x0001__x0001__x0001__x0001__x0001_7@_x0001__x0002__x0001__x0001__x0001__x0001__x0001__x0001_f@_x0001__x0001__x0001__x0001__x0001__x0001_J@_x0001__x0001__x0001__x0001__x0001__x0001_Q@_x0001__x0001__x0001__x0001__x0001__x0001__x0001__x0001__x0001__x0001__x0001__x0001__x0001_Q@_x0001__x0001__x0001__x0001__x0001_@Z@_x0001__x0001__x0001__x0001__x0001_Q@_x0001__x0001__x0001__x0001__x0001__x0001__x0001__x0001__x0001__x0001__x0001__x0001__x0001__x0001_O@_x0001__x0001__x0001__x0001__x0001__x0001_W@_x0001__x0001__x0001__x0001__x0001_B@_x0001__x0001__x0001__x0001__x0001_ h@_x0001__x0001__x0001__x0001__x0001_@a@_x0001__x0001__x0001__x0001__x0001__x0001__x0001__x0001__x0001__x0001__x0001__x0001__x0001_ÀP@_x0001__x0001__x0001__x0001__x0001_Àa@_x0001__x0001__x0001__x0001__x0001_àb@_x0001__x0001__x0001__x0001__x0001_@i@_x0001__x0001__x0001__x0001__x0001__x0001_B@_x0001__x0001__x0001__x0001__x0001_`s@_x0001__x0001__x0001__x0001__x0001__x0001__x0001__x0001__x0001__x0001__x0001__x0001__x0001_@h@_x0001__x0001__x0001__x0001__x0001__x0001_8@_x0001__x0001__x0001__x0001__x0001_àg@_x0001__x0001__x0001__x0001__x0001__x0001_K@_x0001__x0001__x0001__x0001__x0001__x0001_7@_x0001__x0001__x0001__x0001__x0001_@R@_x0001__x0001__x0001__x0001__x0001_À\@_x0001__x0001__x0001__x0001__x0001_\@_x0001__x0001__x0001__x0001__x0001__x0001_&lt;@_x0001__x0001__x0001__x0001__x0001__x0001_T@_x0001__x0001__x0001__x0001__x0001__x0002__x0001_ÀP@_x0001__x0001__x0001__x0001__x0001_F@_x0001__x0001__x0001__x0001__x0001_Y@_x0001__x0001__x0001__x0001__x0001_@S@_x0001__x0001__x0001__x0001__x0001__x0001_:@_x0001__x0001__x0001__x0001__x0001_Àj@_x0001__x0001__x0001__x0001__x0001_l@_x0001__x0001__x0001__x0001__x0001_ a@_x0001__x0001__x0001__x0001__x0001_C@_x0001__x0001__x0001__x0001__x0001__x0001_@@_x0001__x0001__x0001__x0001__x0001_O@_x0001__x0001__x0001__x0001__x0001_S@_x0001__x0001__x0001__x0001__x0001_@`@_x0001__x0001__x0001__x0001__x0001_V@_x0001__x0001__x0001__x0001__x0001__x0001_Q@_x0001__x0001__x0001__x0001__x0001__x0001_A@_x0001__x0001__x0001__x0001__x0001_@_@_x0001__x0001__x0001__x0001__x0001_P@_x0001__x0001__x0001__x0001__x0001_`c@_x0001__x0001__x0001__x0001__x0001__x0001_D@_x0001__x0001__x0001__x0001__x0001_C@_x0001__x0001__x0001__x0001__x0001_ÀW@_x0001__x0001__x0001__x0001__x0001__x0001_^@_x0001__x0001__x0001__x0001__x0001_ d@_x0001__x0001__x0001__x0001__x0001_À^@_x0001__x0001__x0001__x0001__x0001_@b@_x0001__x0001__x0001__x0001__x0001_ b@_x0001__x0001__x0001__x0001__x0001_P@_x0001__x0001__x0001__x0001__x0001_ l@_x0001__x0001__x0001__x0001__x0001_h@_x0001__x0001__x0001__x0001__x0001__x0001_C@_x0001__x0001__x0001__x0001__x0001_@_@_x0001__x0002__x0001__x0001__x0001__x0001__x0001_Z@_x0001__x0001__x0001__x0001__x0001_Àc@_x0001__x0001__x0001__x0001__x0001_ d@_x0001__x0001__x0001__x0001__x0001_ b@_x0001__x0001__x0001__x0001__x0001_S@_x0001__x0001__x0001__x0001__x0001__x0001_L@_x0001__x0001__x0001__x0001__x0001_C@_x0001__x0001__x0001__x0001__x0001_K@_x0001__x0001__x0001__x0001__x0001_@X@_x0001__x0001__x0001__x0001__x0001_ d@_x0001__x0001__x0001__x0001__x0001_Pp@_x0001__x0001__x0001__x0001__x0001_G@_x0001__x0001__x0001__x0001__x0001_V@_x0001__x0001__x0001__x0001__x0001__x0001__@_x0001__x0001__x0001__x0001__x0001_@Q@_x0001__x0001__x0001__x0001__x0001_@d@_x0001__x0001__x0001__x0001__x0001__x0001__x0001__x0001__x0001__x0001__x0001__x0001__x0001__x0001_C@_x0001__x0001__x0001__x0001__x0001__x0001__@_x0001__x0001__x0001__x0001__x0001_ÀW@_x0001__x0001__x0001__x0001__x0001_ÀQ@_x0001__x0001__x0001__x0001__x0001_Àb@_x0001__x0001__x0001__x0001__x0001__x0001_Q@_x0001__x0001__x0001__x0001__x0001__x0001_Z@_x0001__x0001__x0001__x0001__x0001_Àa@_x0001__x0001__x0001__x0001__x0001_r@_x0001__x0001__x0001__x0001__x0001__x0001_5@_x0001__x0001__x0001__x0001__x0001_ài@_x0001__x0001__x0001__x0001__x0001_@\@_x0001__x0001__x0001__x0001__x0001__x0001_B@_x0001__x0001__x0001__x0001__x0001_@Z@_x0001__x0001__x0001__x0001__x0001__x0002__x0001_ÀT@_x0001__x0001__x0001__x0001__x0001__x0001_Z@_x0001__x0001__x0001__x0001__x0001_@Z@_x0001__x0001__x0001__x0001__x0001_S@_x0001__x0001__x0001__x0001__x0001__x0010_p@_x0001__x0001__x0001__x0001__x0001_ÀQ@_x0001__x0001__x0001__x0001__x0001_ÀV@_x0001__x0001__x0001__x0001__x0001_K@_x0001__x0001__x0001__x0001__x0001__x0001_W@_x0001__x0001__x0001__x0001__x0001_A@_x0001__x0001__x0001__x0001__x0001_ `@_x0001__x0001__x0001__x0001__x0001__x0001_H@_x0001__x0001__x0001__x0001__x0001_M@_x0001__x0001__x0001__x0001__x0001_`n@_x0001__x0001__x0001__x0001__x0001__@_x0001__x0001__x0001__x0001__x0001__x0001_8@_x0001__x0001__x0001__x0001__x0001__x0001_:@_x0001__x0001__x0001__x0001__x0001__x0001_@@_x0001__x0001__x0001__x0001__x0001__x0001_7@_x0001__x0001__x0001__x0001__x0001__x0001__x0001__x0001__x0001__x0001__x0001__x0001__x0001_@Z@_x0001__x0001__x0001__x0001__x0001_ c@_x0001__x0001__x0001__x0001__x0001_@Q@_x0001__x0001__x0001__x0001__x0001_E@_x0001__x0001__x0001__x0001__x0001__x0001__x0001__x0001__x0001__x0001__x0001__x0001__x0001_Q@_x0001__x0001__x0001__x0001__x0001_@^@_x0001__x0001__x0001__x0001__x0001_Àa@_x0001__x0001__x0001__x0001__x0001__x0001_:@_x0001__x0001__x0001__x0001__x0001_W@_x0001__x0001__x0001__x0001__x0001_Àf@_x0001__x0001__x0001__x0001__x0001_@^@_x0001__x0002__x0001__x0001__x0001__x0001__x0001_ `@_x0001__x0001__x0001__x0001__x0001__x0001_]@_x0001__x0001__x0001__x0001__x0001_Àc@_x0001__x0001__x0001__x0001__x0001_\@_x0001__x0001__x0001__x0001__x0001__x0001_^@_x0001__x0001__x0001__x0001__x0001_G@_x0001__x0001__x0001__x0001__x0001_àa@_x0001__x0001__x0001__x0001__x0001_àe@_x0001__x0001__x0001__x0001__x0001_V@_x0001__x0001__x0001__x0001__x0001__x0001_X@_x0001__x0001__x0001__x0001__x0001__x0001_V@_x0001__x0001__x0001__x0001__x0001__x0001_@@_x0001__x0001__x0001__x0001__x0001_X@_x0001__x0001__x0001__x0001__x0001_`i@_x0001__x0001__x0001__x0001__x0001_@Q@_x0001__x0001__x0001__x0001__x0001_ÀP@_x0001__x0001__x0001__x0001__x0001_À_@_x0001__x0001__x0001__x0001__x0001__x0001__x0001__x0001__x0001__x0001__x0001__x0001__x0001_@S@_x0001__x0001__x0001__x0001__x0001__x0001_N@_x0001__x0001__x0001__x0001__x0001__x0001_L@_x0001__x0001__x0001__x0001__x0001_ a@_x0001__x0001__x0001__x0001__x0001__x0001_?@_x0001__x0001__x0001__x0001__x0001__x0001_?@_x0001__x0001__x0001__x0001__x0001_@@_x0001__x0001__x0001__x0001__x0001__x0001_1@_x0001__x0001__x0001__x0001__x0001_T@_x0001__x0001__x0001__x0001__x0001_@V@_x0001__x0001__x0001__x0001__x0001__x0001_G@_x0001__x0001__x0001__x0001__x0001__x0001__x0001__x0001__x0001__x0001__x0001__x0001__x0001__x0001_X@_x0001__x0001__x0001__x0001__x0001__x0002__x0001__x0001_U@_x0001__x0001__x0001__x0001__x0001__x0001_n@_x0001__x0001__x0001__x0001__x0001__x0001_U@_x0001__x0001__x0001__x0001__x0001_`a@_x0001__x0001__x0001__x0001__x0001_ÀZ@_x0001__x0001__x0001__x0001__x0001_U@_x0001__x0001__x0001__x0001__x0001_@R@_x0001__x0001__x0001__x0001__x0001_b@_x0001__x0001__x0001__x0001__x0001_G@_x0001__x0001__x0001__x0001__x0001_@[@_x0001__x0001__x0001__x0001__x0001__x0001_M@_x0001__x0001__x0001__x0001__x0001_\@_x0001__x0001__x0001__x0001__x0001_ÀT@_x0001__x0001__x0001__x0001__x0001__x0001__x0001__x0001__x0001__x0001__x0001__x0001__x0001__x0001_B@_x0001__x0001__x0001__x0001__x0001__x0001_E@_x0001__x0001__x0001__x0001__x0001__x0001_H@_x0001__x0001__x0001__x0001__x0001__x0001__x0001__x0001__x0001__x0001__x0001__x0001__x0001_ g@_x0001__x0001__x0001__x0001__x0001_@X@_x0001__x0001__x0001__x0001__x0001__x0001_M@_x0001__x0001__x0001__x0001__x0001_S@_x0001__x0001__x0001__x0001__x0001_X@_x0001__x0001__x0001__x0001__x0001__x0001_O@_x0001__x0001__x0001__x0001__x0001__x0001_]@_x0001__x0001__x0001__x0001__x0001__x0001_q@_x0001__x0001__x0001__x0001__x0001_ f@_x0001__x0001__x0001__x0001__x0001__x0001_h@_x0001__x0001__x0001__x0001__x0001_À[@_x0001__x0001__x0001__x0001__x0001_ÀY@_x0001__x0001__x0001__x0001__x0001__x0001_I@_x0001__x0001__x0001__x0001__x0001_ÀX@_x0001__x0002__x0001__x0001__x0001__x0001__x0001__x0001_:@_x0001__x0001__x0001__x0001__x0001_ÀQ@_x0001__x0001__x0001__x0001__x0001_@T@_x0001__x0001__x0001__x0001__x0001_ÀX@_x0001__x0001__x0001__x0001__x0001__x0001__x0001__x0001__x0001__x0001__x0001__x0001__x0001__x0001_D@_x0001__x0001__x0001__x0001__x0001_ h@_x0001__x0001__x0001__x0001__x0001__x0001_J@_x0001__x0001__x0001__x0001__x0001_@]@_x0001__x0001__x0001__x0001__x0001_A@_x0001__x0001__x0001__x0001__x0001__x0001_Z@_x0001__x0001__x0001__x0001__x0001_Àh@_x0001__x0001__x0001__x0001__x0001_A@_x0001__x0001__x0001__x0001__x0001_@^@_x0001__x0001__x0001__x0001__x0001__x0001_e@_x0001__x0001__x0001__x0001__x0001_ o@_x0001__x0001__x0001__x0001__x0001_@m@_x0001__x0001__x0001__x0001__x0001_ b@_x0001__x0001__x0001__x0001__x0001__x0001_&gt;@_x0001__x0001__x0001__x0001__x0001_ÀV@_x0001__x0001__x0001__x0001__x0001__x0001_8@_x0001__x0001__x0001__x0001__x0001__x0001__x0001__x0001__x0001__x0001__x0001__x0001__x0001__x0001_7@_x0001__x0001__x0001__x0001__x0001_ÀZ@_x0001__x0001__x0001__x0001__x0001_p@_x0001__x0001__x0001__x0001__x0001_W@_x0001__x0001__x0001__x0001__x0001_@Q@_x0001__x0001__x0001__x0001__x0001_@\@_x0001__x0001__x0001__x0001__x0001_I@_x0001__x0001__x0001__x0001__x0001_G@_x0001__x0001__x0001__x0001__x0001__x0001_9@_x0001__x0001__x0001__x0001__x0001__x0002__x0001__x0001_^@_x0001__x0001__x0001__x0001__x0001_ a@_x0001__x0001__x0001__x0001__x0001_^@_x0001__x0001__x0001__x0001__x0001_@U@_x0001__x0001__x0001__x0001__x0001_@R@_x0001__x0001__x0001__x0001__x0001__x0001_d@_x0001__x0001__x0001__x0001__x0001__x0001_J@_x0001__x0001__x0001__x0001__x0001_`e@_x0001__x0001__x0001__x0001__x0001_^@_x0001__x0001__x0001__x0001__x0001__x0001_:@_x0001__x0001__x0001__x0001__x0001_àa@_x0001__x0001__x0001__x0001__x0001_ài@_x0001__x0001__x0001__x0001__x0001__x0001__x0001__x0001__x0001__x0001__x0001__x0001__x0001__x0001_A@_x0001__x0001__x0001__x0001__x0001__x0001__x0001__x0001__x0001__x0001__x0001__x0001__x0001_@]@_x0001__x0001__x0001__x0001__x0001_Àc@_x0001__x0001__x0001__x0001__x0001__x0001__x0001__x0001__x0001__x0001__x0001__x0001__x0001_ k@_x0001__x0001__x0001__x0001__x0001_ `@_x0001__x0001__x0001__x0001__x0001_N@_x0001__x0001__x0001__x0001__x0001_@^@_x0001__x0001__x0001__x0001__x0001_@k@_x0001__x0001__x0001__x0001__x0001_@n@_x0001__x0001__x0001__x0001__x0001_a@_x0001__x0001__x0001__x0001__x0001__x0001_S@_x0001__x0001__x0001__x0001__x0001_À[@_x0001__x0001__x0001__x0001__x0001__x0001_9@_x0001__x0001__x0001__x0001__x0001_ÀU@_x0001__x0001__x0001__x0001__x0001__x0001_&lt;@_x0001__x0001__x0001__x0001__x0001_ a@_x0001__x0001__x0001__x0001__x0001_@Y@_x0001__x0002__x0001__x0001__x0001__x0001__x0001_@_@_x0001__x0001__x0001__x0001__x0001__x0001_a@_x0001__x0001__x0001__x0001__x0001_@h@_x0001__x0001__x0001__x0001__x0001_M@_x0001__x0001__x0001__x0001__x0001_N@_x0001__x0001__x0001__x0001__x0001_@Y@_x0001__x0001__x0001__x0001__x0001__x0001_E@_x0001__x0001__x0001__x0001__x0001_@X@_x0001__x0001__x0001__x0001__x0001__x0001_W@_x0001__x0001__x0001__x0001__x0001_ÀY@_x0001__x0001__x0001__x0001__x0001__x0001_@@_x0001__x0001__x0001__x0001__x0001_àc@_x0001__x0001__x0001__x0001__x0001__x0001_I@_x0001__x0001__x0001__x0001__x0001_Q@_x0001__x0001__x0001__x0001__x0001_@[@_x0001__x0001__x0001__x0001__x0001_`c@_x0001__x0001__x0001__x0001__x0001_ h@_x0001__x0001__x0001__x0001__x0001__x0001_Z@_x0001__x0001__x0001__x0001__x0001__x0001_O@_x0001__x0001__x0001__x0001__x0001__x0001_C@_x0001__x0001__x0001__x0001__x0001_`c@_x0001__x0001__x0001__x0001__x0001_@^@_x0001__x0001__x0001__x0001__x0001_K@_x0001__x0001__x0001__x0001__x0001_M@_x0001__x0001__x0001__x0001__x0001_@@_x0001__x0001__x0001__x0001__x0001_@`@_x0001__x0001__x0001__x0001__x0001__x0001_M@_x0001__x0001__x0001__x0001__x0001__x0001_R@_x0001__x0001__x0001__x0001__x0001__x0001_;@_x0001__x0001__x0001__x0001__x0001__x0001_&gt;@_x0001__x0001__x0001__x0001__x0001_`@_x0001__x0001__x0001__x0001__x0001__x0002__x0001_^@_x0001__x0001__x0001__x0001__x0001_a@_x0001__x0001__x0001__x0001__x0001_@U@_x0001__x0001__x0001__x0001__x0001__x0001_4@_x0001__x0001__x0001__x0001__x0001__x0001_M@_x0001__x0001__x0001__x0001__x0001__x0001_U@_x0001__x0001__x0001__x0001__x0001_O@_x0001__x0001__x0001__x0001__x0001__x0001_G@_x0001__x0001__x0001__x0001__x0001_@`@_x0001__x0001__x0001__x0001__x0001_b@_x0001__x0001__x0001__x0001__x0001_@R@_x0001__x0001__x0001__x0001__x0001_`f@_x0001__x0001__x0001__x0001__x0001__x0001_E@_x0001__x0001__x0001__x0001__x0001__x0001__x0001__x0001__x0001__x0001__x0001__x0001__x0001_``@_x0001__x0001__x0001__x0001__x0001_@V@_x0001__x0001__x0001__x0001__x0001_M@_x0001__x0001__x0001__x0001__x0001_Àg@_x0001__x0001__x0001__x0001__x0001_X@_x0001__x0001__x0001__x0001__x0001_``@_x0001__x0001__x0001__x0001__x0001_b@_x0001__x0001__x0001__x0001__x0001_o@_x0001__x0001__x0001__x0001__x0001_ s@_x0001__x0001__x0001__x0001__x0001__x0001__x0001__x0001__x0001__x0001__x0001__x0001__x0001__x0001_K@_x0001__x0001__x0001__x0001__x0001_àd@_x0001__x0001__x0001__x0001__x0001_@a@_x0001__x0001__x0001__x0001__x0001__x0001_Q@_x0001__x0001__x0001__x0001__x0001_ e@_x0001__x0001__x0001__x0001__x0001_c@_x0001__x0001__x0001__x0001__x0001__x0001_&lt;@_x0001__x0001__x0001__x0001__x0001__x0001__x0001__x0001__x0001__x0002__x0001__x0001__x0001__x0001__x0001_S@_x0001__x0001__x0001__x0001__x0001__x0001__@_x0001__x0001__x0001__x0001__x0001_ c@_x0001__x0001__x0001__x0001__x0001_@Y@_x0001__x0001__x0001__x0001__x0001__x0001_P@_x0001__x0001__x0001__x0001__x0001__x0001_R@_x0001__x0001__x0001__x0001__x0001_@W@_x0001__x0001__x0001__x0001__x0001_O@_x0001__x0001__x0001__x0001__x0001__x0001_M@_x0001__x0001__x0001__x0001__x0001_@Y@_x0001__x0001__x0001__x0001__x0001_@[@_x0001__x0001__x0001__x0001__x0001_àb@_x0001__x0001__x0001__x0001__x0001_ÀS@_x0001__x0001__x0001__x0001__x0001_`k@_x0001__x0001__x0001__x0001__x0001__x0001_Y@_x0001__x0001__x0001__x0001__x0001_@e@_x0001__x0001__x0001__x0001__x0001__x0001_R@_x0001__x0001__x0001__x0001__x0001_ÀU@_x0001__x0001__x0001__x0001__x0001_V@_x0001__x0001__x0001__x0001__x0001__x0001_;@_x0001__x0001__x0001__x0001__x0001_@g@_x0001__x0001__x0001__x0001__x0001__x0001_X@_x0001__x0001__x0001__x0001__x0001_@T@_x0001__x0001__x0001__x0001__x0001_R@_x0001__x0001__x0001__x0001__x0001_@Y@_x0001__x0001__x0001__x0001__x0001__x0001_U@_x0001__x0001__x0001__x0001__x0001_@V@_x0001__x0001__x0001__x0001__x0001__x0001_9@_x0001__x0001__x0001__x0001__x0001__x0001_W@_x0001__x0001__x0001__x0001__x0001_N@_x0001__x0001__x0001__x0001__x0001_V@_x0001__x0001__x0001__x0001__x0001__x0002__x0001_ÀR@_x0001__x0001__x0001__x0001__x0001_ o@_x0001__x0001__x0001__x0001__x0001_W@_x0001__x0001__x0001__x0001__x0001_àd@_x0001__x0001__x0001__x0001__x0001_`i@_x0001__x0001__x0001__x0001__x0001__x0001_b@_x0001__x0001__x0001__x0001__x0001__x0001_Z@_x0001__x0001__x0001__x0001__x0001_@_@_x0001__x0001__x0001__x0001__x0001__x0001_N@_x0001__x0001__x0001__x0001__x0001_@a@_x0001__x0001__x0001__x0001__x0001__x0001_U@_x0001__x0001__x0001__x0001__x0001_@V@_x0001__x0001__x0001__x0001__x0001_c@_x0001__x0001__x0001__x0001__x0001_D@_x0001__x0001__x0001__x0001__x0001_À]@_x0001__x0001__x0001__x0001__x0001_@U@_x0001__x0001__x0001__x0001__x0001_ h@_x0001__x0001__x0001__x0001__x0001__x0001_N@_x0001__x0001__x0001__x0001__x0001_ÀX@_x0001__x0001__x0001__x0001__x0001_O@_x0001__x0001__x0001__x0001__x0001_ÀS@_x0001__x0001__x0001__x0001__x0001__x0001_;@_x0001__x0001__x0001__x0001__x0001_Àa@_x0001__x0001__x0001__x0001__x0001__x0001_@@_x0001__x0001__x0001__x0001__x0001_@U@_x0001__x0001__x0001__x0001__x0001_àh@_x0001__x0001__x0001__x0001__x0001_@Q@_x0001__x0001__x0001__x0001__x0001_ h@_x0001__x0001__x0001__x0001__x0001_R@_x0001__x0001__x0001__x0001__x0001_]@_x0001__x0001__x0001__x0001__x0001_@X@_x0001__x0001__x0001__x0001__x0001_0r@_x0001__x0002__x0001__x0001__x0001__x0001__x0001_ÀZ@_x0001__x0001__x0001__x0001__x0001__x0001__x0001__x0001__x0001__x0001__x0001__x0001__x0001__x0001__x0001__x0001__x0001__x0001__x0001__x0001__x0001__x0001_B@_x0001__x0001__x0001__x0001__x0001_ÀP@_x0001__x0001__x0001__x0001__x0001_À[@_x0001__x0001__x0001__x0001__x0001_f@_x0001__x0001__x0001__x0001__x0001_@Q@_x0001__x0001__x0001__x0001__x0001_E@_x0001__x0001__x0001__x0001__x0001_T@_x0001__x0001__x0001__x0001__x0001__x0001__x0001__x0001__x0001__x0001__x0001__x0001__x0001_Y@_x0001__x0001__x0001__x0001__x0001_@V@_x0001__x0001__x0001__x0001__x0001_@Y@_x0001__x0001__x0001__x0001__x0001_O@_x0001__x0001__x0001__x0001__x0001_ h@_x0001__x0001__x0001__x0001__x0001_ `@_x0001__x0001__x0001__x0001__x0001__x0001_\@_x0001__x0001__x0001__x0001__x0001_ÀQ@_x0001__x0001__x0001__x0001__x0001__x0001_&gt;@_x0001__x0001__x0001__x0001__x0001__x0001_J@_x0001__x0001__x0001__x0001__x0001_T@_x0001__x0001__x0001__x0001__x0001__x0001_a@_x0001__x0001__x0001__x0001__x0001__x0001_:@_x0001__x0001__x0001__x0001__x0001__x0001_8@_x0001__x0001__x0001__x0001__x0001_Àa@_x0001__x0001__x0001__x0001__x0001_ `@_x0001__x0001__x0001__x0001__x0001__x0001_=@_x0001__x0001__x0001__x0001__x0001_L@_x0001__x0001__x0001__x0001__x0001_I@_x0001__x0001__x0001__x0001__x0001_ÀZ@_x0001__x0001__x0001__x0001__x0001__x0002__x0001__x0001_X@_x0001__x0001__x0001__x0001__x0001__x0001_Z@_x0001__x0001__x0001__x0001__x0001_C@_x0001__x0001__x0001__x0001__x0001_À^@_x0001__x0001__x0001__x0001__x0001_@f@_x0001__x0001__x0001__x0001__x0001_@d@_x0001__x0001__x0001__x0001__x0001_@U@_x0001__x0001__x0001__x0001__x0001_ b@_x0001__x0001__x0001__x0001__x0001_@P@_x0001__x0001__x0001__x0001__x0001__@_x0001__x0001__x0001__x0001__x0001_Àb@_x0001__x0001__x0001__x0001__x0001_`p@_x0001__x0001__x0001__x0001__x0001__x0001_H@_x0001__x0001__x0001__x0001__x0001__x0001_9@_x0001__x0001__x0001__x0001__x0001_`b@_x0001__x0001__x0001__x0001__x0001__x0001_9@_x0001__x0001__x0001__x0001__x0001__x0001_@@_x0001__x0001__x0001__x0001__x0001__x0001_A@_x0001__x0001__x0001__x0001__x0001__x0001__x0001__x0001__x0001__x0001__x0001__x0001__x0001_W@_x0001__x0001__x0001__x0001__x0001__x0001_[@_x0001__x0001__x0001__x0001__x0001_ÀS@_x0001__x0001__x0001__x0001__x0001_ d@_x0001__x0001__x0001__x0001__x0001_àa@_x0001__x0001__x0001__x0001__x0001_ q@_x0001__x0001__x0001__x0001__x0001_ÀV@_x0001__x0001__x0001__x0001__x0001_[@_x0001__x0001__x0001__x0001__x0001_ÀV@_x0001__x0001__x0001__x0001__x0001_@e@_x0001__x0001__x0001__x0001__x0001__x0001_e@_x0001__x0001__x0001__x0001__x0001__x0001__x0001__x0001__x0001__x0001__x0001__x0001__x0001__x0001_:@_x0001__x0002__x0001__x0001__x0001__x0001__x0001__x0001_@@_x0001__x0001__x0001__x0001__x0001_Àd@_x0001__x0001__x0001__x0001__x0001_@e@_x0001__x0001__x0001__x0001__x0001_N@_x0001__x0001__x0001__x0001__x0001_`c@_x0001__x0001__x0001__x0001__x0001__x0001_T@_x0001__x0001__x0001__x0001__x0001__x0001_^@_x0001__x0001__x0001__x0001__x0001_O@_x0001__x0001__x0001__x0001__x0001__x0001_g@_x0001__x0001__x0001__x0001__x0001_À_@_x0001__x0001__x0001__x0001__x0001__x0001_X@_x0001__x0001__x0001__x0001__x0001__x0001_^@_x0001__x0001__x0001__x0001__x0001__x0001_7@_x0001__x0001__x0001__x0001__x0001__x0001__x0001__x0001__x0001__x0001__x0001__x0001__x0001__x0001_V@_x0001__x0001__x0001__x0001__x0001__x0001_&gt;@_x0001__x0001__x0001__x0001__x0001__x0001_O@_x0001__x0001__x0001__x0001__x0001__x0001_C@_x0001__x0001__x0001__x0001__x0001_`d@_x0001__x0001__x0001__x0001__x0001__x0001_7@_x0001__x0001__x0001__x0001__x0001_V@_x0001__x0001__x0001__x0001__x0001_K@_x0001__x0001__x0001__x0001__x0001_ b@_x0001__x0001__x0001__x0001__x0001__x0001_Q@_x0001__x0001__x0001__x0001__x0001__x0001_h@_x0001__x0001__x0001__x0001__x0001_X@_x0001__x0001__x0001__x0001__x0001__x0001_\@_x0001__x0001__x0001__x0001__x0001_ÀP@_x0001__x0001__x0001__x0001__x0001_J@_x0001__x0001__x0001__x0001__x0001_àg@_x0001__x0001__x0001__x0001__x0001_Àl@_x0001__x0001__x0001__x0001__x0001__x0002__x0001_ d@_x0001__x0001__x0001__x0001__x0001_@\@_x0001__x0001__x0001__x0001__x0001_ÀP@_x0001__x0001__x0001__x0001__x0001_@Y@_x0001__x0001__x0001__x0001__x0001__x0001__x0001__x0001__x0001__x0001__x0001__x0001__x0001_ g@_x0001__x0001__x0001__x0001__x0001_@a@_x0001__x0001__x0001__x0001__x0001_S@_x0001__x0001__x0001__x0001__x0001__x0001_O@_x0001__x0001__x0001__x0001__x0001_C@_x0001__x0001__x0001__x0001__x0001_I@_x0001__x0001__x0001__x0001__x0001_ÀS@_x0001__x0001__x0001__x0001__x0001__x0001_Q@_x0001__x0001__x0001__x0001__x0001_ c@_x0001__x0001__x0001__x0001__x0001__x0001_O@_x0001__x0001__x0001__x0001__x0001__x0001_`@_x0001__x0001__x0001__x0001__x0001_@V@_x0001__x0001__x0001__x0001__x0001_K@_x0001__x0001__x0001__x0001__x0001_ `@_x0001__x0001__x0001__x0001__x0001_@@_x0001__x0001__x0001__x0001__x0001_Àk@_x0001__x0001__x0001__x0001__x0001_S@_x0001__x0001__x0001__x0001__x0001__x0001_c@_x0001__x0001__x0001__x0001__x0001_@V@_x0001__x0001__x0001__x0001__x0001_b@_x0001__x0001__x0001__x0001__x0001__x0001_U@_x0001__x0001__x0001__x0001__x0001__x0001_D@_x0001__x0001__x0001__x0001__x0001_O@_x0001__x0001__x0001__x0001__x0001__x0001_X@_x0001__x0001__x0001__x0001__x0001__x0001_N@_x0001__x0001__x0001__x0001__x0001_@^@_x0001__x0001__x0001__x0001__x0001_ f@_x0001__x0002__x0001__x0001__x0001__x0001__x0001__x0001_b@_x0001__x0001__x0001__x0001__x0001_À]@_x0001__x0001__x0001__x0001__x0001__x0001__x0001__x0001__x0001__x0001__x0001__x0001__x0001__x0001_H@_x0001__x0001__x0001__x0001__x0001_S@_x0001__x0001__x0001__x0001__x0001_M@_x0001__x0001__x0001__x0001__x0001_S@_x0001__x0001__x0001__x0001__x0001__x0001_A@_x0001__x0001__x0001__x0001__x0001_@p@_x0001__x0001__x0001__x0001__x0001_`h@_x0001__x0001__x0001__x0001__x0001_`@_x0001__x0001__x0001__x0001__x0001_Àc@_x0001__x0001__x0001__x0001__x0001_L@_x0001__x0001__x0001__x0001__x0001__x0001_D@_x0001__x0001__x0001__x0001__x0001_^@_x0001__x0001__x0001__x0001__x0001_@S@_x0001__x0001__x0001__x0001__x0001__x0001_C@_x0001__x0001__x0001__x0001__x0001_ e@_x0001__x0001__x0001__x0001__x0001__x0001_]@_x0001__x0001__x0001__x0001__x0001__x0001_S@_x0001__x0001__x0001__x0001__x0001_Àf@_x0001__x0001__x0001__x0001__x0001_ l@_x0001__x0001__x0001__x0001__x0001__x0001_E@_x0001__x0001__x0001__x0001__x0001_@i@_x0001__x0001__x0001__x0001__x0001_àg@_x0001__x0001__x0001__x0001__x0001__x0001__x0001__x0001__x0001__x0001__x0001__x0001__x0001_@Q@_x0001__x0001__x0001__x0001__x0001_H@_x0001__x0001__x0001__x0001__x0001_U@_x0001__x0001__x0001__x0001__x0001__x0001_^@_x0001__x0001__x0001__x0001__x0001_@`@_x0001__x0001__x0001__x0001__x0001__x0002__x0001_ b@_x0001__x0001__x0001__x0001__x0001_àe@_x0001__x0001__x0001__x0001__x0001_ÀP@_x0001__x0001__x0001__x0001__x0001__x0001_O@_x0001__x0001__x0001__x0001__x0001_Z@_x0001__x0001__x0001__x0001__x0001__x0001_]@_x0001__x0001__x0001__x0001__x0001_@U@_x0001__x0001__x0001__x0001__x0001__x0001_N@_x0001__x0001__x0001__x0001__x0001_`b@_x0001__x0001__x0001__x0001__x0001_`i@_x0001__x0001__x0001__x0001__x0001_À[@_x0001__x0001__x0001__x0001__x0001_@`@_x0001__x0001__x0001__x0001__x0001_ÀU@_x0001__x0001__x0001__x0001__x0001__x0001_Z@_x0001__x0001__x0001__x0001__x0001_ i@_x0001__x0001__x0001__x0001__x0001_ÀP@_x0001__x0001__x0001__x0001__x0001__x0001_L@_x0001__x0001__x0001__x0001__x0001__x0001_4@_x0001__x0001__x0001__x0001__x0001_@S@_x0001__x0001__x0001__x0001__x0001_`b@_x0001__x0001__x0001__x0001__x0001__x0001_9@_x0001__x0001__x0001__x0001__x0001__x0001_Z@_x0001__x0001__x0001__x0001__x0001_I@_x0001__x0001__x0001__x0001__x0001__x0001_3@_x0001__x0001__x0001__x0001__x0001_X@_x0001__x0001__x0001__x0001__x0001_G@_x0001__x0001__x0001__x0001__x0001_I@_x0001__x0001__x0001__x0001__x0001__x0001_J@_x0001__x0001__x0001__x0001__x0001_K@_x0001__x0001__x0001__x0001__x0001_@c@_x0001__x0001__x0001__x0001__x0001__x0001_:@_x0001__x0001__x0001__x0001__x0001_ÀX@_x0001__x0002__x0001__x0001__x0001__x0001__x0001_U@_x0001__x0001__x0001__x0001__x0001_`c@_x0001__x0001__x0001__x0001__x0001_ b@_x0001__x0001__x0001__x0001__x0001__x0001_Z@_x0001__x0001__x0001__x0001__x0001__x0001_Y@_x0001__x0001__x0001__x0001__x0001__x0001_X@_x0001__x0001__x0001__x0001__x0001_@Z@_x0001__x0001__x0001__x0001__x0001__x0001_W@_x0001__x0001__x0001__x0001__x0001__x0001_7@_x0001__x0001__x0001__x0001__x0001_ o@_x0001__x0001__x0001__x0001__x0001__x0001_b@_x0001__x0001__x0001__x0001__x0001__x0001_Y@_x0001__x0001__x0001__x0001__x0001__x0001__x0001__x0001__x0001__x0001__x0001__x0001__x0001__x0001__x0001__x0001__x0001__x0001__x0001__x0001__x0001_ c@_x0001__x0001__x0001__x0001__x0001_d@_x0001__x0001__x0001__x0001__x0001_@W@_x0001__x0001__x0001__x0001__x0001__x0001_Q@_x0001__x0001__x0001__x0001__x0001__x0001_S@_x0001__x0001__x0001__x0001__x0001_ `@_x0001__x0001__x0001__x0001__x0001_À_@_x0001__x0001__x0001__x0001__x0001_À]@_x0001__x0001__x0001__x0001__x0001_d@_x0001__x0001__x0001__x0001__x0001_ÀR@_x0001__x0001__x0001__x0001__x0001_àd@_x0001__x0001__x0001__x0001__x0001_R@_x0001__x0001__x0001__x0001__x0001_ÀP@_x0001__x0001__x0001__x0001__x0001__x0001_Z@_x0001__x0001__x0001__x0001__x0001_@X@_x0001__x0001__x0001__x0001__x0001_`g@_x0001__x0001__x0001__x0001__x0001__x0001_c@_x0001__x0001__x0001__x0001__x0001__x0002__x0001_@U@_x0001__x0001__x0001__x0001__x0001_Àc@_x0001__x0001__x0001__x0001__x0001_I@_x0001__x0001__x0001__x0001__x0001_@T@_x0001__x0001__x0001__x0001__x0001_Àh@_x0001__x0001__x0001__x0001__x0001__x0001_&lt;@_x0001__x0001__x0001__x0001__x0001_Àa@_x0001__x0001__x0001__x0001__x0001_àb@_x0001__x0001__x0001__x0001__x0001__x0001_;@_x0001__x0001__x0001__x0001__x0001__x0001_B@_x0001__x0001__x0001__x0001__x0001_`j@_x0001__x0001__x0001__x0001__x0001_[@_x0001__x0001__x0001__x0001__x0001_àd@_x0001__x0001__x0001__x0001__x0001_ o@_x0001__x0001__x0001__x0001__x0001_O@_x0001__x0001__x0001__x0001__x0001__x0001_R@_x0001__x0001__x0001__x0001__x0001_N@_x0001__x0001__x0001__x0001__x0001_f@_x0001__x0001__x0001__x0001__x0001_àc@_x0001__x0001__x0001__x0001__x0001__x0001_h@_x0001__x0001__x0001__x0001__x0001__x0001_3@_x0001__x0001__x0001__x0001__x0001__x0001_P@_x0001__x0001__x0001__x0001__x0001_`e@_x0001__x0001__x0001__x0001__x0001_Àb@_x0001__x0001__x0001__x0001__x0001__x0001_\@_x0001__x0001__x0001__x0001__x0001_ b@_x0001__x0001__x0001__x0001__x0001_°r@_x0001__x0001__x0001__x0001__x0001__x0001_T@_x0001__x0001__x0001__x0001__x0001__x0001_?@_x0001__x0001__x0001__x0001__x0001_N@_x0001__x0001__x0001__x0001__x0001_@n@_x0001__x0001__x0001__x0001__x0001__x0001_=@_x0001__x0002__x0001__x0001__x0001__x0001__x0001_@U@_x0001__x0001__x0001__x0001__x0001__x0001_A@_x0001__x0001__x0001__x0001__x0001_Z@_x0001__x0001__x0001__x0001__x0001_ q@_x0001__x0001__x0001__x0001__x0001_À_@_x0001__x0001__x0001__x0001__x0001__x0001_O@_x0001__x0001__x0001__x0001__x0001__x0001_Z@_x0001__x0001__x0001__x0001__x0001__x0001_G@_x0001__x0001__x0001__x0001__x0001__x0001_U@_x0001__x0001__x0001__x0001__x0001_À_@_x0001__x0001__x0001__x0001__x0001_ d@_x0001__x0001__x0001__x0001__x0001_@X@_x0001__x0001__x0001__x0001__x0001__x0001_P@_x0001__x0001__x0001__x0001__x0001_E@_x0001__x0001__x0001__x0001__x0001__x0001_Q@_x0001__x0001__x0001__x0001__x0001__x0001_[@_x0001__x0001__x0001__x0001__x0001__x0001__x0001__x0001__x0001__x0001__x0001__x0001__x0001_`@_x0001__x0001__x0001__x0001__x0001_U@_x0001__x0001__x0001__x0001__x0001__x0001_N@_x0001__x0001__x0001__x0001__x0001_@V@_x0001__x0001__x0001__x0001__x0001_ÀU@_x0001__x0001__x0001__x0001__x0001_@^@_x0001__x0001__x0001__x0001__x0001_T@_x0001__x0001__x0001__x0001__x0001_àh@_x0001__x0001__x0001__x0001__x0001__x0001_R@_x0001__x0001__x0001__x0001__x0001_ÀS@_x0001__x0001__x0001__x0001__x0001__x0001__x0001__x0001__x0001__x0001__x0001__x0001__x0001_à`@_x0001__x0001__x0001__x0001__x0001__x0001_W@_x0001__x0001__x0001__x0001__x0001_@U@_x0001__x0001__x0001__x0001__x0001__x0002__x0001__x0001_T@_x0001__x0001__x0001__x0001__x0001__x0001_G@_x0001__x0001__x0001__x0001__x0001_ÀY@_x0001__x0001__x0001__x0001__x0001__x0001_Q@_x0001__x0001__x0001__x0001__x0001_S@_x0001__x0001__x0001__x0001__x0001__x0001_L@_x0001__x0001__x0001__x0001__x0001_@R@_x0001__x0001__x0001__x0001__x0001_ e@_x0001__x0001__x0001__x0001__x0001__x0001_O@_x0001__x0001__x0001__x0001__x0001_@\@_x0001__x0001__x0001__x0001__x0001_R@_x0001__x0001__x0001__x0001__x0001_Q@_x0001__x0001__x0001__x0001__x0001_`f@_x0001__x0001__x0001__x0001__x0001_V@_x0001__x0001__x0001__x0001__x0001_H@_x0001__x0001__x0001__x0001__x0001_@h@_x0001__x0001__x0001__x0001__x0001_ÀR@_x0001__x0001__x0001__x0001__x0001_B@_x0001__x0001__x0001__x0001__x0001_Ðq@_x0001__x0001__x0001__x0001__x0001__x0001_E@_x0001__x0001__x0001__x0001__x0001__x0001_f@_x0001__x0001__x0001__x0001__x0001__x0001__x0001__x0001__x0001__x0001__x0001__x0001__x0001_ÀR@_x0001__x0001__x0001__x0001__x0001__x0001_G@_x0001__x0001__x0001__x0001__x0001__x0001_^@_x0001__x0001__x0001__x0001__x0001__x0001_9@_x0001__x0001__x0001__x0001__x0001__@_x0001__x0001__x0001__x0001__x0001_ÀY@_x0001__x0001__x0001__x0001__x0001_àc@_x0001__x0001__x0001__x0001__x0001_@U@_x0001__x0001__x0001__x0001__x0001_S@_x0001__x0001__x0001__x0001__x0001__x0001_C@_x0001__x0002__x0001__x0001__x0001__x0001__x0001__x0001_N@_x0001__x0001__x0001__x0001__x0001__x0001_3@_x0001__x0001__x0001__x0001__x0001_`b@_x0001__x0001__x0001__x0001__x0001__x0001_V@_x0001__x0001__x0001__x0001__x0001_À^@_x0001__x0001__x0001__x0001__x0001_Àc@_x0001__x0001__x0001__x0001__x0001_À]@_x0001__x0001__x0001__x0001__x0001_C@_x0001__x0001__x0001__x0001__x0001_M@_x0001__x0001__x0001__x0001__x0001__x0001_o@_x0001__x0001__x0001__x0001__x0001__x0001_;@_x0001__x0001__x0001__x0001__x0001__x0001_]@_x0001__x0001__x0001__x0001__x0001__x0001_@@_x0001__x0001__x0001__x0001__x0001_@U@_x0001__x0001__x0001__x0001__x0001__x0001_?@_x0001__x0001__x0001__x0001__x0001_ÀS@_x0001__x0001__x0001__x0001__x0001_ j@_x0001__x0001__x0001__x0001__x0001__x0001_V@_x0001__x0001__x0001__x0001__x0001__x0001_K@_x0001__x0001__x0001__x0001__x0001_\@_x0001__x0001__x0001__x0001__x0001_À_@_x0001__x0001__x0001__x0001__x0001__x0001_`@_x0001__x0001__x0001__x0001__x0001_@W@_x0001__x0001__x0001__x0001__x0001_ÀS@_x0001__x0001__x0001__x0001__x0001__x0001__x0001__x0001__x0001__x0001__x0001__x0001__x0001_Y@_x0001__x0001__x0001__x0001__x0001__x0001_6@_x0001__x0001__x0001__x0001__x0001_ÀY@_x0001__x0001__x0001__x0001__x0001_@e@_x0001__x0001__x0001__x0001__x0001_`b@_x0001__x0001__x0001__x0001__x0001_ i@_x0001__x0001__x0001__x0001__x0001__x0002__x0001_V@_x0001__x0001__x0001__x0001__x0001_Àc@_x0001__x0001__x0001__x0001__x0001_ÀR@_x0001__x0001__x0001__x0001__x0001_@[@_x0001__x0001__x0001__x0001__x0001_L@_x0001__x0001__x0001__x0001__x0001_[@_x0001__x0001__x0001__x0001__x0001_@\@_x0001__x0001__x0001__x0001__x0001_ e@_x0001__x0001__x0001__x0001__x0001_ÀS@_x0001__x0001__x0001__x0001__x0001_F@_x0001__x0001__x0001__x0001__x0001_K@_x0001__x0001__x0001__x0001__x0001__x0001__@_x0001__x0001__x0001__x0001__x0001__x0001_Z@_x0001__x0001__x0001__x0001__x0001_pq@_x0001__x0001__x0001__x0001__x0001__x0001__x0001__x0001__x0001__x0001__x0001__x0001__x0001_\@_x0001__x0001__x0001__x0001__x0001_b@_x0001__x0001__x0001__x0001__x0001__x0001_Z@_x0001__x0001__x0001__x0001__x0001__x0001_:@_x0001__x0001__x0001__x0001__x0001_Z@_x0001__x0001__x0001__x0001__x0001_À`@_x0001__x0001__x0001__x0001__x0001__x0001_C@_x0001__x0001__x0001__x0001__x0001__x0001_B@_x0001__x0001__x0001__x0001__x0001_@_@_x0001__x0001__x0001__x0001__x0001_ `@_x0001__x0001__x0001__x0001__x0001_@b@_x0001__x0001__x0001__x0001__x0001__x0001_a@_x0001__x0001__x0001__x0001__x0001_Q@_x0001__x0001__x0001__x0001__x0001__x0001_T@_x0001__x0001__x0001__x0001__x0001__x0001_Q@_x0001__x0001__x0001__x0001__x0001_W@_x0001__x0001__x0001__x0001__x0001__x0001_;@_x0001__x0002__x0001__x0001__x0001__x0001__x0001_S@_x0001__x0001__x0001__x0001__x0001_S@_x0001__x0001__x0001__x0001__x0001__x0001_]@_x0001__x0001__x0001__x0001__x0001_Àe@_x0001__x0001__x0001__x0001__x0001_@c@_x0001__x0001__x0001__x0001__x0001__x0001_U@_x0001__x0001__x0001__x0001__x0001_i@_x0001__x0001__x0001__x0001__x0001_P@_x0001__x0001__x0001__x0001__x0001_ b@_x0001__x0001__x0001__x0001__x0001_Àe@_x0001__x0001__x0001__x0001__x0001__x0001_=@_x0001__x0001__x0001__x0001__x0001_ÀW@_x0001__x0001__x0001__x0001__x0001_[@_x0001__x0001__x0001__x0001__x0001__x0001_D@_x0001__x0001__x0001__x0001__x0001_[@_x0001__x0001__x0001__x0001__x0001_X@_x0001__x0001__x0001__x0001__x0001_U@_x0001__x0001__x0001__x0001__x0001_``@_x0001__x0001__x0001__x0001__x0001_@S@_x0001__x0001__x0001__x0001__x0001_`b@_x0001__x0001__x0001__x0001__x0001_À_@_x0001__x0001__x0001__x0001__x0001__x0001_K@_x0001__x0001__x0001__x0001__x0001_[@_x0001__x0001__x0001__x0001__x0001_X@_x0001__x0001__x0001__x0001__x0001_ c@_x0001__x0001__x0001__x0001__x0001_i@_x0001__x0001__x0001__x0001__x0001_àd@_x0001__x0001__x0001__x0001__x0001_U@_x0001__x0001__x0001__x0001__x0001__x0001_R@_x0001__x0001__x0001__x0001__x0001_@a@_x0001__x0001__x0001__x0001__x0001_@V@_x0001__x0001__x0001__x0001__x0001__x0002__x0001_àb@_x0001__x0001__x0001__x0001__x0001_ÀT@_x0001__x0001__x0001__x0001__x0001__x0001_;@_x0001__x0001__x0001__x0001__x0001__x0001_H@_x0001__x0001__x0001__x0001__x0001_@T@_x0001__x0001__x0001__x0001__x0001_E@_x0001__x0001__x0001__x0001__x0001_ÀZ@_x0001__x0001__x0001__x0001__x0001_`a@_x0001__x0001__x0001__x0001__x0001_\@_x0001__x0001__x0001__x0001__x0001__x0001_[@_x0001__x0001__x0001__x0001__x0001__x0001_X@_x0001__x0001__x0001__x0001__x0001_ c@_x0001__x0001__x0001__x0001__x0001_À\@_x0001__x0001__x0001__x0001__x0001__x0001__@_x0001__x0001__x0001__x0001__x0001__x0001_]@_x0001__x0001__x0001__x0001__x0001__x0001_i@_x0001__x0001__x0001__x0001__x0001_S@_x0001__x0001__x0001__x0001__x0001__x0001_S@_x0001__x0001__x0001__x0001__x0001__x0001_C@_x0001__x0001__x0001__x0001__x0001_T@_x0001__x0001__x0001__x0001__x0001_@^@_x0001__x0001__x0001__x0001__x0001__x0001_K@_x0001__x0001__x0001__x0001__x0001__x0001_W@_x0001__x0001__x0001__x0001__x0001_i@_x0001__x0001__x0001__x0001__x0001_H@_x0001__x0001__x0001__x0001__x0001__x0001_f@_x0001__x0001__x0001__x0001__x0001__x0001__x0001__x0001__x0001__x0001__x0001__x0001__x0001_ÀS@_x0001__x0001__x0001__x0001__x0001__x0001_^@_x0001__x0001__x0001__x0001__x0001_P@_x0001__x0001__x0001__x0001__x0001_A@_x0001__x0001__x0001__x0001__x0001_Y@_x0001__x0002__x0001__x0001__x0001__x0001__x0001_d@_x0001__x0001__x0001__x0001__x0001_ `@_x0001__x0001__x0001__x0001__x0001_\@_x0001__x0001__x0001__x0001__x0001_Àd@_x0001__x0001__x0001__x0001__x0001__x0001_S@_x0001__x0001__x0001__x0001__x0001_@c@_x0001__x0001__x0001__x0001__x0001_ÀY@_x0001__x0001__x0001__x0001__x0001__x0001_e@_x0001__x0001__x0001__x0001__x0001_J@_x0001__x0001__x0001__x0001__x0001_W@_x0001__x0001__x0001__x0001__x0001_À^@_x0001__x0001__x0001__x0001__x0001__x0001_B@_x0001__x0001__x0001__x0001__x0001_@Q@_x0001__x0001__x0001__x0001__x0001_T@_x0001__x0001__x0001__x0001__x0001_@a@_x0001__x0001__x0001__x0001__x0001__x0001__x0001__x0001__x0001__x0001__x0001__x0001__x0001_U@_x0001__x0001__x0001__x0001__x0001__x0001_&lt;@_x0001__x0001__x0001__x0001__x0001__x0001_a@_x0001__x0001__x0001__x0001__x0001_^@_x0001__x0001__x0001__x0001__x0001_@X@_x0001__x0001__x0001__x0001__x0001__x0001_H@_x0001__x0001__x0001__x0001__x0001__x0001_B@_x0001__x0001__x0001__x0001__x0001_ÀP@_x0001__x0001__x0001__x0001__x0001__x0001_`@_x0001__x0001__x0001__x0001__x0001_G@_x0001__x0001__x0001__x0001__x0001__x0001_Q@_x0001__x0001__x0001__x0001__x0001_ b@_x0001__x0001__x0001__x0001__x0001_``@_x0001__x0001__x0001__x0001__x0001__x0001_S@_x0001__x0001__x0001__x0001__x0001_O@_x0001__x0001__x0001__x0001__x0001__x0002__x0001__x0001__x0001__x0001__x0001__x0001__x0001__x0001__x0001__x0001_W@_x0001__x0001__x0001__x0001__x0001_ÀU@_x0001__x0001__x0001__x0001__x0001_M@_x0001__x0001__x0001__x0001__x0001__x0001__x0001__x0001__x0001__x0001__x0001__x0001__x0001_`d@_x0001__x0001__x0001__x0001__x0001__x0001_@@_x0001__x0001__x0001__x0001__x0001__x0001_=@_x0001__x0001__x0001__x0001__x0001__x0001_X@_x0001__x0001__x0001__x0001__x0001__x0001__x0001__x0001__x0001__x0001__x0001__x0001__x0001_N@_x0001__x0001__x0001__x0001__x0001__x0001_&lt;@_x0001__x0001__x0001__x0001__x0001_@S@_x0001__x0001__x0001__x0001__x0001_@@_x0001__x0001__x0001__x0001__x0001_ÀP@_x0001__x0001__x0001__x0001__x0001_p@_x0001__x0001__x0001__x0001__x0001__x0001_6@_x0001__x0001__x0001__x0001__x0001__x0001_]@_x0001__x0001__x0001__x0001__x0001_c@_x0001__x0001__x0001__x0001__x0001__x0001_^@_x0001__x0001__x0001__x0001__x0001__x0001__x0001__x0001__x0001__x0001__x0001__x0001__x0001__x0001_:@_x0001__x0001__x0001__x0001__x0001_@^@_x0001__x0001__x0001__x0001__x0001_Àb@_x0001__x0001__x0001__x0001__x0001_Z@_x0001__x0001__x0001__x0001__x0001_ p@_x0001__x0001__x0001__x0001__x0001__x0001_@@_x0001__x0001__x0001__x0001__x0001_@\@_x0001__x0001__x0001__x0001__x0001_W@_x0001__x0001__x0001__x0001__x0001__x0001_R@_x0001__x0001__x0001__x0001__x0001_ÀY@_x0001__x0001__x0001__x0001__x0001_X@_x0001__x0002__x0001__x0001__x0001__x0001__x0001__x0001_9@_x0001__x0001__x0001__x0001__x0001_@d@_x0001__x0001__x0001__x0001__x0001_@`@_x0001__x0001__x0001__x0001__x0001__x0001_A@_x0001__x0001__x0001__x0001__x0001__x0001__x0001__x0001__x0001__x0001__x0001__x0001__x0001__x0001_c@_x0001__x0001__x0001__x0001__x0001__x0001_I@_x0001__x0001__x0001__x0001__x0001_@`@_x0001__x0001__x0001__x0001__x0001__x0001_K@_x0001__x0001__x0001__x0001__x0001__x0001__x0001__x0001__x0001__x0001__x0001__x0001__x0001_@X@_x0001__x0001__x0001__x0001__x0001_^@_x0001__x0001__x0001__x0001__x0001_À_@_x0001__x0001__x0001__x0001__x0001__x0001__x0001__x0001__x0001__x0001__x0001__x0001__x0001_U@_x0001__x0001__x0001__x0001__x0001__x0001_[@_x0001__x0001__x0001__x0001__x0001_P@_x0001__x0001__x0001__x0001__x0001_@@_x0001__x0001__x0001__x0001__x0001_ `@_x0001__x0001__x0001__x0001__x0001_Àd@_x0001__x0001__x0001__x0001__x0001_@Z@_x0001__x0001__x0001__x0001__x0001__x0001_&gt;@_x0001__x0001__x0001__x0001__x0001__x0001_b@_x0001__x0001__x0001__x0001__x0001__x0001_E@_x0001__x0001__x0001__x0001__x0001_@@_x0001__x0001__x0001__x0001__x0001_ f@_x0001__x0001__x0001__x0001__x0001_@Y@_x0001__x0001__x0001__x0001__x0001_@Q@_x0001__x0001__x0001__x0001__x0001_O@_x0001__x0001__x0001__x0001__x0001_@U@_x0001__x0001__x0001__x0001__x0001_\@_x0001__x0001__x0001__x0001__x0001__x0002__x0001__x0001__x0001__x0001__x0001__x0001__x0001__x0001__x0001__x0001_H@_x0001__x0001__x0001__x0001__x0001__x0001__@_x0001__x0001__x0001__x0001__x0001_@]@_x0001__x0001__x0001__x0001__x0001_ÀT@_x0001__x0001__x0001__x0001__x0001_@S@_x0001__x0001__x0001__x0001__x0001_ÀP@_x0001__x0001__x0001__x0001__x0001__x0001_]@_x0001__x0001__x0001__x0001__x0001__x0001__x0001__x0001__x0001__x0001__x0001__x0001__x0001_V@_x0001__x0001__x0001__x0001__x0001_`g@_x0001__x0001__x0001__x0001__x0001_Q@_x0001__x0001__x0001__x0001__x0001_ÀU@_x0001__x0001__x0001__x0001__x0001_ÀW@_x0001__x0001__x0001__x0001__x0001_b@_x0001__x0001__x0001__x0001__x0001__x0001_&gt;@_x0001__x0001__x0001__x0001__x0001__x0001__x0001__x0001__x0001__x0001__x0001__x0001__x0001_C@_x0001__x0001__x0001__x0001__x0001_ q@_x0001__x0001__x0001__x0001__x0001_W@_x0001__x0001__x0001__x0001__x0001__x0001_@@_x0001__x0001__x0001__x0001__x0001_ÀS@_x0001__x0001__x0001__x0001__x0001_I@_x0001__x0001__x0001__x0001__x0001__x0001_&lt;@_x0001__x0001__x0001__x0001__x0001__x0001_H@_x0001__x0001__x0001__x0001__x0001_b@_x0001__x0001__x0001__x0001__x0001__x0001_P@_x0001__x0001__x0001__x0001__x0001__x0001_:@_x0001__x0001__x0001__x0001__x0001__x0001_B@_x0001__x0001__x0001__x0001__x0001_À\@_x0001__x0001__x0001__x0001__x0001_L@_x0001__x0001__x0001__x0001__x0001__x0001_[@_x0001__x0002__x0001__x0001__x0001__x0001__x0001_`e@_x0001__x0001__x0001__x0001__x0001__x0001_N@_x0001__x0001__x0001__x0001__x0001_W@_x0001__x0001__x0001__x0001__x0001__x0001__x0001__x0001__x0001__x0001__x0001__x0001__x0001_@V@_x0001__x0001__x0001__x0001__x0001__x0001_9@_x0001__x0001__x0001__x0001__x0001__x0001_Q@_x0001__x0001__x0001__x0001__x0001_Ài@_x0001__x0001__x0001__x0001__x0001__x0001_N@_x0001__x0001__x0001__x0001__x0001__x0001_]@_x0001__x0001__x0001__x0001__x0001_0q@_x0001__x0001__x0001__x0001__x0001_E@_x0001__x0001__x0001__x0001__x0001__x0001_?@_x0001__x0001__x0001__x0001__x0001__x0001__x0001__x0001__x0001__x0001__x0001__x0001__x0001_@c@_x0001__x0001__x0001__x0001__x0001__x0001_@@_x0001__x0001__x0001__x0001__x0001__x0001__@_x0001__x0001__x0001__x0001__x0001_ d@_x0001__x0001__x0001__x0001__x0001_Àf@_x0001__x0001__x0001__x0001__x0001_ÀQ@_x0001__x0001__x0001__x0001__x0001__x0001_J@_x0001__x0001__x0001__x0001__x0001__x0001_X@_x0001__x0001__x0001__x0001__x0001_@X@_x0001__x0001__x0001__x0001__x0001_`@_x0001__x0001__x0001__x0001__x0001_B@_x0001__x0001__x0001__x0001__x0001__x0001_V@_x0001__x0001__x0001__x0001__x0001_À_@_x0001__x0001__x0001__x0001__x0001_`@_x0001__x0001__x0001__x0001__x0001_@a@_x0001__x0001__x0001__x0001__x0001_@_@_x0001__x0001__x0001__x0001__x0001_ `@_x0001__x0001__x0001__x0001__x0001__x0002__x0001_@X@_x0001__x0001__x0001__x0001__x0001_àd@_x0001__x0001__x0001__x0001__x0001_S@_x0001__x0001__x0001__x0001__x0001_@\@_x0001__x0001__x0001__x0001__x0001__x0001_h@_x0001__x0001__x0001__x0001__x0001_Àc@_x0001__x0001__x0001__x0001__x0001__x0001__x0001__x0001__x0001__x0001__x0001__x0001__x0001_S@_x0001__x0001__x0001__x0001__x0001_@f@_x0001__x0001__x0001__x0001__x0001__x0001_W@_x0001__x0001__x0001__x0001__x0001_@U@_x0001__x0001__x0001__x0001__x0001__x0001_S@_x0001__x0001__x0001__x0001__x0001__x0001_&lt;@_x0001__x0001__x0001__x0001__x0001__x0001_@@_x0001__x0001__x0001__x0001__x0001_S@_x0001__x0001__x0001__x0001__x0001_ÀV@_x0001__x0001__x0001__x0001__x0001_W@_x0001__x0001__x0001__x0001__x0001_``@_x0001__x0001__x0001__x0001__x0001__x0001_N@_x0001__x0001__x0001__x0001__x0001__x0001_8@_x0001__x0001__x0001__x0001__x0001__x0001_Z@_x0001__x0001__x0001__x0001__x0001__x0001_9@_x0001__x0001__x0001__x0001__x0001_Àk@_x0001__x0001__x0001__x0001__x0001__x0001_7@_x0001__x0001__x0001__x0001__x0001_e@_x0001__x0001__x0001__x0001__x0001__x0001_I@_x0001__x0001__x0001__x0001__x0001_P@_x0001__x0001__x0001__x0001__x0001__x0001__x0001__x0001__x0001__x0001__x0001__x0001__x0001__x0001_Q@_x0001__x0001__x0001__x0001__x0001_ÀY@_x0001__x0001__x0001__x0001__x0001_@Q@_x0001__x0001__x0001__x0001__x0001__x0001__x0001__x0001__x0001__x0002__x0001__x0001__x0001__x0001__x0001__x0001_N@_x0001__x0001__x0001__x0001__x0001_V@_x0001__x0001__x0001__x0001__x0001__x0001_B@_x0001__x0001__x0001__x0001__x0001__x0001_h@_x0001__x0001__x0001__x0001__x0001_à`@_x0001__x0001__x0001__x0001__x0001__x0001__x0001__x0001__x0001__x0001__x0001__x0001__x0001_@P@_x0001__x0001__x0001__x0001__x0001_@a@_x0001__x0001__x0001__x0001__x0001_b@_x0001__x0001__x0001__x0001__x0001_Àh@_x0001__x0001__x0001__x0001__x0001_A@_x0001__x0001__x0001__x0001__x0001_ðr@_x0001__x0001__x0001__x0001__x0001__x0001__x0001__x0001__x0001__x0001__x0001__x0001__x0001_g@_x0001__x0001__x0001__x0001__x0001__x0001_7@_x0001__x0001__x0001__x0001__x0001_@g@_x0001__x0001__x0001__x0001__x0001_J@_x0001__x0001__x0001__x0001__x0001__x0001_7@_x0001__x0001__x0001__x0001__x0001__x0001_R@_x0001__x0001__x0001__x0001__x0001__x0001_\@_x0001__x0001__x0001__x0001__x0001__x0001_\@_x0001__x0001__x0001__x0001__x0001__x0001_;@_x0001__x0001__x0001__x0001__x0001_S@_x0001__x0001__x0001__x0001__x0001_@P@_x0001__x0001__x0001__x0001__x0001__x0001_F@_x0001__x0001__x0001__x0001__x0001__x0001_Y@_x0001__x0001__x0001__x0001__x0001__x0001_S@_x0001__x0001__x0001__x0001__x0001__x0001_9@_x0001__x0001__x0001__x0001__x0001_ j@_x0001__x0001__x0001__x0001__x0001_Àk@_x0001__x0001__x0001__x0001__x0001_À`@_x0001__x0001__x0001__x0001__x0001__x0002__x0001__x0001_C@_x0001__x0001__x0001__x0001__x0001__x0001_@@_x0001__x0001__x0001__x0001__x0001__x0001_O@_x0001__x0001__x0001__x0001__x0001__x0001_S@_x0001__x0001__x0001__x0001__x0001_ `@_x0001__x0001__x0001__x0001__x0001__x0001_V@_x0001__x0001__x0001__x0001__x0001_P@_x0001__x0001__x0001__x0001__x0001_@@_x0001__x0001__x0001__x0001__x0001_^@_x0001__x0001__x0001__x0001__x0001__x0001_P@_x0001__x0001__x0001__x0001__x0001_àb@_x0001__x0001__x0001__x0001__x0001_C@_x0001__x0001__x0001__x0001__x0001_C@_x0001__x0001__x0001__x0001__x0001_@W@_x0001__x0001__x0001__x0001__x0001_@]@_x0001__x0001__x0001__x0001__x0001_@d@_x0001__x0001__x0001__x0001__x0001__x0001_^@_x0001__x0001__x0001__x0001__x0001_àa@_x0001__x0001__x0001__x0001__x0001_@b@_x0001__x0001__x0001__x0001__x0001_@P@_x0001__x0001__x0001__x0001__x0001_àk@_x0001__x0001__x0001__x0001__x0001_àg@_x0001__x0001__x0001__x0001__x0001_B@_x0001__x0001__x0001__x0001__x0001_^@_x0001__x0001__x0001__x0001__x0001_ÀY@_x0001__x0001__x0001__x0001__x0001_@c@_x0001__x0001__x0001__x0001__x0001_ d@_x0001__x0001__x0001__x0001__x0001_ b@_x0001__x0001__x0001__x0001__x0001__x0001_S@_x0001__x0001__x0001__x0001__x0001__x0001_K@_x0001__x0001__x0001__x0001__x0001__x0001_C@_x0001__x0001__x0001__x0001__x0001__x0001_K@_x0001__x0002__x0001__x0001__x0001__x0001__x0001_ÀW@_x0001__x0001__x0001__x0001__x0001_ d@_x0001__x0001__x0001__x0001__x0001_ào@_x0001__x0001__x0001__x0001__x0001__x0001_G@_x0001__x0001__x0001__x0001__x0001__x0001_V@_x0001__x0001__x0001__x0001__x0001_@^@_x0001__x0001__x0001__x0001__x0001_ÀP@_x0001__x0001__x0001__x0001__x0001_àc@_x0001__x0001__x0001__x0001__x0001__x0001__x0001__x0001__x0001__x0001__x0001__x0001__x0001_B@_x0001__x0001__x0001__x0001__x0001_@^@_x0001__x0001__x0001__x0001__x0001__x0001_W@_x0001__x0001__x0001__x0001__x0001_@Q@_x0001__x0001__x0001__x0001__x0001_`b@_x0001__x0001__x0001__x0001__x0001_ÀP@_x0001__x0001__x0001__x0001__x0001_@Y@_x0001__x0001__x0001__x0001__x0001_a@_x0001__x0001__x0001__x0001__x0001__x0010_r@_x0001__x0001__x0001__x0001__x0001__x0001_5@_x0001__x0001__x0001__x0001__x0001_`i@_x0001__x0001__x0001__x0001__x0001_[@_x0001__x0001__x0001__x0001__x0001__x0001_B@_x0001__x0001__x0001__x0001__x0001_ÀY@_x0001__x0001__x0001__x0001__x0001_@T@_x0001__x0001__x0001__x0001__x0001_@Y@_x0001__x0001__x0001__x0001__x0001_ÀY@_x0001__x0001__x0001__x0001__x0001__x0001_S@_x0001__x0001__x0001__x0001__x0001_o@_x0001__x0001__x0001__x0001__x0001_Q@_x0001__x0001__x0001__x0001__x0001_@V@_x0001__x0001__x0001__x0001__x0001__x0001_K@_x0001__x0001__x0001__x0001__x0001__x0002__x0001_@V@_x0001__x0001__x0001__x0001__x0001_A@_x0001__x0001__x0001__x0001__x0001_@`@_x0001__x0001__x0001__x0001__x0001_G@_x0001__x0001__x0001__x0001__x0001__x0001_M@_x0001__x0001__x0001__x0001__x0001_Àm@_x0001__x0001__x0001__x0001__x0001_^@_x0001__x0001__x0001__x0001__x0001__x0001_8@_x0001__x0001__x0001__x0001__x0001__x0001_9@_x0001__x0001__x0001__x0001__x0001__x0001_@@_x0001__x0001__x0001__x0001__x0001__x0001_6@_x0001__x0001__x0001__x0001__x0001__x0001__x0001__x0001__x0001__x0001__x0001__x0001__x0001_Y@_x0001__x0001__x0001__x0001__x0001_@c@_x0001__x0001__x0001__x0001__x0001__x0001_Q@_x0001__x0001__x0001__x0001__x0001__x0001_E@_x0001__x0001__x0001__x0001__x0001__x0001__x0001__x0001__x0001__x0001__x0001__x0001__x0001__x0001_Q@_x0001__x0001__x0001__x0001__x0001_À]@_x0001__x0001__x0001__x0001__x0001_a@_x0001__x0001__x0001__x0001__x0001__x0001_:@_x0001__x0001__x0001__x0001__x0001__x0001_W@_x0001__x0001__x0001__x0001__x0001_@f@_x0001__x0001__x0001__x0001__x0001_À]@_x0001__x0001__x0001__x0001__x0001_@`@_x0001__x0001__x0001__x0001__x0001_@\@_x0001__x0001__x0001__x0001__x0001_ c@_x0001__x0001__x0001__x0001__x0001_À[@_x0001__x0001__x0001__x0001__x0001_@]@_x0001__x0001__x0001__x0001__x0001__x0001_G@_x0001__x0001__x0001__x0001__x0001_a@_x0001__x0001__x0001__x0001__x0001_`e@_x0001__x0002__x0001__x0001__x0001__x0001__x0001__x0001_V@_x0001__x0001__x0001__x0001__x0001_W@_x0001__x0001__x0001__x0001__x0001_U@_x0001__x0001__x0001__x0001__x0001__x0001_@@_x0001__x0001__x0001__x0001__x0001__x0001_X@_x0001__x0001__x0001__x0001__x0001_Àh@_x0001__x0001__x0001__x0001__x0001_ÀP@_x0001__x0001__x0001__x0001__x0001_P@_x0001__x0001__x0001__x0001__x0001_@_@_x0001__x0001__x0001__x0001__x0001__x0001__x0001__x0001__x0001__x0001__x0001__x0001__x0001_ÀR@_x0001__x0001__x0001__x0001__x0001_M@_x0001__x0001__x0001__x0001__x0001_K@_x0001__x0001__x0001__x0001__x0001_@a@_x0001__x0001__x0001__x0001__x0001__x0001_&gt;@_x0001__x0001__x0001__x0001__x0001__x0001_?@_x0001__x0001__x0001__x0001__x0001__x0001_@@_x0001__x0001__x0001__x0001__x0001__x0001_1@_x0001__x0001__x0001__x0001__x0001__x0001_T@_x0001__x0001__x0001__x0001__x0001_ÀU@_x0001__x0001__x0001__x0001__x0001_F@_x0001__x0001__x0001__x0001__x0001__x0001__x0001__x0001__x0001__x0001__x0001__x0001__x0001_W@_x0001__x0001__x0001__x0001__x0001_T@_x0001__x0001__x0001__x0001__x0001_`m@_x0001__x0001__x0001__x0001__x0001_T@_x0001__x0001__x0001__x0001__x0001_à`@_x0001__x0001__x0001__x0001__x0001_@Z@_x0001__x0001__x0001__x0001__x0001__x0001_U@_x0001__x0001__x0001__x0001__x0001_ÀQ@_x0001__x0001__x0001__x0001__x0001_ b@_x0001__x0001__x0001__x0001__x0001__x0002__x0001__x0001_G@_x0001__x0001__x0001__x0001__x0001_Z@_x0001__x0001__x0001__x0001__x0001_L@_x0001__x0001__x0001__x0001__x0001_À[@_x0001__x0001__x0001__x0001__x0001_@T@_x0001__x0001__x0001__x0001__x0001__x0001__x0001__x0001__x0001__x0001__x0001__x0001__x0001__x0001_B@_x0001__x0001__x0001__x0001__x0001_D@_x0001__x0001__x0001__x0001__x0001_G@_x0001__x0001__x0001__x0001__x0001__x0001__x0001__x0001__x0001__x0001__x0001__x0001__x0001__x0001_g@_x0001__x0001__x0001__x0001__x0001_W@_x0001__x0001__x0001__x0001__x0001_L@_x0001__x0001__x0001__x0001__x0001__x0001_S@_x0001__x0001__x0001__x0001__x0001__x0001_X@_x0001__x0001__x0001__x0001__x0001_N@_x0001__x0001__x0001__x0001__x0001_@\@_x0001__x0001__x0001__x0001__x0001_ p@_x0001__x0001__x0001__x0001__x0001__x0001_f@_x0001__x0001__x0001__x0001__x0001_`g@_x0001__x0001__x0001__x0001__x0001__x0001_[@_x0001__x0001__x0001__x0001__x0001_@Y@_x0001__x0001__x0001__x0001__x0001_H@_x0001__x0001__x0001__x0001__x0001_@X@_x0001__x0001__x0001__x0001__x0001__x0001_9@_x0001__x0001__x0001__x0001__x0001_@Q@_x0001__x0001__x0001__x0001__x0001_ÀS@_x0001__x0001__x0001__x0001__x0001_@X@_x0001__x0001__x0001__x0001__x0001__x0001__x0001__x0001__x0001__x0001__x0001__x0001__x0001_C@_x0001__x0001__x0001__x0001__x0001_`g@_x0001__x0001__x0001__x0001__x0001_I@_x0001__x0002__x0001__x0001__x0001__x0001__x0001_\@_x0001__x0001__x0001__x0001__x0001__x0001_A@_x0001__x0001__x0001__x0001__x0001_@Y@_x0001__x0001__x0001__x0001__x0001_@h@_x0001__x0001__x0001__x0001__x0001__x0001_A@_x0001__x0001__x0001__x0001__x0001_À]@_x0001__x0001__x0001__x0001__x0001_d@_x0001__x0001__x0001__x0001__x0001_@n@_x0001__x0001__x0001__x0001__x0001_l@_x0001__x0001__x0001__x0001__x0001_ b@_x0001__x0001__x0001__x0001__x0001__x0001_&gt;@_x0001__x0001__x0001__x0001__x0001_@V@_x0001__x0001__x0001__x0001__x0001__x0001_7@_x0001__x0001__x0001__x0001__x0001__x0001__x0001__x0001__x0001__x0001__x0001__x0001__x0001__x0001_6@_x0001__x0001__x0001__x0001__x0001_@Z@_x0001__x0001__x0001__x0001__x0001_0p@_x0001__x0001__x0001__x0001__x0001__x0001_W@_x0001__x0001__x0001__x0001__x0001_ÀP@_x0001__x0001__x0001__x0001__x0001_À[@_x0001__x0001__x0001__x0001__x0001__x0001_I@_x0001__x0001__x0001__x0001__x0001__x0001_G@_x0001__x0001__x0001__x0001__x0001__x0001_9@_x0001__x0001__x0001__x0001__x0001_@]@_x0001__x0001__x0001__x0001__x0001_@a@_x0001__x0001__x0001__x0001__x0001__x0001_^@_x0001__x0001__x0001__x0001__x0001_ÀT@_x0001__x0001__x0001__x0001__x0001_ÀQ@_x0001__x0001__x0001__x0001__x0001_c@_x0001__x0001__x0001__x0001__x0001_I@_x0001__x0001__x0001__x0001__x0001_àd@_x0001__x0001__x0001__x0001__x0001__x0002__x0001_À]@_x0001__x0001__x0001__x0001__x0001__x0001_:@_x0001__x0001__x0001__x0001__x0001_a@_x0001__x0001__x0001__x0001__x0001_@i@_x0001__x0001__x0001__x0001__x0001__x0001__x0001__x0001__x0001__x0001__x0001__x0001__x0001_@@_x0001__x0001__x0001__x0001__x0001__x0001__x0001__x0001__x0001__x0001__x0001__x0001__x0001_\@_x0001__x0001__x0001__x0001__x0001_`c@_x0001__x0001__x0001__x0001__x0001__x0001__x0001__x0001__x0001__x0001__x0001__x0001__x0001__x0001_k@_x0001__x0001__x0001__x0001__x0001_@`@_x0001__x0001__x0001__x0001__x0001__x0001_N@_x0001__x0001__x0001__x0001__x0001_À]@_x0001__x0001__x0001__x0001__x0001_j@_x0001__x0001__x0001__x0001__x0001_ m@_x0001__x0001__x0001__x0001__x0001_ a@_x0001__x0001__x0001__x0001__x0001_R@_x0001__x0001__x0001__x0001__x0001_@[@_x0001__x0001__x0001__x0001__x0001__x0001_8@_x0001__x0001__x0001__x0001__x0001_@U@_x0001__x0001__x0001__x0001__x0001__x0001_;@_x0001__x0001__x0001__x0001__x0001_@a@_x0001__x0001__x0001__x0001__x0001__x0001_Y@_x0001__x0001__x0001__x0001__x0001_^@_x0001__x0001__x0001__x0001__x0001_À`@_x0001__x0001__x0001__x0001__x0001_ g@_x0001__x0001__x0001__x0001__x0001__x0001_M@_x0001__x0001__x0001__x0001__x0001_M@_x0001__x0001__x0001__x0001__x0001_ÀX@_x0001__x0001__x0001__x0001__x0001_D@_x0001__x0001__x0001__x0001__x0001_W@_x0001__x0002__x0001__x0001__x0001__x0001__x0001_V@_x0001__x0001__x0001__x0001__x0001_@Y@_x0001__x0001__x0001__x0001__x0001__x0001_?@_x0001__x0001__x0001__x0001__x0001_c@_x0001__x0001__x0001__x0001__x0001__x0001_H@_x0001__x0001__x0001__x0001__x0001_@Q@_x0001__x0001__x0001__x0001__x0001_ÀZ@_x0001__x0001__x0001__x0001__x0001__x0001_c@_x0001__x0001__x0001__x0001__x0001_ h@_x0001__x0001__x0001__x0001__x0001_Y@_x0001__x0001__x0001__x0001__x0001__x0001_N@_x0001__x0001__x0001__x0001__x0001_B@_x0001__x0001__x0001__x0001__x0001__x0001_c@_x0001__x0001__x0001__x0001__x0001_]@_x0001__x0001__x0001__x0001__x0001__x0001_K@_x0001__x0001__x0001__x0001__x0001_L@_x0001__x0001__x0001__x0001__x0001__x0001_@@_x0001__x0001__x0001__x0001__x0001_À_@_x0001__x0001__x0001__x0001__x0001_L@_x0001__x0001__x0001__x0001__x0001_ÀQ@_x0001__x0001__x0001__x0001__x0001__x0001_:@_x0001__x0001__x0001__x0001__x0001__x0001_&gt;@_x0001__x0001__x0001__x0001__x0001_@`@_x0001__x0001__x0001__x0001__x0001_@^@_x0001__x0001__x0001__x0001__x0001_ a@_x0001__x0001__x0001__x0001__x0001_ÀT@_x0001__x0001__x0001__x0001__x0001__x0001_3@_x0001__x0001__x0001__x0001__x0001_L@_x0001__x0001__x0001__x0001__x0001_T@_x0001__x0001__x0001__x0001__x0001__x0001_O@_x0001__x0001__x0001__x0001__x0001_F@_x0001__x0001__x0001__x0001__x0001__x0002__x0001_À_@_x0001__x0001__x0001__x0001__x0001__x0001_b@_x0001__x0001__x0001__x0001__x0001__x0001_R@_x0001__x0001__x0001__x0001__x0001_àe@_x0001__x0001__x0001__x0001__x0001_D@_x0001__x0001__x0001__x0001__x0001__x0001__x0001__x0001__x0001__x0001__x0001__x0001__x0001_À_@_x0001__x0001__x0001__x0001__x0001_ÀU@_x0001__x0001__x0001__x0001__x0001_L@_x0001__x0001__x0001__x0001__x0001_ g@_x0001__x0001__x0001__x0001__x0001_@X@_x0001__x0001__x0001__x0001__x0001_À_@_x0001__x0001__x0001__x0001__x0001_ b@_x0001__x0001__x0001__x0001__x0001_àn@_x0001__x0001__x0001__x0001__x0001_ r@_x0001__x0001__x0001__x0001__x0001__x0001__x0001__x0001__x0001__x0001__x0001__x0001__x0001_J@_x0001__x0001__x0001__x0001__x0001_`d@_x0001__x0001__x0001__x0001__x0001_à`@_x0001__x0001__x0001__x0001__x0001_ÀP@_x0001__x0001__x0001__x0001__x0001_d@_x0001__x0001__x0001__x0001__x0001_ c@_x0001__x0001__x0001__x0001__x0001__x0001_;@_x0001__x0001__x0001__x0001__x0001__x0001__x0001__x0001__x0001__x0001__x0001__x0001__x0001__x0001_S@_x0001__x0001__x0001__x0001__x0001__x0001_^@_x0001__x0001__x0001__x0001__x0001_ b@_x0001__x0001__x0001__x0001__x0001_ÀX@_x0001__x0001__x0001__x0001__x0001_O@_x0001__x0001__x0001__x0001__x0001_Q@_x0001__x0001__x0001__x0001__x0001_V@_x0001__x0001__x0001__x0001__x0001_N@_x0001__x0002__x0001__x0001__x0001__x0001__x0001_L@_x0001__x0001__x0001__x0001__x0001_X@_x0001__x0001__x0001__x0001__x0001_ÀZ@_x0001__x0001__x0001__x0001__x0001_`b@_x0001__x0001__x0001__x0001__x0001_@S@_x0001__x0001__x0001__x0001__x0001_àj@_x0001__x0001__x0001__x0001__x0001_@X@_x0001__x0001__x0001__x0001__x0001_Àd@_x0001__x0001__x0001__x0001__x0001_Q@_x0001__x0001__x0001__x0001__x0001__x0001_U@_x0001__x0001__x0001__x0001__x0001_@V@_x0001__x0001__x0001__x0001__x0001__x0001_:@_x0001__x0001__x0001__x0001__x0001_ f@_x0001__x0001__x0001__x0001__x0001_@W@_x0001__x0001__x0001__x0001__x0001_ÀS@_x0001__x0001__x0001__x0001__x0001__x0001_R@_x0001__x0001__x0001__x0001__x0001_ÀX@_x0001__x0001__x0001__x0001__x0001_T@_x0001__x0001__x0001__x0001__x0001_ÀU@_x0001__x0001__x0001__x0001__x0001__x0001_9@_x0001__x0001__x0001__x0001__x0001_V@_x0001__x0001__x0001__x0001__x0001__x0001_N@_x0001__x0001__x0001__x0001__x0001__x0001_V@_x0001__x0001__x0001__x0001__x0001_@R@_x0001__x0001__x0001__x0001__x0001_`n@_x0001__x0001__x0001__x0001__x0001__x0001_W@_x0001__x0001__x0001__x0001__x0001_`d@_x0001__x0001__x0001__x0001__x0001_àh@_x0001__x0001__x0001__x0001__x0001_Àa@_x0001__x0001__x0001__x0001__x0001_Y@_x0001__x0001__x0001__x0001__x0001_^@_x0001__x0001__x0001__x0001__x0001__x0002__x0001_M@_x0001__x0001__x0001__x0001__x0001_À`@_x0001__x0001__x0001__x0001__x0001_T@_x0001__x0001__x0001__x0001__x0001_U@_x0001__x0001__x0001__x0001__x0001_ c@_x0001__x0001__x0001__x0001__x0001_D@_x0001__x0001__x0001__x0001__x0001__x0001_]@_x0001__x0001__x0001__x0001__x0001_ÀT@_x0001__x0001__x0001__x0001__x0001__x0001_h@_x0001__x0001__x0001__x0001__x0001_M@_x0001__x0001__x0001__x0001__x0001_@X@_x0001__x0001__x0001__x0001__x0001__x0001_O@_x0001__x0001__x0001__x0001__x0001_@S@_x0001__x0001__x0001__x0001__x0001__x0001_:@_x0001__x0001__x0001__x0001__x0001_`a@_x0001__x0001__x0001__x0001__x0001__x0001_@@_x0001__x0001__x0001__x0001__x0001_ÀT@_x0001__x0001__x0001__x0001__x0001_ h@_x0001__x0001__x0001__x0001__x0001_ÀP@_x0001__x0001__x0001__x0001__x0001_g@_x0001__x0001__x0001__x0001__x0001__x0001_R@_x0001__x0001__x0001__x0001__x0001__x0001_]@_x0001__x0001__x0001__x0001__x0001_ÀW@_x0001__x0001__x0001__x0001__x0001_Àq@_x0001__x0001__x0001__x0001__x0001__x0001_Z@_x0001__x0001__x0001__x0001__x0001__x0001__x0001__x0001__x0001__x0001__x0001__x0001__x0001__x0001__x0001__x0001__x0001__x0001__x0001__x0001__x0001_A@_x0001__x0001__x0001__x0001__x0001_P@_x0001__x0001__x0001__x0001__x0001__x0001_[@_x0001__x0001__x0001__x0001__x0001_àe@_x0001__x0001__x0001__x0001__x0001_ÀP@_x0001__x0002__x0001__x0001__x0001__x0001__x0001__x0001_E@_x0001__x0001__x0001__x0001__x0001__x0001_T@_x0001__x0001__x0001__x0001__x0001__x0001__x0001__x0001__x0001__x0001__x0001__x0001__x0001__x0001_Y@_x0001__x0001__x0001__x0001__x0001_U@_x0001__x0001__x0001__x0001__x0001_X@_x0001__x0001__x0001__x0001__x0001_N@_x0001__x0001__x0001__x0001__x0001_ h@_x0001__x0001__x0001__x0001__x0001__@_x0001__x0001__x0001__x0001__x0001_@[@_x0001__x0001__x0001__x0001__x0001_@Q@_x0001__x0001__x0001__x0001__x0001__x0001_=@_x0001__x0001__x0001__x0001__x0001__x0001_I@_x0001__x0001__x0001__x0001__x0001__x0001_T@_x0001__x0001__x0001__x0001__x0001_ `@_x0001__x0001__x0001__x0001__x0001__x0001_9@_x0001__x0001__x0001__x0001__x0001__x0001_8@_x0001__x0001__x0001__x0001__x0001_`a@_x0001__x0001__x0001__x0001__x0001_@`@_x0001__x0001__x0001__x0001__x0001__x0001_&lt;@_x0001__x0001__x0001__x0001__x0001__x0001_L@_x0001__x0001__x0001__x0001__x0001_H@_x0001__x0001__x0001__x0001__x0001_@Z@_x0001__x0001__x0001__x0001__x0001_W@_x0001__x0001__x0001__x0001__x0001_@Y@_x0001__x0001__x0001__x0001__x0001__x0001_C@_x0001__x0001__x0001__x0001__x0001_@^@_x0001__x0001__x0001__x0001__x0001_Àe@_x0001__x0001__x0001__x0001__x0001_Àc@_x0001__x0001__x0001__x0001__x0001_ÀT@_x0001__x0001__x0001__x0001__x0001_@b@_x0001__x0001__x0001__x0001__x0001__x0002__x0001_O@_x0001__x0001__x0001__x0001__x0001_À^@_x0001__x0001__x0001__x0001__x0001_@b@_x0001__x0001__x0001__x0001__x0001_ào@_x0001__x0001__x0001__x0001__x0001_G@_x0001__x0001__x0001__x0001__x0001__x0001_8@_x0001__x0001__x0001__x0001__x0001__x0001_b@_x0001__x0001__x0001__x0001__x0001__x0001_9@_x0001__x0001__x0001__x0001__x0001__x0001_?@_x0001__x0001__x0001__x0001__x0001_@@_x0001__x0001__x0001__x0001__x0001__x0001__x0001__x0001__x0001__x0001__x0001__x0001__x0001__x0001_W@_x0001__x0001__x0001__x0001__x0001_Z@_x0001__x0001__x0001__x0001__x0001_@S@_x0001__x0001__x0001__x0001__x0001_ c@_x0001__x0001__x0001__x0001__x0001_ a@_x0001__x0001__x0001__x0001__x0001_ p@_x0001__x0001__x0001__x0001__x0001_@V@_x0001__x0001__x0001__x0001__x0001__x0001_[@_x0001__x0001__x0001__x0001__x0001_V@_x0001__x0001__x0001__x0001__x0001_Àd@_x0001__x0001__x0001__x0001__x0001_d@_x0001__x0001__x0001__x0001__x0001__x0001__x0001__x0001__x0001__x0001__x0001__x0001__x0001__x0001_9@_x0001__x0001__x0001__x0001__x0001__x0001_@@_x0001__x0001__x0001__x0001__x0001_@d@_x0001__x0001__x0001__x0001__x0001_àd@_x0001__x0001__x0001__x0001__x0001__x0001_N@_x0001__x0001__x0001__x0001__x0001__x0001_c@_x0001__x0001__x0001__x0001__x0001_@S@_x0001__x0001__x0001__x0001__x0001_@]@_x0001__x0001__x0001__x0001__x0001__x0001_O@_x0001__x0002__x0001__x0001__x0001__x0001__x0001_`f@_x0001__x0001__x0001__x0001__x0001__x0001__@_x0001__x0001__x0001__x0001__x0001_W@_x0001__x0001__x0001__x0001__x0001_@]@_x0001__x0001__x0001__x0001__x0001__x0001_6@_x0001__x0001__x0001__x0001__x0001__x0001__x0001__x0001__x0001__x0001__x0001__x0001__x0001_U@_x0001__x0001__x0001__x0001__x0001__x0001_=@_x0001__x0001__x0001__x0001__x0001__x0001_N@_x0001__x0001__x0001__x0001__x0001_B@_x0001__x0001__x0001__x0001__x0001__x0001_d@_x0001__x0001__x0001__x0001__x0001__x0001_7@_x0001__x0001__x0001__x0001__x0001__x0001_V@_x0001__x0001__x0001__x0001__x0001__x0001_K@_x0001__x0001__x0001__x0001__x0001_ b@_x0001__x0001__x0001__x0001__x0001_ÀP@_x0001__x0001__x0001__x0001__x0001_g@_x0001__x0001__x0001__x0001__x0001__x0001_X@_x0001__x0001__x0001__x0001__x0001_[@_x0001__x0001__x0001__x0001__x0001_P@_x0001__x0001__x0001__x0001__x0001__x0001_J@_x0001__x0001__x0001__x0001__x0001_`g@_x0001__x0001__x0001__x0001__x0001__x0001_l@_x0001__x0001__x0001__x0001__x0001_ c@_x0001__x0001__x0001__x0001__x0001_À[@_x0001__x0001__x0001__x0001__x0001_P@_x0001__x0001__x0001__x0001__x0001_X@_x0001__x0001__x0001__x0001__x0001__x0001__x0001__x0001__x0001__x0001__x0001__x0001__x0001_ f@_x0001__x0001__x0001__x0001__x0001_à`@_x0001__x0001__x0001__x0001__x0001__x0001_S@_x0001__x0001__x0001__x0001__x0001__x0002__x0001_N@_x0001__x0001__x0001__x0001__x0001__x0001_C@_x0001__x0001__x0001__x0001__x0001_H@_x0001__x0001__x0001__x0001__x0001_S@_x0001__x0001__x0001__x0001__x0001_ÀP@_x0001__x0001__x0001__x0001__x0001_Àb@_x0001__x0001__x0001__x0001__x0001__x0001_N@_x0001__x0001__x0001__x0001__x0001_@_@_x0001__x0001__x0001__x0001__x0001_ÀU@_x0001__x0001__x0001__x0001__x0001__x0001_K@_x0001__x0001__x0001__x0001__x0001__@_x0001__x0001__x0001__x0001__x0001_@@_x0001__x0001__x0001__x0001__x0001_ k@_x0001__x0001__x0001__x0001__x0001__x0001_S@_x0001__x0001__x0001__x0001__x0001_b@_x0001__x0001__x0001__x0001__x0001_ÀU@_x0001__x0001__x0001__x0001__x0001_ b@_x0001__x0001__x0001__x0001__x0001_T@_x0001__x0001__x0001__x0001__x0001_C@_x0001__x0001__x0001__x0001__x0001_N@_x0001__x0001__x0001__x0001__x0001_W@_x0001__x0001__x0001__x0001__x0001_M@_x0001__x0001__x0001__x0001__x0001_À]@_x0001__x0001__x0001__x0001__x0001_ e@_x0001__x0001__x0001__x0001__x0001_ a@_x0001__x0001__x0001__x0001__x0001__x0001_]@_x0001__x0001__x0001__x0001__x0001__x0001__x0001__x0001__x0001__x0001__x0001__x0001__x0001_G@_x0001__x0001__x0001__x0001__x0001_@S@_x0001__x0001__x0001__x0001__x0001__x0001_M@_x0001__x0001__x0001__x0001__x0001__x0001_S@_x0001__x0001__x0001__x0001__x0001_@@_x0001__x0002__x0001__x0001__x0001__x0001__x0001_ o@_x0001__x0001__x0001__x0001__x0001_àg@_x0001__x0001__x0001__x0001__x0001_ `@_x0001__x0001__x0001__x0001__x0001_@c@_x0001__x0001__x0001__x0001__x0001_K@_x0001__x0001__x0001__x0001__x0001_C@_x0001__x0001__x0001__x0001__x0001_À]@_x0001__x0001__x0001__x0001__x0001__x0001_S@_x0001__x0001__x0001__x0001__x0001_B@_x0001__x0001__x0001__x0001__x0001_ e@_x0001__x0001__x0001__x0001__x0001_\@_x0001__x0001__x0001__x0001__x0001_R@_x0001__x0001__x0001__x0001__x0001_@f@_x0001__x0001__x0001__x0001__x0001__x0001_l@_x0001__x0001__x0001__x0001__x0001_D@_x0001__x0001__x0001__x0001__x0001_ h@_x0001__x0001__x0001__x0001__x0001_`g@_x0001__x0001__x0001__x0001__x0001__x0001__x0001__x0001__x0001__x0001__x0001__x0001__x0001_ÀP@_x0001__x0001__x0001__x0001__x0001__x0001_H@_x0001__x0001__x0001__x0001__x0001__x0001_U@_x0001__x0001__x0001__x0001__x0001_@]@_x0001__x0001__x0001__x0001__x0001_À_@_x0001__x0001__x0001__x0001__x0001_@b@_x0001__x0001__x0001__x0001__x0001_e@_x0001__x0001__x0001__x0001__x0001_@P@_x0001__x0001__x0001__x0001__x0001__x0001_N@_x0001__x0001__x0001__x0001__x0001__x0001_Z@_x0001__x0001__x0001__x0001__x0001_@\@_x0001__x0001__x0001__x0001__x0001__x0001_U@_x0001__x0001__x0001__x0001__x0001_M@_x0001__x0001__x0001__x0001__x0001__x0002__x0001__x0001_b@_x0001__x0001__x0001__x0001__x0001_àh@_x0001__x0001__x0001__x0001__x0001__x0001_[@_x0001__x0001__x0001__x0001__x0001_À_@_x0001__x0001__x0001__x0001__x0001_@U@_x0001__x0001__x0001__x0001__x0001_Y@_x0001__x0001__x0001__x0001__x0001_ i@_x0001__x0001__x0001__x0001__x0001_P@_x0001__x0001__x0001__x0001__x0001_K@_x0001__x0001__x0001__x0001__x0001__x0001_4@_x0001__x0001__x0001__x0001__x0001_ÀR@_x0001__x0001__x0001__x0001__x0001_àa@_x0001__x0001__x0001__x0001__x0001__x0001_8@_x0001__x0001__x0001__x0001__x0001_Y@_x0001__x0001__x0001__x0001__x0001__x0001_I@_x0001__x0001__x0001__x0001__x0001__x0001_3@_x0001__x0001__x0001__x0001__x0001_@X@_x0001__x0001__x0001__x0001__x0001__x0001_G@_x0001__x0001__x0001__x0001__x0001__x0001_I@_x0001__x0001__x0001__x0001__x0001_I@_x0001__x0001__x0001__x0001__x0001_J@_x0001__x0001__x0001__x0001__x0001_Àb@_x0001__x0001__x0001__x0001__x0001__x0001_9@_x0001__x0001__x0001__x0001__x0001__x0001_X@_x0001__x0001__x0001__x0001__x0001__x0001_U@_x0001__x0001__x0001__x0001__x0001__x0001_c@_x0001__x0001__x0001__x0001__x0001_Àa@_x0001__x0001__x0001__x0001__x0001_@Y@_x0001__x0001__x0001__x0001__x0001_X@_x0001__x0001__x0001__x0001__x0001_W@_x0001__x0001__x0001__x0001__x0001_ÀY@_x0001__x0001__x0001__x0001__x0001_V@_x0001__x0002__x0001__x0001__x0001__x0001__x0001__x0001_7@_x0001__x0001__x0001__x0001__x0001_n@_x0001__x0001__x0001__x0001__x0001_ a@_x0001__x0001__x0001__x0001__x0001_X@_x0001__x0001__x0001__x0001__x0001__x0001__x0001__x0001__x0001__x0001__x0001__x0001__x0001__x0001__x0001__x0001__x0001__x0001__x0001__x0001__x0001_@c@_x0001__x0001__x0001__x0001__x0001__x0001_d@_x0001__x0001__x0001__x0001__x0001__x0001_W@_x0001__x0001__x0001__x0001__x0001_P@_x0001__x0001__x0001__x0001__x0001_R@_x0001__x0001__x0001__x0001__x0001__@_x0001__x0001__x0001__x0001__x0001__x0001__@_x0001__x0001__x0001__x0001__x0001__x0001_]@_x0001__x0001__x0001__x0001__x0001_ d@_x0001__x0001__x0001__x0001__x0001_@R@_x0001__x0001__x0001__x0001__x0001_@d@_x0001__x0001__x0001__x0001__x0001__x0001_R@_x0001__x0001__x0001__x0001__x0001_@P@_x0001__x0001__x0001__x0001__x0001_Y@_x0001__x0001__x0001__x0001__x0001_ÀW@_x0001__x0001__x0001__x0001__x0001_àf@_x0001__x0001__x0001__x0001__x0001_b@_x0001__x0001__x0001__x0001__x0001_ÀT@_x0001__x0001__x0001__x0001__x0001_@c@_x0001__x0001__x0001__x0001__x0001_I@_x0001__x0001__x0001__x0001__x0001_ÀS@_x0001__x0001__x0001__x0001__x0001_@h@_x0001__x0001__x0001__x0001__x0001__x0001_;@_x0001__x0001__x0001__x0001__x0001_`a@_x0001__x0001__x0001__x0001__x0001_b@_x0001__x0001__x0001__x0001__x0001__x0002__x0001__x0001_;@_x0001__x0001__x0001__x0001__x0001_A@_x0001__x0001__x0001__x0001__x0001_ài@_x0001__x0001__x0001__x0001__x0001__x0001_[@_x0001__x0001__x0001__x0001__x0001_`d@_x0001__x0001__x0001__x0001__x0001__x0001_o@_x0001__x0001__x0001__x0001__x0001_N@_x0001__x0001__x0001__x0001__x0001_Q@_x0001__x0001__x0001__x0001__x0001__x0001_N@_x0001__x0001__x0001__x0001__x0001__x0001_f@_x0001__x0001__x0001__x0001__x0001_`c@_x0001__x0001__x0001__x0001__x0001_`g@_x0001__x0001__x0001__x0001__x0001__x0001_3@_x0001__x0001__x0001__x0001__x0001_O@_x0001__x0001__x0001__x0001__x0001_ e@_x0001__x0001__x0001__x0001__x0001_`b@_x0001__x0001__x0001__x0001__x0001_@[@_x0001__x0001__x0001__x0001__x0001_@b@_x0001__x0001__x0001__x0001__x0001_0r@_x0001__x0001__x0001__x0001__x0001_S@_x0001__x0001__x0001__x0001__x0001__x0001_?@_x0001__x0001__x0001__x0001__x0001__x0001_N@_x0001__x0001__x0001__x0001__x0001_m@_x0001__x0001__x0001__x0001__x0001__x0001_&lt;@_x0001__x0001__x0001__x0001__x0001_ÀT@_x0001__x0001__x0001__x0001__x0001_@@_x0001__x0001__x0001__x0001__x0001__x0001_Z@_x0001__x0001__x0001__x0001__x0001_°p@_x0001__x0001__x0001__x0001__x0001__x0001__@_x0001__x0001__x0001__x0001__x0001_N@_x0001__x0001__x0001__x0001__x0001_Y@_x0001__x0001__x0001__x0001__x0001_F@_x0001__x0002__x0001__x0001__x0001__x0001__x0001_T@_x0001__x0001__x0001__x0001__x0001__x0001__@_x0001__x0001__x0001__x0001__x0001_ c@_x0001__x0001__x0001__x0001__x0001_W@_x0001__x0001__x0001__x0001__x0001_O@_x0001__x0001__x0001__x0001__x0001__x0001_E@_x0001__x0001__x0001__x0001__x0001_P@_x0001__x0001__x0001__x0001__x0001_@Z@_x0001__x0001__x0001__x0001__x0001__x0001__x0001__x0001__x0001__x0001__x0001__x0001__x0001_@`@_x0001__x0001__x0001__x0001__x0001__x0001_U@_x0001__x0001__x0001__x0001__x0001_M@_x0001__x0001__x0001__x0001__x0001_ÀU@_x0001__x0001__x0001__x0001__x0001_@U@_x0001__x0001__x0001__x0001__x0001_À]@_x0001__x0001__x0001__x0001__x0001_ÀS@_x0001__x0001__x0001__x0001__x0001_@h@_x0001__x0001__x0001__x0001__x0001_ÀQ@_x0001__x0001__x0001__x0001__x0001_S@_x0001__x0001__x0001__x0001__x0001__x0001__x0001__x0001__x0001__x0001__x0001__x0001__x0001_`@_x0001__x0001__x0001__x0001__x0001_V@_x0001__x0001__x0001__x0001__x0001_ÀT@_x0001__x0001__x0001__x0001__x0001_S@_x0001__x0001__x0001__x0001__x0001_F@_x0001__x0001__x0001__x0001__x0001__x0001_Y@_x0001__x0001__x0001__x0001__x0001_ÀP@_x0001__x0001__x0001__x0001__x0001__x0001_S@_x0001__x0001__x0001__x0001__x0001_K@_x0001__x0001__x0001__x0001__x0001_ÀQ@_x0001__x0001__x0001__x0001__x0001__x0001_e@_x0001__x0001__x0001__x0001__x0001__x0002__x0001_N@_x0001__x0001__x0001__x0001__x0001_[@_x0001__x0001__x0001__x0001__x0001__x0001_R@_x0001__x0001__x0001__x0001__x0001_@Q@_x0001__x0001__x0001__x0001__x0001_àe@_x0001__x0001__x0001__x0001__x0001__x0001_V@_x0001__x0001__x0001__x0001__x0001__x0001_H@_x0001__x0001__x0001__x0001__x0001_ g@_x0001__x0001__x0001__x0001__x0001_R@_x0001__x0001__x0001__x0001__x0001__x0001_B@_x0001__x0001__x0001__x0001__x0001_pq@_x0001__x0001__x0001__x0001__x0001_D@_x0001__x0001__x0001__x0001__x0001_e@_x0001__x0001__x0001__x0001__x0001__x0001__x0001__x0001__x0001__x0001__x0001__x0001__x0001_@R@_x0001__x0001__x0001__x0001__x0001_F@_x0001__x0001__x0001__x0001__x0001_]@_x0001__x0001__x0001__x0001__x0001__x0001_9@_x0001__x0001__x0001__x0001__x0001__x0001__@_x0001__x0001__x0001__x0001__x0001_@Y@_x0001__x0001__x0001__x0001__x0001_`c@_x0001__x0001__x0001__x0001__x0001_ÀT@_x0001__x0001__x0001__x0001__x0001_@S@_x0001__x0001__x0001__x0001__x0001_B@_x0001__x0001__x0001__x0001__x0001_M@_x0001__x0001__x0001__x0001__x0001__x0001_3@_x0001__x0001__x0001__x0001__x0001__x0001_b@_x0001__x0001__x0001__x0001__x0001_U@_x0001__x0001__x0001__x0001__x0001__x0001_^@_x0001__x0001__x0001__x0001__x0001_@c@_x0001__x0001__x0001__x0001__x0001_@]@_x0001__x0001__x0001__x0001__x0001__x0001_C@_x0001__x0002__x0001__x0001__x0001__x0001__x0001__x0001_M@_x0001__x0001__x0001__x0001__x0001_@n@_x0001__x0001__x0001__x0001__x0001__x0001_;@_x0001__x0001__x0001__x0001__x0001_@\@_x0001__x0001__x0001__x0001__x0001__x0001_?@_x0001__x0001__x0001__x0001__x0001__x0001_U@_x0001__x0001__x0001__x0001__x0001__x0001_&gt;@_x0001__x0001__x0001__x0001__x0001_@S@_x0001__x0001__x0001__x0001__x0001__x0001_j@_x0001__x0001__x0001__x0001__x0001_U@_x0001__x0001__x0001__x0001__x0001_J@_x0001__x0001__x0001__x0001__x0001__x0001_\@_x0001__x0001__x0001__x0001__x0001__x0001__@_x0001__x0001__x0001__x0001__x0001_@_@_x0001__x0001__x0001__x0001__x0001_ÀV@_x0001__x0001__x0001__x0001__x0001_@S@_x0001__x0001__x0001__x0001__x0001__x0001__x0001__x0001__x0001__x0001__x0001__x0001__x0001_ÀX@_x0001__x0001__x0001__x0001__x0001__x0001_5@_x0001__x0001__x0001__x0001__x0001__x0001_Y@_x0001__x0001__x0001__x0001__x0001_àd@_x0001__x0001__x0001__x0001__x0001__x0001_b@_x0001__x0001__x0001__x0001__x0001_@i@_x0001__x0001__x0001__x0001__x0001__x0001_V@_x0001__x0001__x0001__x0001__x0001_`c@_x0001__x0001__x0001__x0001__x0001_R@_x0001__x0001__x0001__x0001__x0001_ÀZ@_x0001__x0001__x0001__x0001__x0001__x0001_L@_x0001__x0001__x0001__x0001__x0001__x0001_[@_x0001__x0001__x0001__x0001__x0001_À[@_x0001__x0001__x0001__x0001__x0001_ e@_x0001__x0001__x0001__x0001__x0001__x0002__x0001_@S@_x0001__x0001__x0001__x0001__x0001__x0001_F@_x0001__x0001__x0001__x0001__x0001__x0001_K@_x0001__x0001__x0001__x0001__x0001_^@_x0001__x0001__x0001__x0001__x0001_Y@_x0001__x0001__x0001__x0001__x0001__x0001_q@_x0001__x0001__x0001__x0001__x0001__x0001__x0001__x0001__x0001__x0001__x0001__x0001__x0001__x0001_\@_x0001__x0001__x0001__x0001__x0001_ b@_x0001__x0001__x0001__x0001__x0001_Y@_x0001__x0001__x0001__x0001__x0001__x0001_:@_x0001__x0001__x0001__x0001__x0001_ÀY@_x0001__x0001__x0001__x0001__x0001_`@_x0001__x0001__x0001__x0001__x0001_B@_x0001__x0001__x0001__x0001__x0001_A@_x0001__x0001__x0001__x0001__x0001_^@_x0001__x0001__x0001__x0001__x0001_``@_x0001__x0001__x0001__x0001__x0001_àa@_x0001__x0001__x0001__x0001__x0001_ `@_x0001__x0001__x0001__x0001__x0001_@Q@_x0001__x0001__x0001__x0001__x0001_S@_x0001__x0001__x0001__x0001__x0001_P@_x0001__x0001__x0001__x0001__x0001_ÀV@_x0001__x0001__x0001__x0001__x0001__x0001_:@_x0001__x0001__x0001__x0001__x0001_@S@_x0001__x0001__x0001__x0001__x0001__x0001_S@_x0001__x0001__x0001__x0001__x0001_@\@_x0001__x0001__x0001__x0001__x0001_ e@_x0001__x0001__x0001__x0001__x0001_àb@_x0001__x0001__x0001__x0001__x0001_T@_x0001__x0001__x0001__x0001__x0001_àh@_x0001__x0001__x0001__x0001__x0001_@P@_x0001__x0002__x0001__x0001__x0001__x0001__x0001_Àa@_x0001__x0001__x0001__x0001__x0001_@e@_x0001__x0001__x0001__x0001__x0001__x0001_=@_x0001__x0001__x0001__x0001__x0001_@W@_x0001__x0001__x0001__x0001__x0001_ÀZ@_x0001__x0001__x0001__x0001__x0001_C@_x0001__x0001__x0001__x0001__x0001__x0001_[@_x0001__x0001__x0001__x0001__x0001__x0001_X@_x0001__x0001__x0001__x0001__x0001__x0001_U@_x0001__x0001__x0001__x0001__x0001__x0001_`@_x0001__x0001__x0001__x0001__x0001_@S@_x0001__x0001__x0001__x0001__x0001__x0001_b@_x0001__x0001__x0001__x0001__x0001__x0001__@_x0001__x0001__x0001__x0001__x0001__x0001_J@_x0001__x0001__x0001__x0001__x0001__x0001_[@_x0001__x0001__x0001__x0001__x0001_ÀW@_x0001__x0001__x0001__x0001__x0001_ c@_x0001__x0001__x0001__x0001__x0001_àh@_x0001__x0001__x0001__x0001__x0001_`d@_x0001__x0001__x0001__x0001__x0001__x0001_U@_x0001__x0001__x0001__x0001__x0001_Q@_x0001__x0001__x0001__x0001__x0001_à`@_x0001__x0001__x0001__x0001__x0001_ÀU@_x0001__x0001__x0001__x0001__x0001_b@_x0001__x0001__x0001__x0001__x0001_T@_x0001__x0001__x0001__x0001__x0001__x0001_:@_x0001__x0001__x0001__x0001__x0001_G@_x0001__x0001__x0001__x0001__x0001_ÀS@_x0001__x0001__x0001__x0001__x0001__x0001_E@_x0001__x0001__x0001__x0001__x0001__x0001_Z@_x0001__x0001__x0001__x0001__x0001__x0001_a@_x0001__x0001__x0001__x0001__x0001__x0002__x0001__x0001_\@_x0001__x0001__x0001__x0001__x0001_Z@_x0001__x0001__x0001__x0001__x0001_ÀW@_x0001__x0001__x0001__x0001__x0001_Àb@_x0001__x0001__x0001__x0001__x0001_@\@_x0001__x0001__x0001__x0001__x0001_@^@_x0001__x0001__x0001__x0001__x0001_\@_x0001__x0001__x0001__x0001__x0001_h@_x0001__x0001__x0001__x0001__x0001__x0001_S@_x0001__x0001__x0001__x0001__x0001_ÀR@_x0001__x0001__x0001__x0001__x0001_B@_x0001__x0001__x0001__x0001__x0001_@T@_x0001__x0001__x0001__x0001__x0001_]@_x0001__x0001__x0001__x0001__x0001_J@_x0001__x0001__x0001__x0001__x0001_V@_x0001__x0001__x0001__x0001__x0001_àh@_x0001__x0001__x0001__x0001__x0001__x0001_H@_x0001__x0001__x0001__x0001__x0001_e@_x0001__x0001__x0001__x0001__x0001__x0001__x0001__x0001__x0001__x0001__x0001__x0001__x0001_@S@_x0001__x0001__x0001__x0001__x0001_@]@_x0001__x0001__x0001__x0001__x0001_@P@_x0001__x0001__x0001__x0001__x0001__x0001_A@_x0001__x0001__x0001__x0001__x0001__x0001_Y@_x0001__x0001__x0001__x0001__x0001__x0001_d@_x0001__x0001__x0001__x0001__x0001__@_x0001__x0001__x0001__x0001__x0001__x0001_\@_x0001__x0001__x0001__x0001__x0001_`d@_x0001__x0001__x0001__x0001__x0001__x0001_R@_x0001__x0001__x0001__x0001__x0001_ b@_x0001__x0001__x0001__x0001__x0001__x0001_Y@_x0001__x0001__x0001__x0001__x0001_@d@_x0001__x0002__x0001__x0001__x0001__x0001__x0001_I@_x0001__x0001__x0001__x0001__x0001_V@_x0001__x0001__x0001__x0001__x0001_]@_x0001__x0001__x0001__x0001__x0001_A@_x0001__x0001__x0001__x0001__x0001_ÀP@_x0001__x0001__x0001__x0001__x0001_ÀS@_x0001__x0001__x0001__x0001__x0001_ `@_x0001__x0001__x0001__x0001__x0001__x0001__x0001__x0001__x0001__x0001__x0001__x0001__x0001_T@_x0001__x0001__x0001__x0001__x0001__x0001_;@_x0001__x0001__x0001__x0001__x0001_``@_x0001__x0001__x0001__x0001__x0001_]@_x0001__x0001__x0001__x0001__x0001_W@_x0001__x0001__x0001__x0001__x0001__x0001_G@_x0001__x0001__x0001__x0001__x0001__x0001_A@_x0001__x0001__x0001__x0001__x0001__x0001_P@_x0001__x0001__x0001__x0001__x0001_À^@_x0001__x0001__x0001__x0001__x0001_F@_x0001__x0001__x0001__x0001__x0001_@P@_x0001__x0001__x0001__x0001__x0001_`a@_x0001__x0001__x0001__x0001__x0001_À_@_x0001__x0001__x0001__x0001__x0001_@R@_x0001__x0001__x0001__x0001__x0001_N@_x0001__x0001__x0001__x0001__x0001__x0001__x0001__x0001__x0001__x0001__x0001__x0001__x0001__x0001_V@_x0001__x0001__x0001__x0001__x0001_ÀT@_x0001__x0001__x0001__x0001__x0001_L@_x0001__x0001__x0001__x0001__x0001__x0001__x0001__x0001__x0001__x0001__x0001__x0001__x0001_c@_x0001__x0001__x0001__x0001__x0001__x0001_?@_x0001__x0001__x0001__x0001__x0001__x0001_&lt;@_x0001__x0001__x0001__x0001__x0001__x0002__x0001__x0001_W@_x0001__x0001__x0001__x0001__x0001__x0001__x0001__x0001__x0001__x0001__x0001__x0001__x0001_M@_x0001__x0001__x0001__x0001__x0001__x0001_;@_x0001__x0001__x0001__x0001__x0001_@R@_x0001__x0001__x0001__x0001__x0001__x0001_?@_x0001__x0001__x0001__x0001__x0001__x0001_P@_x0001__x0001__x0001__x0001__x0001_o@_x0001__x0001__x0001__x0001__x0001__x0001_5@_x0001__x0001__x0001__x0001__x0001_À[@_x0001__x0001__x0001__x0001__x0001_ b@_x0001__x0001__x0001__x0001__x0001_À\@_x0001__x0001__x0001__x0001__x0001__x0001__x0001__x0001__x0001__x0001__x0001__x0001__x0001__x0001_9@_x0001__x0001__x0001__x0001__x0001__x0001_]@_x0001__x0001__x0001__x0001__x0001__x0001_b@_x0001__x0001__x0001__x0001__x0001_Y@_x0001__x0001__x0001__x0001__x0001_ào@_x0001__x0001__x0001__x0001__x0001__x0001_?@_x0001__x0001__x0001__x0001__x0001_@[@_x0001__x0001__x0001__x0001__x0001_V@_x0001__x0001__x0001__x0001__x0001_@Q@_x0001__x0001__x0001__x0001__x0001_ÀX@_x0001__x0001__x0001__x0001__x0001_W@_x0001__x0001__x0001__x0001__x0001__x0001_8@_x0001__x0001__x0001__x0001__x0001_@c@_x0001__x0001__x0001__x0001__x0001_@_@_x0001__x0001__x0001__x0001__x0001_@@_x0001__x0001__x0001__x0001__x0001__x0001__x0001__x0001__x0001__x0001__x0001__x0001__x0001_ b@_x0001__x0001__x0001__x0001__x0001__x0001_H@_x0001__x0001__x0001__x0001__x0001__@_x0001__x0002__x0001__x0001__x0001__x0001__x0001__x0001_J@_x0001__x0001__x0001__x0001__x0001__x0001__x0001__x0001__x0001__x0001__x0001__x0001__x0001_@W@_x0001__x0001__x0001__x0001__x0001_]@_x0001__x0001__x0001__x0001__x0001_^@_x0001__x0001__x0001__x0001__x0001__x0001__x0001__x0001__x0001__x0001__x0001__x0001__x0001_ÀT@_x0001__x0001__x0001__x0001__x0001__x0001_Z@_x0001__x0001__x0001__x0001__x0001_O@_x0001__x0001__x0001__x0001__x0001__x0001_?@_x0001__x0001__x0001__x0001__x0001__x0001__@_x0001__x0001__x0001__x0001__x0001__x0001_d@_x0001__x0001__x0001__x0001__x0001_@Y@_x0001__x0001__x0001__x0001__x0001__x0001_=@_x0001__x0001__x0001__x0001__x0001_@a@_x0001__x0001__x0001__x0001__x0001__x0001_D@_x0001__x0001__x0001__x0001__x0001__x0001_@@_x0001__x0001__x0001__x0001__x0001_ e@_x0001__x0001__x0001__x0001__x0001_@X@_x0001__x0001__x0001__x0001__x0001_ÀP@_x0001__x0001__x0001__x0001__x0001__x0001_N@_x0001__x0001__x0001__x0001__x0001_T@_x0001__x0001__x0001__x0001__x0001_@[@_x0001__x0001__x0001__x0001__x0001__x0001__x0001__x0001__x0001__x0001__x0001__x0001__x0001__x0001_G@_x0001__x0001__x0001__x0001__x0001__x0001_^@_x0001__x0001__x0001__x0001__x0001__x0001_\@_x0001__x0001__x0001__x0001__x0001__x0001_T@_x0001__x0001__x0001__x0001__x0001_R@_x0001__x0001__x0001__x0001__x0001__x0001_P@_x0001__x0001__x0001__x0001__x0001_[@_x0001__x0001__x0001__x0001__x0001__x0002__x0001__x0001__x0001__x0001__x0001__x0001__x0001__x0001__x0001_ÀU@_x0001__x0001__x0001__x0001__x0001_`f@_x0001__x0001__x0001__x0001__x0001__x0001_Q@_x0001__x0001__x0001__x0001__x0001_ÀT@_x0001__x0001__x0001__x0001__x0001_ÀV@_x0001__x0001__x0001__x0001__x0001_Àa@_x0001__x0001__x0001__x0001__x0001__x0001_=@_x0001__x0001__x0001__x0001__x0001__x0001__x0001__x0001__x0001__x0001__x0001__x0001__x0001_B@_x0001__x0001__x0001__x0001__x0001_`p@_x0001__x0001__x0001__x0001__x0001_V@_x0001__x0001__x0001__x0001__x0001__x0001_?@_x0001__x0001__x0001__x0001__x0001__x0001_S@_x0001__x0001__x0001__x0001__x0001_H@_x0001__x0001__x0001__x0001__x0001__x0001_;@_x0001__x0001__x0001__x0001__x0001_G@_x0001__x0001__x0001__x0001__x0001_Àa@_x0001__x0001__x0001__x0001__x0001_N@_x0001__x0001__x0001__x0001__x0001__x0001_9@_x0001__x0001__x0001__x0001__x0001_A@_x0001__x0001__x0001__x0001__x0001_[@_x0001__x0001__x0001__x0001__x0001_K@_x0001__x0001__x0001__x0001__x0001_ÀY@_x0001__x0001__x0001__x0001__x0001_ d@_x0001__x0001__x0001__x0001__x0001_L@_x0001__x0001__x0001__x0001__x0001_V@_x0001__x0001__x0001__x0001__x0001__x0001__x0001__x0001__x0001__x0001__x0001__x0001__x0001_U@_x0001__x0001__x0001__x0001__x0001__x0001_8@_x0001__x0001__x0001__x0001__x0001_P@_x0001__x0001__x0001__x0001__x0001_ h@_x0001__x0002__x0001__x0001__x0001__x0001__x0001_L@_x0001__x0001__x0001__x0001__x0001_À[@_x0001__x0001__x0001__x0001__x0001_p@_x0001__x0001__x0001__x0001__x0001_D@_x0001__x0001__x0001__x0001__x0001__x0001_&gt;@_x0001__x0001__x0001__x0001__x0001__x0001__x0001__x0001__x0001__x0001__x0001__x0001__x0001_b@_x0001__x0001__x0001__x0001__x0001__x0001_?@_x0001__x0001__x0001__x0001__x0001_À]@_x0001__x0001__x0001__x0001__x0001_c@_x0001__x0001__x0001__x0001__x0001_ e@_x0001__x0001__x0001__x0001__x0001__x0001_Q@_x0001__x0001__x0001__x0001__x0001_H@_x0001__x0001__x0001__x0001__x0001__x0001_W@_x0001__x0001__x0001__x0001__x0001_@W@_x0001__x0001__x0001__x0001__x0001_À_@_x0001__x0001__x0001__x0001__x0001_A@_x0001__x0001__x0001__x0001__x0001__x0001_U@_x0001__x0001__x0001__x0001__x0001_@^@_x0001__x0001__x0001__x0001__x0001_À_@_x0001__x0001__x0001__x0001__x0001_`@_x0001__x0001__x0001__x0001__x0001__x0001_^@_x0001__x0001__x0001__x0001__x0001__x0001_`@_x0001__x0001__x0001__x0001__x0001_W@_x0001__x0001__x0001__x0001__x0001__x0001_d@_x0001__x0001__x0001__x0001__x0001__x0001_S@_x0001__x0001__x0001__x0001__x0001__x0001_[@_x0001__x0001__x0001__x0001__x0001_ g@_x0001__x0001__x0001__x0001__x0001_àb@_x0001__x0001__x0001__x0001__x0001__x0001__x0001__x0001__x0001__x0001__x0001__x0001__x0001_ÀR@_x0001__x0001__x0001__x0001__x0001__x0002__x0001_ e@_x0001__x0001__x0001__x0001__x0001__x0001_V@_x0001__x0001__x0001__x0001__x0001_T@_x0001__x0001__x0001__x0001__x0001_@R@_x0001__x0001__x0001__x0001__x0001__x0001_;@_x0001__x0001__x0001__x0001__x0001__x0001_&gt;@_x0001__x0001__x0001__x0001__x0001_ÀR@_x0001__x0001__x0001__x0001__x0001_ÀU@_x0001__x0001__x0001__x0001__x0001_@V@_x0001__x0001__x0001__x0001__x0001__@_x0001__x0001__x0001__x0001__x0001_L@_x0001__x0001__x0001__x0001__x0001__x0001_7@_x0001__x0001__x0001__x0001__x0001__x0001_Y@_x0001__x0001__x0001__x0001__x0001__x0001_8@_x0001__x0001__x0001__x0001__x0001_ j@_x0001__x0001__x0001__x0001__x0001__x0001_6@_x0001__x0001__x0001__x0001__x0001_Àd@_x0001__x0001__x0001__x0001__x0001__x0001_H@_x0001__x0001__x0001__x0001__x0001__x0001_P@_x0001__x0001__x0001__x0001__x0001__x0001__x0001__x0001__x0001__x0001__x0001__x0001__x0001_@P@_x0001__x0001__x0001__x0001__x0001__x0001_Y@_x0001__x0001__x0001__x0001__x0001_P@_x0001__x0001__x0001__x0001__x0001__x0001__x0001__x0001__x0001__x0001__x0001__x0001__x0001__x0001_M@_x0001__x0001__x0001__x0001__x0001_ÀU@_x0001__x0001__x0001__x0001__x0001_A@_x0001__x0001__x0001__x0001__x0001_àf@_x0001__x0001__x0001__x0001__x0001_``@_x0001__x0001__x0001__x0001__x0001__x0001__x0001__x0001__x0001__x0001__x0001__x0001__x0001_O@_x0001__x0001__x0001__x0001__x0001_`@_x0001__x0002__x0001__x0001__x0001__x0001__x0001_Àa@_x0001__x0001__x0001__x0001__x0001_Àg@_x0001__x0001__x0001__x0001__x0001__x0001_A@_x0001__x0001__x0001__x0001__x0001_ r@_x0001__x0001__x0001__x0001__x0001__x0001__x0001__x0001__x0001__x0001__x0001__x0001__x0001_f@_x0001__x0001__x0001__x0001__x0001__x0001_6@_x0001__x0001__x0001__x0001__x0001_@f@_x0001__x0001__x0001__x0001__x0001_I@_x0001__x0001__x0001__x0001__x0001__x0001_6@_x0001__x0001__x0001__x0001__x0001_@Q@_x0001__x0001__x0001__x0001__x0001_ÀZ@_x0001__x0001__x0001__x0001__x0001_ÀZ@_x0001__x0001__x0001__x0001__x0001__x0001_:@_x0001__x0001__x0001__x0001__x0001_R@_x0001__x0001__x0001__x0001__x0001_O@_x0001__x0001__x0001__x0001__x0001_E@_x0001__x0001__x0001__x0001__x0001__x0001_X@_x0001__x0001__x0001__x0001__x0001_@R@_x0001__x0001__x0001__x0001__x0001__x0001_8@_x0001__x0001__x0001__x0001__x0001__x0001_i@_x0001__x0001__x0001__x0001__x0001_j@_x0001__x0001__x0001__x0001__x0001_ `@_x0001__x0001__x0001__x0001__x0001__x0001_B@_x0001__x0001__x0001__x0001__x0001__x0001_?@_x0001__x0001__x0001__x0001__x0001_M@_x0001__x0001__x0001__x0001__x0001_@R@_x0001__x0001__x0001__x0001__x0001_@_@_x0001__x0001__x0001__x0001__x0001_@U@_x0001__x0001__x0001__x0001__x0001__x0001_O@_x0001__x0001__x0001__x0001__x0001__x0001_@@_x0001__x0001__x0001__x0001__x0001__x0002__x0001_@]@_x0001__x0001__x0001__x0001__x0001__x0001_O@_x0001__x0001__x0001__x0001__x0001__x0001_b@_x0001__x0001__x0001__x0001__x0001__x0001_C@_x0001__x0001__x0001__x0001__x0001_B@_x0001__x0001__x0001__x0001__x0001_V@_x0001__x0001__x0001__x0001__x0001__x0001_\@_x0001__x0001__x0001__x0001__x0001_ c@_x0001__x0001__x0001__x0001__x0001__x0001_]@_x0001__x0001__x0001__x0001__x0001_@a@_x0001__x0001__x0001__x0001__x0001_ a@_x0001__x0001__x0001__x0001__x0001__x0001_O@_x0001__x0001__x0001__x0001__x0001_ j@_x0001__x0001__x0001__x0001__x0001__x0001_g@_x0001__x0001__x0001__x0001__x0001_A@_x0001__x0001__x0001__x0001__x0001_@]@_x0001__x0001__x0001__x0001__x0001__x0001_Y@_x0001__x0001__x0001__x0001__x0001_`b@_x0001__x0001__x0001__x0001__x0001_@c@_x0001__x0001__x0001__x0001__x0001_@a@_x0001__x0001__x0001__x0001__x0001__x0001_R@_x0001__x0001__x0001__x0001__x0001__x0001_J@_x0001__x0001__x0001__x0001__x0001_B@_x0001__x0001__x0001__x0001__x0001__x0001_J@_x0001__x0001__x0001__x0001__x0001_ÀV@_x0001__x0001__x0001__x0001__x0001_`c@_x0001__x0001__x0001__x0001__x0001_ n@_x0001__x0001__x0001__x0001__x0001__x0001_F@_x0001__x0001__x0001__x0001__x0001__x0001_U@_x0001__x0001__x0001__x0001__x0001__x0001_]@_x0001__x0001__x0001__x0001__x0001_@P@_x0001__x0001__x0001__x0001__x0001_ c@_x0001__x0002__x0001__x0001__x0001__x0001__x0001__x0001__x0001__x0001__x0001__x0001__x0001__x0001__x0001__x0001_B@_x0001__x0001__x0001__x0001__x0001__x0001_]@_x0001__x0001__x0001__x0001__x0001_@V@_x0001__x0001__x0001__x0001__x0001_@P@_x0001__x0001__x0001__x0001__x0001_ a@_x0001__x0001__x0001__x0001__x0001_@P@_x0001__x0001__x0001__x0001__x0001_@X@_x0001__x0001__x0001__x0001__x0001_à`@_x0001__x0001__x0001__x0001__x0001_Pq@_x0001__x0001__x0001__x0001__x0001__x0001_4@_x0001__x0001__x0001__x0001__x0001_h@_x0001__x0001__x0001__x0001__x0001_Z@_x0001__x0001__x0001__x0001__x0001__x0001_A@_x0001__x0001__x0001__x0001__x0001_ÀX@_x0001__x0001__x0001__x0001__x0001_S@_x0001__x0001__x0001__x0001__x0001__x0001_X@_x0001__x0001__x0001__x0001__x0001_X@_x0001__x0001__x0001__x0001__x0001__x0001_R@_x0001__x0001__x0001__x0001__x0001_`n@_x0001__x0001__x0001__x0001__x0001_ÀP@_x0001__x0001__x0001__x0001__x0001_@U@_x0001__x0001__x0001__x0001__x0001__x0001_J@_x0001__x0001__x0001__x0001__x0001_@U@_x0001__x0001__x0001__x0001__x0001_@@_x0001__x0001__x0001__x0001__x0001_@_@_x0001__x0001__x0001__x0001__x0001_F@_x0001__x0001__x0001__x0001__x0001__x0001_L@_x0001__x0001__x0001__x0001__x0001_l@_x0001__x0001__x0001__x0001__x0001__x0001_]@_x0001__x0001__x0001__x0001__x0001__x0001_7@_x0001__x0001__x0001__x0001__x0001__x0002__x0001__x0001_8@_x0001__x0001__x0001__x0001__x0001__x0001_&gt;@_x0001__x0001__x0001__x0001__x0001__x0001_5@_x0001__x0001__x0001__x0001__x0001__x0001__x0001__x0001__x0001__x0001__x0001__x0001__x0001_X@_x0001__x0001__x0001__x0001__x0001_b@_x0001__x0001__x0001__x0001__x0001_P@_x0001__x0001__x0001__x0001__x0001_D@_x0001__x0001__x0001__x0001__x0001__x0001__x0001__x0001__x0001__x0001__x0001__x0001__x0001_P@_x0001__x0001__x0001__x0001__x0001_À\@_x0001__x0001__x0001__x0001__x0001_à`@_x0001__x0001__x0001__x0001__x0001__x0001_9@_x0001__x0001__x0001__x0001__x0001__x0001_V@_x0001__x0001__x0001__x0001__x0001_`e@_x0001__x0001__x0001__x0001__x0001_\@_x0001__x0001__x0001__x0001__x0001_@_@_x0001__x0001__x0001__x0001__x0001_@[@_x0001__x0001__x0001__x0001__x0001_ c@_x0001__x0001__x0001__x0001__x0001_Z@_x0001__x0001__x0001__x0001__x0001_@\@_x0001__x0001__x0001__x0001__x0001__x0001_F@_x0001__x0001__x0001__x0001__x0001_À`@_x0001__x0001__x0001__x0001__x0001_ d@_x0001__x0001__x0001__x0001__x0001__x0001_U@_x0001__x0001__x0001__x0001__x0001_V@_x0001__x0001__x0001__x0001__x0001_T@_x0001__x0001__x0001__x0001__x0001__x0001_&gt;@_x0001__x0001__x0001__x0001__x0001__x0001_W@_x0001__x0001__x0001__x0001__x0001_Àg@_x0001__x0001__x0001__x0001__x0001_@P@_x0001__x0001__x0001__x0001__x0001_O@_x0001__x0002__x0001__x0001__x0001__x0001__x0001_@^@_x0001__x0001__x0001__x0001__x0001__x0001__x0001__x0001__x0001__x0001__x0001__x0001__x0001__x0001_R@_x0001__x0001__x0001__x0001__x0001__x0001_L@_x0001__x0001__x0001__x0001__x0001_J@_x0001__x0001__x0001__x0001__x0001_`@_x0001__x0001__x0001__x0001__x0001__x0001_=@_x0001__x0001__x0001__x0001__x0001__x0001_&gt;@_x0001__x0001__x0001__x0001__x0001__x0001_?@_x0001__x0001__x0001__x0001__x0001__x0001_0@_x0001__x0001__x0001__x0001__x0001_@S@_x0001__x0001__x0001__x0001__x0001__x0001_U@_x0001__x0001__x0001__x0001__x0001_E@_x0001__x0001__x0001__x0001__x0001__x0001__x0001__x0001__x0001__x0001__x0001__x0001__x0001_V@_x0001__x0001__x0001__x0001__x0001_ÀS@_x0001__x0001__x0001__x0001__x0001_`l@_x0001__x0001__x0001__x0001__x0001_ÀS@_x0001__x0001__x0001__x0001__x0001_@`@_x0001__x0001__x0001__x0001__x0001_Y@_x0001__x0001__x0001__x0001__x0001_@T@_x0001__x0001__x0001__x0001__x0001_@Q@_x0001__x0001__x0001__x0001__x0001_a@_x0001__x0001__x0001__x0001__x0001__x0001_F@_x0001__x0001__x0001__x0001__x0001_Y@_x0001__x0001__x0001__x0001__x0001__x0001_K@_x0001__x0001__x0001__x0001__x0001_Z@_x0001__x0001__x0001__x0001__x0001_@S@_x0001__x0001__x0001__x0001__x0001__x0001__x0001__x0001__x0001__x0001__x0001__x0001__x0001__x0001_A@_x0001__x0001__x0001__x0001__x0001__x0001_D@_x0001__x0001__x0001__x0001__x0001__x0002__x0001_F@_x0001__x0001__x0001__x0001__x0001__x0001__x0001__x0001__x0001__x0001__x0001__x0001__x0001_àe@_x0001__x0001__x0001__x0001__x0001_V@_x0001__x0001__x0001__x0001__x0001__x0001_K@_x0001__x0001__x0001__x0001__x0001_@R@_x0001__x0001__x0001__x0001__x0001__x0001_W@_x0001__x0001__x0001__x0001__x0001_M@_x0001__x0001__x0001__x0001__x0001__x0001_[@_x0001__x0001__x0001__x0001__x0001__x0001_p@_x0001__x0001__x0001__x0001__x0001__x0001_e@_x0001__x0001__x0001__x0001__x0001_@f@_x0001__x0001__x0001__x0001__x0001__x0001_Z@_x0001__x0001__x0001__x0001__x0001_@X@_x0001__x0001__x0001__x0001__x0001_G@_x0001__x0001__x0001__x0001__x0001_@W@_x0001__x0001__x0001__x0001__x0001__x0001_8@_x0001__x0001__x0001__x0001__x0001_ÀP@_x0001__x0001__x0001__x0001__x0001__x0001_S@_x0001__x0001__x0001__x0001__x0001_@W@_x0001__x0001__x0001__x0001__x0001__x0001__x0001__x0001__x0001__x0001__x0001__x0001__x0001__x0001_C@_x0001__x0001__x0001__x0001__x0001_@f@_x0001__x0001__x0001__x0001__x0001_H@_x0001__x0001__x0001__x0001__x0001_@[@_x0001__x0001__x0001__x0001__x0001_@@_x0001__x0001__x0001__x0001__x0001__x0001_X@_x0001__x0001__x0001__x0001__x0001_@g@_x0001__x0001__x0001__x0001__x0001__x0001_@@_x0001__x0001__x0001__x0001__x0001_\@_x0001__x0001__x0001__x0001__x0001_ c@_x0001__x0001__x0001__x0001__x0001__x0001_m@_x0001__x0002__x0001__x0001__x0001__x0001__x0001_`k@_x0001__x0001__x0001__x0001__x0001_`a@_x0001__x0001__x0001__x0001__x0001__x0001_=@_x0001__x0001__x0001__x0001__x0001_U@_x0001__x0001__x0001__x0001__x0001__x0001_6@_x0001__x0001__x0001__x0001__x0001__x0001__x0001__x0001__x0001__x0001__x0001__x0001__x0001__x0001_5@_x0001__x0001__x0001__x0001__x0001_@Y@_x0001__x0001__x0001__x0001__x0001__x0001_o@_x0001__x0001__x0001__x0001__x0001__x0001_V@_x0001__x0001__x0001__x0001__x0001_@P@_x0001__x0001__x0001__x0001__x0001__x0001_[@_x0001__x0001__x0001__x0001__x0001__x0001_H@_x0001__x0001__x0001__x0001__x0001__x0001_F@_x0001__x0001__x0001__x0001__x0001__x0001_8@_x0001__x0001__x0001__x0001__x0001_\@_x0001__x0001__x0001__x0001__x0001_`@_x0001__x0001__x0001__x0001__x0001_À\@_x0001__x0001__x0001__x0001__x0001__x0001_T@_x0001__x0001__x0001__x0001__x0001__x0001_Q@_x0001__x0001__x0001__x0001__x0001_Àb@_x0001__x0001__x0001__x0001__x0001__x0001_I@_x0001__x0001__x0001__x0001__x0001__x0001_d@_x0001__x0001__x0001__x0001__x0001__x0001_]@_x0001__x0001__x0001__x0001__x0001__x0001_8@_x0001__x0001__x0001__x0001__x0001_À`@_x0001__x0001__x0001__x0001__x0001_`h@_x0001__x0001__x0001__x0001__x0001__x0001__x0001__x0001__x0001__x0001__x0001__x0001__x0001__x0001_@@_x0001__x0001__x0001__x0001__x0001__x0001__x0001__x0001__x0001__x0001__x0001__x0001__x0001_[@_x0001__x0001__x0001__x0001__x0001__x0002__x0001_ b@_x0001__x0001__x0001__x0001__x0001__x0001__x0001__x0001__x0001__x0001__x0001__x0001__x0001_ài@_x0001__x0001__x0001__x0001__x0001_@_@_x0001__x0001__x0001__x0001__x0001__x0001_M@_x0001__x0001__x0001__x0001__x0001_\@_x0001__x0001__x0001__x0001__x0001_`i@_x0001__x0001__x0001__x0001__x0001_l@_x0001__x0001__x0001__x0001__x0001_`@_x0001__x0001__x0001__x0001__x0001_ÀQ@_x0001__x0001__x0001__x0001__x0001_@Z@_x0001__x0001__x0001__x0001__x0001__x0001_7@_x0001__x0001__x0001__x0001__x0001_@T@_x0001__x0001__x0001__x0001__x0001__x0001_:@_x0001__x0001__x0001__x0001__x0001_`@_x0001__x0001__x0001__x0001__x0001__x0001_X@_x0001__x0001__x0001__x0001__x0001_@]@_x0001__x0001__x0001__x0001__x0001_ `@_x0001__x0001__x0001__x0001__x0001_ f@_x0001__x0001__x0001__x0001__x0001__x0001_L@_x0001__x0001__x0001__x0001__x0001_L@_x0001__x0001__x0001__x0001__x0001_ÀW@_x0001__x0001__x0001__x0001__x0001_C@_x0001__x0001__x0001__x0001__x0001_V@_x0001__x0001__x0001__x0001__x0001_ÀU@_x0001__x0001__x0001__x0001__x0001_X@_x0001__x0001__x0001__x0001__x0001__x0001_&gt;@_x0001__x0001__x0001__x0001__x0001_Àb@_x0001__x0001__x0001__x0001__x0001__x0001_G@_x0001__x0001__x0001__x0001__x0001_P@_x0001__x0001__x0001__x0001__x0001_ÀY@_x0001__x0001__x0001__x0001__x0001_@b@_x0001__x0002__x0001__x0001__x0001__x0001__x0001_@g@_x0001__x0001__x0001__x0001__x0001_X@_x0001__x0001__x0001__x0001__x0001__x0001_M@_x0001__x0001__x0001__x0001__x0001_A@_x0001__x0001__x0001__x0001__x0001_`b@_x0001__x0001__x0001__x0001__x0001_\@_x0001__x0001__x0001__x0001__x0001__x0001_J@_x0001__x0001__x0001__x0001__x0001_K@_x0001__x0001__x0001__x0001__x0001__x0001_?@_x0001__x0001__x0001__x0001__x0001_@^@_x0001__x0001__x0001__x0001__x0001__x0001_K@_x0001__x0001__x0001__x0001__x0001__x0001_Q@_x0001__x0001__x0001__x0001__x0001__x0001_9@_x0001__x0001__x0001__x0001__x0001__x0001_=@_x0001__x0001__x0001__x0001__x0001_@_@_x0001__x0001__x0001__x0001__x0001_@]@_x0001__x0001__x0001__x0001__x0001_`@_x0001__x0001__x0001__x0001__x0001__x0001_T@_x0001__x0001__x0001__x0001__x0001__x0001_2@_x0001__x0001__x0001__x0001__x0001_K@_x0001__x0001__x0001__x0001__x0001_S@_x0001__x0001__x0001__x0001__x0001_M@_x0001__x0001__x0001__x0001__x0001_E@_x0001__x0001__x0001__x0001__x0001_À^@_x0001__x0001__x0001__x0001__x0001_`a@_x0001__x0001__x0001__x0001__x0001_Q@_x0001__x0001__x0001__x0001__x0001_ e@_x0001__x0001__x0001__x0001__x0001_C@_x0001__x0001__x0001__x0001__x0001__x0001__x0001__x0001__x0001__x0001__x0001__x0001__x0001_^@_x0001__x0001__x0001__x0001__x0001__x0001_U@_x0001__x0001__x0001__x0001__x0001__x0002__x0001_K@_x0001__x0001__x0001__x0001__x0001_ f@_x0001__x0001__x0001__x0001__x0001_W@_x0001__x0001__x0001__x0001__x0001_@^@_x0001__x0001__x0001__x0001__x0001_ a@_x0001__x0001__x0001__x0001__x0001_ m@_x0001__x0001__x0001__x0001__x0001_àq@_x0001__x0001__x0001__x0001__x0001__x0001__x0001__x0001__x0001__x0001__x0001__x0001__x0001_I@_x0001__x0001__x0001__x0001__x0001_ c@_x0001__x0001__x0001__x0001__x0001_@`@_x0001__x0001__x0001__x0001__x0001__x0001_P@_x0001__x0001__x0001__x0001__x0001_ c@_x0001__x0001__x0001__x0001__x0001_b@_x0001__x0001__x0001__x0001__x0001__x0001_:@_x0001__x0001__x0001__x0001__x0001__x0001__x0001__x0001__x0001__x0001__x0001__x0001__x0001_@R@_x0001__x0001__x0001__x0001__x0001_À\@_x0001__x0001__x0001__x0001__x0001__x0001_b@_x0001__x0001__x0001__x0001__x0001_ÀW@_x0001__x0001__x0001__x0001__x0001__x0001_N@_x0001__x0001__x0001__x0001__x0001__x0001_Q@_x0001__x0001__x0001__x0001__x0001_ÀU@_x0001__x0001__x0001__x0001__x0001_M@_x0001__x0001__x0001__x0001__x0001_K@_x0001__x0001__x0001__x0001__x0001_W@_x0001__x0001__x0001__x0001__x0001_ÀY@_x0001__x0001__x0001__x0001__x0001_ a@_x0001__x0001__x0001__x0001__x0001_R@_x0001__x0001__x0001__x0001__x0001_Ài@_x0001__x0001__x0001__x0001__x0001_@W@_x0001__x0001__x0001__x0001__x0001_àc@_x0001__x0002__x0001__x0001__x0001__x0001__x0001_ÀP@_x0001__x0001__x0001__x0001__x0001__x0001_T@_x0001__x0001__x0001__x0001__x0001_U@_x0001__x0001__x0001__x0001__x0001__x0001_9@_x0001__x0001__x0001__x0001__x0001_Àe@_x0001__x0001__x0001__x0001__x0001_V@_x0001__x0001__x0001__x0001__x0001__x0001_S@_x0001__x0001__x0001__x0001__x0001_@Q@_x0001__x0001__x0001__x0001__x0001_ÀW@_x0001__x0001__x0001__x0001__x0001_ÀS@_x0001__x0001__x0001__x0001__x0001_ÀT@_x0001__x0001__x0001__x0001__x0001__x0001_8@_x0001__x0001__x0001__x0001__x0001_U@_x0001__x0001__x0001__x0001__x0001_L@_x0001__x0001__x0001__x0001__x0001__x0001_U@_x0001__x0001__x0001__x0001__x0001_Q@_x0001__x0001__x0001__x0001__x0001_@m@_x0001__x0001__x0001__x0001__x0001_@V@_x0001__x0001__x0001__x0001__x0001_c@_x0001__x0001__x0001__x0001__x0001_àg@_x0001__x0001__x0001__x0001__x0001_ a@_x0001__x0001__x0001__x0001__x0001_ÀX@_x0001__x0001__x0001__x0001__x0001_@]@_x0001__x0001__x0001__x0001__x0001_L@_x0001__x0001__x0001__x0001__x0001_À_@_x0001__x0001__x0001__x0001__x0001_ÀS@_x0001__x0001__x0001__x0001__x0001_ÀT@_x0001__x0001__x0001__x0001__x0001_`b@_x0001__x0001__x0001__x0001__x0001_C@_x0001__x0001__x0001__x0001__x0001_À[@_x0001__x0001__x0001__x0001__x0001__x0001_T@_x0001__x0001__x0001__x0001__x0001__x0002__x0001__x0001_g@_x0001__x0001__x0001__x0001__x0001_L@_x0001__x0001__x0001__x0001__x0001_@W@_x0001__x0001__x0001__x0001__x0001__x0001_N@_x0001__x0001__x0001__x0001__x0001_@R@_x0001__x0001__x0001__x0001__x0001__x0001_9@_x0001__x0001__x0001__x0001__x0001_À`@_x0001__x0001__x0001__x0001__x0001__x0001_?@_x0001__x0001__x0001__x0001__x0001_@T@_x0001__x0001__x0001__x0001__x0001_ g@_x0001__x0001__x0001__x0001__x0001_@P@_x0001__x0001__x0001__x0001__x0001_f@_x0001__x0001__x0001__x0001__x0001_@Q@_x0001__x0001__x0001__x0001__x0001__x0001_\@_x0001__x0001__x0001__x0001__x0001__x0001_W@_x0001__x0001__x0001__x0001__x0001__x0001_q@_x0001__x0001__x0001__x0001__x0001__x0001_Y@_x0001__x0001__x0001__x0001__x0001__x0001__x0001__x0001__x0001__x0001__x0001__x0001__x0001__x0001__x0001__x0001__x0001__x0001__x0001__x0001__x0001__x0001_A@_x0001__x0001__x0001__x0001__x0001__x0001_P@_x0001__x0001__x0001__x0001__x0001__x0001_Z@_x0001__x0001__x0001__x0001__x0001_àd@_x0001__x0001__x0001__x0001__x0001__x0001_P@_x0001__x0001__x0001__x0001__x0001__x0001_D@_x0001__x0001__x0001__x0001__x0001_@S@_x0001__x0001__x0001__x0001__x0001__x0001__x0001__x0001__x0001__x0001__x0001__x0001__x0001__x0001_X@_x0001__x0001__x0001__x0001__x0001_ÀT@_x0001__x0001__x0001__x0001__x0001_W@_x0001__x0001__x0001__x0001__x0001__x0001_M@_x0001__x0001__x0001__x0001__x0001_@g@_x0001__x0002__x0001__x0001__x0001__x0001__x0001_^@_x0001__x0001__x0001__x0001__x0001__x0001_Z@_x0001__x0001__x0001__x0001__x0001_P@_x0001__x0001__x0001__x0001__x0001__x0001_&lt;@_x0001__x0001__x0001__x0001__x0001__x0001_H@_x0001__x0001__x0001__x0001__x0001_@S@_x0001__x0001__x0001__x0001__x0001__x0001_`@_x0001__x0001__x0001__x0001__x0001__x0001_8@_x0001__x0001__x0001__x0001__x0001__x0001_6@_x0001__x0001__x0001__x0001__x0001_à`@_x0001__x0001__x0001__x0001__x0001_@_@_x0001__x0001__x0001__x0001__x0001__x0001_;@_x0001__x0001__x0001__x0001__x0001__x0001_K@_x0001__x0001__x0001__x0001__x0001_G@_x0001__x0001__x0001__x0001__x0001_@Y@_x0001__x0001__x0001__x0001__x0001_V@_x0001__x0001__x0001__x0001__x0001_@X@_x0001__x0001__x0001__x0001__x0001_B@_x0001__x0001__x0001__x0001__x0001__x0001_]@_x0001__x0001__x0001__x0001__x0001_ e@_x0001__x0001__x0001__x0001__x0001_àb@_x0001__x0001__x0001__x0001__x0001_ÀS@_x0001__x0001__x0001__x0001__x0001_a@_x0001__x0001__x0001__x0001__x0001__x0001_N@_x0001__x0001__x0001__x0001__x0001_]@_x0001__x0001__x0001__x0001__x0001_`a@_x0001__x0001__x0001__x0001__x0001_n@_x0001__x0001__x0001__x0001__x0001__x0001_G@_x0001__x0001__x0001__x0001__x0001__x0001_7@_x0001__x0001__x0001__x0001__x0001_@a@_x0001__x0001__x0001__x0001__x0001__x0001_8@_x0001__x0001__x0001__x0001__x0001__x0002__x0001__x0001_&gt;@_x0001__x0001__x0001__x0001__x0001__x0001_@@_x0001__x0001__x0001__x0001__x0001__x0001__x0001__x0001__x0001__x0001__x0001__x0001__x0001__x0001_V@_x0001__x0001__x0001__x0001__x0001_Y@_x0001__x0001__x0001__x0001__x0001_R@_x0001__x0001__x0001__x0001__x0001_àb@_x0001__x0001__x0001__x0001__x0001_ a@_x0001__x0001__x0001__x0001__x0001_o@_x0001__x0001__x0001__x0001__x0001_@U@_x0001__x0001__x0001__x0001__x0001__x0001_Z@_x0001__x0001__x0001__x0001__x0001__x0001_V@_x0001__x0001__x0001__x0001__x0001_àc@_x0001__x0001__x0001__x0001__x0001_Àc@_x0001__x0001__x0001__x0001__x0001__x0001__x0001__x0001__x0001__x0001__x0001__x0001__x0001__x0001_8@_x0001__x0001__x0001__x0001__x0001__x0001_?@_x0001__x0001__x0001__x0001__x0001_c@_x0001__x0001__x0001__x0001__x0001__x0001_d@_x0001__x0001__x0001__x0001__x0001_L@_x0001__x0001__x0001__x0001__x0001_@b@_x0001__x0001__x0001__x0001__x0001_R@_x0001__x0001__x0001__x0001__x0001__x0001_\@_x0001__x0001__x0001__x0001__x0001__x0001_N@_x0001__x0001__x0001__x0001__x0001_e@_x0001__x0001__x0001__x0001__x0001__x0001_^@_x0001__x0001__x0001__x0001__x0001_ÀV@_x0001__x0001__x0001__x0001__x0001_@\@_x0001__x0001__x0001__x0001__x0001__x0001_5@_x0001__x0001__x0001__x0001__x0001__x0001__x0001__x0001__x0001__x0001__x0001__x0001__x0001_T@_x0001__x0001__x0001__x0001__x0001__x0001_&lt;@_x0001__x0002__x0001__x0001__x0001__x0001__x0001__x0001_M@_x0001__x0001__x0001__x0001__x0001__x0001_B@_x0001__x0001__x0001__x0001__x0001_@c@_x0001__x0001__x0001__x0001__x0001__x0001_6@_x0001__x0001__x0001__x0001__x0001__x0001_U@_x0001__x0001__x0001__x0001__x0001__x0001_J@_x0001__x0001__x0001__x0001__x0001_`a@_x0001__x0001__x0001__x0001__x0001_@P@_x0001__x0001__x0001__x0001__x0001_f@_x0001__x0001__x0001__x0001__x0001__x0001_W@_x0001__x0001__x0001__x0001__x0001_Z@_x0001__x0001__x0001__x0001__x0001_O@_x0001__x0001__x0001__x0001__x0001__x0001_I@_x0001__x0001__x0001__x0001__x0001_f@_x0001__x0001__x0001__x0001__x0001_àj@_x0001__x0001__x0001__x0001__x0001__x0001_c@_x0001__x0001__x0001__x0001__x0001__x0001_[@_x0001__x0001__x0001__x0001__x0001_O@_x0001__x0001__x0001__x0001__x0001_W@_x0001__x0001__x0001__x0001__x0001__x0001__x0001__x0001__x0001__x0001__x0001__x0001__x0001_ e@_x0001__x0001__x0001__x0001__x0001_ `@_x0001__x0001__x0001__x0001__x0001_R@_x0001__x0001__x0001__x0001__x0001_M@_x0001__x0001__x0001__x0001__x0001__x0001_B@_x0001__x0001__x0001__x0001__x0001_G@_x0001__x0001__x0001__x0001__x0001_ÀR@_x0001__x0001__x0001__x0001__x0001__x0001_P@_x0001__x0001__x0001__x0001__x0001__x0001_b@_x0001__x0001__x0001__x0001__x0001__x0001_M@_x0001__x0001__x0001__x0001__x0001__x0001_^@_x0001__x0001__x0001__x0001__x0001__x0002__x0001__x0001_U@_x0001__x0001__x0001__x0001__x0001__x0001_J@_x0001__x0001__x0001__x0001__x0001_@^@_x0001__x0001__x0001__x0001__x0001__x0001_@@_x0001__x0001__x0001__x0001__x0001_ j@_x0001__x0001__x0001__x0001__x0001_@R@_x0001__x0001__x0001__x0001__x0001_Àa@_x0001__x0001__x0001__x0001__x0001__x0001_U@_x0001__x0001__x0001__x0001__x0001_`a@_x0001__x0001__x0001__x0001__x0001_ÀS@_x0001__x0001__x0001__x0001__x0001_B@_x0001__x0001__x0001__x0001__x0001__x0001_M@_x0001__x0001__x0001__x0001__x0001_V@_x0001__x0001__x0001__x0001__x0001__x0001_L@_x0001__x0001__x0001__x0001__x0001_\@_x0001__x0001__x0001__x0001__x0001_Àd@_x0001__x0001__x0001__x0001__x0001__x0001_a@_x0001__x0001__x0001__x0001__x0001__x0001_\@_x0001__x0001__x0001__x0001__x0001__x0001__x0001__x0001__x0001__x0001__x0001__x0001__x0001_F@_x0001__x0001__x0001__x0001__x0001_R@_x0001__x0001__x0001__x0001__x0001_L@_x0001__x0001__x0001__x0001__x0001__x0001_R@_x0001__x0001__x0001__x0001__x0001__x0001_@@_x0001__x0001__x0001__x0001__x0001_`n@_x0001__x0001__x0001__x0001__x0001_àf@_x0001__x0001__x0001__x0001__x0001_À^@_x0001__x0001__x0001__x0001__x0001_`b@_x0001__x0001__x0001__x0001__x0001_J@_x0001__x0001__x0001__x0001__x0001_B@_x0001__x0001__x0001__x0001__x0001_\@_x0001__x0001__x0001__x0001__x0001_R@_x0001__x0002__x0001__x0001__x0001__x0001__x0001__x0001_B@_x0001__x0001__x0001__x0001__x0001_@d@_x0001__x0001__x0001__x0001__x0001_[@_x0001__x0001__x0001__x0001__x0001_Q@_x0001__x0001__x0001__x0001__x0001_@e@_x0001__x0001__x0001__x0001__x0001__x0001_k@_x0001__x0001__x0001__x0001__x0001_C@_x0001__x0001__x0001__x0001__x0001_g@_x0001__x0001__x0001__x0001__x0001_`f@_x0001__x0001__x0001__x0001__x0001__x0001__x0001__x0001__x0001__x0001__x0001__x0001__x0001__x0001_P@_x0001__x0001__x0001__x0001__x0001__x0001_G@_x0001__x0001__x0001__x0001__x0001__x0001_T@_x0001__x0001__x0001__x0001__x0001_@\@_x0001__x0001__x0001__x0001__x0001_À^@_x0001__x0001__x0001__x0001__x0001_a@_x0001__x0001__x0001__x0001__x0001_Àd@_x0001__x0001__x0001__x0001__x0001__x0001_O@_x0001__x0001__x0001__x0001__x0001__x0001_M@_x0001__x0001__x0001__x0001__x0001__x0001_Y@_x0001__x0001__x0001__x0001__x0001__x0001_[@_x0001__x0001__x0001__x0001__x0001_@T@_x0001__x0001__x0001__x0001__x0001_L@_x0001__x0001__x0001__x0001__x0001_@a@_x0001__x0001__x0001__x0001__x0001_àg@_x0001__x0001__x0001__x0001__x0001__x0001_Z@_x0001__x0001__x0001__x0001__x0001_À^@_x0001__x0001__x0001__x0001__x0001_T@_x0001__x0001__x0001__x0001__x0001_X@_x0001__x0001__x0001__x0001__x0001_@h@_x0001__x0001__x0001__x0001__x0001_O@_x0001__x0001__x0001__x0001__x0001__x0002__x0001_J@_x0001__x0001__x0001__x0001__x0001__x0001_3@_x0001__x0001__x0001__x0001__x0001_ÀQ@_x0001__x0001__x0001__x0001__x0001__x0001_a@_x0001__x0001__x0001__x0001__x0001__x0001_7@_x0001__x0001__x0001__x0001__x0001_X@_x0001__x0001__x0001__x0001__x0001_G@_x0001__x0001__x0001__x0001__x0001__x0001_2@_x0001__x0001__x0001__x0001__x0001_W@_x0001__x0001__x0001__x0001__x0001__x0001_F@_x0001__x0001__x0001__x0001__x0001_H@_x0001__x0001__x0001__x0001__x0001_H@_x0001__x0001__x0001__x0001__x0001_I@_x0001__x0001__x0001__x0001__x0001__x0001_b@_x0001__x0001__x0001__x0001__x0001__x0001_8@_x0001__x0001__x0001__x0001__x0001__x0001_W@_x0001__x0001__x0001__x0001__x0001_@T@_x0001__x0001__x0001__x0001__x0001_@b@_x0001__x0001__x0001__x0001__x0001__x0001_a@_x0001__x0001__x0001__x0001__x0001_@X@_x0001__x0001__x0001__x0001__x0001_@W@_x0001__x0001__x0001__x0001__x0001_ÀV@_x0001__x0001__x0001__x0001__x0001_ÀX@_x0001__x0001__x0001__x0001__x0001_ÀU@_x0001__x0001__x0001__x0001__x0001__x0001_6@_x0001__x0001__x0001__x0001__x0001_`m@_x0001__x0001__x0001__x0001__x0001__x0001_a@_x0001__x0001__x0001__x0001__x0001_ÀW@_x0001__x0001__x0001__x0001__x0001__x0001__x0001__x0001__x0001__x0001__x0001__x0001__x0001__x0001__x0001__x0001__x0001__x0001__x0001__x0001__x0001_ b@_x0001__x0001__x0001__x0001__x0001_`c@_x0001__x0002__x0001__x0001__x0001__x0001__x0001__x0001_V@_x0001__x0001__x0001__x0001__x0001__x0001_P@_x0001__x0001__x0001__x0001__x0001_ÀQ@_x0001__x0001__x0001__x0001__x0001_@^@_x0001__x0001__x0001__x0001__x0001_À]@_x0001__x0001__x0001__x0001__x0001__x0001_\@_x0001__x0001__x0001__x0001__x0001_`c@_x0001__x0001__x0001__x0001__x0001_Q@_x0001__x0001__x0001__x0001__x0001_`c@_x0001__x0001__x0001__x0001__x0001_@Q@_x0001__x0001__x0001__x0001__x0001_O@_x0001__x0001__x0001__x0001__x0001_X@_x0001__x0001__x0001__x0001__x0001__x0001_W@_x0001__x0001__x0001__x0001__x0001__x0001_f@_x0001__x0001__x0001__x0001__x0001_Àa@_x0001__x0001__x0001__x0001__x0001__x0001_T@_x0001__x0001__x0001__x0001__x0001_b@_x0001__x0001__x0001__x0001__x0001_H@_x0001__x0001__x0001__x0001__x0001__x0001_S@_x0001__x0001__x0001__x0001__x0001_@g@_x0001__x0001__x0001__x0001__x0001__x0001_:@_x0001__x0001__x0001__x0001__x0001_ `@_x0001__x0001__x0001__x0001__x0001_àa@_x0001__x0001__x0001__x0001__x0001__x0001_9@_x0001__x0001__x0001__x0001__x0001_@@_x0001__x0001__x0001__x0001__x0001_àh@_x0001__x0001__x0001__x0001__x0001__x0001_Z@_x0001__x0001__x0001__x0001__x0001_c@_x0001__x0001__x0001__x0001__x0001_Àm@_x0001__x0001__x0001__x0001__x0001_M@_x0001__x0001__x0001__x0001__x0001_ÀP@_x0001__x0001__x0001__x0001__x0001__x0002__x0001__x0001_M@_x0001__x0001__x0001__x0001__x0001_ e@_x0001__x0001__x0001__x0001__x0001_b@_x0001__x0001__x0001__x0001__x0001_@f@_x0001__x0001__x0001__x0001__x0001__x0001_2@_x0001__x0001__x0001__x0001__x0001__x0001_N@_x0001__x0001__x0001__x0001__x0001_`d@_x0001__x0001__x0001__x0001__x0001_ a@_x0001__x0001__x0001__x0001__x0001__x0001_Z@_x0001__x0001__x0001__x0001__x0001_Àa@_x0001__x0001__x0001__x0001__x0001_`q@_x0001__x0001__x0001__x0001__x0001_ÀR@_x0001__x0001__x0001__x0001__x0001__x0001_=@_x0001__x0001__x0001__x0001__x0001__x0001_M@_x0001__x0001__x0001__x0001__x0001_@l@_x0001__x0001__x0001__x0001__x0001__x0001_;@_x0001__x0001__x0001__x0001__x0001__x0001_T@_x0001__x0001__x0001__x0001__x0001__x0001_@@_x0001__x0001__x0001__x0001__x0001__x0001_Y@_x0001__x0001__x0001__x0001__x0001_Ào@_x0001__x0001__x0001__x0001__x0001_À]@_x0001__x0001__x0001__x0001__x0001_M@_x0001__x0001__x0001__x0001__x0001_X@_x0001__x0001__x0001__x0001__x0001_E@_x0001__x0001__x0001__x0001__x0001_S@_x0001__x0001__x0001__x0001__x0001__x0001_^@_x0001__x0001__x0001__x0001__x0001_Àb@_x0001__x0001__x0001__x0001__x0001_V@_x0001__x0001__x0001__x0001__x0001__x0001_N@_x0001__x0001__x0001__x0001__x0001__x0001_D@_x0001__x0001__x0001__x0001__x0001__x0001_P@_x0001__x0001__x0001__x0001__x0001_@Y@_x0001__x0002__x0001__x0001__x0001__x0001__x0001__x0001__x0001__x0001__x0001__x0001__x0001__x0001__x0001_@_@_x0001__x0001__x0001__x0001__x0001_T@_x0001__x0001__x0001__x0001__x0001_L@_x0001__x0001__x0001__x0001__x0001__x0001_U@_x0001__x0001__x0001__x0001__x0001_@T@_x0001__x0001__x0001__x0001__x0001_\@_x0001__x0001__x0001__x0001__x0001_ÀR@_x0001__x0001__x0001__x0001__x0001_@g@_x0001__x0001__x0001__x0001__x0001__x0001_Q@_x0001__x0001__x0001__x0001__x0001_ÀR@_x0001__x0001__x0001__x0001__x0001__x0001__x0001__x0001__x0001__x0001__x0001__x0001__x0001__@_x0001__x0001__x0001__x0001__x0001_ÀU@_x0001__x0001__x0001__x0001__x0001__x0001_T@_x0001__x0001__x0001__x0001__x0001_R@_x0001__x0001__x0001__x0001__x0001_E@_x0001__x0001__x0001__x0001__x0001__x0001_X@_x0001__x0001__x0001__x0001__x0001__x0001_P@_x0001__x0001__x0001__x0001__x0001_@R@_x0001__x0001__x0001__x0001__x0001_J@_x0001__x0001__x0001__x0001__x0001__x0001_Q@_x0001__x0001__x0001__x0001__x0001__x0001_d@_x0001__x0001__x0001__x0001__x0001_M@_x0001__x0001__x0001__x0001__x0001_@Z@_x0001__x0001__x0001__x0001__x0001_@Q@_x0001__x0001__x0001__x0001__x0001_P@_x0001__x0001__x0001__x0001__x0001__x0001_e@_x0001__x0001__x0001__x0001__x0001__x0001_U@_x0001__x0001__x0001__x0001__x0001_F@_x0001__x0001__x0001__x0001__x0001_ f@_x0001__x0001__x0001__x0001__x0001__x0002__x0001__x0001_R@_x0001__x0001__x0001__x0001__x0001_A@_x0001__x0001__x0001__x0001__x0001_àp@_x0001__x0001__x0001__x0001__x0001_C@_x0001__x0001__x0001__x0001__x0001_ d@_x0001__x0001__x0001__x0001__x0001__x0001__x0001__x0001__x0001__x0001__x0001__x0001__x0001_ÀQ@_x0001__x0001__x0001__x0001__x0001_E@_x0001__x0001__x0001__x0001__x0001_\@_x0001__x0001__x0001__x0001__x0001__x0001_8@_x0001__x0001__x0001__x0001__x0001_À]@_x0001__x0001__x0001__x0001__x0001_@X@_x0001__x0001__x0001__x0001__x0001_ b@_x0001__x0001__x0001__x0001__x0001__x0001_T@_x0001__x0001__x0001__x0001__x0001_ÀR@_x0001__x0001__x0001__x0001__x0001__x0001_B@_x0001__x0001__x0001__x0001__x0001_L@_x0001__x0001__x0001__x0001__x0001__x0001_2@_x0001__x0001__x0001__x0001__x0001_`a@_x0001__x0001__x0001__x0001__x0001_ÀT@_x0001__x0001__x0001__x0001__x0001_À\@_x0001__x0001__x0001__x0001__x0001_ b@_x0001__x0001__x0001__x0001__x0001_@\@_x0001__x0001__x0001__x0001__x0001__x0001_B@_x0001__x0001__x0001__x0001__x0001__x0001_L@_x0001__x0001__x0001__x0001__x0001__x0001_m@_x0001__x0001__x0001__x0001__x0001__x0001_:@_x0001__x0001__x0001__x0001__x0001_@[@_x0001__x0001__x0001__x0001__x0001__x0001_&gt;@_x0001__x0001__x0001__x0001__x0001_@T@_x0001__x0001__x0001__x0001__x0001__x0001_=@_x0001__x0001__x0001__x0001__x0001_R@_x0001__x0002__x0001__x0001__x0001__x0001__x0001__x0001_i@_x0001__x0001__x0001__x0001__x0001__x0001_U@_x0001__x0001__x0001__x0001__x0001_I@_x0001__x0001__x0001__x0001__x0001_ÀZ@_x0001__x0001__x0001__x0001__x0001_À]@_x0001__x0001__x0001__x0001__x0001__x0001_^@_x0001__x0001__x0001__x0001__x0001_ÀU@_x0001__x0001__x0001__x0001__x0001_R@_x0001__x0001__x0001__x0001__x0001__x0001__x0001__x0001__x0001__x0001__x0001__x0001__x0001_ÀW@_x0001__x0001__x0001__x0001__x0001__x0001_4@_x0001__x0001__x0001__x0001__x0001_@X@_x0001__x0001__x0001__x0001__x0001__x0001_d@_x0001__x0001__x0001__x0001__x0001_ a@_x0001__x0001__x0001__x0001__x0001_`h@_x0001__x0001__x0001__x0001__x0001_@U@_x0001__x0001__x0001__x0001__x0001_ b@_x0001__x0001__x0001__x0001__x0001__x0001_R@_x0001__x0001__x0001__x0001__x0001_ÀY@_x0001__x0001__x0001__x0001__x0001__x0001_K@_x0001__x0001__x0001__x0001__x0001__x0001_Z@_x0001__x0001__x0001__x0001__x0001_ÀZ@_x0001__x0001__x0001__x0001__x0001_@d@_x0001__x0001__x0001__x0001__x0001_R@_x0001__x0001__x0001__x0001__x0001_E@_x0001__x0001__x0001__x0001__x0001_I@_x0001__x0001__x0001__x0001__x0001_@]@_x0001__x0001__x0001__x0001__x0001_X@_x0001__x0001__x0001__x0001__x0001_@p@_x0001__x0001__x0001__x0001__x0001__x0001__x0001__x0001__x0001__x0001__x0001__x0001__x0001__x0001_[@_x0001__x0001__x0001__x0001__x0001__x0002__x0001_`a@_x0001__x0001__x0001__x0001__x0001_X@_x0001__x0001__x0001__x0001__x0001__x0001_9@_x0001__x0001__x0001__x0001__x0001_ÀX@_x0001__x0001__x0001__x0001__x0001_À_@_x0001__x0001__x0001__x0001__x0001__x0001_B@_x0001__x0001__x0001__x0001__x0001__x0001_A@_x0001__x0001__x0001__x0001__x0001_]@_x0001__x0001__x0001__x0001__x0001__@_x0001__x0001__x0001__x0001__x0001_ a@_x0001__x0001__x0001__x0001__x0001_ `@_x0001__x0001__x0001__x0001__x0001_P@_x0001__x0001__x0001__x0001__x0001_R@_x0001__x0001__x0001__x0001__x0001_O@_x0001__x0001__x0001__x0001__x0001__x0001_V@_x0001__x0001__x0001__x0001__x0001__x0001_9@_x0001__x0001__x0001__x0001__x0001_ÀR@_x0001__x0001__x0001__x0001__x0001_@R@_x0001__x0001__x0001__x0001__x0001_@[@_x0001__x0001__x0001__x0001__x0001_@d@_x0001__x0001__x0001__x0001__x0001_@b@_x0001__x0001__x0001__x0001__x0001__x0001_T@_x0001__x0001__x0001__x0001__x0001_àg@_x0001__x0001__x0001__x0001__x0001__x0001_O@_x0001__x0001__x0001__x0001__x0001__x0001_a@_x0001__x0001__x0001__x0001__x0001_d@_x0001__x0001__x0001__x0001__x0001__x0001_;@_x0001__x0001__x0001__x0001__x0001_V@_x0001__x0001__x0001__x0001__x0001_Y@_x0001__x0001__x0001__x0001__x0001_B@_x0001__x0001__x0001__x0001__x0001_ÀY@_x0001__x0001__x0001__x0001__x0001_@W@_x0001__x0002__x0001__x0001__x0001__x0001__x0001_T@_x0001__x0001__x0001__x0001__x0001_^@_x0001__x0001__x0001__x0001__x0001_R@_x0001__x0001__x0001__x0001__x0001_@a@_x0001__x0001__x0001__x0001__x0001_À]@_x0001__x0001__x0001__x0001__x0001__x0001_I@_x0001__x0001__x0001__x0001__x0001__x0001_Z@_x0001__x0001__x0001__x0001__x0001__x0001_W@_x0001__x0001__x0001__x0001__x0001_`b@_x0001__x0001__x0001__x0001__x0001_àg@_x0001__x0001__x0001__x0001__x0001_c@_x0001__x0001__x0001__x0001__x0001_@T@_x0001__x0001__x0001__x0001__x0001__x0001_Q@_x0001__x0001__x0001__x0001__x0001_@`@_x0001__x0001__x0001__x0001__x0001_ÀT@_x0001__x0001__x0001__x0001__x0001_àa@_x0001__x0001__x0001__x0001__x0001_ÀS@_x0001__x0001__x0001__x0001__x0001__x0001_:@_x0001__x0001__x0001__x0001__x0001_F@_x0001__x0001__x0001__x0001__x0001__x0001_S@_x0001__x0001__x0001__x0001__x0001__x0001_D@_x0001__x0001__x0001__x0001__x0001__x0001_Y@_x0001__x0001__x0001__x0001__x0001_`@_x0001__x0001__x0001__x0001__x0001__x0001_[@_x0001__x0001__x0001__x0001__x0001_Y@_x0001__x0001__x0001__x0001__x0001_ÀV@_x0001__x0001__x0001__x0001__x0001_ b@_x0001__x0001__x0001__x0001__x0001__x0001_[@_x0001__x0001__x0001__x0001__x0001__x0001_]@_x0001__x0001__x0001__x0001__x0001_@[@_x0001__x0001__x0001__x0001__x0001_ g@_x0001__x0001__x0001__x0001__x0001__x0002__x0001_R@_x0001__x0001__x0001__x0001__x0001__x0001_R@_x0001__x0001__x0001__x0001__x0001__x0001_B@_x0001__x0001__x0001__x0001__x0001_S@_x0001__x0001__x0001__x0001__x0001_@\@_x0001__x0001__x0001__x0001__x0001_I@_x0001__x0001__x0001__x0001__x0001_ÀU@_x0001__x0001__x0001__x0001__x0001__x0001_h@_x0001__x0001__x0001__x0001__x0001__x0001_G@_x0001__x0001__x0001__x0001__x0001_Àd@_x0001__x0001__x0001__x0001__x0001__x0001__x0001__x0001__x0001__x0001__x0001__x0001__x0001_ÀR@_x0001__x0001__x0001__x0001__x0001__x0001_\@_x0001__x0001__x0001__x0001__x0001_O@_x0001__x0001__x0001__x0001__x0001_@@_x0001__x0001__x0001__x0001__x0001__x0001_X@_x0001__x0001__x0001__x0001__x0001_@c@_x0001__x0001__x0001__x0001__x0001_@^@_x0001__x0001__x0001__x0001__x0001_ÀZ@_x0001__x0001__x0001__x0001__x0001_c@_x0001__x0001__x0001__x0001__x0001_@P@_x0001__x0001__x0001__x0001__x0001_@a@_x0001__x0001__x0001__x0001__x0001_@W@_x0001__x0001__x0001__x0001__x0001_ b@_x0001__x0001__x0001__x0001__x0001_G@_x0001__x0001__x0001__x0001__x0001__x0001_U@_x0001__x0001__x0001__x0001__x0001_@[@_x0001__x0001__x0001__x0001__x0001__x0001_?@_x0001__x0001__x0001__x0001__x0001_N@_x0001__x0001__x0001__x0001__x0001__x0001_R@_x0001__x0001__x0001__x0001__x0001__x0001__@_x0001__x0001__x0001__x0001__x0001__x0001__x0001__x0001__x0001__x0002__x0001__x0001__x0001__x0001__x0001__x0001_S@_x0001__x0001__x0001__x0001__x0001__x0001_9@_x0001__x0001__x0001__x0001__x0001_^@_x0001__x0001__x0001__x0001__x0001_@[@_x0001__x0001__x0001__x0001__x0001_ÀU@_x0001__x0001__x0001__x0001__x0001_D@_x0001__x0001__x0001__x0001__x0001__x0001_?@_x0001__x0001__x0001__x0001__x0001__x0001_M@_x0001__x0001__x0001__x0001__x0001_@\@_x0001__x0001__x0001__x0001__x0001__x0001_E@_x0001__x0001__x0001__x0001__x0001_N@_x0001__x0001__x0001__x0001__x0001__x0001_`@_x0001__x0001__x0001__x0001__x0001_@]@_x0001__x0001__x0001__x0001__x0001_ÀP@_x0001__x0001__x0001__x0001__x0001_L@_x0001__x0001__x0001__x0001__x0001__x0001__x0001__x0001__x0001__x0001__x0001__x0001__x0001_@T@_x0001__x0001__x0001__x0001__x0001__x0001_S@_x0001__x0001__x0001__x0001__x0001__x0001_J@_x0001__x0001__x0001__x0001__x0001__x0001__x0001__x0001__x0001__x0001__x0001__x0001__x0001_Àa@_x0001__x0001__x0001__x0001__x0001__x0001_=@_x0001__x0001__x0001__x0001__x0001__x0001_:@_x0001__x0001__x0001__x0001__x0001_@U@_x0001__x0001__x0001__x0001__x0001__x0001__x0001__x0001__x0001__x0001__x0001__x0001__x0001__x0001_K@_x0001__x0001__x0001__x0001__x0001__x0001_9@_x0001__x0001__x0001__x0001__x0001_ÀP@_x0001__x0001__x0001__x0001__x0001__x0001_&lt;@_x0001__x0001__x0001__x0001__x0001_M@_x0001__x0001__x0001__x0001__x0001_Àl@_x0001__x0001__x0001__x0001__x0001__x0002__x0001__x0001_4@_x0001__x0001__x0001__x0001__x0001_@Y@_x0001__x0001__x0001__x0001__x0001__x0001_a@_x0001__x0001__x0001__x0001__x0001__x0001_Z@_x0001__x0001__x0001__x0001__x0001__x0001__x0001__x0001__x0001__x0001__x0001__x0001__x0001__x0001_7@_x0001__x0001__x0001__x0001__x0001_ÀZ@_x0001__x0001__x0001__x0001__x0001_`@_x0001__x0001__x0001__x0001__x0001_W@_x0001__x0001__x0001__x0001__x0001_@m@_x0001__x0001__x0001__x0001__x0001__x0001_&lt;@_x0001__x0001__x0001__x0001__x0001_@Y@_x0001__x0001__x0001__x0001__x0001__x0001_U@_x0001__x0001__x0001__x0001__x0001__x0001_P@_x0001__x0001__x0001__x0001__x0001_ÀV@_x0001__x0001__x0001__x0001__x0001_@U@_x0001__x0001__x0001__x0001__x0001__x0001_6@_x0001__x0001__x0001__x0001__x0001_`a@_x0001__x0001__x0001__x0001__x0001_\@_x0001__x0001__x0001__x0001__x0001__x0001_&gt;@_x0001__x0001__x0001__x0001__x0001__x0001__x0001__x0001__x0001__x0001__x0001__x0001__x0001_ `@_x0001__x0001__x0001__x0001__x0001__x0001_F@_x0001__x0001__x0001__x0001__x0001__x0001_]@_x0001__x0001__x0001__x0001__x0001__x0001_H@_x0001__x0001__x0001__x0001__x0001__x0001__x0001__x0001__x0001__x0001__x0001__x0001__x0001_U@_x0001__x0001__x0001__x0001__x0001_@[@_x0001__x0001__x0001__x0001__x0001_@\@_x0001__x0001__x0001__x0001__x0001__x0001__x0001__x0001__x0001__x0001__x0001__x0001__x0001_@S@_x0001__x0001__x0001__x0001__x0001__x0001_X@_x0001__x0002__x0001__x0001__x0001__x0001__x0001__x0001_M@_x0001__x0001__x0001__x0001__x0001__x0001_=@_x0001__x0001__x0001__x0001__x0001_@\@_x0001__x0001__x0001__x0001__x0001_b@_x0001__x0001__x0001__x0001__x0001_@W@_x0001__x0001__x0001__x0001__x0001__x0001_;@_x0001__x0001__x0001__x0001__x0001_À_@_x0001__x0001__x0001__x0001__x0001_B@_x0001__x0001__x0001__x0001__x0001__x0001_=@_x0001__x0001__x0001__x0001__x0001_`c@_x0001__x0001__x0001__x0001__x0001_V@_x0001__x0001__x0001__x0001__x0001_N@_x0001__x0001__x0001__x0001__x0001__x0001_K@_x0001__x0001__x0001__x0001__x0001_ÀR@_x0001__x0001__x0001__x0001__x0001__x0001_Y@_x0001__x0001__x0001__x0001__x0001__x0001__x0001__x0001__x0001__x0001__x0001__x0001__x0001_E@_x0001__x0001__x0001__x0001__x0001__x0001_\@_x0001__x0001__x0001__x0001__x0001_ÀY@_x0001__x0001__x0001__x0001__x0001_R@_x0001__x0001__x0001__x0001__x0001__x0001_Q@_x0001__x0001__x0001__x0001__x0001_M@_x0001__x0001__x0001__x0001__x0001_@Y@_x0001__x0001__x0001__x0001__x0001__x0001__x0001__x0001__x0001__x0001__x0001__x0001__x0001__x0001_T@_x0001__x0001__x0001__x0001__x0001_d@_x0001__x0001__x0001__x0001__x0001_O@_x0001__x0001__x0001__x0001__x0001__x0001_S@_x0001__x0001__x0001__x0001__x0001_@U@_x0001__x0001__x0001__x0001__x0001_`@_x0001__x0001__x0001__x0001__x0001__x0001_;@_x0001__x0001__x0001__x0001__x0001__x0002__x0001__x0001__x0001__x0001__x0001__x0001__x0001__x0001__x0001__x0001_A@_x0001__x0001__x0001__x0001__x0001_Àm@_x0001__x0001__x0001__x0001__x0001_ÀT@_x0001__x0001__x0001__x0001__x0001__x0001_&lt;@_x0001__x0001__x0001__x0001__x0001_@Q@_x0001__x0001__x0001__x0001__x0001_F@_x0001__x0001__x0001__x0001__x0001__x0001_9@_x0001__x0001__x0001__x0001__x0001_E@_x0001__x0001__x0001__x0001__x0001_``@_x0001__x0001__x0001__x0001__x0001__x0001_L@_x0001__x0001__x0001__x0001__x0001__x0001_7@_x0001__x0001__x0001__x0001__x0001__x0001_@@_x0001__x0001__x0001__x0001__x0001_Y@_x0001__x0001__x0001__x0001__x0001_I@_x0001__x0001__x0001__x0001__x0001_W@_x0001__x0001__x0001__x0001__x0001_ c@_x0001__x0001__x0001__x0001__x0001_I@_x0001__x0001__x0001__x0001__x0001__x0001_U@_x0001__x0001__x0001__x0001__x0001__x0001__x0001__x0001__x0001__x0001__x0001__x0001__x0001__x0001_T@_x0001__x0001__x0001__x0001__x0001__x0001_6@_x0001__x0001__x0001__x0001__x0001_N@_x0001__x0001__x0001__x0001__x0001_f@_x0001__x0001__x0001__x0001__x0001_J@_x0001__x0001__x0001__x0001__x0001_ÀY@_x0001__x0001__x0001__x0001__x0001_`n@_x0001__x0001__x0001__x0001__x0001__x0001_C@_x0001__x0001__x0001__x0001__x0001__x0001_;@_x0001__x0001__x0001__x0001__x0001__x0001__x0001__x0001__x0001__x0001__x0001__x0001__x0001__x0001_a@_x0001__x0001__x0001__x0001__x0001__x0001_=@_x0001__x0002__x0001__x0001__x0001__x0001__x0001_@[@_x0001__x0001__x0001__x0001__x0001__x0001_b@_x0001__x0001__x0001__x0001__x0001_ c@_x0001__x0001__x0001__x0001__x0001_O@_x0001__x0001__x0001__x0001__x0001_F@_x0001__x0001__x0001__x0001__x0001_@U@_x0001__x0001__x0001__x0001__x0001_U@_x0001__x0001__x0001__x0001__x0001_@]@_x0001__x0001__x0001__x0001__x0001__x0001_?@_x0001__x0001__x0001__x0001__x0001_@S@_x0001__x0001__x0001__x0001__x0001_À[@_x0001__x0001__x0001__x0001__x0001_@]@_x0001__x0001__x0001__x0001__x0001_@^@_x0001__x0001__x0001__x0001__x0001_À[@_x0001__x0001__x0001__x0001__x0001_@]@_x0001__x0001__x0001__x0001__x0001__x0001_V@_x0001__x0001__x0001__x0001__x0001_@b@_x0001__x0001__x0001__x0001__x0001_ÀQ@_x0001__x0001__x0001__x0001__x0001__x0001_Y@_x0001__x0001__x0001__x0001__x0001_`e@_x0001__x0001__x0001__x0001__x0001_@a@_x0001__x0001__x0001__x0001__x0001__x0001__x0001__x0001__x0001__x0001__x0001__x0001__x0001_Q@_x0001__x0001__x0001__x0001__x0001_@c@_x0001__x0001__x0001__x0001__x0001_T@_x0001__x0001__x0001__x0001__x0001__x0001_S@_x0001__x0001__x0001__x0001__x0001__x0001_Q@_x0001__x0001__x0001__x0001__x0001__x0001_9@_x0001__x0001__x0001__x0001__x0001__x0001_&lt;@_x0001__x0001__x0001__x0001__x0001_Q@_x0001__x0001__x0001__x0001__x0001__x0001_T@_x0001__x0001__x0001__x0001__x0001__x0002__x0001__x0001_T@_x0001__x0001__x0001__x0001__x0001_À\@_x0001__x0001__x0001__x0001__x0001__x0001_J@_x0001__x0001__x0001__x0001__x0001__x0001_5@_x0001__x0001__x0001__x0001__x0001_@W@_x0001__x0001__x0001__x0001__x0001__x0001_7@_x0001__x0001__x0001__x0001__x0001_h@_x0001__x0001__x0001__x0001__x0001__x0001_4@_x0001__x0001__x0001__x0001__x0001_`c@_x0001__x0001__x0001__x0001__x0001_E@_x0001__x0001__x0001__x0001__x0001_M@_x0001__x0001__x0001__x0001__x0001__x0001__x0001__x0001__x0001__x0001__x0001__x0001__x0001_M@_x0001__x0001__x0001__x0001__x0001__x0001_W@_x0001__x0001__x0001__x0001__x0001_N@_x0001__x0001__x0001__x0001__x0001__x0001__x0001__x0001__x0001__x0001__x0001__x0001__x0001_J@_x0001__x0001__x0001__x0001__x0001_@T@_x0001__x0001__x0001__x0001__x0001__x0001_@@_x0001__x0001__x0001__x0001__x0001_àd@_x0001__x0001__x0001__x0001__x0001_^@_x0001__x0001__x0001__x0001__x0001__x0001__x0001__x0001__x0001__x0001__x0001__x0001__x0001__x0001_M@_x0001__x0001__x0001__x0001__x0001__x0001_^@_x0001__x0001__x0001__x0001__x0001_``@_x0001__x0001__x0001__x0001__x0001_Àe@_x0001__x0001__x0001__x0001__x0001__x0001_?@_x0001__x0001__x0001__x0001__x0001_°p@_x0001__x0001__x0001__x0001__x0001__x0001__x0001__x0001__x0001__x0001__x0001__x0001__x0001_d@_x0001__x0001__x0001__x0001__x0001__x0001_4@_x0001__x0001__x0001__x0001__x0001_`d@_x0001__x0002__x0001__x0001__x0001__x0001__x0001_G@_x0001__x0001__x0001__x0001__x0001__x0001_4@_x0001__x0001__x0001__x0001__x0001_O@_x0001__x0001__x0001__x0001__x0001_@X@_x0001__x0001__x0001__x0001__x0001_X@_x0001__x0001__x0001__x0001__x0001__x0001_9@_x0001__x0001__x0001__x0001__x0001__x0001_Q@_x0001__x0001__x0001__x0001__x0001__x0001_M@_x0001__x0001__x0001__x0001__x0001_C@_x0001__x0001__x0001__x0001__x0001_@V@_x0001__x0001__x0001__x0001__x0001_ÀP@_x0001__x0001__x0001__x0001__x0001__x0001_6@_x0001__x0001__x0001__x0001__x0001__x0001_g@_x0001__x0001__x0001__x0001__x0001_ h@_x0001__x0001__x0001__x0001__x0001_À]@_x0001__x0001__x0001__x0001__x0001_@@_x0001__x0001__x0001__x0001__x0001__x0001_=@_x0001__x0001__x0001__x0001__x0001__x0001_K@_x0001__x0001__x0001__x0001__x0001_P@_x0001__x0001__x0001__x0001__x0001__x0001_]@_x0001__x0001__x0001__x0001__x0001_ÀS@_x0001__x0001__x0001__x0001__x0001__x0001_L@_x0001__x0001__x0001__x0001__x0001__x0001_=@_x0001__x0001__x0001__x0001__x0001_ÀZ@_x0001__x0001__x0001__x0001__x0001_L@_x0001__x0001__x0001__x0001__x0001_@`@_x0001__x0001__x0001__x0001__x0001_A@_x0001__x0001__x0001__x0001__x0001__x0001_A@_x0001__x0001__x0001__x0001__x0001_ÀT@_x0001__x0001__x0001__x0001__x0001_Y@_x0001__x0001__x0001__x0001__x0001_@b@_x0001__x0001__x0001__x0001__x0001__x0002__x0001_Z@_x0001__x0001__x0001__x0001__x0001_À_@_x0001__x0001__x0001__x0001__x0001_@`@_x0001__x0001__x0001__x0001__x0001_L@_x0001__x0001__x0001__x0001__x0001_`h@_x0001__x0001__x0001__x0001__x0001_`e@_x0001__x0001__x0001__x0001__x0001__x0001_@@_x0001__x0001__x0001__x0001__x0001_ÀZ@_x0001__x0001__x0001__x0001__x0001__x0001_W@_x0001__x0001__x0001__x0001__x0001_À`@_x0001__x0001__x0001__x0001__x0001_ a@_x0001__x0001__x0001__x0001__x0001_@_@_x0001__x0001__x0001__x0001__x0001_P@_x0001__x0001__x0001__x0001__x0001__x0001_H@_x0001__x0001__x0001__x0001__x0001__x0001_A@_x0001__x0001__x0001__x0001__x0001_G@_x0001__x0001__x0001__x0001__x0001__x0001_U@_x0001__x0001__x0001__x0001__x0001_àa@_x0001__x0001__x0001__x0001__x0001_`l@_x0001__x0001__x0001__x0001__x0001__x0001_D@_x0001__x0001__x0001__x0001__x0001_S@_x0001__x0001__x0001__x0001__x0001_Z@_x0001__x0001__x0001__x0001__x0001__x0001_N@_x0001__x0001__x0001__x0001__x0001_Àa@_x0001__x0001__x0001__x0001__x0001__x0001__x0001__x0001__x0001__x0001__x0001__x0001__x0001_@@_x0001__x0001__x0001__x0001__x0001_ÀZ@_x0001__x0001__x0001__x0001__x0001_@T@_x0001__x0001__x0001__x0001__x0001_M@_x0001__x0001__x0001__x0001__x0001_``@_x0001__x0001__x0001__x0001__x0001_N@_x0001__x0001__x0001__x0001__x0001__x0001_V@_x0001__x0002__x0001__x0001__x0001__x0001__x0001_@_@_x0001__x0001__x0001__x0001__x0001_ào@_x0001__x0001__x0001__x0001__x0001__x0001_2@_x0001__x0001__x0001__x0001__x0001_Àf@_x0001__x0001__x0001__x0001__x0001_X@_x0001__x0001__x0001__x0001__x0001__x0001_@@_x0001__x0001__x0001__x0001__x0001__x0001_W@_x0001__x0001__x0001__x0001__x0001__x0001_R@_x0001__x0001__x0001__x0001__x0001_ÀU@_x0001__x0001__x0001__x0001__x0001_V@_x0001__x0001__x0001__x0001__x0001_P@_x0001__x0001__x0001__x0001__x0001_@l@_x0001__x0001__x0001__x0001__x0001__x0001_O@_x0001__x0001__x0001__x0001__x0001_@S@_x0001__x0001__x0001__x0001__x0001__x0001_H@_x0001__x0001__x0001__x0001__x0001_@S@_x0001__x0001__x0001__x0001__x0001__x0001_&gt;@_x0001__x0001__x0001__x0001__x0001_\@_x0001__x0001__x0001__x0001__x0001_D@_x0001__x0001__x0001__x0001__x0001__x0001_J@_x0001__x0001__x0001__x0001__x0001_@j@_x0001__x0001__x0001__x0001__x0001_@Z@_x0001__x0001__x0001__x0001__x0001__x0001_5@_x0001__x0001__x0001__x0001__x0001__x0001_6@_x0001__x0001__x0001__x0001__x0001__x0001_;@_x0001__x0001__x0001__x0001__x0001__x0001_4@_x0001__x0001__x0001__x0001__x0001__x0001__x0001__x0001__x0001__x0001__x0001__x0001__x0001__x0001_V@_x0001__x0001__x0001__x0001__x0001_ a@_x0001__x0001__x0001__x0001__x0001__x0001_O@_x0001__x0001__x0001__x0001__x0001__x0001_C@_x0001__x0001__x0001__x0001__x0001__x0002__x0001__x0001__x0001__x0001__x0001__x0001__x0001__x0001__x0001_N@_x0001__x0001__x0001__x0001__x0001_ÀZ@_x0001__x0001__x0001__x0001__x0001_@_@_x0001__x0001__x0001__x0001__x0001__x0001_7@_x0001__x0001__x0001__x0001__x0001_T@_x0001__x0001__x0001__x0001__x0001_àc@_x0001__x0001__x0001__x0001__x0001_@Z@_x0001__x0001__x0001__x0001__x0001_\@_x0001__x0001__x0001__x0001__x0001__x0001_Y@_x0001__x0001__x0001__x0001__x0001_àa@_x0001__x0001__x0001__x0001__x0001_@X@_x0001__x0001__x0001__x0001__x0001_ÀY@_x0001__x0001__x0001__x0001__x0001_D@_x0001__x0001__x0001__x0001__x0001_À^@_x0001__x0001__x0001__x0001__x0001__x0001_c@_x0001__x0001__x0001__x0001__x0001_S@_x0001__x0001__x0001__x0001__x0001_T@_x0001__x0001__x0001__x0001__x0001_ÀR@_x0001__x0001__x0001__x0001__x0001__x0001_&lt;@_x0001__x0001__x0001__x0001__x0001_@U@_x0001__x0001__x0001__x0001__x0001_àe@_x0001__x0001__x0001__x0001__x0001_M@_x0001__x0001__x0001__x0001__x0001__x0001_M@_x0001__x0001__x0001__x0001__x0001_À[@_x0001__x0001__x0001__x0001__x0001__x0001__x0001__x0001__x0001__x0001__x0001__x0001__x0001_ÀP@_x0001__x0001__x0001__x0001__x0001__x0001_J@_x0001__x0001__x0001__x0001__x0001_H@_x0001__x0001__x0001__x0001__x0001_^@_x0001__x0001__x0001__x0001__x0001__x0001_;@_x0001__x0001__x0001__x0001__x0001__x0001_;@_x0001__x0002__x0001__x0001__x0001__x0001__x0001__x0001_&lt;@_x0001__x0001__x0001__x0001__x0001__x0001_.@_x0001__x0001__x0001__x0001__x0001_ÀQ@_x0001__x0001__x0001__x0001__x0001_@S@_x0001__x0001__x0001__x0001__x0001__x0001_D@_x0001__x0001__x0001__x0001__x0001__x0001__x0001__x0001__x0001__x0001__x0001__x0001__x0001_T@_x0001__x0001__x0001__x0001__x0001_@R@_x0001__x0001__x0001__x0001__x0001_@j@_x0001__x0001__x0001__x0001__x0001_R@_x0001__x0001__x0001__x0001__x0001_À]@_x0001__x0001__x0001__x0001__x0001__x0001_X@_x0001__x0001__x0001__x0001__x0001__x0001_S@_x0001__x0001__x0001__x0001__x0001_O@_x0001__x0001__x0001__x0001__x0001_ `@_x0001__x0001__x0001__x0001__x0001_D@_x0001__x0001__x0001__x0001__x0001_W@_x0001__x0001__x0001__x0001__x0001__x0001_I@_x0001__x0001__x0001__x0001__x0001_@X@_x0001__x0001__x0001__x0001__x0001_ÀQ@_x0001__x0001__x0001__x0001__x0001__x0001__x0001__x0001__x0001__x0001__x0001__x0001__x0001__x0001_@@_x0001__x0001__x0001__x0001__x0001__x0001_B@_x0001__x0001__x0001__x0001__x0001_D@_x0001__x0001__x0001__x0001__x0001__x0001__x0001__x0001__x0001__x0001__x0001__x0001__x0001_àc@_x0001__x0001__x0001__x0001__x0001_ÀT@_x0001__x0001__x0001__x0001__x0001__x0001_I@_x0001__x0001__x0001__x0001__x0001__x0001_Q@_x0001__x0001__x0001__x0001__x0001__x0001_U@_x0001__x0001__x0001__x0001__x0001__x0001_K@_x0001__x0001__x0001__x0001__x0001__x0002__x0001_ÀX@_x0001__x0001__x0001__x0001__x0001_m@_x0001__x0001__x0001__x0001__x0001_ c@_x0001__x0001__x0001__x0001__x0001_@d@_x0001__x0001__x0001__x0001__x0001_ÀW@_x0001__x0001__x0001__x0001__x0001_@V@_x0001__x0001__x0001__x0001__x0001_E@_x0001__x0001__x0001__x0001__x0001_ÀU@_x0001__x0001__x0001__x0001__x0001__x0001_6@_x0001__x0001__x0001__x0001__x0001_N@_x0001__x0001__x0001__x0001__x0001_@Q@_x0001__x0001__x0001__x0001__x0001_@U@_x0001__x0001__x0001__x0001__x0001__x0001__x0001__x0001__x0001__x0001__x0001__x0001__x0001_A@_x0001__x0001__x0001__x0001__x0001_ d@_x0001__x0001__x0001__x0001__x0001__x0001_G@_x0001__x0001__x0001__x0001__x0001__x0001_Y@_x0001__x0001__x0001__x0001__x0001__x0001_?@_x0001__x0001__x0001__x0001__x0001__x0001_V@_x0001__x0001__x0001__x0001__x0001_e@_x0001__x0001__x0001__x0001__x0001__x0001_=@_x0001__x0001__x0001__x0001__x0001_@Z@_x0001__x0001__x0001__x0001__x0001_ b@_x0001__x0001__x0001__x0001__x0001_j@_x0001__x0001__x0001__x0001__x0001__x0001_i@_x0001__x0001__x0001__x0001__x0001__x0001_`@_x0001__x0001__x0001__x0001__x0001__x0001_;@_x0001__x0001__x0001__x0001__x0001_ÀS@_x0001__x0001__x0001__x0001__x0001__x0001_4@_x0001__x0001__x0001__x0001__x0001__x0001__x0001__x0001__x0001__x0001__x0001__x0001__x0001__x0001_4@_x0001__x0001__x0001__x0001__x0001_W@_x0001__x0002__x0001__x0001__x0001__x0001__x0001_@l@_x0001__x0001__x0001__x0001__x0001__x0001_T@_x0001__x0001__x0001__x0001__x0001__x0001_N@_x0001__x0001__x0001__x0001__x0001__x0001_Y@_x0001__x0001__x0001__x0001__x0001__x0001_F@_x0001__x0001__x0001__x0001__x0001__x0001_D@_x0001__x0001__x0001__x0001__x0001__x0001_6@_x0001__x0001__x0001__x0001__x0001_Z@_x0001__x0001__x0001__x0001__x0001_@^@_x0001__x0001__x0001__x0001__x0001_Z@_x0001__x0001__x0001__x0001__x0001_@R@_x0001__x0001__x0001__x0001__x0001_O@_x0001__x0001__x0001__x0001__x0001_@a@_x0001__x0001__x0001__x0001__x0001__x0001_G@_x0001__x0001__x0001__x0001__x0001_`b@_x0001__x0001__x0001__x0001__x0001__x0001_[@_x0001__x0001__x0001__x0001__x0001__x0001_6@_x0001__x0001__x0001__x0001__x0001__x0001__@_x0001__x0001__x0001__x0001__x0001_f@_x0001__x0001__x0001__x0001__x0001__x0001__x0001__x0001__x0001__x0001__x0001__x0001__x0001__x0001_=@_x0001__x0001__x0001__x0001__x0001__x0001__x0001__x0001__x0001__x0001__x0001__x0001__x0001_Y@_x0001__x0001__x0001__x0001__x0001_ a@_x0001__x0001__x0001__x0001__x0001__x0001__x0001__x0001__x0001__x0001__x0001__x0001__x0001_àg@_x0001__x0001__x0001__x0001__x0001_À\@_x0001__x0001__x0001__x0001__x0001_J@_x0001__x0001__x0001__x0001__x0001_Z@_x0001__x0001__x0001__x0001__x0001_ g@_x0001__x0001__x0001__x0001__x0001_@j@_x0001__x0001__x0001__x0001__x0001__x0002__x0001_^@_x0001__x0001__x0001__x0001__x0001__x0001_P@_x0001__x0001__x0001__x0001__x0001_@X@_x0001__x0001__x0001__x0001__x0001__x0001_5@_x0001__x0001__x0001__x0001__x0001_ÀR@_x0001__x0001__x0001__x0001__x0001__x0001_8@_x0001__x0001__x0001__x0001__x0001_@^@_x0001__x0001__x0001__x0001__x0001__x0001_V@_x0001__x0001__x0001__x0001__x0001__x0001_[@_x0001__x0001__x0001__x0001__x0001__x0001_^@_x0001__x0001__x0001__x0001__x0001_ d@_x0001__x0001__x0001__x0001__x0001__x0001_J@_x0001__x0001__x0001__x0001__x0001__x0001_J@_x0001__x0001__x0001__x0001__x0001__x0001_V@_x0001__x0001__x0001__x0001__x0001__x0001_B@_x0001__x0001__x0001__x0001__x0001_T@_x0001__x0001__x0001__x0001__x0001__x0001_T@_x0001__x0001__x0001__x0001__x0001_ÀV@_x0001__x0001__x0001__x0001__x0001__x0001_&lt;@_x0001__x0001__x0001__x0001__x0001_@a@_x0001__x0001__x0001__x0001__x0001__x0001_E@_x0001__x0001__x0001__x0001__x0001_N@_x0001__x0001__x0001__x0001__x0001_ÀW@_x0001__x0001__x0001__x0001__x0001_À`@_x0001__x0001__x0001__x0001__x0001_`e@_x0001__x0001__x0001__x0001__x0001_V@_x0001__x0001__x0001__x0001__x0001__x0001_K@_x0001__x0001__x0001__x0001__x0001__x0001_@@_x0001__x0001__x0001__x0001__x0001__x0001_a@_x0001__x0001__x0001__x0001__x0001_@Z@_x0001__x0001__x0001__x0001__x0001__x0001_H@_x0001__x0001__x0001__x0001__x0001_I@_x0001__x0002__x0001__x0001__x0001__x0001__x0001__x0001_&lt;@_x0001__x0001__x0001__x0001__x0001_À[@_x0001__x0001__x0001__x0001__x0001__x0001_I@_x0001__x0001__x0001__x0001__x0001__x0001_P@_x0001__x0001__x0001__x0001__x0001__x0001_7@_x0001__x0001__x0001__x0001__x0001__x0001_;@_x0001__x0001__x0001__x0001__x0001_À\@_x0001__x0001__x0001__x0001__x0001_@[@_x0001__x0001__x0001__x0001__x0001_À^@_x0001__x0001__x0001__x0001__x0001_@R@_x0001__x0001__x0001__x0001__x0001__x0001_1@_x0001__x0001__x0001__x0001__x0001_I@_x0001__x0001__x0001__x0001__x0001_ÀQ@_x0001__x0001__x0001__x0001__x0001__x0001_K@_x0001__x0001__x0001__x0001__x0001_C@_x0001__x0001__x0001__x0001__x0001_@\@_x0001__x0001__x0001__x0001__x0001__x0001_`@_x0001__x0001__x0001__x0001__x0001_@P@_x0001__x0001__x0001__x0001__x0001_c@_x0001__x0001__x0001__x0001__x0001__x0001_B@_x0001__x0001__x0001__x0001__x0001__x0001__x0001__x0001__x0001__x0001__x0001__x0001__x0001__x0001_\@_x0001__x0001__x0001__x0001__x0001_S@_x0001__x0001__x0001__x0001__x0001_I@_x0001__x0001__x0001__x0001__x0001_`d@_x0001__x0001__x0001__x0001__x0001__x0001_V@_x0001__x0001__x0001__x0001__x0001_À[@_x0001__x0001__x0001__x0001__x0001_`@_x0001__x0001__x0001__x0001__x0001_k@_x0001__x0001__x0001__x0001__x0001_`p@_x0001__x0001__x0001__x0001__x0001__x0001__x0001__x0001__x0001__x0001__x0001__x0001__x0001__x0002__x0001_G@_x0001__x0001__x0001__x0001__x0001_ b@_x0001__x0001__x0001__x0001__x0001__x0001_^@_x0001__x0001__x0001__x0001__x0001_M@_x0001__x0001__x0001__x0001__x0001_Àa@_x0001__x0001__x0001__x0001__x0001_ a@_x0001__x0001__x0001__x0001__x0001__x0001_8@_x0001__x0001__x0001__x0001__x0001__x0001__x0001__x0001__x0001__x0001__x0001__x0001__x0001_ÀP@_x0001__x0001__x0001__x0001__x0001__x0001_Z@_x0001__x0001__x0001__x0001__x0001_ `@_x0001__x0001__x0001__x0001__x0001__x0001_V@_x0001__x0001__x0001__x0001__x0001__x0001_L@_x0001__x0001__x0001__x0001__x0001_O@_x0001__x0001__x0001__x0001__x0001__x0001_T@_x0001__x0001__x0001__x0001__x0001__x0001_K@_x0001__x0001__x0001__x0001__x0001_I@_x0001__x0001__x0001__x0001__x0001_ÀU@_x0001__x0001__x0001__x0001__x0001_ÀW@_x0001__x0001__x0001__x0001__x0001_@`@_x0001__x0001__x0001__x0001__x0001__x0001_Q@_x0001__x0001__x0001__x0001__x0001_Àg@_x0001__x0001__x0001__x0001__x0001_@U@_x0001__x0001__x0001__x0001__x0001_@b@_x0001__x0001__x0001__x0001__x0001__x0001_O@_x0001__x0001__x0001__x0001__x0001_@R@_x0001__x0001__x0001__x0001__x0001__x0001_T@_x0001__x0001__x0001__x0001__x0001__x0001_7@_x0001__x0001__x0001__x0001__x0001__x0001_d@_x0001__x0001__x0001__x0001__x0001_ÀT@_x0001__x0001__x0001__x0001__x0001_ÀQ@_x0001__x0001__x0001__x0001__x0001__x0001_P@_x0001__x0002__x0001__x0001__x0001__x0001__x0001_@V@_x0001__x0001__x0001__x0001__x0001_@R@_x0001__x0001__x0001__x0001__x0001__x0001_S@_x0001__x0001__x0001__x0001__x0001__x0001_6@_x0001__x0001__x0001__x0001__x0001_ÀS@_x0001__x0001__x0001__x0001__x0001_J@_x0001__x0001__x0001__x0001__x0001_S@_x0001__x0001__x0001__x0001__x0001__x0001_P@_x0001__x0001__x0001__x0001__x0001_àj@_x0001__x0001__x0001__x0001__x0001_T@_x0001__x0001__x0001__x0001__x0001_àa@_x0001__x0001__x0001__x0001__x0001__x0001_f@_x0001__x0001__x0001__x0001__x0001_À_@_x0001__x0001__x0001__x0001__x0001__x0001_W@_x0001__x0001__x0001__x0001__x0001__x0001_[@_x0001__x0001__x0001__x0001__x0001__x0001_J@_x0001__x0001__x0001__x0001__x0001_À\@_x0001__x0001__x0001__x0001__x0001__x0001_R@_x0001__x0001__x0001__x0001__x0001__x0001_S@_x0001__x0001__x0001__x0001__x0001__x0001_a@_x0001__x0001__x0001__x0001__x0001_B@_x0001__x0001__x0001__x0001__x0001_Y@_x0001__x0001__x0001__x0001__x0001_@R@_x0001__x0001__x0001__x0001__x0001_ e@_x0001__x0001__x0001__x0001__x0001__x0001_J@_x0001__x0001__x0001__x0001__x0001_U@_x0001__x0001__x0001__x0001__x0001__x0001_L@_x0001__x0001__x0001__x0001__x0001_ÀP@_x0001__x0001__x0001__x0001__x0001__x0001_7@_x0001__x0001__x0001__x0001__x0001__x0001__@_x0001__x0001__x0001__x0001__x0001__x0001_&lt;@_x0001__x0001__x0001__x0001__x0001__x0002__x0001__x0001_S@_x0001__x0001__x0001__x0001__x0001_ e@_x0001__x0001__x0001__x0001__x0001__x0001_N@_x0001__x0001__x0001__x0001__x0001_`d@_x0001__x0001__x0001__x0001__x0001_O@_x0001__x0001__x0001__x0001__x0001__x0001_Z@_x0001__x0001__x0001__x0001__x0001_@U@_x0001__x0001__x0001__x0001__x0001_ o@_x0001__x0001__x0001__x0001__x0001__x0001_W@_x0001__x0001__x0001__x0001__x0001__x0001__x0001__x0001__x0001__x0001__x0001__x0001__x0001__x0001__x0001__x0001__x0001__x0001__x0001__x0001__x0001__x0001_?@_x0001__x0001__x0001__x0001__x0001_M@_x0001__x0001__x0001__x0001__x0001_ÀW@_x0001__x0001__x0001__x0001__x0001_ c@_x0001__x0001__x0001__x0001__x0001_M@_x0001__x0001__x0001__x0001__x0001_B@_x0001__x0001__x0001__x0001__x0001_ÀQ@_x0001__x0001__x0001__x0001__x0001__x0001__x0001__x0001__x0001__x0001__x0001__x0001__x0001__x0001_V@_x0001__x0001__x0001__x0001__x0001_ÀR@_x0001__x0001__x0001__x0001__x0001_U@_x0001__x0001__x0001__x0001__x0001_J@_x0001__x0001__x0001__x0001__x0001_e@_x0001__x0001__x0001__x0001__x0001__x0001_\@_x0001__x0001__x0001__x0001__x0001_ÀW@_x0001__x0001__x0001__x0001__x0001_N@_x0001__x0001__x0001__x0001__x0001__x0001_:@_x0001__x0001__x0001__x0001__x0001_F@_x0001__x0001__x0001__x0001__x0001_Q@_x0001__x0001__x0001__x0001__x0001_À]@_x0001__x0001__x0001__x0001__x0001__x0001_6@_x0001__x0002__x0001__x0001__x0001__x0001__x0001__x0001_4@_x0001__x0001__x0001__x0001__x0001_@_@_x0001__x0001__x0001__x0001__x0001__x0001_]@_x0001__x0001__x0001__x0001__x0001__x0001_9@_x0001__x0001__x0001__x0001__x0001__x0001_I@_x0001__x0001__x0001__x0001__x0001__x0001_F@_x0001__x0001__x0001__x0001__x0001_@W@_x0001__x0001__x0001__x0001__x0001_ÀT@_x0001__x0001__x0001__x0001__x0001_@V@_x0001__x0001__x0001__x0001__x0001__x0001_A@_x0001__x0001__x0001__x0001__x0001_ÀZ@_x0001__x0001__x0001__x0001__x0001_ c@_x0001__x0001__x0001__x0001__x0001_`a@_x0001__x0001__x0001__x0001__x0001_@R@_x0001__x0001__x0001__x0001__x0001_@`@_x0001__x0001__x0001__x0001__x0001__x0001_L@_x0001__x0001__x0001__x0001__x0001_ÀZ@_x0001__x0001__x0001__x0001__x0001_À_@_x0001__x0001__x0001__x0001__x0001_Àk@_x0001__x0001__x0001__x0001__x0001__x0001_E@_x0001__x0001__x0001__x0001__x0001__x0001_5@_x0001__x0001__x0001__x0001__x0001__@_x0001__x0001__x0001__x0001__x0001__x0001_6@_x0001__x0001__x0001__x0001__x0001__x0001_&lt;@_x0001__x0001__x0001__x0001__x0001__x0001_=@_x0001__x0001__x0001__x0001__x0001__x0001__x0001__x0001__x0001__x0001__x0001__x0001__x0001_@T@_x0001__x0001__x0001__x0001__x0001_ÀW@_x0001__x0001__x0001__x0001__x0001_@Q@_x0001__x0001__x0001__x0001__x0001_@a@_x0001__x0001__x0001__x0001__x0001__x0001_`@_x0001__x0001__x0001__x0001__x0001__x0002__x0001_l@_x0001__x0001__x0001__x0001__x0001_ÀS@_x0001__x0001__x0001__x0001__x0001_@X@_x0001__x0001__x0001__x0001__x0001_T@_x0001__x0001__x0001__x0001__x0001_ b@_x0001__x0001__x0001__x0001__x0001_@b@_x0001__x0001__x0001__x0001__x0001__x0001__x0001__x0001__x0001__x0001__x0001__x0001__x0001__x0001_7@_x0001__x0001__x0001__x0001__x0001__x0001_&lt;@_x0001__x0001__x0001__x0001__x0001__x0001_b@_x0001__x0001__x0001__x0001__x0001_b@_x0001__x0001__x0001__x0001__x0001_J@_x0001__x0001__x0001__x0001__x0001_à`@_x0001__x0001__x0001__x0001__x0001_ÀP@_x0001__x0001__x0001__x0001__x0001_ÀY@_x0001__x0001__x0001__x0001__x0001__x0001_L@_x0001__x0001__x0001__x0001__x0001_ c@_x0001__x0001__x0001__x0001__x0001_À[@_x0001__x0001__x0001__x0001__x0001__x0001_U@_x0001__x0001__x0001__x0001__x0001__x0001_Z@_x0001__x0001__x0001__x0001__x0001__x0001_3@_x0001__x0001__x0001__x0001__x0001__x0001__x0001__x0001__x0001__x0001__x0001__x0001__x0001_ÀR@_x0001__x0001__x0001__x0001__x0001__x0001_9@_x0001__x0001__x0001__x0001__x0001__x0001_K@_x0001__x0001__x0001__x0001__x0001__x0001_A@_x0001__x0001__x0001__x0001__x0001_àa@_x0001__x0001__x0001__x0001__x0001__x0001_4@_x0001__x0001__x0001__x0001__x0001_@S@_x0001__x0001__x0001__x0001__x0001_G@_x0001__x0001__x0001__x0001__x0001_À_@_x0001__x0001__x0001__x0001__x0001_N@_x0001__x0002__x0001__x0001__x0001__x0001__x0001_Àd@_x0001__x0001__x0001__x0001__x0001__x0001_U@_x0001__x0001__x0001__x0001__x0001_X@_x0001__x0001__x0001__x0001__x0001__x0001_M@_x0001__x0001__x0001__x0001__x0001_G@_x0001__x0001__x0001__x0001__x0001_ d@_x0001__x0001__x0001__x0001__x0001_ h@_x0001__x0001__x0001__x0001__x0001_a@_x0001__x0001__x0001__x0001__x0001_@Y@_x0001__x0001__x0001__x0001__x0001__x0001_M@_x0001__x0001__x0001__x0001__x0001_U@_x0001__x0001__x0001__x0001__x0001__x0001__x0001__x0001__x0001__x0001__x0001__x0001__x0001_Àc@_x0001__x0001__x0001__x0001__x0001_@]@_x0001__x0001__x0001__x0001__x0001__x0001_Q@_x0001__x0001__x0001__x0001__x0001_K@_x0001__x0001__x0001__x0001__x0001_@@_x0001__x0001__x0001__x0001__x0001__x0001_E@_x0001__x0001__x0001__x0001__x0001_Q@_x0001__x0001__x0001__x0001__x0001_M@_x0001__x0001__x0001__x0001__x0001_ `@_x0001__x0001__x0001__x0001__x0001__x0001_K@_x0001__x0001__x0001__x0001__x0001_À[@_x0001__x0001__x0001__x0001__x0001_S@_x0001__x0001__x0001__x0001__x0001_G@_x0001__x0001__x0001__x0001__x0001__x0001_\@_x0001__x0001__x0001__x0001__x0001__x0001_=@_x0001__x0001__x0001__x0001__x0001_ h@_x0001__x0001__x0001__x0001__x0001_ÀP@_x0001__x0001__x0001__x0001__x0001_``@_x0001__x0001__x0001__x0001__x0001_S@_x0001__x0001__x0001__x0001__x0001__x0002__x0001__x0001_`@_x0001__x0001__x0001__x0001__x0001_@R@_x0001__x0001__x0001__x0001__x0001__x0001_A@_x0001__x0001__x0001__x0001__x0001_J@_x0001__x0001__x0001__x0001__x0001__x0001_U@_x0001__x0001__x0001__x0001__x0001__x0001_J@_x0001__x0001__x0001__x0001__x0001_@Z@_x0001__x0001__x0001__x0001__x0001_ c@_x0001__x0001__x0001__x0001__x0001_@_@_x0001__x0001__x0001__x0001__x0001_Y@_x0001__x0001__x0001__x0001__x0001__x0001__x0001__x0001__x0001__x0001__x0001__x0001__x0001_D@_x0001__x0001__x0001__x0001__x0001__x0001_Q@_x0001__x0001__x0001__x0001__x0001_J@_x0001__x0001__x0001__x0001__x0001_@P@_x0001__x0001__x0001__x0001__x0001__x0001_=@_x0001__x0001__x0001__x0001__x0001_Àk@_x0001__x0001__x0001__x0001__x0001_ e@_x0001__x0001__x0001__x0001__x0001__x0001_\@_x0001__x0001__x0001__x0001__x0001_ `@_x0001__x0001__x0001__x0001__x0001_H@_x0001__x0001__x0001__x0001__x0001__x0001_A@_x0001__x0001__x0001__x0001__x0001__x0001_Z@_x0001__x0001__x0001__x0001__x0001_@Q@_x0001__x0001__x0001__x0001__x0001_@@_x0001__x0001__x0001__x0001__x0001_b@_x0001__x0001__x0001__x0001__x0001_Y@_x0001__x0001__x0001__x0001__x0001__x0001_P@_x0001__x0001__x0001__x0001__x0001_c@_x0001__x0001__x0001__x0001__x0001__x0001_i@_x0001__x0001__x0001__x0001__x0001__x0001_B@_x0001__x0001__x0001__x0001__x0001_e@_x0001__x0002__x0001__x0001__x0001__x0001__x0001_d@_x0001__x0001__x0001__x0001__x0001__x0001__x0001__x0001__x0001__x0001__x0001__x0001__x0001_M@_x0001__x0001__x0001__x0001__x0001_D@_x0001__x0001__x0001__x0001__x0001_R@_x0001__x0001__x0001__x0001__x0001_@Z@_x0001__x0001__x0001__x0001__x0001_\@_x0001__x0001__x0001__x0001__x0001_ `@_x0001__x0001__x0001__x0001__x0001_@c@_x0001__x0001__x0001__x0001__x0001_L@_x0001__x0001__x0001__x0001__x0001__x0001_K@_x0001__x0001__x0001__x0001__x0001__x0001_W@_x0001__x0001__x0001__x0001__x0001_ÀX@_x0001__x0001__x0001__x0001__x0001__x0001_S@_x0001__x0001__x0001__x0001__x0001_J@_x0001__x0001__x0001__x0001__x0001_À_@_x0001__x0001__x0001__x0001__x0001__x0001_f@_x0001__x0001__x0001__x0001__x0001_ÀW@_x0001__x0001__x0001__x0001__x0001_\@_x0001__x0001__x0001__x0001__x0001_ÀR@_x0001__x0001__x0001__x0001__x0001__x0001_W@_x0001__x0001__x0001__x0001__x0001_f@_x0001__x0001__x0001__x0001__x0001__x0001_M@_x0001__x0001__x0001__x0001__x0001_H@_x0001__x0001__x0001__x0001__x0001__x0001_2@_x0001__x0001__x0001__x0001__x0001_@P@_x0001__x0001__x0001__x0001__x0001__x0001__@_x0001__x0001__x0001__x0001__x0001__x0001_5@_x0001__x0001__x0001__x0001__x0001_V@_x0001__x0001__x0001__x0001__x0001_E@_x0001__x0001__x0001__x0001__x0001__x0001_0@_x0001__x0001__x0001__x0001__x0001__x0002__x0001__x0001_V@_x0001__x0001__x0001__x0001__x0001_D@_x0001__x0001__x0001__x0001__x0001_F@_x0001__x0001__x0001__x0001__x0001__x0001_F@_x0001__x0001__x0001__x0001__x0001__x0001_G@_x0001__x0001__x0001__x0001__x0001_`@_x0001__x0001__x0001__x0001__x0001__x0001_6@_x0001__x0001__x0001__x0001__x0001__x0001_U@_x0001__x0001__x0001__x0001__x0001_R@_x0001__x0001__x0001__x0001__x0001_À`@_x0001__x0001__x0001__x0001__x0001__@_x0001__x0001__x0001__x0001__x0001_@V@_x0001__x0001__x0001__x0001__x0001_@U@_x0001__x0001__x0001__x0001__x0001__x0001_U@_x0001__x0001__x0001__x0001__x0001__x0001_W@_x0001__x0001__x0001__x0001__x0001__x0001_T@_x0001__x0001__x0001__x0001__x0001__x0001_4@_x0001__x0001__x0001__x0001__x0001__x0001_k@_x0001__x0001__x0001__x0001__x0001_À_@_x0001__x0001__x0001__x0001__x0001__x0001_V@_x0001__x0001__x0001__x0001__x0001__x0001__x0001__x0001__x0001__x0001__x0001__x0001__x0001__x0001__x0001__x0001__x0001__x0001__x0001__x0001__x0001_`a@_x0001__x0001__x0001__x0001__x0001__x0001_b@_x0001__x0001__x0001__x0001__x0001_T@_x0001__x0001__x0001__x0001__x0001_M@_x0001__x0001__x0001__x0001__x0001_@P@_x0001__x0001__x0001__x0001__x0001__x0001_\@_x0001__x0001__x0001__x0001__x0001_@[@_x0001__x0001__x0001__x0001__x0001_@Z@_x0001__x0001__x0001__x0001__x0001_ b@_x0001__x0001__x0001__x0001__x0001_@P@_x0001__x0002__x0001__x0001__x0001__x0001__x0001_Àa@_x0001__x0001__x0001__x0001__x0001_O@_x0001__x0001__x0001__x0001__x0001__x0001_M@_x0001__x0001__x0001__x0001__x0001_ÀV@_x0001__x0001__x0001__x0001__x0001_@U@_x0001__x0001__x0001__x0001__x0001_`d@_x0001__x0001__x0001__x0001__x0001_@`@_x0001__x0001__x0001__x0001__x0001_R@_x0001__x0001__x0001__x0001__x0001__x0001_a@_x0001__x0001__x0001__x0001__x0001__x0001_G@_x0001__x0001__x0001__x0001__x0001_ÀQ@_x0001__x0001__x0001__x0001__x0001_`e@_x0001__x0001__x0001__x0001__x0001__x0001_8@_x0001__x0001__x0001__x0001__x0001_^@_x0001__x0001__x0001__x0001__x0001_`@_x0001__x0001__x0001__x0001__x0001__x0001_7@_x0001__x0001__x0001__x0001__x0001__x0001_&gt;@_x0001__x0001__x0001__x0001__x0001__x0001_g@_x0001__x0001__x0001__x0001__x0001_@X@_x0001__x0001__x0001__x0001__x0001_àa@_x0001__x0001__x0001__x0001__x0001_@k@_x0001__x0001__x0001__x0001__x0001__x0001_K@_x0001__x0001__x0001__x0001__x0001__x0001_O@_x0001__x0001__x0001__x0001__x0001__x0001_K@_x0001__x0001__x0001__x0001__x0001_c@_x0001__x0001__x0001__x0001__x0001_à`@_x0001__x0001__x0001__x0001__x0001_@d@_x0001__x0001__x0001__x0001__x0001__x0001_1@_x0001__x0001__x0001__x0001__x0001_K@_x0001__x0001__x0001__x0001__x0001_ c@_x0001__x0001__x0001__x0001__x0001_@`@_x0001__x0001__x0001__x0001__x0001__x0002__x0001_W@_x0001__x0001__x0001__x0001__x0001_`@_x0001__x0001__x0001__x0001__x0001_Ào@_x0001__x0001__x0001__x0001__x0001__x0001_Q@_x0001__x0001__x0001__x0001__x0001__x0001_;@_x0001__x0001__x0001__x0001__x0001_J@_x0001__x0001__x0001__x0001__x0001_ài@_x0001__x0001__x0001__x0001__x0001__x0001_8@_x0001__x0001__x0001__x0001__x0001_@R@_x0001__x0001__x0001__x0001__x0001__x0001_=@_x0001__x0001__x0001__x0001__x0001_@W@_x0001__x0001__x0001__x0001__x0001_àl@_x0001__x0001__x0001__x0001__x0001_@[@_x0001__x0001__x0001__x0001__x0001_K@_x0001__x0001__x0001__x0001__x0001_ÀV@_x0001__x0001__x0001__x0001__x0001__x0001_D@_x0001__x0001__x0001__x0001__x0001__x0001_R@_x0001__x0001__x0001__x0001__x0001_[@_x0001__x0001__x0001__x0001__x0001_ a@_x0001__x0001__x0001__x0001__x0001_T@_x0001__x0001__x0001__x0001__x0001__x0001_L@_x0001__x0001__x0001__x0001__x0001_B@_x0001__x0001__x0001__x0001__x0001_M@_x0001__x0001__x0001__x0001__x0001_@W@_x0001__x0001__x0001__x0001__x0001__x0001__x0001__x0001__x0001__x0001__x0001__x0001__x0001_À\@_x0001__x0001__x0001__x0001__x0001__x0001_S@_x0001__x0001__x0001__x0001__x0001_J@_x0001__x0001__x0001__x0001__x0001_@S@_x0001__x0001__x0001__x0001__x0001_ÀR@_x0001__x0001__x0001__x0001__x0001_Z@_x0001__x0001__x0001__x0001__x0001__x0001_Q@</t>
  </si>
  <si>
    <t>bf6eaf8e38890aa6b548c1cd74a231a0_x0001__x0002__x0001__x0001__x0001__x0001__x0001_ e@_x0001__x0001__x0001__x0001__x0001_O@_x0001__x0001__x0001__x0001__x0001_@Q@_x0001__x0001__x0001__x0001__x0001__x0001__x0001__x0001__x0001__x0001__x0001__x0001__x0001__x0001_]@_x0001__x0001__x0001__x0001__x0001__x0001_T@_x0001__x0001__x0001__x0001__x0001_R@_x0001__x0001__x0001__x0001__x0001_P@_x0001__x0001__x0001__x0001__x0001_C@_x0001__x0001__x0001__x0001__x0001_ÀU@_x0001__x0001__x0001__x0001__x0001__x0001_N@_x0001__x0001__x0001__x0001__x0001_P@_x0001__x0001__x0001__x0001__x0001__x0001_H@_x0001__x0001__x0001__x0001__x0001_O@_x0001__x0001__x0001__x0001__x0001_ b@_x0001__x0001__x0001__x0001__x0001_K@_x0001__x0001__x0001__x0001__x0001__x0001_X@_x0001__x0001__x0001__x0001__x0001__x0001_P@_x0001__x0001__x0001__x0001__x0001_N@_x0001__x0001__x0001__x0001__x0001_c@_x0001__x0001__x0001__x0001__x0001_@S@_x0001__x0001__x0001__x0001__x0001_D@_x0001__x0001__x0001__x0001__x0001_àd@_x0001__x0001__x0001__x0001__x0001_P@_x0001__x0001__x0001__x0001__x0001__x0001_@@_x0001__x0001__x0001__x0001__x0001_@o@_x0001__x0001__x0001__x0001__x0001__x0001_B@_x0001__x0001__x0001__x0001__x0001__x0001_c@_x0001__x0001__x0001__x0001__x0001__x0001__x0001__x0001__x0001__x0001__x0001__x0001__x0001_P@_x0001__x0001__x0001__x0001__x0001__x0001_D@_x0001__x0001__x0001__x0001__x0001__x0002__x0001_ÀZ@_x0001__x0001__x0001__x0001__x0001__x0001_6@_x0001__x0001__x0001__x0001__x0001_À[@_x0001__x0001__x0001__x0001__x0001_@V@_x0001__x0001__x0001__x0001__x0001_ a@_x0001__x0001__x0001__x0001__x0001_R@_x0001__x0001__x0001__x0001__x0001_@Q@_x0001__x0001__x0001__x0001__x0001_@@_x0001__x0001__x0001__x0001__x0001__x0001_J@_x0001__x0001__x0001__x0001__x0001__x0001_1@_x0001__x0001__x0001__x0001__x0001__x0001_`@_x0001__x0001__x0001__x0001__x0001__x0001_S@_x0001__x0001__x0001__x0001__x0001_@Z@_x0001__x0001__x0001__x0001__x0001_@a@_x0001__x0001__x0001__x0001__x0001__x0001_Z@_x0001__x0001__x0001__x0001__x0001_@@_x0001__x0001__x0001__x0001__x0001_I@_x0001__x0001__x0001__x0001__x0001_Àj@_x0001__x0001__x0001__x0001__x0001__x0001_8@_x0001__x0001__x0001__x0001__x0001__x0001_Y@_x0001__x0001__x0001__x0001__x0001__x0001_&lt;@_x0001__x0001__x0001__x0001__x0001_ÀR@_x0001__x0001__x0001__x0001__x0001__x0001_;@_x0001__x0001__x0001__x0001__x0001_@Q@_x0001__x0001__x0001__x0001__x0001_ g@_x0001__x0001__x0001__x0001__x0001_S@_x0001__x0001__x0001__x0001__x0001__x0001_G@_x0001__x0001__x0001__x0001__x0001_X@_x0001__x0001__x0001__x0001__x0001_@[@_x0001__x0001__x0001__x0001__x0001_À[@_x0001__x0001__x0001__x0001__x0001_ÀS@_x0001__x0001__x0001__x0001__x0001_@Q@_x0001__x0002__x0001__x0001__x0001__x0001__x0001__x0001__x0001__x0001__x0001__x0001__x0001__x0001__x0001__x0001_V@_x0001__x0001__x0001__x0001__x0001__x0001_3@_x0001__x0001__x0001__x0001__x0001_@V@_x0001__x0001__x0001__x0001__x0001_b@_x0001__x0001__x0001__x0001__x0001__@_x0001__x0001__x0001__x0001__x0001_ f@_x0001__x0001__x0001__x0001__x0001_S@_x0001__x0001__x0001__x0001__x0001_@a@_x0001__x0001__x0001__x0001__x0001_ÀP@_x0001__x0001__x0001__x0001__x0001__x0001_X@_x0001__x0001__x0001__x0001__x0001_I@_x0001__x0001__x0001__x0001__x0001_@X@_x0001__x0001__x0001__x0001__x0001_ÀX@_x0001__x0001__x0001__x0001__x0001_Àb@_x0001__x0001__x0001__x0001__x0001_@Q@_x0001__x0001__x0001__x0001__x0001__x0001_D@_x0001__x0001__x0001__x0001__x0001_G@_x0001__x0001__x0001__x0001__x0001_@[@_x0001__x0001__x0001__x0001__x0001_V@_x0001__x0001__x0001__x0001__x0001_ m@_x0001__x0001__x0001__x0001__x0001__x0001__x0001__x0001__x0001__x0001__x0001__x0001__x0001__x0001_Y@_x0001__x0001__x0001__x0001__x0001__x0001_`@_x0001__x0001__x0001__x0001__x0001_V@_x0001__x0001__x0001__x0001__x0001__x0001_7@_x0001__x0001__x0001__x0001__x0001_ÀV@_x0001__x0001__x0001__x0001__x0001_]@_x0001__x0001__x0001__x0001__x0001__x0001_A@_x0001__x0001__x0001__x0001__x0001__x0001_?@_x0001__x0001__x0001__x0001__x0001_[@_x0001__x0001__x0001__x0001__x0001__x0002__x0001_@]@_x0001__x0001__x0001__x0001__x0001__@_x0001__x0001__x0001__x0001__x0001__x0001_^@_x0001__x0001__x0001__x0001__x0001_N@_x0001__x0001__x0001__x0001__x0001__x0001_Q@_x0001__x0001__x0001__x0001__x0001__x0001_M@_x0001__x0001__x0001__x0001__x0001_@T@_x0001__x0001__x0001__x0001__x0001__x0001_8@_x0001__x0001__x0001__x0001__x0001_Q@_x0001__x0001__x0001__x0001__x0001_ÀP@_x0001__x0001__x0001__x0001__x0001__x0001_Y@_x0001__x0001__x0001__x0001__x0001_`b@_x0001__x0001__x0001__x0001__x0001_ a@_x0001__x0001__x0001__x0001__x0001_ÀR@_x0001__x0001__x0001__x0001__x0001_àe@_x0001__x0001__x0001__x0001__x0001_L@_x0001__x0001__x0001__x0001__x0001_@_@_x0001__x0001__x0001__x0001__x0001_àb@_x0001__x0001__x0001__x0001__x0001__x0001_9@_x0001__x0001__x0001__x0001__x0001__x0001_U@_x0001__x0001__x0001__x0001__x0001_@W@_x0001__x0001__x0001__x0001__x0001__x0001_A@_x0001__x0001__x0001__x0001__x0001_ÀW@_x0001__x0001__x0001__x0001__x0001_U@_x0001__x0001__x0001__x0001__x0001__x0001_S@_x0001__x0001__x0001__x0001__x0001_À[@_x0001__x0001__x0001__x0001__x0001_Q@_x0001__x0001__x0001__x0001__x0001_À_@_x0001__x0001__x0001__x0001__x0001__x0001_[@_x0001__x0001__x0001__x0001__x0001__x0001_G@_x0001__x0001__x0001__x0001__x0001__x0001_X@_x0001__x0001__x0001__x0001__x0001__x0001_U@_x0001__x0002__x0001__x0001__x0001__x0001__x0001_à`@_x0001__x0001__x0001__x0001__x0001__x0001_f@_x0001__x0001__x0001__x0001__x0001_Àa@_x0001__x0001__x0001__x0001__x0001_ÀR@_x0001__x0001__x0001__x0001__x0001_O@_x0001__x0001__x0001__x0001__x0001__x0001_^@_x0001__x0001__x0001__x0001__x0001_@S@_x0001__x0001__x0001__x0001__x0001_ `@_x0001__x0001__x0001__x0001__x0001_@R@_x0001__x0001__x0001__x0001__x0001__x0001_8@_x0001__x0001__x0001__x0001__x0001__x0001_E@_x0001__x0001__x0001__x0001__x0001_Q@_x0001__x0001__x0001__x0001__x0001_B@_x0001__x0001__x0001__x0001__x0001__x0001_W@_x0001__x0001__x0001__x0001__x0001_À^@_x0001__x0001__x0001__x0001__x0001__x0001_Y@_x0001__x0001__x0001__x0001__x0001_ÀW@_x0001__x0001__x0001__x0001__x0001_@U@_x0001__x0001__x0001__x0001__x0001_à`@_x0001__x0001__x0001__x0001__x0001_ÀX@_x0001__x0001__x0001__x0001__x0001_ÀZ@_x0001__x0001__x0001__x0001__x0001__x0001_Y@_x0001__x0001__x0001__x0001__x0001__x0001_f@_x0001__x0001__x0001__x0001__x0001_@Q@_x0001__x0001__x0001__x0001__x0001_P@_x0001__x0001__x0001__x0001__x0001_@@_x0001__x0001__x0001__x0001__x0001__x0001_R@_x0001__x0001__x0001__x0001__x0001__x0001_Z@_x0001__x0001__x0001__x0001__x0001_G@_x0001__x0001__x0001__x0001__x0001_T@_x0001__x0001__x0001__x0001__x0001_`f@_x0001__x0001__x0001__x0001__x0001__x0002__x0001_E@_x0001__x0001__x0001__x0001__x0001_@c@_x0001__x0001__x0001__x0001__x0001__x0001__x0001__x0001__x0001__x0001__x0001__x0001__x0001_@Q@_x0001__x0001__x0001__x0001__x0001__x0001_Z@_x0001__x0001__x0001__x0001__x0001__x0001_M@_x0001__x0001__x0001__x0001__x0001__x0001_&gt;@_x0001__x0001__x0001__x0001__x0001_@V@_x0001__x0001__x0001__x0001__x0001_Àa@_x0001__x0001__x0001__x0001__x0001_À[@_x0001__x0001__x0001__x0001__x0001_X@_x0001__x0001__x0001__x0001__x0001__x0001_b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0002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0002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0002_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0002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0002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0002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0002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0002_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0002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0002_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0002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0002_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0002_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0002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0002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0002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0002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0002_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0002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0002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0002_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0002_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0002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0002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0002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0002_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_x0001_@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²_x001B__x0001__x0001_³_x001B__x0001__x0001_´_x001B__x0001__x0001_µ_x001B__x0001__x0001_¶_x001B__x0001__x0001_·_x001B__x0001__x0001_¸_x001B__x0001__x0001_¹_x001B__x0001__x0001_º_x001B__x0001__x0001__x0001__x0002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÷_x001B__x0001__x0001_ø_x001B__x0001__x0001_ù_x001B__x0001__x0001__x0002__x0003_ú_x001B__x0002__x0002_û_x001B__x0002__x0002_ü_x001B__x0002__x0002_ý_x001B__x0002__x0002_þ_x001B__x0002__x0002_ÿ_x001B__x0002__x0002__x0001__x001C__x0002__x0002__x0002__x0002__x0002__x0002__x0002__x0002__x0002_@_x0002__x0002__x0002__x0002__x0002__x0002_ð?_x0002__x0002__x0002__x0002__x0002__x0002__x0010_@_x0002__x0002__x0002__x0002__x0002__x0002__x0008_@_x0002__x0002__x0002__x0002__x0002__x0002__x0008_@_x0002__x0002__x0002__x0002__x0002__x0002__x0008_@_x0002__x0002__x0002__x0002__x0002__x0002__x0010_@_x0002__x0002__x0002__x0002__x0002__x0002__x0002__x0002__x0002__x0002__x0002__x0002__x0002__x0002__x0002_@_x0002__x0002__x0002__x0002__x0002__x0002__x0010_@_x0002__x0002__x0002__x0002__x0002__x0002__x0014_@_x0002__x0002__x0002__x0002__x0002__x0002__x0014_@_x0002__x0002__x0002__x0002__x0002__x0002__x0008_@_x0002__x0002__x0002__x0002__x0002__x0002__x0008_@_x0002__x0002__x0002__x0002__x0002__x0002_ð?_x0002__x0002__x0002__x0002__x0002__x0002__x0010_@_x0002__x0002__x0002__x0002__x0002__x0002__x0014_@_x0002__x0002__x0002__x0002__x0002__x0002_ð?_x0002__x0002__x0002__x0002__x0002__x0002__x0008_@_x0002__x0002__x0002__x0002__x0002__x0002__x0008_@_x0002__x0002__x0002__x0002__x0002__x0002_ð?_x0002__x0002__x0002__x0002__x0002__x0002__x0002_@_x0002__x0002__x0002__x0002__x0002__x0002__x001C_@_x0002__x0002__x0002__x0002__x0002__x0002__x0002_@_x0002__x0002__x0002__x0002__x0002__x0002__x0014_@_x0002__x0002__x0002__x0002__x0002__x0002__x0008_@_x0002__x0002__x0002__x0002__x0002__x0002__x0014_@_x0002__x0002__x0002__x0002__x0002__x0002__x0008_@_x0001__x0002_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0002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0002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0002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0002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0002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0002_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0002_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0002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0002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0002_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0002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0002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0002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0002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0002_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0002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0002_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0002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0002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0002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0002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0002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</t>
  </si>
  <si>
    <t>9aeaf7feb1b9a3406cf353981bed6e74_x0001__x0002_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0002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0002_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0002_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 m@_x0001__x0001__x0001__x0001__x0001_ÀU@_x0001__x0001__x0001__x0001__x0001_E@_x0001__x0001__x0001__x0001__x0001_X@_x0001__x0001__x0001__x0001__x0001__x0001_N@_x0001__x0001__x0001__x0001__x0001_À]@_x0001__x0001__x0001__x0001__x0001_ÀU@_x0001__x0001__x0001__x0001__x0001_U@_x0001__x0001__x0001__x0001__x0001__x0001_D@_x0001__x0001__x0001__x0001__x0001_@\@_x0001__x0001__x0001__x0001__x0001_@R@_x0001__x0001__x0001__x0001__x0001_Y@_x0001__x0001__x0001__x0001__x0001_S@_x0001__x0001__x0001__x0001__x0001_`@_x0001__x0001__x0001__x0001__x0001__x0001__x0001__x0001__x0001__x0001__x0001__x0001__x0001_ÀT@_x0001__x0001__x0001__x0001__x0001_^@_x0001__x0001__x0001__x0001__x0001_f@_x0001__x0001__x0001__x0001__x0001_àd@_x0001__x0001__x0001__x0001__x0001__x0002__x0001_ÀY@_x0001__x0001__x0001__x0001__x0001__x0001_\@_x0001__x0001__x0001__x0001__x0001_G@_x0001__x0001__x0001__x0001__x0001__x0001_[@_x0001__x0001__x0001__x0001__x0001_ b@_x0001__x0001__x0001__x0001__x0001_A@_x0001__x0001__x0001__x0001__x0001_@S@_x0001__x0001__x0001__x0001__x0001_@T@_x0001__x0001__x0001__x0001__x0001__x0001_@@_x0001__x0001__x0001__x0001__x0001__x0001_K@_x0001__x0001__x0001__x0001__x0001_@n@_x0001__x0001__x0001__x0001__x0001_K@_x0001__x0001__x0001__x0001__x0001_@c@_x0001__x0001__x0001__x0001__x0001_ÀW@_x0001__x0001__x0001__x0001__x0001_ b@_x0001__x0001__x0001__x0001__x0001_R@_x0001__x0001__x0001__x0001__x0001__x0001_X@_x0001__x0001__x0001__x0001__x0001__x0001__x0001__x0001__x0001__x0001__x0001__x0001__x0001_G@_x0001__x0001__x0001__x0001__x0001__x0001_&lt;@_x0001__x0001__x0001__x0001__x0001_àc@_x0001__x0001__x0001__x0001__x0001_@]@_x0001__x0001__x0001__x0001__x0001__x0001_J@_x0001__x0001__x0001__x0001__x0001__x0001_`@_x0001__x0001__x0001__x0001__x0001__x0001_J@_x0001__x0001__x0001__x0001__x0001_àb@_x0001__x0001__x0001__x0001__x0001__x0001_A@_x0001__x0001__x0001__x0001__x0001_`a@_x0001__x0001__x0001__x0001__x0001__x0001_]@_x0001__x0001__x0001__x0001__x0001_Àc@_x0001__x0001__x0001__x0001__x0001_U@_x0001__x0001__x0001__x0001__x0001__x0001_?@_x0001__x0002__x0001__x0001__x0001__x0001__x0001__x0001_&gt;@_x0001__x0001__x0001__x0001__x0001_ÀP@_x0001__x0001__x0001__x0001__x0001_ o@_x0001__x0001__x0001__x0001__x0001__x0001_M@_x0001__x0001__x0001__x0001__x0001_W@_x0001__x0001__x0001__x0001__x0001_L@_x0001__x0001__x0001__x0001__x0001_ `@_x0001__x0001__x0001__x0001__x0001_C@_x0001__x0001__x0001__x0001__x0001__x0001_^@_x0001__x0001__x0001__x0001__x0001_@l@_x0001__x0001__x0001__x0001__x0001__x0010_p@_x0001__x0001__x0001__x0001__x0001_C@_x0001__x0001__x0001__x0001__x0001_Àa@_x0001__x0001__x0001__x0001__x0001_àm@_x0001__x0001__x0001__x0001__x0001__x0001_a@_x0001__x0001__x0001__x0001__x0001__x0001__x0001__x0001__x0001__x0001__x0001__x0001__x0001_\@_x0001__x0001__x0001__x0001__x0001_ d@_x0001__x0001__x0001__x0001__x0001_@W@_x0001__x0001__x0001__x0001__x0001_ÀZ@_x0001__x0001__x0001__x0001__x0001_À^@_x0001__x0001__x0001__x0001__x0001_@R@_x0001__x0001__x0001__x0001__x0001__@_x0001__x0001__x0001__x0001__x0001_@Y@_x0001__x0001__x0001__x0001__x0001_ w@_x0001__x0001__x0001__x0001__x0001_@R@_x0001__x0001__x0001__x0001__x0001_ e@_x0001__x0001__x0001__x0001__x0001_@Z@_x0001__x0001__x0001__x0001__x0001_àe@_x0001__x0001__x0001__x0001__x0001_àc@_x0001__x0001__x0001__x0001__x0001_C@_x0001__x0001__x0001__x0001__x0001__x0002__x0001_h@_x0001__x0001__x0001__x0001__x0001_b@_x0001__x0001__x0001__x0001__x0001_@[@_x0001__x0001__x0001__x0001__x0001__x0001__@_x0001__x0001__x0001__x0001__x0001_@R@_x0001__x0001__x0001__x0001__x0001_àn@_x0001__x0001__x0001__x0001__x0001__x0001_R@_x0001__x0001__x0001__x0001__x0001_0q@_x0001__x0001__x0001__x0001__x0001_ a@_x0001__x0001__x0001__x0001__x0001_K@_x0001__x0001__x0001__x0001__x0001_K@_x0001__x0001__x0001__x0001__x0001_`e@_x0001__x0001__x0001__x0001__x0001_À^@_x0001__x0001__x0001__x0001__x0001_à`@_x0001__x0001__x0001__x0001__x0001_J@_x0001__x0001__x0001__x0001__x0001_@@_x0001__x0001__x0001__x0001__x0001_@T@_x0001__x0001__x0001__x0001__x0001__x0001_9@_x0001__x0001__x0001__x0001__x0001_ÀW@_x0001__x0001__x0001__x0001__x0001_C@_x0001__x0001__x0001__x0001__x0001_ j@_x0001__x0001__x0001__x0001__x0001_À[@_x0001__x0001__x0001__x0001__x0001_O@_x0001__x0001__x0001__x0001__x0001_@^@_x0001__x0001__x0001__x0001__x0001__x0001_W@_x0001__x0001__x0001__x0001__x0001_àb@_x0001__x0001__x0001__x0001__x0001_`g@_x0001__x0001__x0001__x0001__x0001_ÀP@_x0001__x0001__x0001__x0001__x0001_à`@_x0001__x0001__x0001__x0001__x0001_Àf@_x0001__x0001__x0001__x0001__x0001_[@_x0001__x0001__x0001__x0001__x0001_c@_x0001__x0002__x0001__x0001__x0001__x0001__x0001__x0001_W@_x0001__x0001__x0001__x0001__x0001_@P@_x0001__x0001__x0001__x0001__x0001_ `@_x0001__x0001__x0001__x0001__x0001__x0001_K@_x0001__x0001__x0001__x0001__x0001_e@_x0001__x0001__x0001__x0001__x0001__x0001_&lt;@_x0001__x0001__x0001__x0001__x0001__x0001_?@_x0001__x0001__x0001__x0001__x0001__x0001_b@_x0001__x0001__x0001__x0001__x0001_@W@_x0001__x0001__x0001__x0001__x0001_ài@_x0001__x0001__x0001__x0001__x0001__x0001_A@_x0001__x0001__x0001__x0001__x0001_ `@_x0001__x0001__x0001__x0001__x0001__x0001__x0001__x0001__x0001__x0001__x0001__x0001__x0001__x0001_2@_x0001__x0001__x0001__x0001__x0001_@_@_x0001__x0001__x0001__x0001__x0001__x0001_N@_x0001__x0001__x0001__x0001__x0001__x0001_E@_x0001__x0001__x0001__x0001__x0001_@W@_x0001__x0001__x0001__x0001__x0001_àk@_x0001__x0001__x0001__x0001__x0001__x0001__x0001__x0001__x0001__x0001__x0001__x0001__x0001_M@_x0001__x0001__x0001__x0001__x0001__x0001_Y@_x0001__x0001__x0001__x0001__x0001_@_@_x0001__x0001__x0001__x0001__x0001_@Z@_x0001__x0001__x0001__x0001__x0001_ÀQ@_x0001__x0001__x0001__x0001__x0001__x0001_5@_x0001__x0001__x0001__x0001__x0001_@g@_x0001__x0001__x0001__x0001__x0001__x0001_@@_x0001__x0001__x0001__x0001__x0001_X@_x0001__x0001__x0001__x0001__x0001__x0001_Y@_x0001__x0001__x0001__x0001__x0001__x0001_&lt;@_x0001__x0001__x0001__x0001__x0001__x0002__x0001_ÀX@_x0001__x0001__x0001__x0001__x0001_L@_x0001__x0001__x0001__x0001__x0001_@a@_x0001__x0001__x0001__x0001__x0001_@f@_x0001__x0001__x0001__x0001__x0001__x0001_`@_x0001__x0001__x0001__x0001__x0001_ f@_x0001__x0001__x0001__x0001__x0001__x0001_A@_x0001__x0001__x0001__x0001__x0001_ÀS@_x0001__x0001__x0001__x0001__x0001__x0001_8@_x0001__x0001__x0001__x0001__x0001__x0001__x0001__x0001__x0001__x0001__x0001__x0001__x0001__x0001__x0001__x0001__x0001__x0001__x0001__x0001__x0001_@S@_x0001__x0001__x0001__x0001__x0001_K@_x0001__x0001__x0001__x0001__x0001_ÀW@_x0001__x0001__x0001__x0001__x0001_ÀW@_x0001__x0001__x0001__x0001__x0001_L@_x0001__x0001__x0001__x0001__x0001__x0001_S@_x0001__x0001__x0001__x0001__x0001_@d@_x0001__x0001__x0001__x0001__x0001__x0001_e@_x0001__x0001__x0001__x0001__x0001__x0001_&gt;@_x0001__x0001__x0001__x0001__x0001_ÀU@_x0001__x0001__x0001__x0001__x0001_\@_x0001__x0001__x0001__x0001__x0001__x0001_R@_x0001__x0001__x0001__x0001__x0001__x0001__x0001__x0001__x0001__x0001__x0001__x0001__x0001_`a@_x0001__x0001__x0001__x0001__x0001__x0001_]@_x0001__x0001__x0001__x0001__x0001_ f@_x0001__x0001__x0001__x0001__x0001_@b@_x0001__x0001__x0001__x0001__x0001_@]@_x0001__x0001__x0001__x0001__x0001_R@_x0001__x0001__x0001__x0001__x0001_G@_x0001__x0001__x0001__x0001__x0001_c@_x0001__x0002__x0001__x0001__x0001__x0001__x0001_ÀU@_x0001__x0001__x0001__x0001__x0001_À_@_x0001__x0001__x0001__x0001__x0001_@`@_x0001__x0001__x0001__x0001__x0001__x0001_;@_x0001__x0001__x0001__x0001__x0001_Y@_x0001__x0001__x0001__x0001__x0001_ÀX@_x0001__x0001__x0001__x0001__x0001__x0001_h@_x0001__x0001__x0001__x0001__x0001_À_@_x0001__x0001__x0001__x0001__x0001__x0001__x0001__x0001__x0001__x0001__x0001__x0001__x0001_`d@_x0001__x0001__x0001__x0001__x0001_@^@_x0001__x0001__x0001__x0001__x0001_ b@_x0001__x0001__x0001__x0001__x0001__x0001_H@_x0001__x0001__x0001__x0001__x0001_Ðr@_x0001__x0001__x0001__x0001__x0001_ÀQ@_x0001__x0001__x0001__x0001__x0001_@V@_x0001__x0001__x0001__x0001__x0001_À`@_x0001__x0001__x0001__x0001__x0001_a@_x0001__x0001__x0001__x0001__x0001__x0001_@@_x0001__x0001__x0001__x0001__x0001__x0001_:@_x0001__x0001__x0001__x0001__x0001_G@_x0001__x0001__x0001__x0001__x0001_À]@_x0001__x0001__x0001__x0001__x0001_W@_x0001__x0001__x0001__x0001__x0001_`a@_x0001__x0001__x0001__x0001__x0001__x0001_O@_x0001__x0001__x0001__x0001__x0001__x0001_W@_x0001__x0001__x0001__x0001__x0001_C@_x0001__x0001__x0001__x0001__x0001_L@_x0001__x0001__x0001__x0001__x0001__x0001_U@_x0001__x0001__x0001__x0001__x0001__x0001_@@_x0001__x0001__x0001__x0001__x0001_À_@_x0001__x0001__x0001__x0001__x0001__x0002__x0001_ m@_x0001__x0001__x0001__x0001__x0001__x0001__x0001__x0001__x0001__x0001__x0001__x0001__x0001__x0001_R@_x0001__x0001__x0001__x0001__x0001__x0001__x0001__x0001__x0001__x0001__x0001__x0001__x0001__x0001_D@_x0001__x0001__x0001__x0001__x0001__x0001_P@_x0001__x0001__x0001__x0001__x0001_f@_x0001__x0001__x0001__x0001__x0001_àa@_x0001__x0001__x0001__x0001__x0001_E@_x0001__x0001__x0001__x0001__x0001__x0001_[@_x0001__x0001__x0001__x0001__x0001_E@_x0001__x0001__x0001__x0001__x0001_àe@_x0001__x0001__x0001__x0001__x0001__x0001_J@_x0001__x0001__x0001__x0001__x0001_ `@_x0001__x0001__x0001__x0001__x0001__x0001_d@_x0001__x0001__x0001__x0001__x0001_À^@_x0001__x0001__x0001__x0001__x0001_B@_x0001__x0001__x0001__x0001__x0001_ÀT@_x0001__x0001__x0001__x0001__x0001_ÀU@_x0001__x0001__x0001__x0001__x0001_e@_x0001__x0001__x0001__x0001__x0001_W@_x0001__x0001__x0001__x0001__x0001_Àc@_x0001__x0001__x0001__x0001__x0001_àd@_x0001__x0001__x0001__x0001__x0001__x0001_4@_x0001__x0001__x0001__x0001__x0001_`a@_x0001__x0001__x0001__x0001__x0001__x0001_5@_x0001__x0001__x0001__x0001__x0001_ `@_x0001__x0001__x0001__x0001__x0001_@h@_x0001__x0001__x0001__x0001__x0001_À[@_x0001__x0001__x0001__x0001__x0001_@R@_x0001__x0001__x0001__x0001__x0001_@@_x0001__x0001__x0001__x0001__x0001_]@_x0001__x0002__x0001__x0001__x0001__x0001__x0001__x0001_A@_x0001__x0001__x0001__x0001__x0001_@c@_x0001__x0001__x0001__x0001__x0001_h@_x0001__x0001__x0001__x0001__x0001_`d@_x0001__x0001__x0001__x0001__x0001_@f@_x0001__x0001__x0001__x0001__x0001_@P@_x0001__x0001__x0001__x0001__x0001_À^@_x0001__x0001__x0001__x0001__x0001_U@_x0001__x0001__x0001__x0001__x0001__x0001_8@_x0001__x0001__x0001__x0001__x0001__x0001_Q@_x0001__x0001__x0001__x0001__x0001__x0001__x0001__x0001__x0001__x0001__x0001__x0001__x0001_@]@_x0001__x0001__x0001__x0001__x0001_b@_x0001__x0001__x0001__x0001__x0001_C@_x0001__x0001__x0001__x0001__x0001__x0001_N@_x0001__x0001__x0001__x0001__x0001__x0001_J@_x0001__x0001__x0001__x0001__x0001__x0001_&lt;@_x0001__x0001__x0001__x0001__x0001_@@_x0001__x0001__x0001__x0001__x0001__x0001_=@_x0001__x0001__x0001__x0001__x0001_ `@_x0001__x0001__x0001__x0001__x0001__x0001_h@_x0001__x0001__x0001__x0001__x0001_f@_x0001__x0001__x0001__x0001__x0001_ÀP@_x0001__x0001__x0001__x0001__x0001__x0001__x0001__x0001__x0001__x0001__x0001__x0001__x0001_ÀU@_x0001__x0001__x0001__x0001__x0001_U@_x0001__x0001__x0001__x0001__x0001_X@_x0001__x0001__x0001__x0001__x0001_@X@_x0001__x0001__x0001__x0001__x0001_M@_x0001__x0001__x0001__x0001__x0001_À\@_x0001__x0001__x0001__x0001__x0001_Y@_x0001__x0001__x0001__x0001__x0001__x0002__x0001_@Y@_x0001__x0001__x0001__x0001__x0001_ a@_x0001__x0001__x0001__x0001__x0001_A@_x0001__x0001__x0001__x0001__x0001_@U@_x0001__x0001__x0001__x0001__x0001__x0001_Z@_x0001__x0001__x0001__x0001__x0001__x0001_N@_x0001__x0001__x0001__x0001__x0001_ e@_x0001__x0001__x0001__x0001__x0001_@@_x0001__x0001__x0001__x0001__x0001_c@_x0001__x0001__x0001__x0001__x0001__x0001_P@_x0001__x0001__x0001__x0001__x0001_L@_x0001__x0001__x0001__x0001__x0001__x0001_C@_x0001__x0001__x0001__x0001__x0001_ j@_x0001__x0001__x0001__x0001__x0001_ `@_x0001__x0001__x0001__x0001__x0001__x0001_D@_x0001__x0001__x0001__x0001__x0001_@e@_x0001__x0001__x0001__x0001__x0001_@X@_x0001__x0001__x0001__x0001__x0001_E@_x0001__x0001__x0001__x0001__x0001_ d@_x0001__x0001__x0001__x0001__x0001_L@_x0001__x0001__x0001__x0001__x0001_ÀP@_x0001__x0001__x0001__x0001__x0001_`i@_x0001__x0001__x0001__x0001__x0001_ d@_x0001__x0001__x0001__x0001__x0001__x0001_X@_x0001__x0001__x0001__x0001__x0001__x0001__x0001__x0001__x0001__x0001__x0001__x0001__x0001__x0001__x0001__x0001__x0001__x0001__x0001__x0001__x0001__x0001_R@_x0001__x0001__x0001__x0001__x0001_T@_x0001__x0001__x0001__x0001__x0001__x0001_[@_x0001__x0001__x0001__x0001__x0001_ÀS@_x0001__x0001__x0001__x0001__x0001_I@_x0001__x0001__x0001__x0001__x0001_``@_x0001__x0002__x0001__x0001__x0001__x0001__x0001_[@_x0001__x0001__x0001__x0001__x0001_@S@_x0001__x0001__x0001__x0001__x0001_O@_x0001__x0001__x0001__x0001__x0001_ g@_x0001__x0001__x0001__x0001__x0001_@d@_x0001__x0001__x0001__x0001__x0001_E@_x0001__x0001__x0001__x0001__x0001_@c@_x0001__x0001__x0001__x0001__x0001_Àb@_x0001__x0001__x0001__x0001__x0001__x0001_;@_x0001__x0001__x0001__x0001__x0001_^@_x0001__x0001__x0001__x0001__x0001_ÀP@_x0001__x0001__x0001__x0001__x0001_E@_x0001__x0001__x0001__x0001__x0001_@@_x0001__x0001__x0001__x0001__x0001_Z@_x0001__x0001__x0001__x0001__x0001_Àa@_x0001__x0001__x0001__x0001__x0001__x0001_;@_x0001__x0001__x0001__x0001__x0001__x0001_Z@_x0001__x0001__x0001__x0001__x0001_ f@_x0001__x0001__x0001__x0001__x0001_I@_x0001__x0001__x0001__x0001__x0001_@W@_x0001__x0001__x0001__x0001__x0001__@_x0001__x0001__x0001__x0001__x0001__x0001_:@_x0001__x0001__x0001__x0001__x0001_ i@_x0001__x0001__x0001__x0001__x0001__x0001_;@_x0001__x0001__x0001__x0001__x0001_C@_x0001__x0001__x0001__x0001__x0001__x0001__x0001__x0001__x0001__x0001__x0001__x0001__x0001_W@_x0001__x0001__x0001__x0001__x0001_Àn@_x0001__x0001__x0001__x0001__x0001__x0001_H@_x0001__x0001__x0001__x0001__x0001_@[@_x0001__x0001__x0001__x0001__x0001_ `@_x0001__x0001__x0001__x0001__x0001__x0002__x0001__x0001_?@_x0001__x0001__x0001__x0001__x0001_W@_x0001__x0001__x0001__x0001__x0001__x0001_d@_x0001__x0001__x0001__x0001__x0001_@`@_x0001__x0001__x0001__x0001__x0001__x0001_:@_x0001__x0001__x0001__x0001__x0001_@\@_x0001__x0001__x0001__x0001__x0001__x0001_8@_x0001__x0001__x0001__x0001__x0001_@Q@_x0001__x0001__x0001__x0001__x0001_ÀQ@_x0001__x0001__x0001__x0001__x0001_U@_x0001__x0001__x0001__x0001__x0001_@_@_x0001__x0001__x0001__x0001__x0001_k@_x0001__x0001__x0001__x0001__x0001_ÀR@_x0001__x0001__x0001__x0001__x0001__x0001_Q@_x0001__x0001__x0001__x0001__x0001_ f@_x0001__x0001__x0001__x0001__x0001_d@_x0001__x0001__x0001__x0001__x0001__x0001_W@_x0001__x0001__x0001__x0001__x0001__x0001_:@_x0001__x0001__x0001__x0001__x0001_@Y@_x0001__x0001__x0001__x0001__x0001_@Z@_x0001__x0001__x0001__x0001__x0001_@\@_x0001__x0001__x0001__x0001__x0001_P@_x0001__x0001__x0001__x0001__x0001_W@_x0001__x0001__x0001__x0001__x0001__x0001__x0001__x0001__x0001__x0001__x0001__x0001__x0001_h@_x0001__x0001__x0001__x0001__x0001__x0001_`@_x0001__x0001__x0001__x0001__x0001_ b@_x0001__x0001__x0001__x0001__x0001_ i@_x0001__x0001__x0001__x0001__x0001_P@_x0001__x0001__x0001__x0001__x0001_Àc@_x0001__x0001__x0001__x0001__x0001_^@_x0001__x0001__x0001__x0001__x0001__x0001_J@_x0001__x0002__x0001__x0001__x0001__x0001__x0001_T@_x0001__x0001__x0001__x0001__x0001__x0001_B@_x0001__x0001__x0001__x0001__x0001_À_@_x0001__x0001__x0001__x0001__x0001_@Q@_x0001__x0001__x0001__x0001__x0001__x0001_P@_x0001__x0001__x0001__x0001__x0001_X@_x0001__x0001__x0001__x0001__x0001__x0001_m@_x0001__x0001__x0001__x0001__x0001__x0001_M@_x0001__x0001__x0001__x0001__x0001__x0001_C@_x0001__x0001__x0001__x0001__x0001_@[@_x0001__x0001__x0001__x0001__x0001_@Q@_x0001__x0001__x0001__x0001__x0001_@X@_x0001__x0001__x0001__x0001__x0001_@Q@_x0001__x0001__x0001__x0001__x0001_@T@_x0001__x0001__x0001__x0001__x0001_ÀY@_x0001__x0001__x0001__x0001__x0001__x0001_\@_x0001__x0001__x0001__x0001__x0001__x0001__x0001__x0001__x0001__x0001__x0001__x0001__x0001_U@_x0001__x0001__x0001__x0001__x0001_H@_x0001__x0001__x0001__x0001__x0001_À^@_x0001__x0001__x0001__x0001__x0001__x0001_H@_x0001__x0001__x0001__x0001__x0001__x0001_O@_x0001__x0001__x0001__x0001__x0001__x0001_9@_x0001__x0001__x0001__x0001__x0001__x0001_Y@_x0001__x0001__x0001__x0001__x0001__x0001__x0001__x0001__x0001__x0001__x0001__x0001__x0001__x0001_A@_x0001__x0001__x0001__x0001__x0001_ `@_x0001__x0001__x0001__x0001__x0001_G@_x0001__x0001__x0001__x0001__x0001__x0001_P@_x0001__x0001__x0001__x0001__x0001__x0001_V@_x0001__x0001__x0001__x0001__x0001_À`@_x0001__x0001__x0001__x0001__x0001__x0002__x0001_`c@_x0001__x0001__x0001__x0001__x0001__x0001_8@_x0001__x0001__x0001__x0001__x0001_@V@_x0001__x0001__x0001__x0001__x0001__x0001_?@_x0001__x0001__x0001__x0001__x0001_B@_x0001__x0001__x0001__x0001__x0001_]@_x0001__x0001__x0001__x0001__x0001_@a@_x0001__x0001__x0001__x0001__x0001_C@_x0001__x0001__x0001__x0001__x0001__x0001_K@_x0001__x0001__x0001__x0001__x0001_J@_x0001__x0001__x0001__x0001__x0001__x0001_Q@_x0001__x0001__x0001__x0001__x0001_]@_x0001__x0001__x0001__x0001__x0001__x0001_C@_x0001__x0001__x0001__x0001__x0001_V@_x0001__x0001__x0001__x0001__x0001__x0001_S@_x0001__x0001__x0001__x0001__x0001__x0001_M@_x0001__x0001__x0001__x0001__x0001_]@_x0001__x0001__x0001__x0001__x0001__x0001__x0001__x0001__x0001__x0001__x0001__x0001__x0001__x0001_]@_x0001__x0001__x0001__x0001__x0001_Àb@_x0001__x0001__x0001__x0001__x0001__x0001_H@_x0001__x0001__x0001__x0001__x0001_a@_x0001__x0001__x0001__x0001__x0001__x0001_U@_x0001__x0001__x0001__x0001__x0001__x0001_K@_x0001__x0001__x0001__x0001__x0001_D@_x0001__x0001__x0001__x0001__x0001__x0001_V@_x0001__x0001__x0001__x0001__x0001_@[@_x0001__x0001__x0001__x0001__x0001__x0001_R@_x0001__x0001__x0001__x0001__x0001__x0001_T@_x0001__x0001__x0001__x0001__x0001__x0001__x0001__x0001__x0001__x0001__x0001__x0001__x0001_\@_x0001__x0001__x0001__x0001__x0001_ÀY@_x0001__x0002__x0001__x0001__x0001__x0001__x0001_``@_x0001__x0001__x0001__x0001__x0001_@P@_x0001__x0001__x0001__x0001__x0001__x0001_g@_x0001__x0001__x0001__x0001__x0001_T@_x0001__x0001__x0001__x0001__x0001__x0001_]@_x0001__x0001__x0001__x0001__x0001__x0001_W@_x0001__x0001__x0001__x0001__x0001_f@_x0001__x0001__x0001__x0001__x0001_ÀZ@_x0001__x0001__x0001__x0001__x0001__x0001_Q@_x0001__x0001__x0001__x0001__x0001__x0001_4@_x0001__x0001__x0001__x0001__x0001__x0001_M@_x0001__x0001__x0001__x0001__x0001__x0001_R@_x0001__x0001__x0001__x0001__x0001__x0001_i@_x0001__x0001__x0001__x0001__x0001__x0001__x0001__x0001__x0001__x0001__x0001__x0001__x0001__x0001_M@_x0001__x0001__x0001__x0001__x0001_@`@_x0001__x0001__x0001__x0001__x0001_D@_x0001__x0001__x0001__x0001__x0001__x0001_O@_x0001__x0001__x0001__x0001__x0001_À\@_x0001__x0001__x0001__x0001__x0001_Àf@_x0001__x0001__x0001__x0001__x0001_@b@_x0001__x0001__x0001__x0001__x0001__x0001_a@_x0001__x0001__x0001__x0001__x0001__x0001_a@_x0001__x0001__x0001__x0001__x0001__x0001_W@_x0001__x0001__x0001__x0001__x0001__x0001_L@_x0001__x0001__x0001__x0001__x0001_ÀZ@_x0001__x0001__x0001__x0001__x0001_U@_x0001__x0001__x0001__x0001__x0001_ÀX@_x0001__x0001__x0001__x0001__x0001_`b@_x0001__x0001__x0001__x0001__x0001_D@_x0001__x0001__x0001__x0001__x0001_ÀU@_x0001__x0001__x0001__x0001__x0001__x0002__x0001__x0001_d@_x0001__x0001__x0001__x0001__x0001_@V@_x0001__x0001__x0001__x0001__x0001__x0001__x0001__x0001__x0001__x0001__x0001__x0001__x0001_@V@_x0001__x0001__x0001__x0001__x0001__x0001__x0001__x0001__x0001__x0001__x0001__x0001__x0001_À\@_x0001__x0001__x0001__x0001__x0001_ d@_x0001__x0001__x0001__x0001__x0001_À[@_x0001__x0001__x0001__x0001__x0001_N@_x0001__x0001__x0001__x0001__x0001_À`@_x0001__x0001__x0001__x0001__x0001_@c@_x0001__x0001__x0001__x0001__x0001_@S@_x0001__x0001__x0001__x0001__x0001__x0001_W@_x0001__x0001__x0001__x0001__x0001_@Y@_x0001__x0001__x0001__x0001__x0001__x0001_J@_x0001__x0001__x0001__x0001__x0001__x0001_D@_x0001__x0001__x0001__x0001__x0001__x0001_&gt;@_x0001__x0001__x0001__x0001__x0001_S@_x0001__x0001__x0001__x0001__x0001_@]@_x0001__x0001__x0001__x0001__x0001_ÀS@_x0001__x0001__x0001__x0001__x0001__x0001_J@_x0001__x0001__x0001__x0001__x0001_F@_x0001__x0001__x0001__x0001__x0001_Àd@_x0001__x0001__x0001__x0001__x0001_ÀS@_x0001__x0001__x0001__x0001__x0001__x0001_K@_x0001__x0001__x0001__x0001__x0001_\@_x0001__x0001__x0001__x0001__x0001_K@_x0001__x0001__x0001__x0001__x0001_V@_x0001__x0001__x0001__x0001__x0001__x0001_J@_x0001__x0001__x0001__x0001__x0001_W@_x0001__x0001__x0001__x0001__x0001__x0001_K@_x0001__x0001__x0001__x0001__x0001_@]@_x0001__x0002__x0001__x0001__x0001__x0001__x0001_@e@_x0001__x0001__x0001__x0001__x0001_X@_x0001__x0001__x0001__x0001__x0001__x0001_Y@_x0001__x0001__x0001__x0001__x0001_O@_x0001__x0001__x0001__x0001__x0001_ÀV@_x0001__x0001__x0001__x0001__x0001__@_x0001__x0001__x0001__x0001__x0001_àa@_x0001__x0001__x0001__x0001__x0001_P@_x0001__x0001__x0001__x0001__x0001_Y@_x0001__x0001__x0001__x0001__x0001_@X@_x0001__x0001__x0001__x0001__x0001_@W@_x0001__x0001__x0001__x0001__x0001_]@_x0001__x0001__x0001__x0001__x0001_À`@_x0001__x0001__x0001__x0001__x0001_@h@_x0001__x0001__x0001__x0001__x0001_`a@_x0001__x0001__x0001__x0001__x0001__x0001_O@_x0001__x0001__x0001__x0001__x0001_ i@_x0001__x0001__x0001__x0001__x0001_@S@_x0001__x0001__x0001__x0001__x0001__x0001_I@_x0001__x0001__x0001__x0001__x0001_@Y@_x0001__x0001__x0001__x0001__x0001_K@_x0001__x0001__x0001__x0001__x0001_W@_x0001__x0001__x0001__x0001__x0001_E@_x0001__x0001__x0001__x0001__x0001_@Z@_x0001__x0001__x0001__x0001__x0001_f@_x0001__x0001__x0001__x0001__x0001_@^@_x0001__x0001__x0001__x0001__x0001_\@_x0001__x0001__x0001__x0001__x0001_@T@_x0001__x0001__x0001__x0001__x0001_`i@_x0001__x0001__x0001__x0001__x0001_X@_x0001__x0001__x0001__x0001__x0001_B@_x0001__x0001__x0001__x0001__x0001__x0002__x0001__x0001_Y@_x0001__x0001__x0001__x0001__x0001_@V@_x0001__x0001__x0001__x0001__x0001__x0001_:@_x0001__x0001__x0001__x0001__x0001__x0001__x0001__x0001__x0001__x0001__x0001__x0001__x0001_ÀV@_x0001__x0001__x0001__x0001__x0001__x0001_N@_x0001__x0001__x0001__x0001__x0001_J@_x0001__x0001__x0001__x0001__x0001__x0001_N@_x0001__x0001__x0001__x0001__x0001_@U@_x0001__x0001__x0001__x0001__x0001_R@_x0001__x0001__x0001__x0001__x0001_N@_x0001__x0001__x0001__x0001__x0001__x0001_A@_x0001__x0001__x0001__x0001__x0001_J@_x0001__x0001__x0001__x0001__x0001_T@_x0001__x0001__x0001__x0001__x0001_àf@_x0001__x0001__x0001__x0001__x0001_àc@_x0001__x0001__x0001__x0001__x0001_@X@_x0001__x0001__x0001__x0001__x0001__x0001__x0001__x0001__x0001__x0001__x0001__x0001__x0001__x0001_X@_x0001__x0001__x0001__x0001__x0001__x0001_6@_x0001__x0001__x0001__x0001__x0001_V@_x0001__x0001__x0001__x0001__x0001_Z@_x0001__x0001__x0001__x0001__x0001_ a@_x0001__x0001__x0001__x0001__x0001_ÀP@_x0001__x0001__x0001__x0001__x0001_ÀQ@_x0001__x0001__x0001__x0001__x0001__x0001_O@_x0001__x0001__x0001__x0001__x0001_Z@_x0001__x0001__x0001__x0001__x0001_T@_x0001__x0001__x0001__x0001__x0001__x0001__x0001__x0001__x0001__x0001__x0001__x0001__x0001__x0001_6@_x0001__x0001__x0001__x0001__x0001_b@_x0001__x0001__x0001__x0001__x0001__x0001_Q@_x0001__x0002__x0001__x0001__x0001__x0001__x0001_àg@_x0001__x0001__x0001__x0001__x0001__x0001__@_x0001__x0001__x0001__x0001__x0001_ÀQ@_x0001__x0001__x0001__x0001__x0001__x0001_N@_x0001__x0001__x0001__x0001__x0001__x0001_&gt;@_x0001__x0001__x0001__x0001__x0001__x0001_T@_x0001__x0001__x0001__x0001__x0001_Às@_x0001__x0001__x0001__x0001__x0001_À[@_x0001__x0001__x0001__x0001__x0001_@X@_x0001__x0001__x0001__x0001__x0001_ÀY@_x0001__x0001__x0001__x0001__x0001__x0001__x0001__x0001__x0001__x0001__x0001__x0001__x0001_f@_x0001__x0001__x0001__x0001__x0001_N@_x0001__x0001__x0001__x0001__x0001__x0001_X@_x0001__x0001__x0001__x0001__x0001_b@_x0001__x0001__x0001__x0001__x0001_@@_x0001__x0001__x0001__x0001__x0001_M@_x0001__x0001__x0001__x0001__x0001_ c@_x0001__x0001__x0001__x0001__x0001_@T@_x0001__x0001__x0001__x0001__x0001_ b@_x0001__x0001__x0001__x0001__x0001_U@_x0001__x0001__x0001__x0001__x0001_N@_x0001__x0001__x0001__x0001__x0001_K@_x0001__x0001__x0001__x0001__x0001_L@_x0001__x0001__x0001__x0001__x0001_ `@_x0001__x0001__x0001__x0001__x0001_ d@_x0001__x0001__x0001__x0001__x0001__x0001_=@_x0001__x0001__x0001__x0001__x0001_À`@_x0001__x0001__x0001__x0001__x0001__x0001_:@_x0001__x0001__x0001__x0001__x0001_Z@_x0001__x0001__x0001__x0001__x0001__x0001_:@_x0001__x0001__x0001__x0001__x0001__x0002__x0001_ÀP@_x0001__x0001__x0001__x0001__x0001_ `@_x0001__x0001__x0001__x0001__x0001__x0001_P@_x0001__x0001__x0001__x0001__x0001_b@_x0001__x0001__x0001__x0001__x0001_G@_x0001__x0001__x0001__x0001__x0001_ l@_x0001__x0001__x0001__x0001__x0001_@V@_x0001__x0001__x0001__x0001__x0001_\@_x0001__x0001__x0001__x0001__x0001__x0001_Q@_x0001__x0001__x0001__x0001__x0001__x0001_j@_x0001__x0001__x0001__x0001__x0001_U@_x0001__x0001__x0001__x0001__x0001_àa@_x0001__x0001__x0001__x0001__x0001_K@_x0001__x0001__x0001__x0001__x0001_ a@_x0001__x0001__x0001__x0001__x0001_O@_x0001__x0001__x0001__x0001__x0001_Àm@_x0001__x0001__x0001__x0001__x0001__@_x0001__x0001__x0001__x0001__x0001__x0001_&lt;@_x0001__x0001__x0001__x0001__x0001_ài@_x0001__x0001__x0001__x0001__x0001_ÀY@_x0001__x0001__x0001__x0001__x0001__x0001_K@_x0001__x0001__x0001__x0001__x0001_ d@_x0001__x0001__x0001__x0001__x0001_ÀR@_x0001__x0001__x0001__x0001__x0001__x0001_8@_x0001__x0001__x0001__x0001__x0001__x0001_`@_x0001__x0001__x0001__x0001__x0001__x0001_M@_x0001__x0001__x0001__x0001__x0001__x0001_Y@_x0001__x0001__x0001__x0001__x0001_W@_x0001__x0001__x0001__x0001__x0001_àf@_x0001__x0001__x0001__x0001__x0001__x0001_;@_x0001__x0001__x0001__x0001__x0001__x0001__x0001__x0001__x0001__x0001__x0001__x0001__x0001__x0001_U@_x0001__x0002__x0001__x0001__x0001__x0001__x0001_À`@_x0001__x0001__x0001__x0001__x0001__x0001_8@_x0001__x0001__x0001__x0001__x0001__x0001_8@_x0001__x0001__x0001__x0001__x0001_N@_x0001__x0001__x0001__x0001__x0001_L@_x0001__x0001__x0001__x0001__x0001_@g@_x0001__x0001__x0001__x0001__x0001__x0001_A@_x0001__x0001__x0001__x0001__x0001_ÀY@_x0001__x0001__x0001__x0001__x0001_S@_x0001__x0001__x0001__x0001__x0001_ÀS@_x0001__x0001__x0001__x0001__x0001__x0001_;@_x0001__x0001__x0001__x0001__x0001__x0001_@@_x0001__x0001__x0001__x0001__x0001_]@_x0001__x0001__x0001__x0001__x0001_a@_x0001__x0001__x0001__x0001__x0001__x0001_&gt;@_x0001__x0001__x0001__x0001__x0001_`e@_x0001__x0001__x0001__x0001__x0001_@Q@_x0001__x0001__x0001__x0001__x0001_@S@_x0001__x0001__x0001__x0001__x0001__x0001_=@_x0001__x0001__x0001__x0001__x0001_P@_x0001__x0001__x0001__x0001__x0001_@_@_x0001__x0001__x0001__x0001__x0001__x0001_^@_x0001__x0001__x0001__x0001__x0001_àf@_x0001__x0001__x0001__x0001__x0001_À`@_x0001__x0001__x0001__x0001__x0001__x0001_;@_x0001__x0001__x0001__x0001__x0001_]@_x0001__x0001__x0001__x0001__x0001__x0001_K@_x0001__x0001__x0001__x0001__x0001_ài@_x0001__x0001__x0001__x0001__x0001_H@_x0001__x0001__x0001__x0001__x0001_N@_x0001__x0001__x0001__x0001__x0001_@W@_x0001__x0001__x0001__x0001__x0001__x0002__x0001_Àd@_x0001__x0001__x0001__x0001__x0001_V@_x0001__x0001__x0001__x0001__x0001_@c@_x0001__x0001__x0001__x0001__x0001__x0001__x0001__x0001__x0001__x0001__x0001__x0001__x0001_F@_x0001__x0001__x0001__x0001__x0001__x0001_Z@_x0001__x0001__x0001__x0001__x0001_C@_x0001__x0001__x0001__x0001__x0001__x0001_Y@_x0001__x0001__x0001__x0001__x0001_ÀV@_x0001__x0001__x0001__x0001__x0001_i@_x0001__x0001__x0001__x0001__x0001_À`@_x0001__x0001__x0001__x0001__x0001_@W@_x0001__x0001__x0001__x0001__x0001_Q@_x0001__x0001__x0001__x0001__x0001_@W@_x0001__x0001__x0001__x0001__x0001_\@_x0001__x0001__x0001__x0001__x0001_@V@_x0001__x0001__x0001__x0001__x0001__x0001_=@_x0001__x0001__x0001__x0001__x0001_J@_x0001__x0001__x0001__x0001__x0001__x0001__x0001__x0001__x0001__x0001__x0001__x0001__x0001_@`@_x0001__x0001__x0001__x0001__x0001__x0001_8@_x0001__x0001__x0001__x0001__x0001__x0001_K@_x0001__x0001__x0001__x0001__x0001_ÀU@_x0001__x0001__x0001__x0001__x0001_L@_x0001__x0001__x0001__x0001__x0001__x0001_C@_x0001__x0001__x0001__x0001__x0001_@c@_x0001__x0001__x0001__x0001__x0001_ÀX@_x0001__x0001__x0001__x0001__x0001_àg@_x0001__x0001__x0001__x0001__x0001_[@_x0001__x0001__x0001__x0001__x0001_@^@_x0001__x0001__x0001__x0001__x0001_Q@_x0001__x0001__x0001__x0001__x0001__x0001_S@_x0001__x0002__x0001__x0001__x0001__x0001__x0001__x0001_T@_x0001__x0001__x0001__x0001__x0001__x0001__x0001__x0001__x0001__x0001__x0001__x0001__x0001__x0001_6@_x0001__x0001__x0001__x0001__x0001_@\@_x0001__x0001__x0001__x0001__x0001_T@_x0001__x0001__x0001__x0001__x0001_ÀV@_x0001__x0001__x0001__x0001__x0001__x0001_S@_x0001__x0001__x0001__x0001__x0001_@R@_x0001__x0001__x0001__x0001__x0001__x0001_h@_x0001__x0001__x0001__x0001__x0001_Àc@_x0001__x0001__x0001__x0001__x0001__x0001_I@_x0001__x0001__x0001__x0001__x0001_`e@_x0001__x0001__x0001__x0001__x0001_M@_x0001__x0001__x0001__x0001__x0001_@f@_x0001__x0001__x0001__x0001__x0001__x0001__x0001__x0001__x0001__x0001__x0001__x0001__x0001__x0001_N@_x0001__x0001__x0001__x0001__x0001_ÀQ@_x0001__x0001__x0001__x0001__x0001__x0001_b@_x0001__x0001__x0001__x0001__x0001_Q@_x0001__x0001__x0001__x0001__x0001_@\@_x0001__x0001__x0001__x0001__x0001__x0001_;@_x0001__x0001__x0001__x0001__x0001_S@_x0001__x0001__x0001__x0001__x0001__x0001_R@_x0001__x0001__x0001__x0001__x0001_f@_x0001__x0001__x0001__x0001__x0001_À_@_x0001__x0001__x0001__x0001__x0001__x0001_S@_x0001__x0001__x0001__x0001__x0001__x0001_`@_x0001__x0001__x0001__x0001__x0001_d@_x0001__x0001__x0001__x0001__x0001_X@_x0001__x0001__x0001__x0001__x0001_@T@_x0001__x0001__x0001__x0001__x0001__x0001_&gt;@_x0001__x0001__x0001__x0001__x0001__x0002__x0001_@d@_x0001__x0001__x0001__x0001__x0001_àe@_x0001__x0001__x0001__x0001__x0001__x0001_&lt;@_x0001__x0001__x0001__x0001__x0001_@^@_x0001__x0001__x0001__x0001__x0001__x0001_`@_x0001__x0001__x0001__x0001__x0001__x0001_\@_x0001__x0001__x0001__x0001__x0001__x0001_J@_x0001__x0001__x0001__x0001__x0001_T@_x0001__x0001__x0001__x0001__x0001__x0001_B@_x0001__x0001__x0001__x0001__x0001_[@_x0001__x0001__x0001__x0001__x0001_ f@_x0001__x0001__x0001__x0001__x0001_àa@_x0001__x0001__x0001__x0001__x0001__x0001_F@_x0001__x0001__x0001__x0001__x0001__x0001_[@_x0001__x0001__x0001__x0001__x0001_ÀT@_x0001__x0001__x0001__x0001__x0001__x0001_K@_x0001__x0001__x0001__x0001__x0001__x0001_O@_x0001__x0001__x0001__x0001__x0001_X@_x0001__x0001__x0001__x0001__x0001_ i@_x0001__x0001__x0001__x0001__x0001_W@_x0001__x0001__x0001__x0001__x0001_`i@_x0001__x0001__x0001__x0001__x0001__x0001_Z@_x0001__x0001__x0001__x0001__x0001_àn@_x0001__x0001__x0001__x0001__x0001_@@_x0001__x0001__x0001__x0001__x0001__x0001_R@_x0001__x0001__x0001__x0001__x0001_À[@_x0001__x0001__x0001__x0001__x0001_ÀX@_x0001__x0001__x0001__x0001__x0001_à`@_x0001__x0001__x0001__x0001__x0001__x0001__@_x0001__x0001__x0001__x0001__x0001__x0001_V@_x0001__x0001__x0001__x0001__x0001_S@_x0001__x0001__x0001__x0001__x0001_@e@_x0001__x0002__x0001__x0001__x0001__x0001__x0001_ÀP@_x0001__x0001__x0001__x0001__x0001__x0001_R@_x0001__x0001__x0001__x0001__x0001__x0001_Y@_x0001__x0001__x0001__x0001__x0001_`m@_x0001__x0001__x0001__x0001__x0001__x0001_X@_x0001__x0001__x0001__x0001__x0001_@^@_x0001__x0001__x0001__x0001__x0001__x0001_M@_x0001__x0001__x0001__x0001__x0001_ÀX@_x0001__x0001__x0001__x0001__x0001__x0001_R@_x0001__x0001__x0001__x0001__x0001__x0001_b@_x0001__x0001__x0001__x0001__x0001_ b@_x0001__x0001__x0001__x0001__x0001__x0001_L@_x0001__x0001__x0001__x0001__x0001_G@_x0001__x0001__x0001__x0001__x0001_@`@_x0001__x0001__x0001__x0001__x0001_R@_x0001__x0001__x0001__x0001__x0001_@W@_x0001__x0001__x0001__x0001__x0001_@R@_x0001__x0001__x0001__x0001__x0001_e@_x0001__x0001__x0001__x0001__x0001__x0001_Y@_x0001__x0001__x0001__x0001__x0001_P@_x0001__x0001__x0001__x0001__x0001_p@_x0001__x0001__x0001__x0001__x0001_ÀT@_x0001__x0001__x0001__x0001__x0001__x0001_K@_x0001__x0001__x0001__x0001__x0001_D@_x0001__x0001__x0001__x0001__x0001_Àu@_x0001__x0001__x0001__x0001__x0001_Q@_x0001__x0001__x0001__x0001__x0001__x0001__x0001__x0001__x0001__x0001__x0001__x0001__x0001_E@_x0001__x0001__x0001__x0001__x0001_@R@_x0001__x0001__x0001__x0001__x0001_À_@_x0001__x0001__x0001__x0001__x0001__x0001_g@_x0001__x0001__x0001__x0001__x0001__x0002__x0001__x0001_T@_x0001__x0001__x0001__x0001__x0001_@d@_x0001__x0001__x0001__x0001__x0001__x0001_:@_x0001__x0001__x0001__x0001__x0001_ÀY@_x0001__x0001__x0001__x0001__x0001_Q@_x0001__x0001__x0001__x0001__x0001_@^@_x0001__x0001__x0001__x0001__x0001_@c@_x0001__x0001__x0001__x0001__x0001_P@_x0001__x0001__x0001__x0001__x0001_ i@_x0001__x0001__x0001__x0001__x0001_@@_x0001__x0001__x0001__x0001__x0001__x0001_?@_x0001__x0001__x0001__x0001__x0001_I@_x0001__x0001__x0001__x0001__x0001_Pp@_x0001__x0001__x0001__x0001__x0001_`g@_x0001__x0001__x0001__x0001__x0001_Àp@_x0001__x0001__x0001__x0001__x0001_Àa@_x0001__x0001__x0001__x0001__x0001_@U@_x0001__x0001__x0001__x0001__x0001__x0001__x0001__x0001__x0001__x0001__x0001__x0001__x0001__x0001_Y@_x0001__x0001__x0001__x0001__x0001__x0001_O@_x0001__x0001__x0001__x0001__x0001_À\@_x0001__x0001__x0001__x0001__x0001__x0001_b@_x0001__x0001__x0001__x0001__x0001_ÀT@_x0001__x0001__x0001__x0001__x0001_M@_x0001__x0001__x0001__x0001__x0001_@m@_x0001__x0001__x0001__x0001__x0001_X@_x0001__x0001__x0001__x0001__x0001_À\@_x0001__x0001__x0001__x0001__x0001_^@_x0001__x0001__x0001__x0001__x0001_S@_x0001__x0001__x0001__x0001__x0001__x0001_6@_x0001__x0001__x0001__x0001__x0001__x0001_R@_x0001__x0001__x0001__x0001__x0001__x0001_K@_x0001__x0002__x0001__x0001__x0001__x0001__x0001__x0001_P@_x0001__x0001__x0001__x0001__x0001_ k@_x0001__x0001__x0001__x0001__x0001__x0001_&lt;@_x0001__x0001__x0001__x0001__x0001_ÀQ@_x0001__x0001__x0001__x0001__x0001_A@_x0001__x0001__x0001__x0001__x0001__x0001_L@_x0001__x0001__x0001__x0001__x0001__x0001_;@_x0001__x0001__x0001__x0001__x0001__x0001_R@_x0001__x0001__x0001__x0001__x0001__x0001_W@_x0001__x0001__x0001__x0001__x0001_I@_x0001__x0001__x0001__x0001__x0001__x0001__x0001__x0001__x0001__x0001__x0001__x0001__x0001__x0001_i@_x0001__x0001__x0001__x0001__x0001_V@_x0001__x0001__x0001__x0001__x0001_V@_x0001__x0001__x0001__x0001__x0001__x0001_A@_x0001__x0001__x0001__x0001__x0001__x0001_8@_x0001__x0001__x0001__x0001__x0001_ c@_x0001__x0001__x0001__x0001__x0001__x0001__x0001__x0001__x0001__x0001__x0001__x0001__x0001_@[@_x0001__x0001__x0001__x0001__x0001_À\@_x0001__x0001__x0001__x0001__x0001__x0001_W@_x0001__x0001__x0001__x0001__x0001_@T@_x0001__x0001__x0001__x0001__x0001_Àf@_x0001__x0001__x0001__x0001__x0001__x0001__@_x0001__x0001__x0001__x0001__x0001__x0001_T@_x0001__x0001__x0001__x0001__x0001__x0001_Q@_x0001__x0001__x0001__x0001__x0001_@Z@_x0001__x0001__x0001__x0001__x0001__x0001_[@_x0001__x0001__x0001__x0001__x0001_@X@_x0001__x0001__x0001__x0001__x0001__x0001_Y@_x0001__x0001__x0001__x0001__x0001_K@_x0001__x0001__x0001__x0001__x0001__x0002__x0001__x0001_?@_x0001__x0001__x0001__x0001__x0001_àg@_x0001__x0001__x0001__x0001__x0001__x0001_@@_x0001__x0001__x0001__x0001__x0001__x0001__x0001__x0001__x0001__x0001__x0001__x0001__x0001__x0001_b@_x0001__x0001__x0001__x0001__x0001__x0001_S@_x0001__x0001__x0001__x0001__x0001_J@_x0001__x0001__x0001__x0001__x0001_f@_x0001__x0001__x0001__x0001__x0001__x0001_P@_x0001__x0001__x0001__x0001__x0001__x0001_@@_x0001__x0001__x0001__x0001__x0001_ b@_x0001__x0001__x0001__x0001__x0001_@Z@_x0001__x0001__x0001__x0001__x0001_@X@_x0001__x0001__x0001__x0001__x0001_@g@_x0001__x0001__x0001__x0001__x0001_ÀP@_x0001__x0001__x0001__x0001__x0001_@P@_x0001__x0001__x0001__x0001__x0001__x0001_=@_x0001__x0001__x0001__x0001__x0001__x0001_E@_x0001__x0001__x0001__x0001__x0001__x0001_H@_x0001__x0001__x0001__x0001__x0001_@@_x0001__x0001__x0001__x0001__x0001_P@_x0001__x0001__x0001__x0001__x0001__x0001_9@_x0001__x0001__x0001__x0001__x0001__x0001_;@_x0001__x0001__x0001__x0001__x0001_À[@_x0001__x0001__x0001__x0001__x0001_S@_x0001__x0001__x0001__x0001__x0001__x0001__x0001__x0001__x0001__x0001__x0001__x0001__x0001__x0001_:@_x0001__x0001__x0001__x0001__x0001_À]@_x0001__x0001__x0001__x0001__x0001_@Z@_x0001__x0001__x0001__x0001__x0001_@`@_x0001__x0001__x0001__x0001__x0001_ f@_x0001__x0001__x0001__x0001__x0001__x0001_W@_x0001__x0002__x0001__x0001__x0001__x0001__x0001__x0001_1@_x0001__x0001__x0001__x0001__x0001_@R@_x0001__x0001__x0001__x0001__x0001_U@_x0001__x0001__x0001__x0001__x0001__x0001_T@_x0001__x0001__x0001__x0001__x0001__x0001_]@_x0001__x0001__x0001__x0001__x0001_àb@_x0001__x0001__x0001__x0001__x0001_ `@_x0001__x0001__x0001__x0001__x0001__x0001_:@_x0001__x0001__x0001__x0001__x0001__x0001__x0001__x0001__x0001__x0001__x0001__x0001__x0001_S@_x0001__x0001__x0001__x0001__x0001__x0001__x0001__x0001__x0001__x0001__x0001__x0001__x0001_Z@_x0001__x0001__x0001__x0001__x0001_ a@_x0001__x0001__x0001__x0001__x0001_@V@_x0001__x0001__x0001__x0001__x0001__x0001__x0001__x0001__x0001__x0001__x0001__x0001__x0001_Y@_x0001__x0001__x0001__x0001__x0001__x0001__x0001__x0001__x0001__x0001__x0001__x0001__x0001__x0001_Z@_x0001__x0001__x0001__x0001__x0001_@\@_x0001__x0001__x0001__x0001__x0001_P@_x0001__x0001__x0001__x0001__x0001_àl@_x0001__x0001__x0001__x0001__x0001__x0001_C@_x0001__x0001__x0001__x0001__x0001_@o@_x0001__x0001__x0001__x0001__x0001_ÀQ@_x0001__x0001__x0001__x0001__x0001__x0001_D@_x0001__x0001__x0001__x0001__x0001_ e@_x0001__x0001__x0001__x0001__x0001__x0001__x0001__x0001__x0001__x0001__x0001__x0001__x0001__x0001_M@_x0001__x0001__x0001__x0001__x0001_A@_x0001__x0001__x0001__x0001__x0001_À\@_x0001__x0001__x0001__x0001__x0001__x0001_H@_x0001__x0001__x0001__x0001__x0001__x0002__x0001_ e@_x0001__x0001__x0001__x0001__x0001_ÀS@_x0001__x0001__x0001__x0001__x0001__x0001_O@_x0001__x0001__x0001__x0001__x0001__x0001_Z@_x0001__x0001__x0001__x0001__x0001_ `@_x0001__x0001__x0001__x0001__x0001__x0001_&lt;@_x0001__x0001__x0001__x0001__x0001_ b@_x0001__x0001__x0001__x0001__x0001__x0001_?@_x0001__x0001__x0001__x0001__x0001__x0001__x0001__x0001__x0001__x0001__x0001__x0001__x0001_N@_x0001__x0001__x0001__x0001__x0001_ e@_x0001__x0001__x0001__x0001__x0001_H@_x0001__x0001__x0001__x0001__x0001_Z@_x0001__x0001__x0001__x0001__x0001_À]@_x0001__x0001__x0001__x0001__x0001_àa@_x0001__x0001__x0001__x0001__x0001__x0001_4@_x0001__x0001__x0001__x0001__x0001__x0001_n@_x0001__x0001__x0001__x0001__x0001_@Y@_x0001__x0001__x0001__x0001__x0001_ÀZ@_x0001__x0001__x0001__x0001__x0001_ÀZ@_x0001__x0001__x0001__x0001__x0001__x0001_Y@_x0001__x0001__x0001__x0001__x0001__x0001_9@_x0001__x0001__x0001__x0001__x0001_àl@_x0001__x0001__x0001__x0001__x0001_ÀU@_x0001__x0001__x0001__x0001__x0001_ e@_x0001__x0001__x0001__x0001__x0001__x0001_F@_x0001__x0001__x0001__x0001__x0001__x0001_;@_x0001__x0001__x0001__x0001__x0001_ a@_x0001__x0001__x0001__x0001__x0001_@\@_x0001__x0001__x0001__x0001__x0001_K@_x0001__x0001__x0001__x0001__x0001__x0001__x0001__x0001__x0001__x0001__x0001__x0001__x0001__x0001_A@_x0001__x0002__x0001__x0001__x0001__x0001__x0001_H@_x0001__x0001__x0001__x0001__x0001_@S@_x0001__x0001__x0001__x0001__x0001_F@_x0001__x0001__x0001__x0001__x0001_`@_x0001__x0001__x0001__x0001__x0001__x0001__x0001__x0001__x0001__x0001__x0001__x0001__x0001_A@_x0001__x0001__x0001__x0001__x0001_k@_x0001__x0001__x0001__x0001__x0001_`h@_x0001__x0001__x0001__x0001__x0001__x0001_K@_x0001__x0001__x0001__x0001__x0001__x0001__x0001__x0001__x0001__x0001__x0001__x0001__x0001__x0001_S@_x0001__x0001__x0001__x0001__x0001_À`@_x0001__x0001__x0001__x0001__x0001_À\@_x0001__x0001__x0001__x0001__x0001_@Y@_x0001__x0001__x0001__x0001__x0001_`k@_x0001__x0001__x0001__x0001__x0001_@T@_x0001__x0001__x0001__x0001__x0001__x0001_U@_x0001__x0001__x0001__x0001__x0001_P@_x0001__x0001__x0001__x0001__x0001_@U@_x0001__x0001__x0001__x0001__x0001__x0001__@_x0001__x0001__x0001__x0001__x0001_@^@_x0001__x0001__x0001__x0001__x0001__x0001_A@_x0001__x0001__x0001__x0001__x0001_U@_x0001__x0001__x0001__x0001__x0001_G@_x0001__x0001__x0001__x0001__x0001__x0001_\@_x0001__x0001__x0001__x0001__x0001_@`@_x0001__x0001__x0001__x0001__x0001_ÀT@_x0001__x0001__x0001__x0001__x0001__x0001_C@_x0001__x0001__x0001__x0001__x0001__x0001_d@_x0001__x0001__x0001__x0001__x0001_@X@_x0001__x0001__x0001__x0001__x0001_K@_x0001__x0001__x0001__x0001__x0001__x0002__x0001__x0001_@@_x0001__x0001__x0001__x0001__x0001_ b@_x0001__x0001__x0001__x0001__x0001__x0001__@_x0001__x0001__x0001__x0001__x0001__x0001_9@_x0001__x0001__x0001__x0001__x0001__x0001_B@_x0001__x0001__x0001__x0001__x0001_`@_x0001__x0001__x0001__x0001__x0001_l@_x0001__x0001__x0001__x0001__x0001_T@_x0001__x0001__x0001__x0001__x0001_ÀT@_x0001__x0001__x0001__x0001__x0001_G@_x0001__x0001__x0001__x0001__x0001__x0001_P@_x0001__x0001__x0001__x0001__x0001_i@_x0001__x0001__x0001__x0001__x0001_S@_x0001__x0001__x0001__x0001__x0001_ c@_x0001__x0001__x0001__x0001__x0001__x0001__x0001__x0001__x0001__x0001__x0001__x0001__x0001__x0001_F@_x0001__x0001__x0001__x0001__x0001_ÀW@_x0001__x0001__x0001__x0001__x0001__x0001_&lt;@_x0001__x0001__x0001__x0001__x0001__x0001_5@_x0001__x0001__x0001__x0001__x0001_U@_x0001__x0001__x0001__x0001__x0001_@P@_x0001__x0001__x0001__x0001__x0001_ÀT@_x0001__x0001__x0001__x0001__x0001_C@_x0001__x0001__x0001__x0001__x0001_àa@_x0001__x0001__x0001__x0001__x0001__x0001_F@_x0001__x0001__x0001__x0001__x0001_ b@_x0001__x0001__x0001__x0001__x0001__x0001_N@_x0001__x0001__x0001__x0001__x0001__x0001_R@_x0001__x0001__x0001__x0001__x0001_@`@_x0001__x0001__x0001__x0001__x0001__x0001_U@_x0001__x0001__x0001__x0001__x0001_X@_x0001__x0001__x0001__x0001__x0001_ `@_x0001__x0002__x0001__x0001__x0001__x0001__x0001__x0001_8@_x0001__x0001__x0001__x0001__x0001_I@_x0001__x0001__x0001__x0001__x0001__x0001_d@_x0001__x0001__x0001__x0001__x0001__x0001_f@_x0001__x0001__x0001__x0001__x0001_àl@_x0001__x0001__x0001__x0001__x0001_@U@_x0001__x0001__x0001__x0001__x0001__x0001_E@_x0001__x0001__x0001__x0001__x0001__x0001_X@_x0001__x0001__x0001__x0001__x0001_M@_x0001__x0001__x0001__x0001__x0001_@]@_x0001__x0001__x0001__x0001__x0001_@U@_x0001__x0001__x0001__x0001__x0001__x0001_U@_x0001__x0001__x0001__x0001__x0001_C@_x0001__x0001__x0001__x0001__x0001_[@_x0001__x0001__x0001__x0001__x0001_ÀQ@_x0001__x0001__x0001__x0001__x0001_ÀX@_x0001__x0001__x0001__x0001__x0001_@S@_x0001__x0001__x0001__x0001__x0001_@`@_x0001__x0001__x0001__x0001__x0001__x0001__x0001__x0001__x0001__x0001__x0001__x0001__x0001_T@_x0001__x0001__x0001__x0001__x0001__x0001_^@_x0001__x0001__x0001__x0001__x0001_àe@_x0001__x0001__x0001__x0001__x0001_`d@_x0001__x0001__x0001__x0001__x0001_@Y@_x0001__x0001__x0001__x0001__x0001_@[@_x0001__x0001__x0001__x0001__x0001__x0001_G@_x0001__x0001__x0001__x0001__x0001_Z@_x0001__x0001__x0001__x0001__x0001_Àa@_x0001__x0001__x0001__x0001__x0001__x0001_A@_x0001__x0001__x0001__x0001__x0001__x0001_S@_x0001__x0001__x0001__x0001__x0001__x0001_T@_x0001__x0001__x0001__x0001__x0001__x0002__x0001__x0001_?@_x0001__x0001__x0001__x0001__x0001_J@_x0001__x0001__x0001__x0001__x0001_ m@_x0001__x0001__x0001__x0001__x0001__x0001_K@_x0001__x0001__x0001__x0001__x0001_àb@_x0001__x0001__x0001__x0001__x0001__x0001_W@_x0001__x0001__x0001__x0001__x0001_Àa@_x0001__x0001__x0001__x0001__x0001__x0001_R@_x0001__x0001__x0001__x0001__x0001_W@_x0001__x0001__x0001__x0001__x0001__x0001__x0001__x0001__x0001__x0001__x0001__x0001__x0001__x0001_G@_x0001__x0001__x0001__x0001__x0001__x0001_&lt;@_x0001__x0001__x0001__x0001__x0001_`c@_x0001__x0001__x0001__x0001__x0001_\@_x0001__x0001__x0001__x0001__x0001_I@_x0001__x0001__x0001__x0001__x0001__x0001__@_x0001__x0001__x0001__x0001__x0001_I@_x0001__x0001__x0001__x0001__x0001_`b@_x0001__x0001__x0001__x0001__x0001__x0001_A@_x0001__x0001__x0001__x0001__x0001_à`@_x0001__x0001__x0001__x0001__x0001_\@_x0001__x0001__x0001__x0001__x0001_`c@_x0001__x0001__x0001__x0001__x0001__x0001_U@_x0001__x0001__x0001__x0001__x0001__x0001_&gt;@_x0001__x0001__x0001__x0001__x0001__x0001_=@_x0001__x0001__x0001__x0001__x0001_@P@_x0001__x0001__x0001__x0001__x0001__x0001_o@_x0001__x0001__x0001__x0001__x0001_L@_x0001__x0001__x0001__x0001__x0001__x0001_W@_x0001__x0001__x0001__x0001__x0001__x0001_L@_x0001__x0001__x0001__x0001__x0001__@_x0001__x0001__x0001__x0001__x0001__x0001_C@_x0001__x0002__x0001__x0001__x0001__x0001__x0001_@]@_x0001__x0001__x0001__x0001__x0001_k@_x0001__x0001__x0001__x0001__x0001_o@_x0001__x0001__x0001__x0001__x0001__x0001_C@_x0001__x0001__x0001__x0001__x0001_`a@_x0001__x0001__x0001__x0001__x0001_@m@_x0001__x0001__x0001__x0001__x0001_ `@_x0001__x0001__x0001__x0001__x0001__x0001__x0001__x0001__x0001__x0001__x0001__x0001__x0001__x0001_\@_x0001__x0001__x0001__x0001__x0001_ d@_x0001__x0001__x0001__x0001__x0001_ÀV@_x0001__x0001__x0001__x0001__x0001__x0001_Z@_x0001__x0001__x0001__x0001__x0001__x0001_^@_x0001__x0001__x0001__x0001__x0001_ÀQ@_x0001__x0001__x0001__x0001__x0001_À^@_x0001__x0001__x0001__x0001__x0001_ÀX@_x0001__x0001__x0001__x0001__x0001__x0010_w@_x0001__x0001__x0001__x0001__x0001_ÀQ@_x0001__x0001__x0001__x0001__x0001_Àd@_x0001__x0001__x0001__x0001__x0001_ÀY@_x0001__x0001__x0001__x0001__x0001_`e@_x0001__x0001__x0001__x0001__x0001_c@_x0001__x0001__x0001__x0001__x0001__x0001_C@_x0001__x0001__x0001__x0001__x0001_àg@_x0001__x0001__x0001__x0001__x0001_ b@_x0001__x0001__x0001__x0001__x0001_Z@_x0001__x0001__x0001__x0001__x0001_@^@_x0001__x0001__x0001__x0001__x0001__x0001_R@_x0001__x0001__x0001__x0001__x0001_ n@_x0001__x0001__x0001__x0001__x0001_Q@_x0001__x0001__x0001__x0001__x0001_àp@_x0001__x0001__x0001__x0001__x0001__x0002__x0001_À`@_x0001__x0001__x0001__x0001__x0001__x0001_K@_x0001__x0001__x0001__x0001__x0001__x0001_K@_x0001__x0001__x0001__x0001__x0001_àd@_x0001__x0001__x0001__x0001__x0001_@^@_x0001__x0001__x0001__x0001__x0001_`@_x0001__x0001__x0001__x0001__x0001__x0001_J@_x0001__x0001__x0001__x0001__x0001__x0001_@@_x0001__x0001__x0001__x0001__x0001_ÀS@_x0001__x0001__x0001__x0001__x0001__x0001_9@_x0001__x0001__x0001__x0001__x0001_@W@_x0001__x0001__x0001__x0001__x0001__x0001_C@_x0001__x0001__x0001__x0001__x0001__x0001_j@_x0001__x0001__x0001__x0001__x0001_@[@_x0001__x0001__x0001__x0001__x0001_N@_x0001__x0001__x0001__x0001__x0001_]@_x0001__x0001__x0001__x0001__x0001_V@_x0001__x0001__x0001__x0001__x0001_`b@_x0001__x0001__x0001__x0001__x0001_Àf@_x0001__x0001__x0001__x0001__x0001_@P@_x0001__x0001__x0001__x0001__x0001_ `@_x0001__x0001__x0001__x0001__x0001_@f@_x0001__x0001__x0001__x0001__x0001_ÀZ@_x0001__x0001__x0001__x0001__x0001_ c@_x0001__x0001__x0001__x0001__x0001_ÀV@_x0001__x0001__x0001__x0001__x0001_O@_x0001__x0001__x0001__x0001__x0001_@`@_x0001__x0001__x0001__x0001__x0001_J@_x0001__x0001__x0001__x0001__x0001__x0001_e@_x0001__x0001__x0001__x0001__x0001__x0001_;@_x0001__x0001__x0001__x0001__x0001__x0001_&gt;@_x0001__x0001__x0001__x0001__x0001_ a@_x0001__x0002__x0001__x0001__x0001__x0001__x0001_ÀV@_x0001__x0001__x0001__x0001__x0001_@i@_x0001__x0001__x0001__x0001__x0001_@@_x0001__x0001__x0001__x0001__x0001_@`@_x0001__x0001__x0001__x0001__x0001__x0001__x0001__x0001__x0001__x0001__x0001__x0001__x0001__x0001_1@_x0001__x0001__x0001__x0001__x0001_^@_x0001__x0001__x0001__x0001__x0001_M@_x0001__x0001__x0001__x0001__x0001_D@_x0001__x0001__x0001__x0001__x0001_ÀV@_x0001__x0001__x0001__x0001__x0001_@k@_x0001__x0001__x0001__x0001__x0001__x0001__x0001__x0001__x0001__x0001__x0001__x0001__x0001_L@_x0001__x0001__x0001__x0001__x0001_X@_x0001__x0001__x0001__x0001__x0001_^@_x0001__x0001__x0001__x0001__x0001_ÀY@_x0001__x0001__x0001__x0001__x0001_@Q@_x0001__x0001__x0001__x0001__x0001__x0001_5@_x0001__x0001__x0001__x0001__x0001_ f@_x0001__x0001__x0001__x0001__x0001__x0001_?@_x0001__x0001__x0001__x0001__x0001_ÀW@_x0001__x0001__x0001__x0001__x0001_X@_x0001__x0001__x0001__x0001__x0001__x0001_;@_x0001__x0001__x0001__x0001__x0001_@X@_x0001__x0001__x0001__x0001__x0001_K@_x0001__x0001__x0001__x0001__x0001_À`@_x0001__x0001__x0001__x0001__x0001_ e@_x0001__x0001__x0001__x0001__x0001_@_@_x0001__x0001__x0001__x0001__x0001_ e@_x0001__x0001__x0001__x0001__x0001_@@_x0001__x0001__x0001__x0001__x0001__x0001_S@_x0001__x0001__x0001__x0001__x0001__x0002__x0001__x0001_7@_x0001__x0001__x0001__x0001__x0001__x0001__x0001__x0001__x0001__x0001__x0001__x0001__x0001__x0001__x0001__x0001__x0001__x0001__x0001__x0001__x0001_ÀR@_x0001__x0001__x0001__x0001__x0001__x0001_K@_x0001__x0001__x0001__x0001__x0001__x0001_W@_x0001__x0001__x0001__x0001__x0001_@W@_x0001__x0001__x0001__x0001__x0001__x0001_L@_x0001__x0001__x0001__x0001__x0001_R@_x0001__x0001__x0001__x0001__x0001_Àc@_x0001__x0001__x0001__x0001__x0001_d@_x0001__x0001__x0001__x0001__x0001__x0001_&gt;@_x0001__x0001__x0001__x0001__x0001_@U@_x0001__x0001__x0001__x0001__x0001__x0001_\@_x0001__x0001__x0001__x0001__x0001_ÀQ@_x0001__x0001__x0001__x0001__x0001__x0001__x0001__x0001__x0001__x0001__x0001__x0001__x0001__x0001_a@_x0001__x0001__x0001__x0001__x0001_\@_x0001__x0001__x0001__x0001__x0001_ e@_x0001__x0001__x0001__x0001__x0001_àa@_x0001__x0001__x0001__x0001__x0001_\@_x0001__x0001__x0001__x0001__x0001_@R@_x0001__x0001__x0001__x0001__x0001__x0001_G@_x0001__x0001__x0001__x0001__x0001_@c@_x0001__x0001__x0001__x0001__x0001_@U@_x0001__x0001__x0001__x0001__x0001_À^@_x0001__x0001__x0001__x0001__x0001_À_@_x0001__x0001__x0001__x0001__x0001__x0001_:@_x0001__x0001__x0001__x0001__x0001__x0001_Y@_x0001__x0001__x0001__x0001__x0001_@X@_x0001__x0001__x0001__x0001__x0001_`g@_x0001__x0001__x0001__x0001__x0001__x0001__@_x0001__x0002__x0001__x0001__x0001__x0001__x0001__x0001__x0001__x0001__x0001__x0001__x0001__x0001__x0001_àc@_x0001__x0001__x0001__x0001__x0001_]@_x0001__x0001__x0001__x0001__x0001_ b@_x0001__x0001__x0001__x0001__x0001_G@_x0001__x0001__x0001__x0001__x0001_Pr@_x0001__x0001__x0001__x0001__x0001_@Q@_x0001__x0001__x0001__x0001__x0001_ÀU@_x0001__x0001__x0001__x0001__x0001_``@_x0001__x0001__x0001__x0001__x0001_ a@_x0001__x0001__x0001__x0001__x0001__x0001_?@_x0001__x0001__x0001__x0001__x0001__x0001_:@_x0001__x0001__x0001__x0001__x0001__x0001_G@_x0001__x0001__x0001__x0001__x0001__x0001_]@_x0001__x0001__x0001__x0001__x0001_ÀV@_x0001__x0001__x0001__x0001__x0001_à`@_x0001__x0001__x0001__x0001__x0001_N@_x0001__x0001__x0001__x0001__x0001_V@_x0001__x0001__x0001__x0001__x0001__x0001_C@_x0001__x0001__x0001__x0001__x0001__x0001_L@_x0001__x0001__x0001__x0001__x0001_T@_x0001__x0001__x0001__x0001__x0001__x0001_@@_x0001__x0001__x0001__x0001__x0001__x0001__@_x0001__x0001__x0001__x0001__x0001_ l@_x0001__x0001__x0001__x0001__x0001__x0001__x0001__x0001__x0001__x0001__x0001__x0001__x0001_ÀQ@_x0001__x0001__x0001__x0001__x0001__x0001__x0001__x0001__x0001__x0001__x0001__x0001__x0001_C@_x0001__x0001__x0001__x0001__x0001__x0001_O@_x0001__x0001__x0001__x0001__x0001_àe@_x0001__x0001__x0001__x0001__x0001_a@_x0001__x0001__x0001__x0001__x0001__x0002__x0001__x0001_E@_x0001__x0001__x0001__x0001__x0001_Z@_x0001__x0001__x0001__x0001__x0001__x0001_E@_x0001__x0001__x0001__x0001__x0001_`e@_x0001__x0001__x0001__x0001__x0001_I@_x0001__x0001__x0001__x0001__x0001_@`@_x0001__x0001__x0001__x0001__x0001_ c@_x0001__x0001__x0001__x0001__x0001__x0001_^@_x0001__x0001__x0001__x0001__x0001__x0001_B@_x0001__x0001__x0001__x0001__x0001_T@_x0001__x0001__x0001__x0001__x0001__x0001_U@_x0001__x0001__x0001__x0001__x0001__x0001_e@_x0001__x0001__x0001__x0001__x0001_ÀV@_x0001__x0001__x0001__x0001__x0001_`c@_x0001__x0001__x0001__x0001__x0001_@d@_x0001__x0001__x0001__x0001__x0001__x0001_3@_x0001__x0001__x0001__x0001__x0001__x0001_a@_x0001__x0001__x0001__x0001__x0001__x0001_4@_x0001__x0001__x0001__x0001__x0001__@_x0001__x0001__x0001__x0001__x0001_Àg@_x0001__x0001__x0001__x0001__x0001_@[@_x0001__x0001__x0001__x0001__x0001_ÀQ@_x0001__x0001__x0001__x0001__x0001__x0001_@@_x0001__x0001__x0001__x0001__x0001_À\@_x0001__x0001__x0001__x0001__x0001_@@_x0001__x0001__x0001__x0001__x0001_Àb@_x0001__x0001__x0001__x0001__x0001_àg@_x0001__x0001__x0001__x0001__x0001_àc@_x0001__x0001__x0001__x0001__x0001_Àe@_x0001__x0001__x0001__x0001__x0001_O@_x0001__x0001__x0001__x0001__x0001__x0001_^@_x0001__x0001__x0001__x0001__x0001__x0001_U@_x0001__x0002__x0001__x0001__x0001__x0001__x0001__x0001_7@_x0001__x0001__x0001__x0001__x0001_P@_x0001__x0001__x0001__x0001__x0001__x0001__x0001__x0001__x0001__x0001__x0001__x0001__x0001_À\@_x0001__x0001__x0001__x0001__x0001_ b@_x0001__x0001__x0001__x0001__x0001__x0001_C@_x0001__x0001__x0001__x0001__x0001__x0001_M@_x0001__x0001__x0001__x0001__x0001_I@_x0001__x0001__x0001__x0001__x0001__x0001_;@_x0001__x0001__x0001__x0001__x0001_@@_x0001__x0001__x0001__x0001__x0001__x0001_&lt;@_x0001__x0001__x0001__x0001__x0001__@_x0001__x0001__x0001__x0001__x0001_`g@_x0001__x0001__x0001__x0001__x0001__x0001_f@_x0001__x0001__x0001__x0001__x0001_P@_x0001__x0001__x0001__x0001__x0001__x0001__x0001__x0001__x0001__x0001__x0001__x0001__x0001_@U@_x0001__x0001__x0001__x0001__x0001__x0001_U@_x0001__x0001__x0001__x0001__x0001__x0001_X@_x0001__x0001__x0001__x0001__x0001_ÀW@_x0001__x0001__x0001__x0001__x0001__x0001_M@_x0001__x0001__x0001__x0001__x0001_@\@_x0001__x0001__x0001__x0001__x0001__x0001_Y@_x0001__x0001__x0001__x0001__x0001_X@_x0001__x0001__x0001__x0001__x0001_ a@_x0001__x0001__x0001__x0001__x0001_A@_x0001__x0001__x0001__x0001__x0001_ÀT@_x0001__x0001__x0001__x0001__x0001_Y@_x0001__x0001__x0001__x0001__x0001__x0001_M@_x0001__x0001__x0001__x0001__x0001__x0001_e@_x0001__x0001__x0001__x0001__x0001__x0001_@@_x0001__x0001__x0001__x0001__x0001__x0002__x0001_ c@_x0001__x0001__x0001__x0001__x0001__x0001_O@_x0001__x0001__x0001__x0001__x0001__x0001_L@_x0001__x0001__x0001__x0001__x0001_B@_x0001__x0001__x0001__x0001__x0001_ j@_x0001__x0001__x0001__x0001__x0001_@`@_x0001__x0001__x0001__x0001__x0001_C@_x0001__x0001__x0001__x0001__x0001_àd@_x0001__x0001__x0001__x0001__x0001_ÀW@_x0001__x0001__x0001__x0001__x0001__x0001_E@_x0001__x0001__x0001__x0001__x0001_Àc@_x0001__x0001__x0001__x0001__x0001__x0001_L@_x0001__x0001__x0001__x0001__x0001_@P@_x0001__x0001__x0001__x0001__x0001_àh@_x0001__x0001__x0001__x0001__x0001_ d@_x0001__x0001__x0001__x0001__x0001_ÀW@_x0001__x0001__x0001__x0001__x0001__x0001__x0001__x0001__x0001__x0001__x0001__x0001__x0001__x0001__x0001__x0001__x0001__x0001__x0001__x0001__x0001_ÀQ@_x0001__x0001__x0001__x0001__x0001__x0001_T@_x0001__x0001__x0001__x0001__x0001_Z@_x0001__x0001__x0001__x0001__x0001_S@_x0001__x0001__x0001__x0001__x0001__x0001_I@_x0001__x0001__x0001__x0001__x0001__x0001_`@_x0001__x0001__x0001__x0001__x0001__x0001_[@_x0001__x0001__x0001__x0001__x0001_ÀR@_x0001__x0001__x0001__x0001__x0001__x0001_O@_x0001__x0001__x0001__x0001__x0001_f@_x0001__x0001__x0001__x0001__x0001_Àc@_x0001__x0001__x0001__x0001__x0001__x0001_E@_x0001__x0001__x0001__x0001__x0001_Àb@_x0001__x0001__x0001__x0001__x0001_`b@_x0001__x0002__x0001__x0001__x0001__x0001__x0001__x0001_:@_x0001__x0001__x0001__x0001__x0001_À]@_x0001__x0001__x0001__x0001__x0001_P@_x0001__x0001__x0001__x0001__x0001__x0001_E@_x0001__x0001__x0001__x0001__x0001__x0001_@@_x0001__x0001__x0001__x0001__x0001__x0001_Z@_x0001__x0001__x0001__x0001__x0001_`a@_x0001__x0001__x0001__x0001__x0001__x0001_:@_x0001__x0001__x0001__x0001__x0001_Y@_x0001__x0001__x0001__x0001__x0001_ e@_x0001__x0001__x0001__x0001__x0001_H@_x0001__x0001__x0001__x0001__x0001_ÀV@_x0001__x0001__x0001__x0001__x0001_À^@_x0001__x0001__x0001__x0001__x0001__x0001_:@_x0001__x0001__x0001__x0001__x0001_h@_x0001__x0001__x0001__x0001__x0001__x0001_:@_x0001__x0001__x0001__x0001__x0001__x0001_C@_x0001__x0001__x0001__x0001__x0001__x0001__x0001__x0001__x0001__x0001__x0001__x0001__x0001__x0001_W@_x0001__x0001__x0001__x0001__x0001__x0001_n@_x0001__x0001__x0001__x0001__x0001_G@_x0001__x0001__x0001__x0001__x0001_ÀZ@_x0001__x0001__x0001__x0001__x0001_@`@_x0001__x0001__x0001__x0001__x0001__x0001_&gt;@_x0001__x0001__x0001__x0001__x0001__x0001_W@_x0001__x0001__x0001__x0001__x0001_c@_x0001__x0001__x0001__x0001__x0001_À_@_x0001__x0001__x0001__x0001__x0001__x0001_:@_x0001__x0001__x0001__x0001__x0001_[@_x0001__x0001__x0001__x0001__x0001__x0001_7@_x0001__x0001__x0001__x0001__x0001__x0001_Q@_x0001__x0001__x0001__x0001__x0001__x0002__x0001_Q@_x0001__x0001__x0001__x0001__x0001__x0001_U@_x0001__x0001__x0001__x0001__x0001_^@_x0001__x0001__x0001__x0001__x0001_Àj@_x0001__x0001__x0001__x0001__x0001_@R@_x0001__x0001__x0001__x0001__x0001_P@_x0001__x0001__x0001__x0001__x0001_Àe@_x0001__x0001__x0001__x0001__x0001_àc@_x0001__x0001__x0001__x0001__x0001_V@_x0001__x0001__x0001__x0001__x0001__x0001_:@_x0001__x0001__x0001__x0001__x0001_ÀX@_x0001__x0001__x0001__x0001__x0001_ÀY@_x0001__x0001__x0001__x0001__x0001_[@_x0001__x0001__x0001__x0001__x0001_@P@_x0001__x0001__x0001__x0001__x0001__x0001_W@_x0001__x0001__x0001__x0001__x0001__x0001__x0001__x0001__x0001__x0001__x0001__x0001__x0001__x0001_h@_x0001__x0001__x0001__x0001__x0001_@_@_x0001__x0001__x0001__x0001__x0001_Àa@_x0001__x0001__x0001__x0001__x0001_h@_x0001__x0001__x0001__x0001__x0001__x0001_P@_x0001__x0001__x0001__x0001__x0001_@c@_x0001__x0001__x0001__x0001__x0001__x0001_^@_x0001__x0001__x0001__x0001__x0001_I@_x0001__x0001__x0001__x0001__x0001__x0001_T@_x0001__x0001__x0001__x0001__x0001_A@_x0001__x0001__x0001__x0001__x0001__x0001__@_x0001__x0001__x0001__x0001__x0001__x0001_Q@_x0001__x0001__x0001__x0001__x0001_O@_x0001__x0001__x0001__x0001__x0001__x0001_X@_x0001__x0001__x0001__x0001__x0001_`l@_x0001__x0001__x0001__x0001__x0001_L@_x0001__x0002__x0001__x0001__x0001__x0001__x0001_B@_x0001__x0001__x0001__x0001__x0001_ÀZ@_x0001__x0001__x0001__x0001__x0001_ÀP@_x0001__x0001__x0001__x0001__x0001_ÀW@_x0001__x0001__x0001__x0001__x0001_ÀP@_x0001__x0001__x0001__x0001__x0001_ÀS@_x0001__x0001__x0001__x0001__x0001__x0001_Y@_x0001__x0001__x0001__x0001__x0001_@[@_x0001__x0001__x0001__x0001__x0001__x0001__x0001__x0001__x0001__x0001__x0001__x0001__x0001__x0001_U@_x0001__x0001__x0001__x0001__x0001__x0001_H@_x0001__x0001__x0001__x0001__x0001_@^@_x0001__x0001__x0001__x0001__x0001_G@_x0001__x0001__x0001__x0001__x0001_N@_x0001__x0001__x0001__x0001__x0001__x0001_8@_x0001__x0001__x0001__x0001__x0001_@X@_x0001__x0001__x0001__x0001__x0001__x0001__x0001__x0001__x0001__x0001__x0001__x0001__x0001_@@_x0001__x0001__x0001__x0001__x0001__@_x0001__x0001__x0001__x0001__x0001__x0001_G@_x0001__x0001__x0001__x0001__x0001_O@_x0001__x0001__x0001__x0001__x0001_U@_x0001__x0001__x0001__x0001__x0001_``@_x0001__x0001__x0001__x0001__x0001__x0001_c@_x0001__x0001__x0001__x0001__x0001__x0001_7@_x0001__x0001__x0001__x0001__x0001_U@_x0001__x0001__x0001__x0001__x0001__x0001_?@_x0001__x0001__x0001__x0001__x0001__x0001_B@_x0001__x0001__x0001__x0001__x0001__x0001_]@_x0001__x0001__x0001__x0001__x0001_à`@_x0001__x0001__x0001__x0001__x0001__x0001_C@_x0001__x0001__x0001__x0001__x0001__x0002__x0001_J@_x0001__x0001__x0001__x0001__x0001__x0001_J@_x0001__x0001__x0001__x0001__x0001_ÀP@_x0001__x0001__x0001__x0001__x0001_À\@_x0001__x0001__x0001__x0001__x0001_B@_x0001__x0001__x0001__x0001__x0001__x0001_V@_x0001__x0001__x0001__x0001__x0001_R@_x0001__x0001__x0001__x0001__x0001_L@_x0001__x0001__x0001__x0001__x0001_À\@_x0001__x0001__x0001__x0001__x0001__x0001__x0001__x0001__x0001__x0001__x0001__x0001__x0001_\@_x0001__x0001__x0001__x0001__x0001_b@_x0001__x0001__x0001__x0001__x0001_G@_x0001__x0001__x0001__x0001__x0001_@a@_x0001__x0001__x0001__x0001__x0001_T@_x0001__x0001__x0001__x0001__x0001_J@_x0001__x0001__x0001__x0001__x0001__x0001_D@_x0001__x0001__x0001__x0001__x0001_U@_x0001__x0001__x0001__x0001__x0001_ÀZ@_x0001__x0001__x0001__x0001__x0001_ÀQ@_x0001__x0001__x0001__x0001__x0001_S@_x0001__x0001__x0001__x0001__x0001__x0001__x0001__x0001__x0001__x0001__x0001__x0001__x0001__x0001_\@_x0001__x0001__x0001__x0001__x0001_@Y@_x0001__x0001__x0001__x0001__x0001__x0001_`@_x0001__x0001__x0001__x0001__x0001_O@_x0001__x0001__x0001__x0001__x0001_`f@_x0001__x0001__x0001__x0001__x0001__x0001_T@_x0001__x0001__x0001__x0001__x0001_@\@_x0001__x0001__x0001__x0001__x0001_V@_x0001__x0001__x0001__x0001__x0001__x0001_f@_x0001__x0001__x0001__x0001__x0001__x0001_Z@_x0001__x0002__x0001__x0001__x0001__x0001__x0001_P@_x0001__x0001__x0001__x0001__x0001__x0001_4@_x0001__x0001__x0001__x0001__x0001_L@_x0001__x0001__x0001__x0001__x0001_ÀQ@_x0001__x0001__x0001__x0001__x0001_@h@_x0001__x0001__x0001__x0001__x0001__x0001__x0001__x0001__x0001__x0001__x0001__x0001__x0001_L@_x0001__x0001__x0001__x0001__x0001_À_@_x0001__x0001__x0001__x0001__x0001__x0001_D@_x0001__x0001__x0001__x0001__x0001_N@_x0001__x0001__x0001__x0001__x0001__x0001_\@_x0001__x0001__x0001__x0001__x0001_ f@_x0001__x0001__x0001__x0001__x0001_àa@_x0001__x0001__x0001__x0001__x0001_ `@_x0001__x0001__x0001__x0001__x0001_À`@_x0001__x0001__x0001__x0001__x0001_V@_x0001__x0001__x0001__x0001__x0001_K@_x0001__x0001__x0001__x0001__x0001_@Z@_x0001__x0001__x0001__x0001__x0001__x0001_U@_x0001__x0001__x0001__x0001__x0001_@X@_x0001__x0001__x0001__x0001__x0001__x0001_b@_x0001__x0001__x0001__x0001__x0001__x0001_D@_x0001__x0001__x0001__x0001__x0001_U@_x0001__x0001__x0001__x0001__x0001_ c@_x0001__x0001__x0001__x0001__x0001__x0001_V@_x0001__x0001__x0001__x0001__x0001__x0001__x0001__x0001__x0001__x0001__x0001__x0001__x0001_ÀU@_x0001__x0001__x0001__x0001__x0001__x0001__x0001__x0001__x0001__x0001__x0001__x0001__x0001__x0001_\@_x0001__x0001__x0001__x0001__x0001_ c@_x0001__x0001__x0001__x0001__x0001__x0001_[@_x0001__x0001__x0001__x0001__x0001__x0002__x0001_M@_x0001__x0001__x0001__x0001__x0001_``@_x0001__x0001__x0001__x0001__x0001_àb@_x0001__x0001__x0001__x0001__x0001__x0001_S@_x0001__x0001__x0001__x0001__x0001_V@_x0001__x0001__x0001__x0001__x0001_ÀX@_x0001__x0001__x0001__x0001__x0001_I@_x0001__x0001__x0001__x0001__x0001_C@_x0001__x0001__x0001__x0001__x0001__x0001_&gt;@_x0001__x0001__x0001__x0001__x0001__x0001_S@_x0001__x0001__x0001__x0001__x0001_À\@_x0001__x0001__x0001__x0001__x0001_S@_x0001__x0001__x0001__x0001__x0001_I@_x0001__x0001__x0001__x0001__x0001__x0001_F@_x0001__x0001__x0001__x0001__x0001_`d@_x0001__x0001__x0001__x0001__x0001_@S@_x0001__x0001__x0001__x0001__x0001_J@_x0001__x0001__x0001__x0001__x0001_À[@_x0001__x0001__x0001__x0001__x0001__x0001_K@_x0001__x0001__x0001__x0001__x0001__x0001_V@_x0001__x0001__x0001__x0001__x0001_I@_x0001__x0001__x0001__x0001__x0001__x0001_W@_x0001__x0001__x0001__x0001__x0001__x0001_J@_x0001__x0001__x0001__x0001__x0001_À\@_x0001__x0001__x0001__x0001__x0001_ d@_x0001__x0001__x0001__x0001__x0001__x0001_X@_x0001__x0001__x0001__x0001__x0001_X@_x0001__x0001__x0001__x0001__x0001__x0001_O@_x0001__x0001__x0001__x0001__x0001_@V@_x0001__x0001__x0001__x0001__x0001__x0001__@_x0001__x0001__x0001__x0001__x0001_`a@_x0001__x0001__x0001__x0001__x0001__x0001_P@_x0001__x0002__x0001__x0001__x0001__x0001__x0001__x0001_Y@_x0001__x0001__x0001__x0001__x0001_ÀW@_x0001__x0001__x0001__x0001__x0001_ÀV@_x0001__x0001__x0001__x0001__x0001_À\@_x0001__x0001__x0001__x0001__x0001_``@_x0001__x0001__x0001__x0001__x0001_Àg@_x0001__x0001__x0001__x0001__x0001__x0001_a@_x0001__x0001__x0001__x0001__x0001_N@_x0001__x0001__x0001__x0001__x0001_ i@_x0001__x0001__x0001__x0001__x0001__x0001_S@_x0001__x0001__x0001__x0001__x0001_H@_x0001__x0001__x0001__x0001__x0001_ÀX@_x0001__x0001__x0001__x0001__x0001__x0001_K@_x0001__x0001__x0001__x0001__x0001__x0001_W@_x0001__x0001__x0001__x0001__x0001__x0001_E@_x0001__x0001__x0001__x0001__x0001_ÀY@_x0001__x0001__x0001__x0001__x0001__x0001_f@_x0001__x0001__x0001__x0001__x0001_]@_x0001__x0001__x0001__x0001__x0001_À[@_x0001__x0001__x0001__x0001__x0001__x0001_T@_x0001__x0001__x0001__x0001__x0001_Àh@_x0001__x0001__x0001__x0001__x0001__x0001_X@_x0001__x0001__x0001__x0001__x0001__x0001_B@_x0001__x0001__x0001__x0001__x0001_X@_x0001__x0001__x0001__x0001__x0001_ÀU@_x0001__x0001__x0001__x0001__x0001__x0001_:@_x0001__x0001__x0001__x0001__x0001__x0001__x0001__x0001__x0001__x0001__x0001__x0001__x0001_@V@_x0001__x0001__x0001__x0001__x0001_M@_x0001__x0001__x0001__x0001__x0001__x0001_J@_x0001__x0001__x0001__x0001__x0001__x0001_M@_x0001__x0001__x0001__x0001__x0001__x0002__x0001_ÀT@_x0001__x0001__x0001__x0001__x0001__x0001_R@_x0001__x0001__x0001__x0001__x0001__x0001_N@_x0001__x0001__x0001__x0001__x0001_@@_x0001__x0001__x0001__x0001__x0001__x0001_J@_x0001__x0001__x0001__x0001__x0001__x0001_T@_x0001__x0001__x0001__x0001__x0001_`f@_x0001__x0001__x0001__x0001__x0001_`c@_x0001__x0001__x0001__x0001__x0001_W@_x0001__x0001__x0001__x0001__x0001__x0001__x0001__x0001__x0001__x0001__x0001__x0001__x0001_ÀW@_x0001__x0001__x0001__x0001__x0001__x0001_6@_x0001__x0001__x0001__x0001__x0001__x0001_V@_x0001__x0001__x0001__x0001__x0001__x0001_Z@_x0001__x0001__x0001__x0001__x0001_@a@_x0001__x0001__x0001__x0001__x0001_@P@_x0001__x0001__x0001__x0001__x0001_Q@_x0001__x0001__x0001__x0001__x0001__x0001_N@_x0001__x0001__x0001__x0001__x0001__x0001_Z@_x0001__x0001__x0001__x0001__x0001__x0001_T@_x0001__x0001__x0001__x0001__x0001__x0001__x0001__x0001__x0001__x0001__x0001__x0001__x0001__x0001_5@_x0001__x0001__x0001__x0001__x0001_ b@_x0001__x0001__x0001__x0001__x0001_ÀP@_x0001__x0001__x0001__x0001__x0001_@g@_x0001__x0001__x0001__x0001__x0001_À^@_x0001__x0001__x0001__x0001__x0001_@Q@_x0001__x0001__x0001__x0001__x0001_M@_x0001__x0001__x0001__x0001__x0001__x0001_=@_x0001__x0001__x0001__x0001__x0001_S@_x0001__x0001__x0001__x0001__x0001_@s@_x0001__x0001__x0001__x0001__x0001__x0001_[@_x0001__x0002__x0001__x0001__x0001__x0001__x0001_W@_x0001__x0001__x0001__x0001__x0001_@Y@_x0001__x0001__x0001__x0001__x0001__x0001__x0001__x0001__x0001__x0001__x0001__x0001__x0001__x0001_f@_x0001__x0001__x0001__x0001__x0001_M@_x0001__x0001__x0001__x0001__x0001_W@_x0001__x0001__x0001__x0001__x0001__x0001_b@_x0001__x0001__x0001__x0001__x0001_@@_x0001__x0001__x0001__x0001__x0001__x0001_M@_x0001__x0001__x0001__x0001__x0001_@c@_x0001__x0001__x0001__x0001__x0001_ÀS@_x0001__x0001__x0001__x0001__x0001_Àa@_x0001__x0001__x0001__x0001__x0001_@U@_x0001__x0001__x0001__x0001__x0001__x0001_N@_x0001__x0001__x0001__x0001__x0001_J@_x0001__x0001__x0001__x0001__x0001__x0001_L@_x0001__x0001__x0001__x0001__x0001_@`@_x0001__x0001__x0001__x0001__x0001_ d@_x0001__x0001__x0001__x0001__x0001__x0001_&lt;@_x0001__x0001__x0001__x0001__x0001_``@_x0001__x0001__x0001__x0001__x0001__x0001_9@_x0001__x0001__x0001__x0001__x0001__x0001_Z@_x0001__x0001__x0001__x0001__x0001__x0001_:@_x0001__x0001__x0001__x0001__x0001_P@_x0001__x0001__x0001__x0001__x0001_@_@_x0001__x0001__x0001__x0001__x0001_O@_x0001__x0001__x0001__x0001__x0001__x0001_b@_x0001__x0001__x0001__x0001__x0001__x0001_G@_x0001__x0001__x0001__x0001__x0001_`k@_x0001__x0001__x0001__x0001__x0001_ÀU@_x0001__x0001__x0001__x0001__x0001__x0001_\@_x0001__x0001__x0001__x0001__x0001__x0002__x0001_ÀP@_x0001__x0001__x0001__x0001__x0001_`i@_x0001__x0001__x0001__x0001__x0001__x0001_U@_x0001__x0001__x0001__x0001__x0001_`a@_x0001__x0001__x0001__x0001__x0001__x0001_K@_x0001__x0001__x0001__x0001__x0001_À`@_x0001__x0001__x0001__x0001__x0001_N@_x0001__x0001__x0001__x0001__x0001__x0001_m@_x0001__x0001__x0001__x0001__x0001__x0001__@_x0001__x0001__x0001__x0001__x0001__x0001_;@_x0001__x0001__x0001__x0001__x0001_@i@_x0001__x0001__x0001__x0001__x0001__x0001_Y@_x0001__x0001__x0001__x0001__x0001_J@_x0001__x0001__x0001__x0001__x0001_@d@_x0001__x0001__x0001__x0001__x0001_@R@_x0001__x0001__x0001__x0001__x0001__x0001_8@_x0001__x0001__x0001__x0001__x0001_@_@_x0001__x0001__x0001__x0001__x0001__x0001_L@_x0001__x0001__x0001__x0001__x0001_X@_x0001__x0001__x0001__x0001__x0001__x0001_W@_x0001__x0001__x0001__x0001__x0001_`f@_x0001__x0001__x0001__x0001__x0001__x0001_:@_x0001__x0001__x0001__x0001__x0001__x0001__x0001__x0001__x0001__x0001__x0001__x0001__x0001_ÀT@_x0001__x0001__x0001__x0001__x0001_``@_x0001__x0001__x0001__x0001__x0001__x0001_7@_x0001__x0001__x0001__x0001__x0001__x0001_7@_x0001__x0001__x0001__x0001__x0001_M@_x0001__x0001__x0001__x0001__x0001__x0001_L@_x0001__x0001__x0001__x0001__x0001_ f@_x0001__x0001__x0001__x0001__x0001_@@_x0001__x0001__x0001__x0001__x0001_@Y@_x0001__x0002__x0001__x0001__x0001__x0001__x0001__x0001_S@_x0001__x0001__x0001__x0001__x0001_@S@_x0001__x0001__x0001__x0001__x0001__x0001_;@_x0001__x0001__x0001__x0001__x0001__x0001_@@_x0001__x0001__x0001__x0001__x0001_À\@_x0001__x0001__x0001__x0001__x0001_ a@_x0001__x0001__x0001__x0001__x0001__x0001_=@_x0001__x0001__x0001__x0001__x0001_àd@_x0001__x0001__x0001__x0001__x0001_ÀP@_x0001__x0001__x0001__x0001__x0001__x0001_S@_x0001__x0001__x0001__x0001__x0001__x0001_=@_x0001__x0001__x0001__x0001__x0001_@P@_x0001__x0001__x0001__x0001__x0001_^@_x0001__x0001__x0001__x0001__x0001_@]@_x0001__x0001__x0001__x0001__x0001_`f@_x0001__x0001__x0001__x0001__x0001_``@_x0001__x0001__x0001__x0001__x0001__x0001_:@_x0001__x0001__x0001__x0001__x0001_À\@_x0001__x0001__x0001__x0001__x0001_J@_x0001__x0001__x0001__x0001__x0001_@i@_x0001__x0001__x0001__x0001__x0001__x0001_H@_x0001__x0001__x0001__x0001__x0001_M@_x0001__x0001__x0001__x0001__x0001_V@_x0001__x0001__x0001__x0001__x0001_@d@_x0001__x0001__x0001__x0001__x0001__x0001_V@_x0001__x0001__x0001__x0001__x0001_àb@_x0001__x0001__x0001__x0001__x0001__x0001__x0001__x0001__x0001__x0001__x0001__x0001__x0001__x0001_F@_x0001__x0001__x0001__x0001__x0001_Y@_x0001__x0001__x0001__x0001__x0001__x0001_C@_x0001__x0001__x0001__x0001__x0001_X@_x0001__x0001__x0001__x0001__x0001__x0002__x0001_V@_x0001__x0001__x0001__x0001__x0001_Àh@_x0001__x0001__x0001__x0001__x0001_``@_x0001__x0001__x0001__x0001__x0001__x0001_W@_x0001__x0001__x0001__x0001__x0001__x0001_Q@_x0001__x0001__x0001__x0001__x0001_ÀV@_x0001__x0001__x0001__x0001__x0001__x0001_\@_x0001__x0001__x0001__x0001__x0001_ÀU@_x0001__x0001__x0001__x0001__x0001__x0001_&lt;@_x0001__x0001__x0001__x0001__x0001__x0001_J@_x0001__x0001__x0001__x0001__x0001__x0001__x0001__x0001__x0001__x0001__x0001__x0001__x0001__x0001_`@_x0001__x0001__x0001__x0001__x0001__x0001_8@_x0001__x0001__x0001__x0001__x0001_J@_x0001__x0001__x0001__x0001__x0001_@U@_x0001__x0001__x0001__x0001__x0001__x0001_L@_x0001__x0001__x0001__x0001__x0001_B@_x0001__x0001__x0001__x0001__x0001_àb@_x0001__x0001__x0001__x0001__x0001_@X@_x0001__x0001__x0001__x0001__x0001_`g@_x0001__x0001__x0001__x0001__x0001__x0001_[@_x0001__x0001__x0001__x0001__x0001_]@_x0001__x0001__x0001__x0001__x0001_@Q@_x0001__x0001__x0001__x0001__x0001_ÀR@_x0001__x0001__x0001__x0001__x0001_S@_x0001__x0001__x0001__x0001__x0001__x0001__x0001__x0001__x0001__x0001__x0001__x0001__x0001__x0001_6@_x0001__x0001__x0001__x0001__x0001_À[@_x0001__x0001__x0001__x0001__x0001_@T@_x0001__x0001__x0001__x0001__x0001_@V@_x0001__x0001__x0001__x0001__x0001_@R@_x0001__x0001__x0001__x0001__x0001_ÀQ@_x0001__x0002__x0001__x0001__x0001__x0001__x0001_g@_x0001__x0001__x0001__x0001__x0001_`c@_x0001__x0001__x0001__x0001__x0001__x0001_H@_x0001__x0001__x0001__x0001__x0001_àd@_x0001__x0001__x0001__x0001__x0001__x0001_M@_x0001__x0001__x0001__x0001__x0001_Àe@_x0001__x0001__x0001__x0001__x0001__x0001__x0001__x0001__x0001__x0001__x0001__x0001__x0001_M@_x0001__x0001__x0001__x0001__x0001_@Q@_x0001__x0001__x0001__x0001__x0001_a@_x0001__x0001__x0001__x0001__x0001_@Q@_x0001__x0001__x0001__x0001__x0001_[@_x0001__x0001__x0001__x0001__x0001__x0001_;@_x0001__x0001__x0001__x0001__x0001__x0001_S@_x0001__x0001__x0001__x0001__x0001_Q@_x0001__x0001__x0001__x0001__x0001__x0001_f@_x0001__x0001__x0001__x0001__x0001__x0001__@_x0001__x0001__x0001__x0001__x0001_ÀR@_x0001__x0001__x0001__x0001__x0001_@_@_x0001__x0001__x0001__x0001__x0001__x0001_d@_x0001__x0001__x0001__x0001__x0001__x0001_X@_x0001__x0001__x0001__x0001__x0001_ÀS@_x0001__x0001__x0001__x0001__x0001__x0001_&gt;@_x0001__x0001__x0001__x0001__x0001_Àc@_x0001__x0001__x0001__x0001__x0001_`e@_x0001__x0001__x0001__x0001__x0001__x0001_;@_x0001__x0001__x0001__x0001__x0001_À]@_x0001__x0001__x0001__x0001__x0001__@_x0001__x0001__x0001__x0001__x0001_[@_x0001__x0001__x0001__x0001__x0001_I@_x0001__x0001__x0001__x0001__x0001__x0001_T@_x0001__x0001__x0001__x0001__x0001__x0002__x0001_A@_x0001__x0001__x0001__x0001__x0001__x0001_[@_x0001__x0001__x0001__x0001__x0001_Àe@_x0001__x0001__x0001__x0001__x0001_a@_x0001__x0001__x0001__x0001__x0001_E@_x0001__x0001__x0001__x0001__x0001_Z@_x0001__x0001__x0001__x0001__x0001_@T@_x0001__x0001__x0001__x0001__x0001__x0001_J@_x0001__x0001__x0001__x0001__x0001_N@_x0001__x0001__x0001__x0001__x0001__x0001_X@_x0001__x0001__x0001__x0001__x0001__x0001_i@_x0001__x0001__x0001__x0001__x0001__x0001_W@_x0001__x0001__x0001__x0001__x0001_àh@_x0001__x0001__x0001__x0001__x0001_@Y@_x0001__x0001__x0001__x0001__x0001_@n@_x0001__x0001__x0001__x0001__x0001__x0001_@@_x0001__x0001__x0001__x0001__x0001_ÀQ@_x0001__x0001__x0001__x0001__x0001_@[@_x0001__x0001__x0001__x0001__x0001_@X@_x0001__x0001__x0001__x0001__x0001_`@_x0001__x0001__x0001__x0001__x0001_@^@_x0001__x0001__x0001__x0001__x0001_U@_x0001__x0001__x0001__x0001__x0001_@S@_x0001__x0001__x0001__x0001__x0001_Àd@_x0001__x0001__x0001__x0001__x0001_P@_x0001__x0001__x0001__x0001__x0001_Q@_x0001__x0001__x0001__x0001__x0001_X@_x0001__x0001__x0001__x0001__x0001_l@_x0001__x0001__x0001__x0001__x0001_W@_x0001__x0001__x0001__x0001__x0001_]@_x0001__x0001__x0001__x0001__x0001__x0001_L@_x0001__x0001__x0001__x0001__x0001__x0001_X@_x0001__x0002__x0001__x0001__x0001__x0001__x0001_Q@_x0001__x0001__x0001__x0001__x0001_ a@_x0001__x0001__x0001__x0001__x0001_Àa@_x0001__x0001__x0001__x0001__x0001_K@_x0001__x0001__x0001__x0001__x0001__x0001_G@_x0001__x0001__x0001__x0001__x0001_À_@_x0001__x0001__x0001__x0001__x0001__x0001_R@_x0001__x0001__x0001__x0001__x0001_ÀV@_x0001__x0001__x0001__x0001__x0001__x0001_R@_x0001__x0001__x0001__x0001__x0001__x0001_e@_x0001__x0001__x0001__x0001__x0001_X@_x0001__x0001__x0001__x0001__x0001__x0001_P@_x0001__x0001__x0001__x0001__x0001__x0010_p@_x0001__x0001__x0001__x0001__x0001_T@_x0001__x0001__x0001__x0001__x0001_J@_x0001__x0001__x0001__x0001__x0001_D@_x0001__x0001__x0001__x0001__x0001_0u@_x0001__x0001__x0001__x0001__x0001_@Q@_x0001__x0001__x0001__x0001__x0001__x0001__x0001__x0001__x0001__x0001__x0001__x0001__x0001__x0001_E@_x0001__x0001__x0001__x0001__x0001__x0001_R@_x0001__x0001__x0001__x0001__x0001__x0001__@_x0001__x0001__x0001__x0001__x0001_f@_x0001__x0001__x0001__x0001__x0001_S@_x0001__x0001__x0001__x0001__x0001_Àc@_x0001__x0001__x0001__x0001__x0001__x0001_:@_x0001__x0001__x0001__x0001__x0001_@Y@_x0001__x0001__x0001__x0001__x0001__x0001_Q@_x0001__x0001__x0001__x0001__x0001_À]@_x0001__x0001__x0001__x0001__x0001_Àb@_x0001__x0001__x0001__x0001__x0001__x0001_P@_x0001__x0001__x0001__x0001__x0001__x0002__x0001_h@_x0001__x0001__x0001__x0001__x0001__x0001_@@_x0001__x0001__x0001__x0001__x0001__x0001_&gt;@_x0001__x0001__x0001__x0001__x0001__x0001_I@_x0001__x0001__x0001__x0001__x0001_ào@_x0001__x0001__x0001__x0001__x0001_àf@_x0001__x0001__x0001__x0001__x0001_`p@_x0001__x0001__x0001__x0001__x0001_`a@_x0001__x0001__x0001__x0001__x0001__x0001_U@_x0001__x0001__x0001__x0001__x0001__x0001__x0001__x0001__x0001__x0001__x0001__x0001__x0001_X@_x0001__x0001__x0001__x0001__x0001_N@_x0001__x0001__x0001__x0001__x0001__x0001_\@_x0001__x0001__x0001__x0001__x0001_ a@_x0001__x0001__x0001__x0001__x0001_T@_x0001__x0001__x0001__x0001__x0001_L@_x0001__x0001__x0001__x0001__x0001_l@_x0001__x0001__x0001__x0001__x0001__x0001_X@_x0001__x0001__x0001__x0001__x0001__x0001_\@_x0001__x0001__x0001__x0001__x0001_À]@_x0001__x0001__x0001__x0001__x0001_@S@_x0001__x0001__x0001__x0001__x0001__x0001_5@_x0001__x0001__x0001__x0001__x0001_ÀQ@_x0001__x0001__x0001__x0001__x0001__x0001_J@_x0001__x0001__x0001__x0001__x0001_O@_x0001__x0001__x0001__x0001__x0001_ k@_x0001__x0001__x0001__x0001__x0001__x0001_;@_x0001__x0001__x0001__x0001__x0001_@Q@_x0001__x0001__x0001__x0001__x0001__x0001_A@_x0001__x0001__x0001__x0001__x0001_K@_x0001__x0001__x0001__x0001__x0001__x0001_:@_x0001__x0001__x0001__x0001__x0001_Q@_x0001__x0002__x0001__x0001__x0001__x0001__x0001_V@_x0001__x0001__x0001__x0001__x0001__x0001_I@_x0001__x0001__x0001__x0001__x0001__x0001__x0001__x0001__x0001__x0001__x0001__x0001__x0001_h@_x0001__x0001__x0001__x0001__x0001__x0001_V@_x0001__x0001__x0001__x0001__x0001__x0001_V@_x0001__x0001__x0001__x0001__x0001_@@_x0001__x0001__x0001__x0001__x0001__x0001_7@_x0001__x0001__x0001__x0001__x0001_b@_x0001__x0001__x0001__x0001__x0001__x0001__x0001__x0001__x0001__x0001__x0001__x0001__x0001_ÀZ@_x0001__x0001__x0001__x0001__x0001_@\@_x0001__x0001__x0001__x0001__x0001_ÀV@_x0001__x0001__x0001__x0001__x0001_ÀS@_x0001__x0001__x0001__x0001__x0001_@f@_x0001__x0001__x0001__x0001__x0001__x0001_^@_x0001__x0001__x0001__x0001__x0001_S@_x0001__x0001__x0001__x0001__x0001_ÀP@_x0001__x0001__x0001__x0001__x0001_ÀY@_x0001__x0001__x0001__x0001__x0001_@Z@_x0001__x0001__x0001__x0001__x0001_W@_x0001__x0001__x0001__x0001__x0001_X@_x0001__x0001__x0001__x0001__x0001_J@_x0001__x0001__x0001__x0001__x0001__x0001_&gt;@_x0001__x0001__x0001__x0001__x0001_`g@_x0001__x0001__x0001__x0001__x0001__x0001_?@_x0001__x0001__x0001__x0001__x0001__x0001__x0001__x0001__x0001__x0001__x0001__x0001__x0001_ a@_x0001__x0001__x0001__x0001__x0001_ÀR@_x0001__x0001__x0001__x0001__x0001__x0001_J@_x0001__x0001__x0001__x0001__x0001_àe@_x0001__x0001__x0001__x0001__x0001__x0002__x0001_O@_x0001__x0001__x0001__x0001__x0001__x0001_?@_x0001__x0001__x0001__x0001__x0001_àa@_x0001__x0001__x0001__x0001__x0001_ÀY@_x0001__x0001__x0001__x0001__x0001_ÀW@_x0001__x0001__x0001__x0001__x0001_ f@_x0001__x0001__x0001__x0001__x0001_@P@_x0001__x0001__x0001__x0001__x0001__x0001_P@_x0001__x0001__x0001__x0001__x0001__x0001_=@_x0001__x0001__x0001__x0001__x0001_D@_x0001__x0001__x0001__x0001__x0001_G@_x0001__x0001__x0001__x0001__x0001__x0001_@@_x0001__x0001__x0001__x0001__x0001__x0001_P@_x0001__x0001__x0001__x0001__x0001__x0001_9@_x0001__x0001__x0001__x0001__x0001__x0001_;@_x0001__x0001__x0001__x0001__x0001_@[@_x0001__x0001__x0001__x0001__x0001__x0001_S@_x0001__x0001__x0001__x0001__x0001__x0001__x0001__x0001__x0001__x0001__x0001__x0001__x0001__x0001_9@_x0001__x0001__x0001__x0001__x0001__x0001_]@_x0001__x0001__x0001__x0001__x0001_ÀY@_x0001__x0001__x0001__x0001__x0001_À_@_x0001__x0001__x0001__x0001__x0001_`f@_x0001__x0001__x0001__x0001__x0001_V@_x0001__x0001__x0001__x0001__x0001__x0001_1@_x0001__x0001__x0001__x0001__x0001__x0001_R@_x0001__x0001__x0001__x0001__x0001__x0001_U@_x0001__x0001__x0001__x0001__x0001_S@_x0001__x0001__x0001__x0001__x0001_@\@_x0001__x0001__x0001__x0001__x0001_b@_x0001__x0001__x0001__x0001__x0001_@`@_x0001__x0001__x0001__x0001__x0001__x0001_9@_x0001__x0002__x0001__x0001__x0001__x0001__x0001__x0001__x0001__x0001__x0001__x0001__x0001__x0001__x0001__x0001_S@_x0001__x0001__x0001__x0001__x0001__x0001__x0001__x0001__x0001__x0001__x0001__x0001__x0001__x0001_Z@_x0001__x0001__x0001__x0001__x0001_@a@_x0001__x0001__x0001__x0001__x0001_ÀU@_x0001__x0001__x0001__x0001__x0001__x0001__x0001__x0001__x0001__x0001__x0001__x0001__x0001__x0001_Y@_x0001__x0001__x0001__x0001__x0001__x0001__x0001__x0001__x0001__x0001__x0001__x0001__x0001_Y@_x0001__x0001__x0001__x0001__x0001_[@_x0001__x0001__x0001__x0001__x0001_@P@_x0001__x0001__x0001__x0001__x0001_@l@_x0001__x0001__x0001__x0001__x0001_B@_x0001__x0001__x0001__x0001__x0001_ n@_x0001__x0001__x0001__x0001__x0001_@Q@_x0001__x0001__x0001__x0001__x0001_C@_x0001__x0001__x0001__x0001__x0001_ d@_x0001__x0001__x0001__x0001__x0001__x0001__x0001__x0001__x0001__x0001__x0001__x0001__x0001_L@_x0001__x0001__x0001__x0001__x0001__x0001_A@_x0001__x0001__x0001__x0001__x0001_@\@_x0001__x0001__x0001__x0001__x0001_G@_x0001__x0001__x0001__x0001__x0001_ d@_x0001__x0001__x0001__x0001__x0001_S@_x0001__x0001__x0001__x0001__x0001_N@_x0001__x0001__x0001__x0001__x0001_Y@_x0001__x0001__x0001__x0001__x0001__@_x0001__x0001__x0001__x0001__x0001__x0001_&lt;@_x0001__x0001__x0001__x0001__x0001_@b@_x0001__x0001__x0001__x0001__x0001__x0001_&gt;@_x0001__x0001__x0001__x0001__x0001__x0002__x0001__x0001__x0001__x0001__x0001__x0001__x0001__x0001__x0001_M@_x0001__x0001__x0001__x0001__x0001_ d@_x0001__x0001__x0001__x0001__x0001__x0001_H@_x0001__x0001__x0001__x0001__x0001__x0001_Z@_x0001__x0001__x0001__x0001__x0001__x0001_]@_x0001__x0001__x0001__x0001__x0001_a@_x0001__x0001__x0001__x0001__x0001__x0001_3@_x0001__x0001__x0001__x0001__x0001_@m@_x0001__x0001__x0001__x0001__x0001_ÀX@_x0001__x0001__x0001__x0001__x0001_@Z@_x0001__x0001__x0001__x0001__x0001_@Z@_x0001__x0001__x0001__x0001__x0001_X@_x0001__x0001__x0001__x0001__x0001__x0001_8@_x0001__x0001__x0001__x0001__x0001_ l@_x0001__x0001__x0001__x0001__x0001_@U@_x0001__x0001__x0001__x0001__x0001_Àd@_x0001__x0001__x0001__x0001__x0001_E@_x0001__x0001__x0001__x0001__x0001__x0001_;@_x0001__x0001__x0001__x0001__x0001_ a@_x0001__x0001__x0001__x0001__x0001_[@_x0001__x0001__x0001__x0001__x0001__x0001_K@_x0001__x0001__x0001__x0001__x0001__x0001__x0001__x0001__x0001__x0001__x0001__x0001__x0001_@@_x0001__x0001__x0001__x0001__x0001_H@_x0001__x0001__x0001__x0001__x0001_ÀR@_x0001__x0001__x0001__x0001__x0001__x0001_F@_x0001__x0001__x0001__x0001__x0001_ `@_x0001__x0001__x0001__x0001__x0001__x0001__x0001__x0001__x0001__x0001__x0001__x0001__x0001__x0001_A@_x0001__x0001__x0001__x0001__x0001_àj@_x0001__x0001__x0001__x0001__x0001_àg@_x0001__x0002__x0001__x0001__x0001__x0001__x0001_J@_x0001__x0001__x0001__x0001__x0001__x0001__x0001__x0001__x0001__x0001__x0001__x0001__x0001_ÀR@_x0001__x0001__x0001__x0001__x0001_``@_x0001__x0001__x0001__x0001__x0001__x0001_\@_x0001__x0001__x0001__x0001__x0001_X@_x0001__x0001__x0001__x0001__x0001_ j@_x0001__x0001__x0001__x0001__x0001_ÀS@_x0001__x0001__x0001__x0001__x0001_T@_x0001__x0001__x0001__x0001__x0001_@P@_x0001__x0001__x0001__x0001__x0001__x0001_U@_x0001__x0001__x0001__x0001__x0001_@^@_x0001__x0001__x0001__x0001__x0001_]@_x0001__x0001__x0001__x0001__x0001_@@_x0001__x0001__x0001__x0001__x0001__x0001_U@_x0001__x0001__x0001__x0001__x0001__x0001_G@_x0001__x0001__x0001__x0001__x0001_@[@_x0001__x0001__x0001__x0001__x0001_À_@_x0001__x0001__x0001__x0001__x0001_@T@_x0001__x0001__x0001__x0001__x0001_B@_x0001__x0001__x0001__x0001__x0001_ c@_x0001__x0001__x0001__x0001__x0001_ÀW@_x0001__x0001__x0001__x0001__x0001__x0001_K@_x0001__x0001__x0001__x0001__x0001__x0001_?@_x0001__x0001__x0001__x0001__x0001_àa@_x0001__x0001__x0001__x0001__x0001_^@_x0001__x0001__x0001__x0001__x0001__x0001_8@_x0001__x0001__x0001__x0001__x0001_A@_x0001__x0001__x0001__x0001__x0001_ `@_x0001__x0001__x0001__x0001__x0001_Àk@_x0001__x0001__x0001__x0001__x0001__x0001_T@_x0001__x0001__x0001__x0001__x0001__x0002__x0001_@T@_x0001__x0001__x0001__x0001__x0001__x0001_G@_x0001__x0001__x0001__x0001__x0001_O@_x0001__x0001__x0001__x0001__x0001__x0001_i@_x0001__x0001__x0001__x0001__x0001__x0001_S@_x0001__x0001__x0001__x0001__x0001_@c@_x0001__x0001__x0001__x0001__x0001__x0001__x0001__x0001__x0001__x0001__x0001__x0001__x0001_E@_x0001__x0001__x0001__x0001__x0001_@W@_x0001__x0001__x0001__x0001__x0001__x0001_;@_x0001__x0001__x0001__x0001__x0001__x0001_5@_x0001__x0001__x0001__x0001__x0001__x0001_U@_x0001__x0001__x0001__x0001__x0001_O@_x0001__x0001__x0001__x0001__x0001_@T@_x0001__x0001__x0001__x0001__x0001__x0001_C@_x0001__x0001__x0001__x0001__x0001_ a@_x0001__x0001__x0001__x0001__x0001_E@_x0001__x0001__x0001__x0001__x0001_@b@_x0001__x0001__x0001__x0001__x0001_M@_x0001__x0001__x0001__x0001__x0001_ÀQ@_x0001__x0001__x0001__x0001__x0001__x0001_`@_x0001__x0001__x0001__x0001__x0001_T@_x0001__x0001__x0001__x0001__x0001__x0001_X@_x0001__x0001__x0001__x0001__x0001_@`@_x0001__x0001__x0001__x0001__x0001__x0001_8@_x0001__x0001__x0001__x0001__x0001_H@_x0001__x0001__x0001__x0001__x0001_ c@_x0001__x0001__x0001__x0001__x0001_e@_x0001__x0001__x0001__x0001__x0001_k@_x0001__x0001__x0001__x0001__x0001_T@_x0001__x0001__x0001__x0001__x0001_D@_x0001__x0001__x0001__x0001__x0001__x0001_W@_x0001__x0002__x0001__x0001__x0001__x0001__x0001__x0001_L@_x0001__x0001__x0001__x0001__x0001_@\@_x0001__x0001__x0001__x0001__x0001_T@_x0001__x0001__x0001__x0001__x0001__x0001_T@_x0001__x0001__x0001__x0001__x0001_B@_x0001__x0001__x0001__x0001__x0001_@Z@_x0001__x0001__x0001__x0001__x0001__x0001_Q@_x0001__x0001__x0001__x0001__x0001_ÀW@_x0001__x0001__x0001__x0001__x0001_R@_x0001__x0001__x0001__x0001__x0001__@_x0001__x0001__x0001__x0001__x0001__x0001__x0001__x0001__x0001__x0001__x0001__x0001__x0001_ÀS@_x0001__x0001__x0001__x0001__x0001__x0001_]@_x0001__x0001__x0001__x0001__x0001_ e@_x0001__x0001__x0001__x0001__x0001_`c@_x0001__x0001__x0001__x0001__x0001_@X@_x0001__x0001__x0001__x0001__x0001_@Z@_x0001__x0001__x0001__x0001__x0001__x0001_F@_x0001__x0001__x0001__x0001__x0001_ÀY@_x0001__x0001__x0001__x0001__x0001_ a@_x0001__x0001__x0001__x0001__x0001_@@_x0001__x0001__x0001__x0001__x0001__x0001_R@_x0001__x0001__x0001__x0001__x0001_@S@_x0001__x0001__x0001__x0001__x0001__x0001_&gt;@_x0001__x0001__x0001__x0001__x0001_I@_x0001__x0001__x0001__x0001__x0001_l@_x0001__x0001__x0001__x0001__x0001__x0001_J@_x0001__x0001__x0001__x0001__x0001_ b@_x0001__x0001__x0001__x0001__x0001__x0001_V@_x0001__x0001__x0001__x0001__x0001__x0001_a@_x0001__x0001__x0001__x0001__x0001_Q@_x0001__x0001__x0001__x0001__x0001__x0002__x0001_ÀV@_x0001__x0001__x0001__x0001__x0001__x0001__x0001__x0001__x0001__x0001__x0001__x0001__x0001__x0001_F@_x0001__x0001__x0001__x0001__x0001__x0001_:@_x0001__x0001__x0001__x0001__x0001_ b@_x0001__x0001__x0001__x0001__x0001_@[@_x0001__x0001__x0001__x0001__x0001_H@_x0001__x0001__x0001__x0001__x0001_À]@_x0001__x0001__x0001__x0001__x0001_H@_x0001__x0001__x0001__x0001__x0001_a@_x0001__x0001__x0001__x0001__x0001__x0001_@@_x0001__x0001__x0001__x0001__x0001__x0001_`@_x0001__x0001__x0001__x0001__x0001_[@_x0001__x0001__x0001__x0001__x0001_ b@_x0001__x0001__x0001__x0001__x0001_@T@_x0001__x0001__x0001__x0001__x0001__x0001_=@_x0001__x0001__x0001__x0001__x0001__x0001_&lt;@_x0001__x0001__x0001__x0001__x0001__x0001_O@_x0001__x0001__x0001__x0001__x0001_àm@_x0001__x0001__x0001__x0001__x0001_K@_x0001__x0001__x0001__x0001__x0001_@V@_x0001__x0001__x0001__x0001__x0001_J@_x0001__x0001__x0001__x0001__x0001_@^@_x0001__x0001__x0001__x0001__x0001_B@_x0001__x0001__x0001__x0001__x0001_@\@_x0001__x0001__x0001__x0001__x0001_@j@_x0001__x0001__x0001__x0001__x0001_@n@_x0001__x0001__x0001__x0001__x0001__x0001_B@_x0001__x0001__x0001__x0001__x0001_À`@_x0001__x0001__x0001__x0001__x0001_@l@_x0001__x0001__x0001__x0001__x0001__x0001_`@_x0001__x0001__x0001__x0001__x0001__x0001__x0001__x0001__x0001__x0002__x0001__x0001__x0001__x0001__x0001__x0001_[@_x0001__x0001__x0001__x0001__x0001_@c@_x0001__x0001__x0001__x0001__x0001_ÀU@_x0001__x0001__x0001__x0001__x0001_@Y@_x0001__x0001__x0001__x0001__x0001__x0001_]@_x0001__x0001__x0001__x0001__x0001__x0001_Q@_x0001__x0001__x0001__x0001__x0001_À]@_x0001__x0001__x0001__x0001__x0001_ÀW@_x0001__x0001__x0001__x0001__x0001_0v@_x0001__x0001__x0001__x0001__x0001__x0001_Q@_x0001__x0001__x0001__x0001__x0001_àc@_x0001__x0001__x0001__x0001__x0001_ÀX@_x0001__x0001__x0001__x0001__x0001_d@_x0001__x0001__x0001__x0001__x0001_Àb@_x0001__x0001__x0001__x0001__x0001__x0001_B@_x0001__x0001__x0001__x0001__x0001_àf@_x0001__x0001__x0001__x0001__x0001_`a@_x0001__x0001__x0001__x0001__x0001_@Y@_x0001__x0001__x0001__x0001__x0001__x0001_]@_x0001__x0001__x0001__x0001__x0001_@Q@_x0001__x0001__x0001__x0001__x0001_Àl@_x0001__x0001__x0001__x0001__x0001_ÀP@_x0001__x0001__x0001__x0001__x0001_@p@_x0001__x0001__x0001__x0001__x0001__x0001_`@_x0001__x0001__x0001__x0001__x0001__x0001_J@_x0001__x0001__x0001__x0001__x0001_J@_x0001__x0001__x0001__x0001__x0001__x0001_d@_x0001__x0001__x0001__x0001__x0001_@]@_x0001__x0001__x0001__x0001__x0001_À_@_x0001__x0001__x0001__x0001__x0001__x0001_I@_x0001__x0001__x0001__x0001__x0001__x0001_?@_x0001__x0001__x0001__x0001__x0001__x0002__x0001__x0001_S@_x0001__x0001__x0001__x0001__x0001__x0001_8@_x0001__x0001__x0001__x0001__x0001_@V@_x0001__x0001__x0001__x0001__x0001_B@_x0001__x0001__x0001__x0001__x0001__x0001_i@_x0001__x0001__x0001__x0001__x0001_@Z@_x0001__x0001__x0001__x0001__x0001_M@_x0001__x0001__x0001__x0001__x0001_\@_x0001__x0001__x0001__x0001__x0001_ÀU@_x0001__x0001__x0001__x0001__x0001_ a@_x0001__x0001__x0001__x0001__x0001_Àe@_x0001__x0001__x0001__x0001__x0001_O@_x0001__x0001__x0001__x0001__x0001_À_@_x0001__x0001__x0001__x0001__x0001_@e@_x0001__x0001__x0001__x0001__x0001_ÀY@_x0001__x0001__x0001__x0001__x0001_b@_x0001__x0001__x0001__x0001__x0001__x0001_V@_x0001__x0001__x0001__x0001__x0001_N@_x0001__x0001__x0001__x0001__x0001_@_@_x0001__x0001__x0001__x0001__x0001_I@_x0001__x0001__x0001__x0001__x0001_@d@_x0001__x0001__x0001__x0001__x0001__x0001_:@_x0001__x0001__x0001__x0001__x0001__x0001_&gt;@_x0001__x0001__x0001__x0001__x0001_à`@_x0001__x0001__x0001__x0001__x0001_ÀU@_x0001__x0001__x0001__x0001__x0001_@h@_x0001__x0001__x0001__x0001__x0001__x0001_@@_x0001__x0001__x0001__x0001__x0001__x0001__@_x0001__x0001__x0001__x0001__x0001__x0001__x0001__x0001__x0001__x0001__x0001__x0001__x0001__x0001_0@_x0001__x0001__x0001__x0001__x0001_]@_x0001__x0001__x0001__x0001__x0001__x0001_L@_x0001__x0002__x0001__x0001__x0001__x0001__x0001_C@_x0001__x0001__x0001__x0001__x0001__x0001_V@_x0001__x0001__x0001__x0001__x0001_ j@_x0001__x0001__x0001__x0001__x0001__x0001__x0001__x0001__x0001__x0001__x0001__x0001__x0001_K@_x0001__x0001__x0001__x0001__x0001_W@_x0001__x0001__x0001__x0001__x0001_@]@_x0001__x0001__x0001__x0001__x0001_ÀX@_x0001__x0001__x0001__x0001__x0001_P@_x0001__x0001__x0001__x0001__x0001__x0001_4@_x0001__x0001__x0001__x0001__x0001_ e@_x0001__x0001__x0001__x0001__x0001__x0001_&gt;@_x0001__x0001__x0001__x0001__x0001__x0001_W@_x0001__x0001__x0001__x0001__x0001_ÀW@_x0001__x0001__x0001__x0001__x0001__x0001_:@_x0001__x0001__x0001__x0001__x0001_W@_x0001__x0001__x0001__x0001__x0001_J@_x0001__x0001__x0001__x0001__x0001__x0001_`@_x0001__x0001__x0001__x0001__x0001_Àd@_x0001__x0001__x0001__x0001__x0001_@^@_x0001__x0001__x0001__x0001__x0001_Àd@_x0001__x0001__x0001__x0001__x0001__x0001_@@_x0001__x0001__x0001__x0001__x0001_@R@_x0001__x0001__x0001__x0001__x0001__x0001_7@_x0001__x0001__x0001__x0001__x0001__x0001__x0001__x0001__x0001__x0001__x0001__x0001__x0001__x0001__x0001__x0001__x0001__x0001__x0001__x0001__x0001__x0001_R@_x0001__x0001__x0001__x0001__x0001_I@_x0001__x0001__x0001__x0001__x0001__x0001_V@_x0001__x0001__x0001__x0001__x0001_V@_x0001__x0001__x0001__x0001__x0001__x0001_K@_x0001__x0001__x0001__x0001__x0001__x0002__x0001_Q@_x0001__x0001__x0001__x0001__x0001_àb@_x0001__x0001__x0001__x0001__x0001_Àc@_x0001__x0001__x0001__x0001__x0001__x0001_=@_x0001__x0001__x0001__x0001__x0001_@T@_x0001__x0001__x0001__x0001__x0001__x0001_[@_x0001__x0001__x0001__x0001__x0001_@Q@_x0001__x0001__x0001__x0001__x0001__x0001__x0001__x0001__x0001__x0001__x0001__x0001__x0001_@`@_x0001__x0001__x0001__x0001__x0001_@[@_x0001__x0001__x0001__x0001__x0001_àd@_x0001__x0001__x0001__x0001__x0001_ a@_x0001__x0001__x0001__x0001__x0001_[@_x0001__x0001__x0001__x0001__x0001_Q@_x0001__x0001__x0001__x0001__x0001__x0001_F@_x0001__x0001__x0001__x0001__x0001_ b@_x0001__x0001__x0001__x0001__x0001_T@_x0001__x0001__x0001__x0001__x0001_]@_x0001__x0001__x0001__x0001__x0001_^@_x0001__x0001__x0001__x0001__x0001__x0001_9@_x0001__x0001__x0001__x0001__x0001_ÀW@_x0001__x0001__x0001__x0001__x0001_W@_x0001__x0001__x0001__x0001__x0001_f@_x0001__x0001__x0001__x0001__x0001_]@_x0001__x0001__x0001__x0001__x0001__x0001__x0001__x0001__x0001__x0001__x0001__x0001__x0001_@c@_x0001__x0001__x0001__x0001__x0001_@\@_x0001__x0001__x0001__x0001__x0001_`a@_x0001__x0001__x0001__x0001__x0001_F@_x0001__x0001__x0001__x0001__x0001_q@_x0001__x0001__x0001__x0001__x0001_ÀP@_x0001__x0001__x0001__x0001__x0001__x0001_U@_x0001__x0002__x0001__x0001__x0001__x0001__x0001_@_@_x0001__x0001__x0001__x0001__x0001_``@_x0001__x0001__x0001__x0001__x0001__x0001_&gt;@_x0001__x0001__x0001__x0001__x0001__x0001_9@_x0001__x0001__x0001__x0001__x0001_E@_x0001__x0001__x0001__x0001__x0001_À[@_x0001__x0001__x0001__x0001__x0001_ÀU@_x0001__x0001__x0001__x0001__x0001_ `@_x0001__x0001__x0001__x0001__x0001_M@_x0001__x0001__x0001__x0001__x0001_ÀU@_x0001__x0001__x0001__x0001__x0001_B@_x0001__x0001__x0001__x0001__x0001__x0001_K@_x0001__x0001__x0001__x0001__x0001_ÀS@_x0001__x0001__x0001__x0001__x0001__x0001_?@_x0001__x0001__x0001__x0001__x0001_]@_x0001__x0001__x0001__x0001__x0001_k@_x0001__x0001__x0001__x0001__x0001__x0001__x0001__x0001__x0001__x0001__x0001__x0001__x0001__x0001_Q@_x0001__x0001__x0001__x0001__x0001__x0001__x0001__x0001__x0001__x0001__x0001__x0001__x0001__x0001_C@_x0001__x0001__x0001__x0001__x0001_M@_x0001__x0001__x0001__x0001__x0001__x0001_e@_x0001__x0001__x0001__x0001__x0001_à`@_x0001__x0001__x0001__x0001__x0001__x0001_D@_x0001__x0001__x0001__x0001__x0001_Y@_x0001__x0001__x0001__x0001__x0001_D@_x0001__x0001__x0001__x0001__x0001_`d@_x0001__x0001__x0001__x0001__x0001_H@_x0001__x0001__x0001__x0001__x0001__@_x0001__x0001__x0001__x0001__x0001_Àb@_x0001__x0001__x0001__x0001__x0001_À\@_x0001__x0001__x0001__x0001__x0001__x0002__x0001_A@_x0001__x0001__x0001__x0001__x0001_S@_x0001__x0001__x0001__x0001__x0001__x0001_T@_x0001__x0001__x0001__x0001__x0001_ d@_x0001__x0001__x0001__x0001__x0001__x0001_V@_x0001__x0001__x0001__x0001__x0001_ b@_x0001__x0001__x0001__x0001__x0001_`c@_x0001__x0001__x0001__x0001__x0001__x0001_3@_x0001__x0001__x0001__x0001__x0001_``@_x0001__x0001__x0001__x0001__x0001__x0001_4@_x0001__x0001__x0001__x0001__x0001_@^@_x0001__x0001__x0001__x0001__x0001_Àf@_x0001__x0001__x0001__x0001__x0001__x0001_Z@_x0001__x0001__x0001__x0001__x0001_@Q@_x0001__x0001__x0001__x0001__x0001__x0001_?@_x0001__x0001__x0001__x0001__x0001_À[@_x0001__x0001__x0001__x0001__x0001__x0001_@@_x0001__x0001__x0001__x0001__x0001_àa@_x0001__x0001__x0001__x0001__x0001_àf@_x0001__x0001__x0001__x0001__x0001_ c@_x0001__x0001__x0001__x0001__x0001_àd@_x0001__x0001__x0001__x0001__x0001_N@_x0001__x0001__x0001__x0001__x0001__x0001_]@_x0001__x0001__x0001__x0001__x0001_@T@_x0001__x0001__x0001__x0001__x0001__x0001_7@_x0001__x0001__x0001__x0001__x0001__x0001_P@_x0001__x0001__x0001__x0001__x0001__x0001__x0001__x0001__x0001__x0001__x0001__x0001__x0001_[@_x0001__x0001__x0001__x0001__x0001_`a@_x0001__x0001__x0001__x0001__x0001_B@_x0001__x0001__x0001__x0001__x0001__x0001_L@_x0001__x0001__x0001__x0001__x0001_H@_x0001__x0002__x0001__x0001__x0001__x0001__x0001__x0001_:@_x0001__x0001__x0001__x0001__x0001__x0001_?@_x0001__x0001__x0001__x0001__x0001__x0001_;@_x0001__x0001__x0001__x0001__x0001_@^@_x0001__x0001__x0001__x0001__x0001_`f@_x0001__x0001__x0001__x0001__x0001_`e@_x0001__x0001__x0001__x0001__x0001__x0001_P@_x0001__x0001__x0001__x0001__x0001__x0001__x0001__x0001__x0001__x0001__x0001__x0001__x0001_T@_x0001__x0001__x0001__x0001__x0001_@T@_x0001__x0001__x0001__x0001__x0001__x0001_W@_x0001__x0001__x0001__x0001__x0001__x0001_W@_x0001__x0001__x0001__x0001__x0001_K@_x0001__x0001__x0001__x0001__x0001__x0001_[@_x0001__x0001__x0001__x0001__x0001_@X@_x0001__x0001__x0001__x0001__x0001_W@_x0001__x0001__x0001__x0001__x0001_`@_x0001__x0001__x0001__x0001__x0001_@@_x0001__x0001__x0001__x0001__x0001__x0001_T@_x0001__x0001__x0001__x0001__x0001_X@_x0001__x0001__x0001__x0001__x0001__x0001_L@_x0001__x0001__x0001__x0001__x0001__x0001_d@_x0001__x0001__x0001__x0001__x0001__x0001_?@_x0001__x0001__x0001__x0001__x0001_`b@_x0001__x0001__x0001__x0001__x0001_M@_x0001__x0001__x0001__x0001__x0001__x0001_K@_x0001__x0001__x0001__x0001__x0001_A@_x0001__x0001__x0001__x0001__x0001_ i@_x0001__x0001__x0001__x0001__x0001_@_@_x0001__x0001__x0001__x0001__x0001_B@_x0001__x0001__x0001__x0001__x0001_ d@_x0001__x0001__x0001__x0001__x0001__x0002__x0001__x0001_W@_x0001__x0001__x0001__x0001__x0001__x0001_D@_x0001__x0001__x0001__x0001__x0001__x0001_c@_x0001__x0001__x0001__x0001__x0001_J@_x0001__x0001__x0001__x0001__x0001__x0001_O@_x0001__x0001__x0001__x0001__x0001_àg@_x0001__x0001__x0001__x0001__x0001_c@_x0001__x0001__x0001__x0001__x0001_ÀV@_x0001__x0001__x0001__x0001__x0001__x0001__x0001__x0001__x0001__x0001__x0001__x0001__x0001__x0001__x0001__x0001__x0001__x0001__x0001__x0001__x0001_@Q@_x0001__x0001__x0001__x0001__x0001_S@_x0001__x0001__x0001__x0001__x0001_Y@_x0001__x0001__x0001__x0001__x0001_ÀR@_x0001__x0001__x0001__x0001__x0001_H@_x0001__x0001__x0001__x0001__x0001_À^@_x0001__x0001__x0001__x0001__x0001__x0001_Z@_x0001__x0001__x0001__x0001__x0001__x0001_R@_x0001__x0001__x0001__x0001__x0001_N@_x0001__x0001__x0001__x0001__x0001_e@_x0001__x0001__x0001__x0001__x0001__x0001_c@_x0001__x0001__x0001__x0001__x0001__x0001_D@_x0001__x0001__x0001__x0001__x0001_ b@_x0001__x0001__x0001__x0001__x0001_Àa@_x0001__x0001__x0001__x0001__x0001__x0001_9@_x0001__x0001__x0001__x0001__x0001_@\@_x0001__x0001__x0001__x0001__x0001_O@_x0001__x0001__x0001__x0001__x0001__x0001_D@_x0001__x0001__x0001__x0001__x0001__x0001_?@_x0001__x0001__x0001__x0001__x0001__x0001_Y@_x0001__x0001__x0001__x0001__x0001_À`@_x0001__x0001__x0001__x0001__x0001__x0001_9@_x0001__x0002__x0001__x0001__x0001__x0001__x0001_ÀX@_x0001__x0001__x0001__x0001__x0001_Àd@_x0001__x0001__x0001__x0001__x0001_G@_x0001__x0001__x0001__x0001__x0001_ÀU@_x0001__x0001__x0001__x0001__x0001_À]@_x0001__x0001__x0001__x0001__x0001__x0001_8@_x0001__x0001__x0001__x0001__x0001_ g@_x0001__x0001__x0001__x0001__x0001__x0001_9@_x0001__x0001__x0001__x0001__x0001_B@_x0001__x0001__x0001__x0001__x0001__x0001__x0001__x0001__x0001__x0001__x0001__x0001__x0001_@V@_x0001__x0001__x0001__x0001__x0001_ l@_x0001__x0001__x0001__x0001__x0001_F@_x0001__x0001__x0001__x0001__x0001_Y@_x0001__x0001__x0001__x0001__x0001_@_@_x0001__x0001__x0001__x0001__x0001__x0001_=@_x0001__x0001__x0001__x0001__x0001_@V@_x0001__x0001__x0001__x0001__x0001_àb@_x0001__x0001__x0001__x0001__x0001_^@_x0001__x0001__x0001__x0001__x0001__x0001_9@_x0001__x0001__x0001__x0001__x0001_Z@_x0001__x0001__x0001__x0001__x0001__x0001_6@_x0001__x0001__x0001__x0001__x0001_@P@_x0001__x0001__x0001__x0001__x0001__x0001_Q@_x0001__x0001__x0001__x0001__x0001_@T@_x0001__x0001__x0001__x0001__x0001_]@_x0001__x0001__x0001__x0001__x0001_ i@_x0001__x0001__x0001__x0001__x0001_Q@_x0001__x0001__x0001__x0001__x0001__x0001_P@_x0001__x0001__x0001__x0001__x0001_àd@_x0001__x0001__x0001__x0001__x0001__x0001_c@_x0001__x0001__x0001__x0001__x0001__x0002__x0001_U@_x0001__x0001__x0001__x0001__x0001__x0001_9@_x0001__x0001__x0001__x0001__x0001_W@_x0001__x0001__x0001__x0001__x0001_ÀX@_x0001__x0001__x0001__x0001__x0001_Z@_x0001__x0001__x0001__x0001__x0001__x0001_O@_x0001__x0001__x0001__x0001__x0001__x0001_V@_x0001__x0001__x0001__x0001__x0001__x0001__x0001__x0001__x0001__x0001__x0001__x0001__x0001_ g@_x0001__x0001__x0001__x0001__x0001_@^@_x0001__x0001__x0001__x0001__x0001_ a@_x0001__x0001__x0001__x0001__x0001_g@_x0001__x0001__x0001__x0001__x0001__x0001_O@_x0001__x0001__x0001__x0001__x0001_b@_x0001__x0001__x0001__x0001__x0001__x0001_]@_x0001__x0001__x0001__x0001__x0001_H@_x0001__x0001__x0001__x0001__x0001_@S@_x0001__x0001__x0001__x0001__x0001__x0001_A@_x0001__x0001__x0001__x0001__x0001_À]@_x0001__x0001__x0001__x0001__x0001_@P@_x0001__x0001__x0001__x0001__x0001_N@_x0001__x0001__x0001__x0001__x0001__x0001_W@_x0001__x0001__x0001__x0001__x0001_ k@_x0001__x0001__x0001__x0001__x0001_K@_x0001__x0001__x0001__x0001__x0001__x0001_B@_x0001__x0001__x0001__x0001__x0001__x0001_Z@_x0001__x0001__x0001__x0001__x0001__x0001_P@_x0001__x0001__x0001__x0001__x0001__x0001_W@_x0001__x0001__x0001__x0001__x0001__x0001_P@_x0001__x0001__x0001__x0001__x0001__x0001_S@_x0001__x0001__x0001__x0001__x0001__x0001_X@_x0001__x0001__x0001__x0001__x0001__x0001_Z@_x0001__x0002__x0001__x0001__x0001__x0001__x0001__x0001__x0001__x0001__x0001__x0001__x0001__x0001__x0001_@T@_x0001__x0001__x0001__x0001__x0001__x0001_G@_x0001__x0001__x0001__x0001__x0001__x0001_]@_x0001__x0001__x0001__x0001__x0001_F@_x0001__x0001__x0001__x0001__x0001_M@_x0001__x0001__x0001__x0001__x0001__x0001_7@_x0001__x0001__x0001__x0001__x0001_@W@_x0001__x0001__x0001__x0001__x0001__x0001__x0001__x0001__x0001__x0001__x0001__x0001__x0001__x0001_?@_x0001__x0001__x0001__x0001__x0001_@^@_x0001__x0001__x0001__x0001__x0001_F@_x0001__x0001__x0001__x0001__x0001__x0001_N@_x0001__x0001__x0001__x0001__x0001_ÀT@_x0001__x0001__x0001__x0001__x0001__@_x0001__x0001__x0001__x0001__x0001_`b@_x0001__x0001__x0001__x0001__x0001__x0001_6@_x0001__x0001__x0001__x0001__x0001_ÀT@_x0001__x0001__x0001__x0001__x0001__x0001_=@_x0001__x0001__x0001__x0001__x0001_A@_x0001__x0001__x0001__x0001__x0001_À[@_x0001__x0001__x0001__x0001__x0001_@`@_x0001__x0001__x0001__x0001__x0001__x0001_B@_x0001__x0001__x0001__x0001__x0001_I@_x0001__x0001__x0001__x0001__x0001__x0001_I@_x0001__x0001__x0001__x0001__x0001__x0001_P@_x0001__x0001__x0001__x0001__x0001_À[@_x0001__x0001__x0001__x0001__x0001__x0001_B@_x0001__x0001__x0001__x0001__x0001_@U@_x0001__x0001__x0001__x0001__x0001_Q@_x0001__x0001__x0001__x0001__x0001_K@_x0001__x0001__x0001__x0001__x0001__x0002__x0001_À[@_x0001__x0001__x0001__x0001__x0001__x0001__x0001__x0001__x0001__x0001__x0001__x0001__x0001_@[@_x0001__x0001__x0001__x0001__x0001_àa@_x0001__x0001__x0001__x0001__x0001_F@_x0001__x0001__x0001__x0001__x0001_ `@_x0001__x0001__x0001__x0001__x0001_S@_x0001__x0001__x0001__x0001__x0001_I@_x0001__x0001__x0001__x0001__x0001__x0001_C@_x0001__x0001__x0001__x0001__x0001_T@_x0001__x0001__x0001__x0001__x0001_ÀY@_x0001__x0001__x0001__x0001__x0001__x0001_Q@_x0001__x0001__x0001__x0001__x0001_ÀR@_x0001__x0001__x0001__x0001__x0001__x0001__x0001__x0001__x0001__x0001__x0001__x0001__x0001_ÀZ@_x0001__x0001__x0001__x0001__x0001_@X@_x0001__x0001__x0001__x0001__x0001_^@_x0001__x0001__x0001__x0001__x0001_N@_x0001__x0001__x0001__x0001__x0001_e@_x0001__x0001__x0001__x0001__x0001_@S@_x0001__x0001__x0001__x0001__x0001_@[@_x0001__x0001__x0001__x0001__x0001_U@_x0001__x0001__x0001__x0001__x0001__x0001_e@_x0001__x0001__x0001__x0001__x0001__x0001_Y@_x0001__x0001__x0001__x0001__x0001__x0001_P@_x0001__x0001__x0001__x0001__x0001__x0001_3@_x0001__x0001__x0001__x0001__x0001_K@_x0001__x0001__x0001__x0001__x0001__x0001_Q@_x0001__x0001__x0001__x0001__x0001_ g@_x0001__x0001__x0001__x0001__x0001__x0001__x0001__x0001__x0001__x0001__x0001__x0001__x0001_K@_x0001__x0001__x0001__x0001__x0001_^@_x0001__x0002__x0001__x0001__x0001__x0001__x0001_C@_x0001__x0001__x0001__x0001__x0001__x0001_M@_x0001__x0001__x0001__x0001__x0001__x0001_[@_x0001__x0001__x0001__x0001__x0001_ e@_x0001__x0001__x0001__x0001__x0001_@a@_x0001__x0001__x0001__x0001__x0001_À_@_x0001__x0001__x0001__x0001__x0001_ `@_x0001__x0001__x0001__x0001__x0001_ÀU@_x0001__x0001__x0001__x0001__x0001_J@_x0001__x0001__x0001__x0001__x0001_@Y@_x0001__x0001__x0001__x0001__x0001__x0001_T@_x0001__x0001__x0001__x0001__x0001_W@_x0001__x0001__x0001__x0001__x0001_`a@_x0001__x0001__x0001__x0001__x0001_C@_x0001__x0001__x0001__x0001__x0001_ÀT@_x0001__x0001__x0001__x0001__x0001__x0001_c@_x0001__x0001__x0001__x0001__x0001_@U@_x0001__x0001__x0001__x0001__x0001__x0001__x0001__x0001__x0001__x0001__x0001__x0001__x0001__x0001_U@_x0001__x0001__x0001__x0001__x0001__x0001__x0001__x0001__x0001__x0001__x0001__x0001__x0001__x0001_[@_x0001__x0001__x0001__x0001__x0001_àb@_x0001__x0001__x0001__x0001__x0001__x0001_Z@_x0001__x0001__x0001__x0001__x0001_L@_x0001__x0001__x0001__x0001__x0001_@_@_x0001__x0001__x0001__x0001__x0001_`b@_x0001__x0001__x0001__x0001__x0001_@R@_x0001__x0001__x0001__x0001__x0001_ÀU@_x0001__x0001__x0001__x0001__x0001_W@_x0001__x0001__x0001__x0001__x0001_H@_x0001__x0001__x0001__x0001__x0001__x0001_C@_x0001__x0001__x0001__x0001__x0001__x0002__x0001__x0001_=@_x0001__x0001__x0001__x0001__x0001_@R@_x0001__x0001__x0001__x0001__x0001_À[@_x0001__x0001__x0001__x0001__x0001_ÀR@_x0001__x0001__x0001__x0001__x0001_H@_x0001__x0001__x0001__x0001__x0001__x0001_E@_x0001__x0001__x0001__x0001__x0001_c@_x0001__x0001__x0001__x0001__x0001_R@_x0001__x0001__x0001__x0001__x0001_I@_x0001__x0001__x0001__x0001__x0001_ÀZ@_x0001__x0001__x0001__x0001__x0001__x0001_J@_x0001__x0001__x0001__x0001__x0001__x0001_U@_x0001__x0001__x0001__x0001__x0001__x0001_H@_x0001__x0001__x0001__x0001__x0001__x0001_V@_x0001__x0001__x0001__x0001__x0001__x0001_I@_x0001__x0001__x0001__x0001__x0001_[@_x0001__x0001__x0001__x0001__x0001_Àc@_x0001__x0001__x0001__x0001__x0001_ÀV@_x0001__x0001__x0001__x0001__x0001_ÀW@_x0001__x0001__x0001__x0001__x0001__x0001_N@_x0001__x0001__x0001__x0001__x0001_U@_x0001__x0001__x0001__x0001__x0001_À]@_x0001__x0001__x0001__x0001__x0001_ `@_x0001__x0001__x0001__x0001__x0001_N@_x0001__x0001__x0001__x0001__x0001__x0001_X@_x0001__x0001__x0001__x0001__x0001_ÀV@_x0001__x0001__x0001__x0001__x0001_ÀU@_x0001__x0001__x0001__x0001__x0001_[@_x0001__x0001__x0001__x0001__x0001__@_x0001__x0001__x0001__x0001__x0001_àf@_x0001__x0001__x0001__x0001__x0001_@`@_x0001__x0001__x0001__x0001__x0001_M@_x0001__x0002__x0001__x0001__x0001__x0001__x0001_ h@_x0001__x0001__x0001__x0001__x0001_@R@_x0001__x0001__x0001__x0001__x0001_G@_x0001__x0001__x0001__x0001__x0001_ÀW@_x0001__x0001__x0001__x0001__x0001_I@_x0001__x0001__x0001__x0001__x0001_@V@_x0001__x0001__x0001__x0001__x0001_D@_x0001__x0001__x0001__x0001__x0001__x0001_Y@_x0001__x0001__x0001__x0001__x0001_@e@_x0001__x0001__x0001__x0001__x0001_\@_x0001__x0001__x0001__x0001__x0001_ÀZ@_x0001__x0001__x0001__x0001__x0001_@S@_x0001__x0001__x0001__x0001__x0001_Àg@_x0001__x0001__x0001__x0001__x0001_@W@_x0001__x0001__x0001__x0001__x0001_A@_x0001__x0001__x0001__x0001__x0001_ÀW@_x0001__x0001__x0001__x0001__x0001__x0001_U@_x0001__x0001__x0001__x0001__x0001__x0001_9@_x0001__x0001__x0001__x0001__x0001__x0001__x0001__x0001__x0001__x0001__x0001__x0001__x0001_U@_x0001__x0001__x0001__x0001__x0001_L@_x0001__x0001__x0001__x0001__x0001_I@_x0001__x0001__x0001__x0001__x0001_K@_x0001__x0001__x0001__x0001__x0001__x0001_T@_x0001__x0001__x0001__x0001__x0001_@Q@_x0001__x0001__x0001__x0001__x0001__x0001_M@_x0001__x0001__x0001__x0001__x0001__x0001_@@_x0001__x0001__x0001__x0001__x0001__x0001_I@_x0001__x0001__x0001__x0001__x0001_@S@_x0001__x0001__x0001__x0001__x0001_`e@_x0001__x0001__x0001__x0001__x0001_ b@_x0001__x0001__x0001__x0001__x0001__x0002__x0001_V@_x0001__x0001__x0001__x0001__x0001__x0001__x0001__x0001__x0001__x0001__x0001__x0001__x0001_ÀV@_x0001__x0001__x0001__x0001__x0001__x0001_5@_x0001__x0001__x0001__x0001__x0001__x0001_U@_x0001__x0001__x0001__x0001__x0001__x0001_Y@_x0001__x0001__x0001__x0001__x0001_`@_x0001__x0001__x0001__x0001__x0001_O@_x0001__x0001__x0001__x0001__x0001__x0001_Q@_x0001__x0001__x0001__x0001__x0001__x0001_M@_x0001__x0001__x0001__x0001__x0001__x0001_Y@_x0001__x0001__x0001__x0001__x0001_@S@_x0001__x0001__x0001__x0001__x0001__x0001__x0001__x0001__x0001__x0001__x0001__x0001__x0001__x0001_5@_x0001__x0001__x0001__x0001__x0001_a@_x0001__x0001__x0001__x0001__x0001__x0001_P@_x0001__x0001__x0001__x0001__x0001_@f@_x0001__x0001__x0001__x0001__x0001__x0001_^@_x0001__x0001__x0001__x0001__x0001_ÀP@_x0001__x0001__x0001__x0001__x0001_L@_x0001__x0001__x0001__x0001__x0001__x0001_&lt;@_x0001__x0001__x0001__x0001__x0001_ÀR@_x0001__x0001__x0001__x0001__x0001_Pr@_x0001__x0001__x0001__x0001__x0001__x0001_Z@_x0001__x0001__x0001__x0001__x0001_V@_x0001__x0001__x0001__x0001__x0001_@X@_x0001__x0001__x0001__x0001__x0001__x0001__x0001__x0001__x0001__x0001__x0001__x0001__x0001_@e@_x0001__x0001__x0001__x0001__x0001_L@_x0001__x0001__x0001__x0001__x0001_V@_x0001__x0001__x0001__x0001__x0001_@a@_x0001__x0001__x0001__x0001__x0001__x0001_?@_x0001__x0002__x0001__x0001__x0001__x0001__x0001_K@_x0001__x0001__x0001__x0001__x0001_ b@_x0001__x0001__x0001__x0001__x0001__x0001_S@_x0001__x0001__x0001__x0001__x0001_ a@_x0001__x0001__x0001__x0001__x0001_T@_x0001__x0001__x0001__x0001__x0001__x0001_M@_x0001__x0001__x0001__x0001__x0001_I@_x0001__x0001__x0001__x0001__x0001__x0001_K@_x0001__x0001__x0001__x0001__x0001_@_@_x0001__x0001__x0001__x0001__x0001_`c@_x0001__x0001__x0001__x0001__x0001__x0001_;@_x0001__x0001__x0001__x0001__x0001__@_x0001__x0001__x0001__x0001__x0001__x0001_8@_x0001__x0001__x0001__x0001__x0001__x0001_Y@_x0001__x0001__x0001__x0001__x0001__x0001_9@_x0001__x0001__x0001__x0001__x0001_O@_x0001__x0001__x0001__x0001__x0001__x0001_^@_x0001__x0001__x0001__x0001__x0001_N@_x0001__x0001__x0001__x0001__x0001_`a@_x0001__x0001__x0001__x0001__x0001_F@_x0001__x0001__x0001__x0001__x0001_`j@_x0001__x0001__x0001__x0001__x0001_ÀT@_x0001__x0001__x0001__x0001__x0001__x0001_[@_x0001__x0001__x0001__x0001__x0001__x0001_P@_x0001__x0001__x0001__x0001__x0001_`h@_x0001__x0001__x0001__x0001__x0001_@T@_x0001__x0001__x0001__x0001__x0001_ `@_x0001__x0001__x0001__x0001__x0001__x0001_J@_x0001__x0001__x0001__x0001__x0001_ `@_x0001__x0001__x0001__x0001__x0001__x0001_M@_x0001__x0001__x0001__x0001__x0001__x0001_l@_x0001__x0001__x0001__x0001__x0001__x0002__x0001__x0001_^@_x0001__x0001__x0001__x0001__x0001__x0001_:@_x0001__x0001__x0001__x0001__x0001_@h@_x0001__x0001__x0001__x0001__x0001_@X@_x0001__x0001__x0001__x0001__x0001_I@_x0001__x0001__x0001__x0001__x0001_c@_x0001__x0001__x0001__x0001__x0001_Q@_x0001__x0001__x0001__x0001__x0001__x0001_7@_x0001__x0001__x0001__x0001__x0001_À]@_x0001__x0001__x0001__x0001__x0001__x0001_K@_x0001__x0001__x0001__x0001__x0001_ÀW@_x0001__x0001__x0001__x0001__x0001_V@_x0001__x0001__x0001__x0001__x0001_e@_x0001__x0001__x0001__x0001__x0001__x0001_9@_x0001__x0001__x0001__x0001__x0001__x0001__x0001__x0001__x0001__x0001__x0001__x0001__x0001__x0001_T@_x0001__x0001__x0001__x0001__x0001__@_x0001__x0001__x0001__x0001__x0001__x0001_6@_x0001__x0001__x0001__x0001__x0001__x0001_6@_x0001__x0001__x0001__x0001__x0001_L@_x0001__x0001__x0001__x0001__x0001_J@_x0001__x0001__x0001__x0001__x0001_ e@_x0001__x0001__x0001__x0001__x0001__x0001_@@_x0001__x0001__x0001__x0001__x0001_@X@_x0001__x0001__x0001__x0001__x0001_@R@_x0001__x0001__x0001__x0001__x0001_ÀR@_x0001__x0001__x0001__x0001__x0001__x0001_:@_x0001__x0001__x0001__x0001__x0001__x0001_&gt;@_x0001__x0001__x0001__x0001__x0001_À[@_x0001__x0001__x0001__x0001__x0001_`@_x0001__x0001__x0001__x0001__x0001__x0001_&lt;@_x0001__x0001__x0001__x0001__x0001__x0001_d@_x0001__x0002__x0001__x0001__x0001__x0001__x0001_@P@_x0001__x0001__x0001__x0001__x0001_R@_x0001__x0001__x0001__x0001__x0001__x0001_&lt;@_x0001__x0001__x0001__x0001__x0001__x0001_O@_x0001__x0001__x0001__x0001__x0001_@]@_x0001__x0001__x0001__x0001__x0001__x0001_\@_x0001__x0001__x0001__x0001__x0001_e@_x0001__x0001__x0001__x0001__x0001__@_x0001__x0001__x0001__x0001__x0001__x0001_9@_x0001__x0001__x0001__x0001__x0001_À[@_x0001__x0001__x0001__x0001__x0001_I@_x0001__x0001__x0001__x0001__x0001_@h@_x0001__x0001__x0001__x0001__x0001_G@_x0001__x0001__x0001__x0001__x0001_L@_x0001__x0001__x0001__x0001__x0001_U@_x0001__x0001__x0001__x0001__x0001_ c@_x0001__x0001__x0001__x0001__x0001_@U@_x0001__x0001__x0001__x0001__x0001_ b@_x0001__x0001__x0001__x0001__x0001__x0001__x0001__x0001__x0001__x0001__x0001__x0001__x0001__x0001_E@_x0001__x0001__x0001__x0001__x0001_X@_x0001__x0001__x0001__x0001__x0001__x0001_B@_x0001__x0001__x0001__x0001__x0001_ÀW@_x0001__x0001__x0001__x0001__x0001_ÀU@_x0001__x0001__x0001__x0001__x0001_Àg@_x0001__x0001__x0001__x0001__x0001__@_x0001__x0001__x0001__x0001__x0001__x0001_V@_x0001__x0001__x0001__x0001__x0001_P@_x0001__x0001__x0001__x0001__x0001_ÀU@_x0001__x0001__x0001__x0001__x0001_ÀZ@_x0001__x0001__x0001__x0001__x0001_ÀT@_x0001__x0001__x0001__x0001__x0001__x0002__x0001__x0001_;@_x0001__x0001__x0001__x0001__x0001_H@_x0001__x0001__x0001__x0001__x0001__x0001__x0001__x0001__x0001__x0001__x0001__x0001__x0001__x0001__@_x0001__x0001__x0001__x0001__x0001__x0001_7@_x0001__x0001__x0001__x0001__x0001_I@_x0001__x0001__x0001__x0001__x0001_@T@_x0001__x0001__x0001__x0001__x0001__x0001_K@_x0001__x0001__x0001__x0001__x0001__x0001_B@_x0001__x0001__x0001__x0001__x0001_ b@_x0001__x0001__x0001__x0001__x0001_@W@_x0001__x0001__x0001__x0001__x0001_`f@_x0001__x0001__x0001__x0001__x0001__x0001_Z@_x0001__x0001__x0001__x0001__x0001_\@_x0001__x0001__x0001__x0001__x0001_P@_x0001__x0001__x0001__x0001__x0001__x0001_R@_x0001__x0001__x0001__x0001__x0001_R@_x0001__x0001__x0001__x0001__x0001__x0001__x0001__x0001__x0001__x0001__x0001__x0001__x0001__x0001_5@_x0001__x0001__x0001__x0001__x0001_Z@_x0001__x0001__x0001__x0001__x0001_S@_x0001__x0001__x0001__x0001__x0001_U@_x0001__x0001__x0001__x0001__x0001_Q@_x0001__x0001__x0001__x0001__x0001__x0001_Q@_x0001__x0001__x0001__x0001__x0001_f@_x0001__x0001__x0001__x0001__x0001_ b@_x0001__x0001__x0001__x0001__x0001_G@_x0001__x0001__x0001__x0001__x0001_àc@_x0001__x0001__x0001__x0001__x0001__x0001_L@_x0001__x0001__x0001__x0001__x0001_àd@_x0001__x0001__x0001__x0001__x0001__x0001__x0001__x0001__x0001__x0001__x0001__x0001__x0001_L@_x0001__x0002__x0001__x0001__x0001__x0001__x0001_P@_x0001__x0001__x0001__x0001__x0001_à`@_x0001__x0001__x0001__x0001__x0001_ÀP@_x0001__x0001__x0001__x0001__x0001_@Z@_x0001__x0001__x0001__x0001__x0001__x0001_:@_x0001__x0001__x0001__x0001__x0001_@R@_x0001__x0001__x0001__x0001__x0001_ÀP@_x0001__x0001__x0001__x0001__x0001_ e@_x0001__x0001__x0001__x0001__x0001_À]@_x0001__x0001__x0001__x0001__x0001__x0001_R@_x0001__x0001__x0001__x0001__x0001__x0001_^@_x0001__x0001__x0001__x0001__x0001_ c@_x0001__x0001__x0001__x0001__x0001_@W@_x0001__x0001__x0001__x0001__x0001_@S@_x0001__x0001__x0001__x0001__x0001__x0001_=@_x0001__x0001__x0001__x0001__x0001_ c@_x0001__x0001__x0001__x0001__x0001_Àd@_x0001__x0001__x0001__x0001__x0001__x0001_:@_x0001__x0001__x0001__x0001__x0001_\@_x0001__x0001__x0001__x0001__x0001_@^@_x0001__x0001__x0001__x0001__x0001_@Z@_x0001__x0001__x0001__x0001__x0001_H@_x0001__x0001__x0001__x0001__x0001_@S@_x0001__x0001__x0001__x0001__x0001__x0001_A@_x0001__x0001__x0001__x0001__x0001__x0001_Z@_x0001__x0001__x0001__x0001__x0001__x0001_e@_x0001__x0001__x0001__x0001__x0001_à`@_x0001__x0001__x0001__x0001__x0001_D@_x0001__x0001__x0001__x0001__x0001_Y@_x0001__x0001__x0001__x0001__x0001_S@_x0001__x0001__x0001__x0001__x0001__x0001_I@_x0001__x0001__x0001__x0001__x0001__x0002__x0001_M@_x0001__x0001__x0001__x0001__x0001_@W@_x0001__x0001__x0001__x0001__x0001__x0001_h@_x0001__x0001__x0001__x0001__x0001_ÀU@_x0001__x0001__x0001__x0001__x0001_àg@_x0001__x0001__x0001__x0001__x0001_@X@_x0001__x0001__x0001__x0001__x0001_ m@_x0001__x0001__x0001__x0001__x0001__x0001_?@_x0001__x0001__x0001__x0001__x0001_@Q@_x0001__x0001__x0001__x0001__x0001_@Z@_x0001__x0001__x0001__x0001__x0001_W@_x0001__x0001__x0001__x0001__x0001_À_@_x0001__x0001__x0001__x0001__x0001__x0001_]@_x0001__x0001__x0001__x0001__x0001_T@_x0001__x0001__x0001__x0001__x0001_R@_x0001__x0001__x0001__x0001__x0001__x0001_d@_x0001__x0001__x0001__x0001__x0001__x0001_P@_x0001__x0001__x0001__x0001__x0001__x0001_Q@_x0001__x0001__x0001__x0001__x0001_W@_x0001__x0001__x0001__x0001__x0001_@k@_x0001__x0001__x0001__x0001__x0001_@V@_x0001__x0001__x0001__x0001__x0001_\@_x0001__x0001__x0001__x0001__x0001__x0001_K@_x0001__x0001__x0001__x0001__x0001_@W@_x0001__x0001__x0001__x0001__x0001_ÀP@_x0001__x0001__x0001__x0001__x0001__x0001_a@_x0001__x0001__x0001__x0001__x0001_@a@_x0001__x0001__x0001__x0001__x0001_J@_x0001__x0001__x0001__x0001__x0001__x0001_F@_x0001__x0001__x0001__x0001__x0001_@^@_x0001__x0001__x0001__x0001__x0001_Q@_x0001__x0001__x0001__x0001__x0001__x0001_V@_x0001__x0002__x0001__x0001__x0001__x0001__x0001_Q@_x0001__x0001__x0001__x0001__x0001_ d@_x0001__x0001__x0001__x0001__x0001_W@_x0001__x0001__x0001__x0001__x0001_N@_x0001__x0001__x0001__x0001__x0001_Àn@_x0001__x0001__x0001__x0001__x0001_ÀS@_x0001__x0001__x0001__x0001__x0001_I@_x0001__x0001__x0001__x0001__x0001_C@_x0001__x0001__x0001__x0001__x0001_Pt@_x0001__x0001__x0001__x0001__x0001_P@_x0001__x0001__x0001__x0001__x0001__x0001__x0001__x0001__x0001__x0001__x0001__x0001__x0001_D@_x0001__x0001__x0001__x0001__x0001_@Q@_x0001__x0001__x0001__x0001__x0001__x0001_^@_x0001__x0001__x0001__x0001__x0001_ e@_x0001__x0001__x0001__x0001__x0001_ÀR@_x0001__x0001__x0001__x0001__x0001__x0001_c@_x0001__x0001__x0001__x0001__x0001__x0001_9@_x0001__x0001__x0001__x0001__x0001_@X@_x0001__x0001__x0001__x0001__x0001_P@_x0001__x0001__x0001__x0001__x0001_\@_x0001__x0001__x0001__x0001__x0001__x0001_b@_x0001__x0001__x0001__x0001__x0001__x0001_O@_x0001__x0001__x0001__x0001__x0001_g@_x0001__x0001__x0001__x0001__x0001__x0001_&gt;@_x0001__x0001__x0001__x0001__x0001__x0001_=@_x0001__x0001__x0001__x0001__x0001__x0001_H@_x0001__x0001__x0001__x0001__x0001_ n@_x0001__x0001__x0001__x0001__x0001_àe@_x0001__x0001__x0001__x0001__x0001_o@_x0001__x0001__x0001__x0001__x0001_À`@_x0001__x0001__x0001__x0001__x0001__x0002__x0001_@T@_x0001__x0001__x0001__x0001__x0001__x0001__x0001__x0001__x0001__x0001__x0001__x0001__x0001_@W@_x0001__x0001__x0001__x0001__x0001__x0001_M@_x0001__x0001__x0001__x0001__x0001__x0001_[@_x0001__x0001__x0001__x0001__x0001_à`@_x0001__x0001__x0001__x0001__x0001__x0001_T@_x0001__x0001__x0001__x0001__x0001_K@_x0001__x0001__x0001__x0001__x0001_@k@_x0001__x0001__x0001__x0001__x0001_@W@_x0001__x0001__x0001__x0001__x0001_Z@_x0001__x0001__x0001__x0001__x0001_À\@_x0001__x0001__x0001__x0001__x0001_R@_x0001__x0001__x0001__x0001__x0001__x0001_4@_x0001__x0001__x0001__x0001__x0001__x0001_Q@_x0001__x0001__x0001__x0001__x0001__x0001_I@_x0001__x0001__x0001__x0001__x0001_N@_x0001__x0001__x0001__x0001__x0001__x0001_j@_x0001__x0001__x0001__x0001__x0001__x0001_:@_x0001__x0001__x0001__x0001__x0001_@P@_x0001__x0001__x0001__x0001__x0001_@@_x0001__x0001__x0001__x0001__x0001_J@_x0001__x0001__x0001__x0001__x0001__x0001_9@_x0001__x0001__x0001__x0001__x0001__x0001_Q@_x0001__x0001__x0001__x0001__x0001_U@_x0001__x0001__x0001__x0001__x0001__x0001_H@_x0001__x0001__x0001__x0001__x0001__x0001__x0001__x0001__x0001__x0001__x0001__x0001__x0001_g@_x0001__x0001__x0001__x0001__x0001_@U@_x0001__x0001__x0001__x0001__x0001__x0001_U@_x0001__x0001__x0001__x0001__x0001__x0001_@@_x0001__x0001__x0001__x0001__x0001__x0001_6@_x0001__x0002__x0001__x0001__x0001__x0001__x0001_ a@_x0001__x0001__x0001__x0001__x0001__x0001__x0001__x0001__x0001__x0001__x0001__x0001__x0001__x0001_Z@_x0001__x0001__x0001__x0001__x0001_@[@_x0001__x0001__x0001__x0001__x0001_ÀU@_x0001__x0001__x0001__x0001__x0001_@S@_x0001__x0001__x0001__x0001__x0001_`e@_x0001__x0001__x0001__x0001__x0001_À\@_x0001__x0001__x0001__x0001__x0001_ÀR@_x0001__x0001__x0001__x0001__x0001__x0001_P@_x0001__x0001__x0001__x0001__x0001_ÀX@_x0001__x0001__x0001__x0001__x0001_@Y@_x0001__x0001__x0001__x0001__x0001_V@_x0001__x0001__x0001__x0001__x0001_W@_x0001__x0001__x0001__x0001__x0001_I@_x0001__x0001__x0001__x0001__x0001__x0001_=@_x0001__x0001__x0001__x0001__x0001_ f@_x0001__x0001__x0001__x0001__x0001__x0001_&gt;@_x0001__x0001__x0001__x0001__x0001__x0001__x0001__x0001__x0001__x0001__x0001__x0001__x0001_À`@_x0001__x0001__x0001__x0001__x0001__x0001_R@_x0001__x0001__x0001__x0001__x0001__x0001_I@_x0001__x0001__x0001__x0001__x0001__x0001_e@_x0001__x0001__x0001__x0001__x0001_N@_x0001__x0001__x0001__x0001__x0001__x0001_&gt;@_x0001__x0001__x0001__x0001__x0001_@a@_x0001__x0001__x0001__x0001__x0001_ÀX@_x0001__x0001__x0001__x0001__x0001_ÀV@_x0001__x0001__x0001__x0001__x0001_Àe@_x0001__x0001__x0001__x0001__x0001_O@_x0001__x0001__x0001__x0001__x0001_N@_x0001__x0001__x0001__x0001__x0001__x0002__x0001__x0001_&lt;@_x0001__x0001__x0001__x0001__x0001_C@_x0001__x0001__x0001__x0001__x0001_F@_x0001__x0001__x0001__x0001__x0001__x0001_&gt;@_x0001__x0001__x0001__x0001__x0001__x0001_O@_x0001__x0001__x0001__x0001__x0001__x0001_8@_x0001__x0001__x0001__x0001__x0001__x0001_:@_x0001__x0001__x0001__x0001__x0001_@Z@_x0001__x0001__x0001__x0001__x0001_R@_x0001__x0001__x0001__x0001__x0001__x0001__x0001__x0001__x0001__x0001__x0001__x0001__x0001__x0001_8@_x0001__x0001__x0001__x0001__x0001__x0001_\@_x0001__x0001__x0001__x0001__x0001_X@_x0001__x0001__x0001__x0001__x0001_^@_x0001__x0001__x0001__x0001__x0001_ e@_x0001__x0001__x0001__x0001__x0001_U@_x0001__x0001__x0001__x0001__x0001__x0001_0@_x0001__x0001__x0001__x0001__x0001_Q@_x0001__x0001__x0001__x0001__x0001_@T@_x0001__x0001__x0001__x0001__x0001_ÀR@_x0001__x0001__x0001__x0001__x0001_@[@_x0001__x0001__x0001__x0001__x0001_àa@_x0001__x0001__x0001__x0001__x0001_@_@_x0001__x0001__x0001__x0001__x0001__x0001_7@_x0001__x0001__x0001__x0001__x0001__x0001__x0001__x0001__x0001__x0001__x0001__x0001__x0001_@R@_x0001__x0001__x0001__x0001__x0001__x0001__x0001__x0001__x0001__x0001__x0001__x0001__x0001_ÀX@_x0001__x0001__x0001__x0001__x0001_ `@_x0001__x0001__x0001__x0001__x0001__x0001_U@_x0001__x0001__x0001__x0001__x0001__x0001__x0001__x0001__x0001__x0001__x0001__x0001__x0001_@X@_x0001__x0002__x0001__x0001__x0001__x0001__x0001__x0001__x0001__x0001__x0001__x0001__x0001__x0001__x0001__x0001_Y@_x0001__x0001__x0001__x0001__x0001_@Z@_x0001__x0001__x0001__x0001__x0001_O@_x0001__x0001__x0001__x0001__x0001_ k@_x0001__x0001__x0001__x0001__x0001__x0001_B@_x0001__x0001__x0001__x0001__x0001_`m@_x0001__x0001__x0001__x0001__x0001_ÀP@_x0001__x0001__x0001__x0001__x0001__x0001_C@_x0001__x0001__x0001__x0001__x0001_Àc@_x0001__x0001__x0001__x0001__x0001__x0001__x0001__x0001__x0001__x0001__x0001__x0001__x0001__x0001_K@_x0001__x0001__x0001__x0001__x0001_@@_x0001__x0001__x0001__x0001__x0001__x0001_[@_x0001__x0001__x0001__x0001__x0001_F@_x0001__x0001__x0001__x0001__x0001_àc@_x0001__x0001__x0001__x0001__x0001_ÀR@_x0001__x0001__x0001__x0001__x0001_M@_x0001__x0001__x0001__x0001__x0001_X@_x0001__x0001__x0001__x0001__x0001_^@_x0001__x0001__x0001__x0001__x0001__x0001_;@_x0001__x0001__x0001__x0001__x0001_ a@_x0001__x0001__x0001__x0001__x0001__x0001_=@_x0001__x0001__x0001__x0001__x0001__x0001__x0001__x0001__x0001__x0001__x0001__x0001__x0001_L@_x0001__x0001__x0001__x0001__x0001_àc@_x0001__x0001__x0001__x0001__x0001__x0001_G@_x0001__x0001__x0001__x0001__x0001__x0001_Y@_x0001__x0001__x0001__x0001__x0001_À[@_x0001__x0001__x0001__x0001__x0001_À`@_x0001__x0001__x0001__x0001__x0001__x0001_3@_x0001__x0001__x0001__x0001__x0001__x0002__x0001_ l@_x0001__x0001__x0001__x0001__x0001_ÀW@_x0001__x0001__x0001__x0001__x0001_@Y@_x0001__x0001__x0001__x0001__x0001__x0001_Y@_x0001__x0001__x0001__x0001__x0001__x0001_X@_x0001__x0001__x0001__x0001__x0001__x0001_7@_x0001__x0001__x0001__x0001__x0001_àj@_x0001__x0001__x0001__x0001__x0001_T@_x0001__x0001__x0001__x0001__x0001__x0001_d@_x0001__x0001__x0001__x0001__x0001_D@_x0001__x0001__x0001__x0001__x0001__x0001_:@_x0001__x0001__x0001__x0001__x0001_`@_x0001__x0001__x0001__x0001__x0001_@Z@_x0001__x0001__x0001__x0001__x0001__x0001_J@_x0001__x0001__x0001__x0001__x0001__x0001__x0001__x0001__x0001__x0001__x0001__x0001__x0001__x0001_@@_x0001__x0001__x0001__x0001__x0001_G@_x0001__x0001__x0001__x0001__x0001__x0001_R@_x0001__x0001__x0001__x0001__x0001__x0001_E@_x0001__x0001__x0001__x0001__x0001_À^@_x0001__x0001__x0001__x0001__x0001__x0001__x0001__x0001__x0001__x0001__x0001__x0001__x0001_@@_x0001__x0001__x0001__x0001__x0001_ i@_x0001__x0001__x0001__x0001__x0001__x0001_g@_x0001__x0001__x0001__x0001__x0001_I@_x0001__x0001__x0001__x0001__x0001__x0001__x0001__x0001__x0001__x0001__x0001__x0001__x0001__x0001_R@_x0001__x0001__x0001__x0001__x0001__@_x0001__x0001__x0001__x0001__x0001_ÀZ@_x0001__x0001__x0001__x0001__x0001_W@_x0001__x0001__x0001__x0001__x0001_ i@_x0001__x0001__x0001__x0001__x0001__x0001_S@_x0001__x0002__x0001__x0001__x0001__x0001__x0001__x0001_T@_x0001__x0001__x0001__x0001__x0001__x0001_O@_x0001__x0001__x0001__x0001__x0001_@T@_x0001__x0001__x0001__x0001__x0001_@]@_x0001__x0001__x0001__x0001__x0001_@\@_x0001__x0001__x0001__x0001__x0001__x0001_@@_x0001__x0001__x0001__x0001__x0001_@T@_x0001__x0001__x0001__x0001__x0001__x0001_F@_x0001__x0001__x0001__x0001__x0001_@Z@_x0001__x0001__x0001__x0001__x0001_^@_x0001__x0001__x0001__x0001__x0001_S@_x0001__x0001__x0001__x0001__x0001__x0001_B@_x0001__x0001__x0001__x0001__x0001_àb@_x0001__x0001__x0001__x0001__x0001_ÀV@_x0001__x0001__x0001__x0001__x0001__x0001_J@_x0001__x0001__x0001__x0001__x0001__x0001_&gt;@_x0001__x0001__x0001__x0001__x0001_@a@_x0001__x0001__x0001__x0001__x0001_@]@_x0001__x0001__x0001__x0001__x0001__x0001_7@_x0001__x0001__x0001__x0001__x0001__x0001_A@_x0001__x0001__x0001__x0001__x0001_À^@_x0001__x0001__x0001__x0001__x0001_ j@_x0001__x0001__x0001__x0001__x0001_@S@_x0001__x0001__x0001__x0001__x0001_S@_x0001__x0001__x0001__x0001__x0001_F@_x0001__x0001__x0001__x0001__x0001_N@_x0001__x0001__x0001__x0001__x0001_ h@_x0001__x0001__x0001__x0001__x0001_@R@_x0001__x0001__x0001__x0001__x0001_b@_x0001__x0001__x0001__x0001__x0001__x0001__x0001__x0001__x0001__x0001__x0001__x0001__x0001_D@_x0001__x0001__x0001__x0001__x0001__x0002__x0001_@V@_x0001__x0001__x0001__x0001__x0001__x0001_:@_x0001__x0001__x0001__x0001__x0001__x0001_4@_x0001__x0001__x0001__x0001__x0001_@T@_x0001__x0001__x0001__x0001__x0001__x0001_N@_x0001__x0001__x0001__x0001__x0001_S@_x0001__x0001__x0001__x0001__x0001_B@_x0001__x0001__x0001__x0001__x0001__x0001_a@_x0001__x0001__x0001__x0001__x0001__x0001_E@_x0001__x0001__x0001__x0001__x0001_ a@_x0001__x0001__x0001__x0001__x0001_L@_x0001__x0001__x0001__x0001__x0001_@Q@_x0001__x0001__x0001__x0001__x0001_À^@_x0001__x0001__x0001__x0001__x0001__x0001_T@_x0001__x0001__x0001__x0001__x0001_@W@_x0001__x0001__x0001__x0001__x0001_@_@_x0001__x0001__x0001__x0001__x0001__x0001_7@_x0001__x0001__x0001__x0001__x0001_G@_x0001__x0001__x0001__x0001__x0001_àb@_x0001__x0001__x0001__x0001__x0001_ d@_x0001__x0001__x0001__x0001__x0001_àh@_x0001__x0001__x0001__x0001__x0001__x0001_S@_x0001__x0001__x0001__x0001__x0001__x0001_C@_x0001__x0001__x0001__x0001__x0001_@U@_x0001__x0001__x0001__x0001__x0001__x0001_J@_x0001__x0001__x0001__x0001__x0001_@Z@_x0001__x0001__x0001__x0001__x0001__x0001_S@_x0001__x0001__x0001__x0001__x0001_@R@_x0001__x0001__x0001__x0001__x0001_A@_x0001__x0001__x0001__x0001__x0001_@X@_x0001__x0001__x0001__x0001__x0001__x0001_O@_x0001__x0001__x0001__x0001__x0001__x0001_V@_x0001__x0002__x0001__x0001__x0001__x0001__x0001__x0001_Q@_x0001__x0001__x0001__x0001__x0001_@]@_x0001__x0001__x0001__x0001__x0001__x0001__x0001__x0001__x0001__x0001__x0001__x0001__x0001_@R@_x0001__x0001__x0001__x0001__x0001_ÀZ@_x0001__x0001__x0001__x0001__x0001_`c@_x0001__x0001__x0001__x0001__x0001_ a@_x0001__x0001__x0001__x0001__x0001_@V@_x0001__x0001__x0001__x0001__x0001_@X@_x0001__x0001__x0001__x0001__x0001_D@_x0001__x0001__x0001__x0001__x0001__x0001_X@_x0001__x0001__x0001__x0001__x0001_À_@_x0001__x0001__x0001__x0001__x0001__x0001_&gt;@_x0001__x0001__x0001__x0001__x0001_ÀP@_x0001__x0001__x0001__x0001__x0001_ÀQ@_x0001__x0001__x0001__x0001__x0001__x0001_;@_x0001__x0001__x0001__x0001__x0001_G@_x0001__x0001__x0001__x0001__x0001_@j@_x0001__x0001__x0001__x0001__x0001__x0001_H@_x0001__x0001__x0001__x0001__x0001_ `@_x0001__x0001__x0001__x0001__x0001__x0001_T@_x0001__x0001__x0001__x0001__x0001__x0001__@_x0001__x0001__x0001__x0001__x0001_@P@_x0001__x0001__x0001__x0001__x0001__x0001_U@_x0001__x0001__x0001__x0001__x0001__x0001__x0001__x0001__x0001__x0001__x0001__x0001__x0001__x0001_D@_x0001__x0001__x0001__x0001__x0001__x0001_8@_x0001__x0001__x0001__x0001__x0001_ a@_x0001__x0001__x0001__x0001__x0001__x0001_Y@_x0001__x0001__x0001__x0001__x0001__x0001_G@_x0001__x0001__x0001__x0001__x0001__x0001_[@_x0001__x0001__x0001__x0001__x0001__x0002__x0001_F@_x0001__x0001__x0001__x0001__x0001__x0001_`@_x0001__x0001__x0001__x0001__x0001__x0001_=@_x0001__x0001__x0001__x0001__x0001__x0001_]@_x0001__x0001__x0001__x0001__x0001_Y@_x0001__x0001__x0001__x0001__x0001_ a@_x0001__x0001__x0001__x0001__x0001_R@_x0001__x0001__x0001__x0001__x0001__x0001_:@_x0001__x0001__x0001__x0001__x0001__x0001_:@_x0001__x0001__x0001__x0001__x0001_L@_x0001__x0001__x0001__x0001__x0001_Àk@_x0001__x0001__x0001__x0001__x0001_I@_x0001__x0001__x0001__x0001__x0001_T@_x0001__x0001__x0001__x0001__x0001_H@_x0001__x0001__x0001__x0001__x0001_À[@_x0001__x0001__x0001__x0001__x0001__x0001_A@_x0001__x0001__x0001__x0001__x0001__x0001_Z@_x0001__x0001__x0001__x0001__x0001_àg@_x0001__x0001__x0001__x0001__x0001__x0001_l@_x0001__x0001__x0001__x0001__x0001_@@_x0001__x0001__x0001__x0001__x0001_À^@_x0001__x0001__x0001__x0001__x0001_ài@_x0001__x0001__x0001__x0001__x0001_À]@_x0001__x0001__x0001__x0001__x0001__x0001__x0001__x0001__x0001__x0001__x0001__x0001__x0001__x0001_Y@_x0001__x0001__x0001__x0001__x0001_ a@_x0001__x0001__x0001__x0001__x0001__x0001_T@_x0001__x0001__x0001__x0001__x0001_W@_x0001__x0001__x0001__x0001__x0001_ÀZ@_x0001__x0001__x0001__x0001__x0001__x0001_O@_x0001__x0001__x0001__x0001__x0001_À[@_x0001__x0001__x0001__x0001__x0001__x0001_V@_x0001__x0002__x0001__x0001__x0001__x0001__x0001_t@_x0001__x0001__x0001__x0001__x0001_O@_x0001__x0001__x0001__x0001__x0001_`b@_x0001__x0001__x0001__x0001__x0001_ÀV@_x0001__x0001__x0001__x0001__x0001_àb@_x0001__x0001__x0001__x0001__x0001_@a@_x0001__x0001__x0001__x0001__x0001__x0001_A@_x0001__x0001__x0001__x0001__x0001__x0001_e@_x0001__x0001__x0001__x0001__x0001__x0001_`@_x0001__x0001__x0001__x0001__x0001_@W@_x0001__x0001__x0001__x0001__x0001_ÀZ@_x0001__x0001__x0001__x0001__x0001__x0001_P@_x0001__x0001__x0001__x0001__x0001_j@_x0001__x0001__x0001__x0001__x0001_N@_x0001__x0001__x0001__x0001__x0001__x0001_n@_x0001__x0001__x0001__x0001__x0001_@]@_x0001__x0001__x0001__x0001__x0001_H@_x0001__x0001__x0001__x0001__x0001__x0001_I@_x0001__x0001__x0001__x0001__x0001_`b@_x0001__x0001__x0001__x0001__x0001__x0001_[@_x0001__x0001__x0001__x0001__x0001_]@_x0001__x0001__x0001__x0001__x0001_F@_x0001__x0001__x0001__x0001__x0001__x0001_=@_x0001__x0001__x0001__x0001__x0001_Q@_x0001__x0001__x0001__x0001__x0001__x0001_5@_x0001__x0001__x0001__x0001__x0001_@T@_x0001__x0001__x0001__x0001__x0001__x0001_A@_x0001__x0001__x0001__x0001__x0001__x0001_g@_x0001__x0001__x0001__x0001__x0001__x0001_X@_x0001__x0001__x0001__x0001__x0001__x0001_K@_x0001__x0001__x0001__x0001__x0001__x0001_Z@_x0001__x0001__x0001__x0001__x0001__x0002__x0001__x0001_T@_x0001__x0001__x0001__x0001__x0001_ `@_x0001__x0001__x0001__x0001__x0001_àc@_x0001__x0001__x0001__x0001__x0001_M@_x0001__x0001__x0001__x0001__x0001_]@_x0001__x0001__x0001__x0001__x0001_c@_x0001__x0001__x0001__x0001__x0001_ÀW@_x0001__x0001__x0001__x0001__x0001_@a@_x0001__x0001__x0001__x0001__x0001_T@_x0001__x0001__x0001__x0001__x0001__x0001_L@_x0001__x0001__x0001__x0001__x0001_À\@_x0001__x0001__x0001__x0001__x0001_G@_x0001__x0001__x0001__x0001__x0001_Àb@_x0001__x0001__x0001__x0001__x0001__x0001_8@_x0001__x0001__x0001__x0001__x0001__x0001_&lt;@_x0001__x0001__x0001__x0001__x0001_À^@_x0001__x0001__x0001__x0001__x0001__x0001_T@_x0001__x0001__x0001__x0001__x0001_`f@_x0001__x0001__x0001__x0001__x0001__x0001_&gt;@_x0001__x0001__x0001__x0001__x0001_@\@_x0001__x0001__x0001__x0001__x0001__x0001__x0001__x0001__x0001__x0001__x0001__x0001__x0001__x0001_.@_x0001__x0001__x0001__x0001__x0001_@[@_x0001__x0001__x0001__x0001__x0001__x0001_J@_x0001__x0001__x0001__x0001__x0001_B@_x0001__x0001__x0001__x0001__x0001_T@_x0001__x0001__x0001__x0001__x0001_ h@_x0001__x0001__x0001__x0001__x0001__x0001__x0001__x0001__x0001__x0001__x0001__x0001__x0001__x0001_I@_x0001__x0001__x0001__x0001__x0001_ÀU@_x0001__x0001__x0001__x0001__x0001_ÀZ@_x0001__x0001__x0001__x0001__x0001__x0001_W@_x0001__x0002__x0001__x0001__x0001__x0001__x0001_N@_x0001__x0001__x0001__x0001__x0001__x0001_2@_x0001__x0001__x0001__x0001__x0001_Àc@_x0001__x0001__x0001__x0001__x0001__x0001_;@_x0001__x0001__x0001__x0001__x0001__x0001_U@_x0001__x0001__x0001__x0001__x0001__x0001_V@_x0001__x0001__x0001__x0001__x0001__x0001_8@_x0001__x0001__x0001__x0001__x0001_ÀU@_x0001__x0001__x0001__x0001__x0001_H@_x0001__x0001__x0001__x0001__x0001__x0001_]@_x0001__x0001__x0001__x0001__x0001__x0001_c@_x0001__x0001__x0001__x0001__x0001__x0001_\@_x0001__x0001__x0001__x0001__x0001_ c@_x0001__x0001__x0001__x0001__x0001__x0001_=@_x0001__x0001__x0001__x0001__x0001_P@_x0001__x0001__x0001__x0001__x0001__x0001_5@_x0001__x0001__x0001__x0001__x0001__x0001__x0001__x0001__x0001__x0001__x0001__x0001__x0001__x0001__x0001__x0001__x0001__x0001__x0001__x0001__x0001_P@_x0001__x0001__x0001__x0001__x0001_G@_x0001__x0001__x0001__x0001__x0001__x0001_T@_x0001__x0001__x0001__x0001__x0001_ÀT@_x0001__x0001__x0001__x0001__x0001__x0001_I@_x0001__x0001__x0001__x0001__x0001__x0001_P@_x0001__x0001__x0001__x0001__x0001_@a@_x0001__x0001__x0001__x0001__x0001_@b@_x0001__x0001__x0001__x0001__x0001__x0001_;@_x0001__x0001__x0001__x0001__x0001_ÀR@_x0001__x0001__x0001__x0001__x0001__x0001_Y@_x0001__x0001__x0001__x0001__x0001__x0001_P@_x0001__x0001__x0001__x0001__x0001__x0001__x0001__x0001__x0001__x0001__x0001__x0001__x0001__x0002__x0001_]@_x0001__x0001__x0001__x0001__x0001_ÀX@_x0001__x0001__x0001__x0001__x0001_c@_x0001__x0001__x0001__x0001__x0001_@_@_x0001__x0001__x0001__x0001__x0001_ÀY@_x0001__x0001__x0001__x0001__x0001_P@_x0001__x0001__x0001__x0001__x0001_D@_x0001__x0001__x0001__x0001__x0001_@a@_x0001__x0001__x0001__x0001__x0001_ÀR@_x0001__x0001__x0001__x0001__x0001__x0001_[@_x0001__x0001__x0001__x0001__x0001__x0001_\@_x0001__x0001__x0001__x0001__x0001__x0001_7@_x0001__x0001__x0001__x0001__x0001_ÀU@_x0001__x0001__x0001__x0001__x0001_ÀU@_x0001__x0001__x0001__x0001__x0001_Àd@_x0001__x0001__x0001__x0001__x0001__x0001_[@_x0001__x0001__x0001__x0001__x0001__x0001__x0001__x0001__x0001__x0001__x0001__x0001__x0001_Àa@_x0001__x0001__x0001__x0001__x0001__x0001_Z@_x0001__x0001__x0001__x0001__x0001_À_@_x0001__x0001__x0001__x0001__x0001__x0001_E@_x0001__x0001__x0001__x0001__x0001_0p@_x0001__x0001__x0001__x0001__x0001__x0001_O@_x0001__x0001__x0001__x0001__x0001_@S@_x0001__x0001__x0001__x0001__x0001_À\@_x0001__x0001__x0001__x0001__x0001__x0001_^@_x0001__x0001__x0001__x0001__x0001__x0001_&lt;@_x0001__x0001__x0001__x0001__x0001__x0001_6@_x0001__x0001__x0001__x0001__x0001__x0001_D@_x0001__x0001__x0001__x0001__x0001_Y@_x0001__x0001__x0001__x0001__x0001__x0001_T@_x0001__x0001__x0001__x0001__x0001_]@_x0001__x0002__x0001__x0001__x0001__x0001__x0001__x0001_K@_x0001__x0001__x0001__x0001__x0001_@T@_x0001__x0001__x0001__x0001__x0001__x0001_A@_x0001__x0001__x0001__x0001__x0001__x0001_I@_x0001__x0001__x0001__x0001__x0001_@R@_x0001__x0001__x0001__x0001__x0001__x0001_&lt;@_x0001__x0001__x0001__x0001__x0001__x0001_[@_x0001__x0001__x0001__x0001__x0001_i@_x0001__x0001__x0001__x0001__x0001__x0001__x0001__x0001__x0001__x0001__x0001__x0001__x0001_O@_x0001__x0001__x0001__x0001__x0001__x0001__x0001__x0001__x0001__x0001__x0001__x0001__x0001_A@_x0001__x0001__x0001__x0001__x0001__x0001_K@_x0001__x0001__x0001__x0001__x0001_@c@_x0001__x0001__x0001__x0001__x0001_@_@_x0001__x0001__x0001__x0001__x0001_B@_x0001__x0001__x0001__x0001__x0001_ÀW@_x0001__x0001__x0001__x0001__x0001__x0001_C@_x0001__x0001__x0001__x0001__x0001_Àb@_x0001__x0001__x0001__x0001__x0001__x0001_G@_x0001__x0001__x0001__x0001__x0001_@]@_x0001__x0001__x0001__x0001__x0001_@a@_x0001__x0001__x0001__x0001__x0001_Z@_x0001__x0001__x0001__x0001__x0001__x0001_@@_x0001__x0001__x0001__x0001__x0001__x0001_R@_x0001__x0001__x0001__x0001__x0001_@R@_x0001__x0001__x0001__x0001__x0001_b@_x0001__x0001__x0001__x0001__x0001__x0001_T@_x0001__x0001__x0001__x0001__x0001_ a@_x0001__x0001__x0001__x0001__x0001_ a@_x0001__x0001__x0001__x0001__x0001__x0001_1@_x0001__x0001__x0001__x0001__x0001__x0002__x0001_@^@_x0001__x0001__x0001__x0001__x0001__x0001_2@_x0001__x0001__x0001__x0001__x0001__x0001_\@_x0001__x0001__x0001__x0001__x0001_àd@_x0001__x0001__x0001__x0001__x0001_ÀW@_x0001__x0001__x0001__x0001__x0001_O@_x0001__x0001__x0001__x0001__x0001__x0001_&lt;@_x0001__x0001__x0001__x0001__x0001_Y@_x0001__x0001__x0001__x0001__x0001__x0001_=@_x0001__x0001__x0001__x0001__x0001_``@_x0001__x0001__x0001__x0001__x0001__x0001_e@_x0001__x0001__x0001__x0001__x0001_a@_x0001__x0001__x0001__x0001__x0001_ c@_x0001__x0001__x0001__x0001__x0001__x0001_L@_x0001__x0001__x0001__x0001__x0001_ÀZ@_x0001__x0001__x0001__x0001__x0001_ÀR@_x0001__x0001__x0001__x0001__x0001__x0001_5@_x0001__x0001__x0001__x0001__x0001_M@_x0001__x0001__x0001__x0001__x0001__x0001__x0001__x0001__x0001__x0001__x0001__x0001__x0001_Y@_x0001__x0001__x0001__x0001__x0001_À_@_x0001__x0001__x0001__x0001__x0001__x0001_A@_x0001__x0001__x0001__x0001__x0001__x0001_J@_x0001__x0001__x0001__x0001__x0001_F@_x0001__x0001__x0001__x0001__x0001__x0001_7@_x0001__x0001__x0001__x0001__x0001__x0001_=@_x0001__x0001__x0001__x0001__x0001__x0001_9@_x0001__x0001__x0001__x0001__x0001_À[@_x0001__x0001__x0001__x0001__x0001_d@_x0001__x0001__x0001__x0001__x0001_àc@_x0001__x0001__x0001__x0001__x0001_M@_x0001__x0001__x0001__x0001__x0001__x0001__x0001__x0001__x0001__x0002__x0001__x0001__x0001__x0001__x0001_@S@_x0001__x0001__x0001__x0001__x0001__x0001_S@_x0001__x0001__x0001__x0001__x0001_U@_x0001__x0001__x0001__x0001__x0001_U@_x0001__x0001__x0001__x0001__x0001_I@_x0001__x0001__x0001__x0001__x0001_X@_x0001__x0001__x0001__x0001__x0001_V@_x0001__x0001__x0001__x0001__x0001_U@_x0001__x0001__x0001__x0001__x0001_^@_x0001__x0001__x0001__x0001__x0001__x0001_?@_x0001__x0001__x0001__x0001__x0001_@R@_x0001__x0001__x0001__x0001__x0001_ÀV@_x0001__x0001__x0001__x0001__x0001_I@_x0001__x0001__x0001__x0001__x0001_ b@_x0001__x0001__x0001__x0001__x0001__x0001_=@_x0001__x0001__x0001__x0001__x0001_à`@_x0001__x0001__x0001__x0001__x0001__x0001_K@_x0001__x0001__x0001__x0001__x0001_H@_x0001__x0001__x0001__x0001__x0001__x0001_@@_x0001__x0001__x0001__x0001__x0001_`g@_x0001__x0001__x0001__x0001__x0001_\@_x0001__x0001__x0001__x0001__x0001_@@_x0001__x0001__x0001__x0001__x0001_Àb@_x0001__x0001__x0001__x0001__x0001_@U@_x0001__x0001__x0001__x0001__x0001_B@_x0001__x0001__x0001__x0001__x0001_ a@_x0001__x0001__x0001__x0001__x0001_H@_x0001__x0001__x0001__x0001__x0001__x0001_L@_x0001__x0001__x0001__x0001__x0001_ f@_x0001__x0001__x0001__x0001__x0001_ b@_x0001__x0001__x0001__x0001__x0001__x0001_U@_x0001__x0001__x0001__x0001__x0001__x0002__x0001__x0001__x0001__x0001__x0001__x0001__x0001__x0001__x0001__x0001__x0001__x0001__x0001__x0001__x0001__x0001__x0001_@P@_x0001__x0001__x0001__x0001__x0001__x0001_R@_x0001__x0001__x0001__x0001__x0001_W@_x0001__x0001__x0001__x0001__x0001_@Q@_x0001__x0001__x0001__x0001__x0001_F@_x0001__x0001__x0001__x0001__x0001__x0001_\@_x0001__x0001__x0001__x0001__x0001__x0001_X@_x0001__x0001__x0001__x0001__x0001_P@_x0001__x0001__x0001__x0001__x0001__x0001_L@_x0001__x0001__x0001__x0001__x0001_ c@_x0001__x0001__x0001__x0001__x0001_ a@_x0001__x0001__x0001__x0001__x0001_B@_x0001__x0001__x0001__x0001__x0001_À`@_x0001__x0001__x0001__x0001__x0001_`@_x0001__x0001__x0001__x0001__x0001__x0001_7@_x0001__x0001__x0001__x0001__x0001_ÀY@_x0001__x0001__x0001__x0001__x0001_M@_x0001__x0001__x0001__x0001__x0001_B@_x0001__x0001__x0001__x0001__x0001__x0001_=@_x0001__x0001__x0001__x0001__x0001__x0001_W@_x0001__x0001__x0001__x0001__x0001__x0001__@_x0001__x0001__x0001__x0001__x0001__x0001_7@_x0001__x0001__x0001__x0001__x0001_ÀV@_x0001__x0001__x0001__x0001__x0001_ c@_x0001__x0001__x0001__x0001__x0001_E@_x0001__x0001__x0001__x0001__x0001_@T@_x0001__x0001__x0001__x0001__x0001_[@_x0001__x0001__x0001__x0001__x0001__x0001_6@_x0001__x0001__x0001__x0001__x0001_àe@_x0001__x0001__x0001__x0001__x0001__x0001_7@_x0001__x0002__x0001__x0001__x0001__x0001__x0001_A@_x0001__x0001__x0001__x0001__x0001__x0001__x0001__x0001__x0001__x0001__x0001__x0001__x0001_ÀT@_x0001__x0001__x0001__x0001__x0001_@j@_x0001__x0001__x0001__x0001__x0001__x0001_E@_x0001__x0001__x0001__x0001__x0001_W@_x0001__x0001__x0001__x0001__x0001_À\@_x0001__x0001__x0001__x0001__x0001__x0001_;@_x0001__x0001__x0001__x0001__x0001_ÀT@_x0001__x0001__x0001__x0001__x0001_a@_x0001__x0001__x0001__x0001__x0001__x0001_\@_x0001__x0001__x0001__x0001__x0001__x0001_7@_x0001__x0001__x0001__x0001__x0001_X@_x0001__x0001__x0001__x0001__x0001__x0001_4@_x0001__x0001__x0001__x0001__x0001_N@_x0001__x0001__x0001__x0001__x0001_O@_x0001__x0001__x0001__x0001__x0001_ÀR@_x0001__x0001__x0001__x0001__x0001_@[@_x0001__x0001__x0001__x0001__x0001_g@_x0001__x0001__x0001__x0001__x0001_O@_x0001__x0001__x0001__x0001__x0001_M@_x0001__x0001__x0001__x0001__x0001_c@_x0001__x0001__x0001__x0001__x0001_@a@_x0001__x0001__x0001__x0001__x0001__x0001_T@_x0001__x0001__x0001__x0001__x0001__x0001_7@_x0001__x0001__x0001__x0001__x0001_U@_x0001__x0001__x0001__x0001__x0001_ÀV@_x0001__x0001__x0001__x0001__x0001_ÀX@_x0001__x0001__x0001__x0001__x0001_L@_x0001__x0001__x0001__x0001__x0001__x0001_T@_x0001__x0001__x0001__x0001__x0001__x0001__x0001__x0001__x0001__x0001__x0001__x0001__x0001__x0002__x0001_`e@_x0001__x0001__x0001__x0001__x0001_À[@_x0001__x0001__x0001__x0001__x0001__@_x0001__x0001__x0001__x0001__x0001_ e@_x0001__x0001__x0001__x0001__x0001__x0001_L@_x0001__x0001__x0001__x0001__x0001__x0001_a@_x0001__x0001__x0001__x0001__x0001__x0001_[@_x0001__x0001__x0001__x0001__x0001_F@_x0001__x0001__x0001__x0001__x0001_ÀQ@_x0001__x0001__x0001__x0001__x0001__x0001_?@_x0001__x0001__x0001__x0001__x0001_[@_x0001__x0001__x0001__x0001__x0001__x0001_N@_x0001__x0001__x0001__x0001__x0001__x0001_L@_x0001__x0001__x0001__x0001__x0001__x0001_U@_x0001__x0001__x0001__x0001__x0001__x0001_i@_x0001__x0001__x0001__x0001__x0001_I@_x0001__x0001__x0001__x0001__x0001_@@_x0001__x0001__x0001__x0001__x0001__x0001_X@_x0001__x0001__x0001__x0001__x0001_M@_x0001__x0001__x0001__x0001__x0001_U@_x0001__x0001__x0001__x0001__x0001_M@_x0001__x0001__x0001__x0001__x0001_ÀQ@_x0001__x0001__x0001__x0001__x0001__x0001_V@_x0001__x0001__x0001__x0001__x0001_ÀW@_x0001__x0001__x0001__x0001__x0001__x0001__x0001__x0001__x0001__x0001__x0001__x0001__x0001_R@_x0001__x0001__x0001__x0001__x0001_E@_x0001__x0001__x0001__x0001__x0001__x0001_[@_x0001__x0001__x0001__x0001__x0001_D@_x0001__x0001__x0001__x0001__x0001__x0001_K@_x0001__x0001__x0001__x0001__x0001__x0001_6@_x0001__x0001__x0001__x0001__x0001__x0001_U@_x0001__x0002__x0001__x0001__x0001__x0001__x0001__x0001__x0001__x0001__x0001__x0001__x0001__x0001__x0001__x0001_=@_x0001__x0001__x0001__x0001__x0001__x0001_\@_x0001__x0001__x0001__x0001__x0001_D@_x0001__x0001__x0001__x0001__x0001__x0001_L@_x0001__x0001__x0001__x0001__x0001__x0001_S@_x0001__x0001__x0001__x0001__x0001__x0001_]@_x0001__x0001__x0001__x0001__x0001__x0001_a@_x0001__x0001__x0001__x0001__x0001__x0001_5@_x0001__x0001__x0001__x0001__x0001__x0001_S@_x0001__x0001__x0001__x0001__x0001__x0001_;@_x0001__x0001__x0001__x0001__x0001__x0001_@@_x0001__x0001__x0001__x0001__x0001_Y@_x0001__x0001__x0001__x0001__x0001_@^@_x0001__x0001__x0001__x0001__x0001_@@_x0001__x0001__x0001__x0001__x0001__x0001_H@_x0001__x0001__x0001__x0001__x0001_F@_x0001__x0001__x0001__x0001__x0001_M@_x0001__x0001__x0001__x0001__x0001_ÀY@_x0001__x0001__x0001__x0001__x0001_@@_x0001__x0001__x0001__x0001__x0001_S@_x0001__x0001__x0001__x0001__x0001__x0001_P@_x0001__x0001__x0001__x0001__x0001_I@_x0001__x0001__x0001__x0001__x0001_Y@_x0001__x0001__x0001__x0001__x0001__x0001__x0001__x0001__x0001__x0001__x0001__x0001__x0001_@Y@_x0001__x0001__x0001__x0001__x0001_ `@_x0001__x0001__x0001__x0001__x0001_D@_x0001__x0001__x0001__x0001__x0001_@_@_x0001__x0001__x0001__x0001__x0001_ÀQ@_x0001__x0001__x0001__x0001__x0001_G@_x0001__x0001__x0001__x0001__x0001__x0002__x0001__x0001_B@_x0001__x0001__x0001__x0001__x0001_ÀR@_x0001__x0001__x0001__x0001__x0001__x0001_X@_x0001__x0001__x0001__x0001__x0001__x0001_P@_x0001__x0001__x0001__x0001__x0001_@Q@_x0001__x0001__x0001__x0001__x0001__x0001__x0001__x0001__x0001__x0001__x0001__x0001__x0001_ÀX@_x0001__x0001__x0001__x0001__x0001_V@_x0001__x0001__x0001__x0001__x0001_À[@_x0001__x0001__x0001__x0001__x0001_L@_x0001__x0001__x0001__x0001__x0001_ c@_x0001__x0001__x0001__x0001__x0001_ÀQ@_x0001__x0001__x0001__x0001__x0001_@Y@_x0001__x0001__x0001__x0001__x0001_ÀS@_x0001__x0001__x0001__x0001__x0001_ c@_x0001__x0001__x0001__x0001__x0001__x0001_W@_x0001__x0001__x0001__x0001__x0001__x0001_N@_x0001__x0001__x0001__x0001__x0001__x0001_1@_x0001__x0001__x0001__x0001__x0001_I@_x0001__x0001__x0001__x0001__x0001_O@_x0001__x0001__x0001__x0001__x0001__x0001_e@_x0001__x0001__x0001__x0001__x0001__x0001__x0001__x0001__x0001__x0001__x0001__x0001__x0001_I@_x0001__x0001__x0001__x0001__x0001__x0001_\@_x0001__x0001__x0001__x0001__x0001__x0001_B@_x0001__x0001__x0001__x0001__x0001_J@_x0001__x0001__x0001__x0001__x0001_@Y@_x0001__x0001__x0001__x0001__x0001_@c@_x0001__x0001__x0001__x0001__x0001__x0001_`@_x0001__x0001__x0001__x0001__x0001_@]@_x0001__x0001__x0001__x0001__x0001__x0001_^@_x0001__x0001__x0001__x0001__x0001_@T@_x0001__x0002__x0001__x0001__x0001__x0001__x0001_H@_x0001__x0001__x0001__x0001__x0001_@W@_x0001__x0001__x0001__x0001__x0001_R@_x0001__x0001__x0001__x0001__x0001__x0001_V@_x0001__x0001__x0001__x0001__x0001__x0001_`@_x0001__x0001__x0001__x0001__x0001_A@_x0001__x0001__x0001__x0001__x0001__x0001_S@_x0001__x0001__x0001__x0001__x0001_ a@_x0001__x0001__x0001__x0001__x0001_ÀS@_x0001__x0001__x0001__x0001__x0001__x0001__x0001__x0001__x0001__x0001__x0001__x0001__x0001_@S@_x0001__x0001__x0001__x0001__x0001__x0001__x0001__x0001__x0001__x0001__x0001__x0001__x0001_X@_x0001__x0001__x0001__x0001__x0001_`a@_x0001__x0001__x0001__x0001__x0001__x0001_X@_x0001__x0001__x0001__x0001__x0001_J@_x0001__x0001__x0001__x0001__x0001__x0001_]@_x0001__x0001__x0001__x0001__x0001_ a@_x0001__x0001__x0001__x0001__x0001__x0001_Q@_x0001__x0001__x0001__x0001__x0001_@T@_x0001__x0001__x0001__x0001__x0001_U@_x0001__x0001__x0001__x0001__x0001__x0001_F@_x0001__x0001__x0001__x0001__x0001_A@_x0001__x0001__x0001__x0001__x0001__x0001_;@_x0001__x0001__x0001__x0001__x0001__x0001_Q@_x0001__x0001__x0001__x0001__x0001__x0001_Z@_x0001__x0001__x0001__x0001__x0001_@Q@_x0001__x0001__x0001__x0001__x0001__x0001_G@_x0001__x0001__x0001__x0001__x0001__x0001_C@_x0001__x0001__x0001__x0001__x0001_àa@_x0001__x0001__x0001__x0001__x0001_@Q@_x0001__x0001__x0001__x0001__x0001__x0002__x0001__x0001_H@_x0001__x0001__x0001__x0001__x0001_X@_x0001__x0001__x0001__x0001__x0001_G@_x0001__x0001__x0001__x0001__x0001_@S@_x0001__x0001__x0001__x0001__x0001__x0001_F@_x0001__x0001__x0001__x0001__x0001_@T@_x0001__x0001__x0001__x0001__x0001__x0001_G@_x0001__x0001__x0001__x0001__x0001_@Y@_x0001__x0001__x0001__x0001__x0001_ b@_x0001__x0001__x0001__x0001__x0001_ÀT@_x0001__x0001__x0001__x0001__x0001__x0001_V@_x0001__x0001__x0001__x0001__x0001_K@_x0001__x0001__x0001__x0001__x0001_ÀS@_x0001__x0001__x0001__x0001__x0001_À[@_x0001__x0001__x0001__x0001__x0001_@^@_x0001__x0001__x0001__x0001__x0001_L@_x0001__x0001__x0001__x0001__x0001__x0001_V@_x0001__x0001__x0001__x0001__x0001__x0001_U@_x0001__x0001__x0001__x0001__x0001__x0001_T@_x0001__x0001__x0001__x0001__x0001_@Y@_x0001__x0001__x0001__x0001__x0001__x0001_]@_x0001__x0001__x0001__x0001__x0001_ e@_x0001__x0001__x0001__x0001__x0001__x0001_^@_x0001__x0001__x0001__x0001__x0001_K@_x0001__x0001__x0001__x0001__x0001_@f@_x0001__x0001__x0001__x0001__x0001_ÀP@_x0001__x0001__x0001__x0001__x0001__x0001_F@_x0001__x0001__x0001__x0001__x0001__x0001_V@_x0001__x0001__x0001__x0001__x0001_G@_x0001__x0001__x0001__x0001__x0001_T@_x0001__x0001__x0001__x0001__x0001__x0001_C@_x0001__x0001__x0001__x0001__x0001_@W@_x0001__x0002__x0001__x0001__x0001__x0001__x0001_Àc@_x0001__x0001__x0001__x0001__x0001_Z@_x0001__x0001__x0001__x0001__x0001_X@_x0001__x0001__x0001__x0001__x0001__x0001_R@_x0001__x0001__x0001__x0001__x0001_Àe@_x0001__x0001__x0001__x0001__x0001_U@_x0001__x0001__x0001__x0001__x0001_@@_x0001__x0001__x0001__x0001__x0001__x0001_V@_x0001__x0001__x0001__x0001__x0001_@S@_x0001__x0001__x0001__x0001__x0001__x0001_7@_x0001__x0001__x0001__x0001__x0001__x0001__x0001__x0001__x0001__x0001__x0001__x0001__x0001_ÀS@_x0001__x0001__x0001__x0001__x0001__x0001_J@_x0001__x0001__x0001__x0001__x0001_G@_x0001__x0001__x0001__x0001__x0001__x0001_I@_x0001__x0001__x0001__x0001__x0001_R@_x0001__x0001__x0001__x0001__x0001_O@_x0001__x0001__x0001__x0001__x0001_J@_x0001__x0001__x0001__x0001__x0001__x0001_=@_x0001__x0001__x0001__x0001__x0001__x0001_G@_x0001__x0001__x0001__x0001__x0001_ÀQ@_x0001__x0001__x0001__x0001__x0001_ c@_x0001__x0001__x0001__x0001__x0001_ a@_x0001__x0001__x0001__x0001__x0001_T@_x0001__x0001__x0001__x0001__x0001__x0001__x0001__x0001__x0001__x0001__x0001__x0001__x0001_@U@_x0001__x0001__x0001__x0001__x0001__x0001_3@_x0001__x0001__x0001__x0001__x0001_S@_x0001__x0001__x0001__x0001__x0001_@W@_x0001__x0001__x0001__x0001__x0001_@^@_x0001__x0001__x0001__x0001__x0001_M@_x0001__x0001__x0001__x0001__x0001__x0002__x0001__x0001_P@_x0001__x0001__x0001__x0001__x0001_J@_x0001__x0001__x0001__x0001__x0001_@W@_x0001__x0001__x0001__x0001__x0001_ÀQ@_x0001__x0001__x0001__x0001__x0001__x0001__x0001__x0001__x0001__x0001__x0001__x0001__x0001__x0001_3@_x0001__x0001__x0001__x0001__x0001_ `@_x0001__x0001__x0001__x0001__x0001__x0001_M@_x0001__x0001__x0001__x0001__x0001_`d@_x0001__x0001__x0001__x0001__x0001__x0001_\@_x0001__x0001__x0001__x0001__x0001_N@_x0001__x0001__x0001__x0001__x0001__x0001_J@_x0001__x0001__x0001__x0001__x0001__x0001_:@_x0001__x0001__x0001__x0001__x0001_@Q@_x0001__x0001__x0001__x0001__x0001_°p@_x0001__x0001__x0001__x0001__x0001_ÀW@_x0001__x0001__x0001__x0001__x0001_ÀT@_x0001__x0001__x0001__x0001__x0001_@V@_x0001__x0001__x0001__x0001__x0001__x0001__x0001__x0001__x0001__x0001__x0001__x0001__x0001_Àc@_x0001__x0001__x0001__x0001__x0001__x0001_J@_x0001__x0001__x0001__x0001__x0001_T@_x0001__x0001__x0001__x0001__x0001__@_x0001__x0001__x0001__x0001__x0001__x0001_=@_x0001__x0001__x0001__x0001__x0001_I@_x0001__x0001__x0001__x0001__x0001_@a@_x0001__x0001__x0001__x0001__x0001_Q@_x0001__x0001__x0001__x0001__x0001__@_x0001__x0001__x0001__x0001__x0001__x0001_S@_x0001__x0001__x0001__x0001__x0001_J@_x0001__x0001__x0001__x0001__x0001_G@_x0001__x0001__x0001__x0001__x0001__x0001_I@_x0001__x0002__x0001__x0001__x0001__x0001__x0001_À\@_x0001__x0001__x0001__x0001__x0001_àa@_x0001__x0001__x0001__x0001__x0001__x0001_9@_x0001__x0001__x0001__x0001__x0001_@]@_x0001__x0001__x0001__x0001__x0001__x0001_6@_x0001__x0001__x0001__x0001__x0001_@W@_x0001__x0001__x0001__x0001__x0001__x0001_7@_x0001__x0001__x0001__x0001__x0001__x0001_M@_x0001__x0001__x0001__x0001__x0001_[@_x0001__x0001__x0001__x0001__x0001__x0001_L@_x0001__x0001__x0001__x0001__x0001__x0001_`@_x0001__x0001__x0001__x0001__x0001_D@_x0001__x0001__x0001__x0001__x0001_@h@_x0001__x0001__x0001__x0001__x0001_ÀR@_x0001__x0001__x0001__x0001__x0001__x0001_Y@_x0001__x0001__x0001__x0001__x0001_M@_x0001__x0001__x0001__x0001__x0001_f@_x0001__x0001__x0001__x0001__x0001_ÀR@_x0001__x0001__x0001__x0001__x0001_@^@_x0001__x0001__x0001__x0001__x0001__x0001_H@_x0001__x0001__x0001__x0001__x0001_]@_x0001__x0001__x0001__x0001__x0001_J@_x0001__x0001__x0001__x0001__x0001_ài@_x0001__x0001__x0001__x0001__x0001__x0001_\@_x0001__x0001__x0001__x0001__x0001__x0001_7@_x0001__x0001__x0001__x0001__x0001_@f@_x0001__x0001__x0001__x0001__x0001_@V@_x0001__x0001__x0001__x0001__x0001_G@_x0001__x0001__x0001__x0001__x0001_ b@_x0001__x0001__x0001__x0001__x0001__x0001_P@_x0001__x0001__x0001__x0001__x0001__x0001_5@_x0001__x0001__x0001__x0001__x0001__x0002__x0001__x0001_[@_x0001__x0001__x0001__x0001__x0001__x0001_I@_x0001__x0001__x0001__x0001__x0001__x0001_V@_x0001__x0001__x0001__x0001__x0001_ÀT@_x0001__x0001__x0001__x0001__x0001_àc@_x0001__x0001__x0001__x0001__x0001__x0001_7@_x0001__x0001__x0001__x0001__x0001__x0001__x0001__x0001__x0001__x0001__x0001__x0001__x0001_ÀR@_x0001__x0001__x0001__x0001__x0001_@]@_x0001__x0001__x0001__x0001__x0001__x0001_4@_x0001__x0001__x0001__x0001__x0001__x0001_4@_x0001__x0001__x0001__x0001__x0001_J@_x0001__x0001__x0001__x0001__x0001_H@_x0001__x0001__x0001__x0001__x0001_Àc@_x0001__x0001__x0001__x0001__x0001__x0001_=@_x0001__x0001__x0001__x0001__x0001_ÀV@_x0001__x0001__x0001__x0001__x0001_ÀP@_x0001__x0001__x0001__x0001__x0001_@Q@_x0001__x0001__x0001__x0001__x0001__x0001_8@_x0001__x0001__x0001__x0001__x0001__x0001_&lt;@_x0001__x0001__x0001__x0001__x0001_ÀY@_x0001__x0001__x0001__x0001__x0001_^@_x0001__x0001__x0001__x0001__x0001__x0001_:@_x0001__x0001__x0001__x0001__x0001_@b@_x0001__x0001__x0001__x0001__x0001__x0001_N@_x0001__x0001__x0001__x0001__x0001_@Q@_x0001__x0001__x0001__x0001__x0001__x0001_:@_x0001__x0001__x0001__x0001__x0001_L@_x0001__x0001__x0001__x0001__x0001__x0001_[@_x0001__x0001__x0001__x0001__x0001__x0001_Z@_x0001__x0001__x0001__x0001__x0001_Àc@_x0001__x0001__x0001__x0001__x0001_@]@_x0001__x0002__x0001__x0001__x0001__x0001__x0001__x0001_7@_x0001__x0001__x0001__x0001__x0001_ÀY@_x0001__x0001__x0001__x0001__x0001_G@_x0001__x0001__x0001__x0001__x0001_@f@_x0001__x0001__x0001__x0001__x0001_E@_x0001__x0001__x0001__x0001__x0001__x0001_J@_x0001__x0001__x0001__x0001__x0001_ÀS@_x0001__x0001__x0001__x0001__x0001_ b@_x0001__x0001__x0001__x0001__x0001__x0001_T@_x0001__x0001__x0001__x0001__x0001_ `@_x0001__x0001__x0001__x0001__x0001__x0001__x0001__x0001__x0001__x0001__x0001__x0001__x0001__x0001_C@_x0001__x0001__x0001__x0001__x0001_@V@_x0001__x0001__x0001__x0001__x0001_@@_x0001__x0001__x0001__x0001__x0001_@V@_x0001__x0001__x0001__x0001__x0001_@T@_x0001__x0001__x0001__x0001__x0001_Àe@_x0001__x0001__x0001__x0001__x0001__x0001_]@_x0001__x0001__x0001__x0001__x0001_@T@_x0001__x0001__x0001__x0001__x0001_N@_x0001__x0001__x0001__x0001__x0001__x0001_T@_x0001__x0001__x0001__x0001__x0001_ÀX@_x0001__x0001__x0001__x0001__x0001__x0001_S@_x0001__x0001__x0001__x0001__x0001__x0001_9@_x0001__x0001__x0001__x0001__x0001_F@_x0001__x0001__x0001__x0001__x0001__x0001__x0001__x0001__x0001__x0001__x0001__x0001__x0001_À\@_x0001__x0001__x0001__x0001__x0001__x0001_5@_x0001__x0001__x0001__x0001__x0001__x0001_G@_x0001__x0001__x0001__x0001__x0001_ÀR@_x0001__x0001__x0001__x0001__x0001__x0001_I@_x0001__x0001__x0001__x0001__x0001__x0002__x0001_@@_x0001__x0001__x0001__x0001__x0001_à`@_x0001__x0001__x0001__x0001__x0001__x0001_U@_x0001__x0001__x0001__x0001__x0001_d@_x0001__x0001__x0001__x0001__x0001__x0001_X@_x0001__x0001__x0001__x0001__x0001_@Z@_x0001__x0001__x0001__x0001__x0001_N@_x0001__x0001__x0001__x0001__x0001_ÀP@_x0001__x0001__x0001__x0001__x0001__x0001_Q@_x0001__x0001__x0001__x0001__x0001__x0001__x0001__x0001__x0001__x0001__x0001__x0001__x0001__x0001_3@_x0001__x0001__x0001__x0001__x0001_X@_x0001__x0001__x0001__x0001__x0001__x0001_R@_x0001__x0001__x0001__x0001__x0001__x0001_T@_x0001__x0001__x0001__x0001__x0001_O@_x0001__x0001__x0001__x0001__x0001_O@_x0001__x0001__x0001__x0001__x0001_ d@_x0001__x0001__x0001__x0001__x0001_@a@_x0001__x0001__x0001__x0001__x0001_E@_x0001__x0001__x0001__x0001__x0001_@b@_x0001__x0001__x0001__x0001__x0001_I@_x0001__x0001__x0001__x0001__x0001_ c@_x0001__x0001__x0001__x0001__x0001__x0001__x0001__x0001__x0001__x0001__x0001__x0001__x0001__x0001_J@_x0001__x0001__x0001__x0001__x0001__x0001_N@_x0001__x0001__x0001__x0001__x0001__x0001__@_x0001__x0001__x0001__x0001__x0001__x0001_O@_x0001__x0001__x0001__x0001__x0001__x0001_X@_x0001__x0001__x0001__x0001__x0001__x0001_7@_x0001__x0001__x0001__x0001__x0001__x0001_Q@_x0001__x0001__x0001__x0001__x0001_N@_x0001__x0001__x0001__x0001__x0001_c@_x0001__x0002__x0001__x0001__x0001__x0001__x0001__x0001_[@_x0001__x0001__x0001__x0001__x0001_ÀP@_x0001__x0001__x0001__x0001__x0001_[@_x0001__x0001__x0001__x0001__x0001_ a@_x0001__x0001__x0001__x0001__x0001_U@_x0001__x0001__x0001__x0001__x0001_ÀQ@_x0001__x0001__x0001__x0001__x0001__x0001_;@_x0001__x0001__x0001__x0001__x0001_Àa@_x0001__x0001__x0001__x0001__x0001_`c@_x0001__x0001__x0001__x0001__x0001__x0001_8@_x0001__x0001__x0001__x0001__x0001_@Z@_x0001__x0001__x0001__x0001__x0001__x0001_\@_x0001__x0001__x0001__x0001__x0001__x0001_X@_x0001__x0001__x0001__x0001__x0001__x0001_G@_x0001__x0001__x0001__x0001__x0001__x0001_R@_x0001__x0001__x0001__x0001__x0001__x0001_@@_x0001__x0001__x0001__x0001__x0001_@X@_x0001__x0001__x0001__x0001__x0001_c@_x0001__x0001__x0001__x0001__x0001_@_@_x0001__x0001__x0001__x0001__x0001_B@_x0001__x0001__x0001__x0001__x0001_ÀW@_x0001__x0001__x0001__x0001__x0001__x0001_R@_x0001__x0001__x0001__x0001__x0001__x0001_G@_x0001__x0001__x0001__x0001__x0001_K@_x0001__x0001__x0001__x0001__x0001_U@_x0001__x0001__x0001__x0001__x0001__x0001_f@_x0001__x0001__x0001__x0001__x0001_ÀS@_x0001__x0001__x0001__x0001__x0001__x0001_f@_x0001__x0001__x0001__x0001__x0001_V@_x0001__x0001__x0001__x0001__x0001_ k@_x0001__x0001__x0001__x0001__x0001__x0001_&lt;@_x0001__x0001__x0001__x0001__x0001__x0002__x0001__x0001_P@_x0001__x0001__x0001__x0001__x0001_@X@_x0001__x0001__x0001__x0001__x0001_ÀU@_x0001__x0001__x0001__x0001__x0001_@]@_x0001__x0001__x0001__x0001__x0001_Z@_x0001__x0001__x0001__x0001__x0001__x0001_S@_x0001__x0001__x0001__x0001__x0001_@Q@_x0001__x0001__x0001__x0001__x0001_`b@_x0001__x0001__x0001__x0001__x0001_M@_x0001__x0001__x0001__x0001__x0001__x0001_O@_x0001__x0001__x0001__x0001__x0001_ÀU@_x0001__x0001__x0001__x0001__x0001_ h@_x0001__x0001__x0001__x0001__x0001_@T@_x0001__x0001__x0001__x0001__x0001_ÀZ@_x0001__x0001__x0001__x0001__x0001__x0001_I@_x0001__x0001__x0001__x0001__x0001_U@_x0001__x0001__x0001__x0001__x0001__x0001_O@_x0001__x0001__x0001__x0001__x0001_@_@_x0001__x0001__x0001__x0001__x0001_@`@_x0001__x0001__x0001__x0001__x0001_H@_x0001__x0001__x0001__x0001__x0001__x0001_D@_x0001__x0001__x0001__x0001__x0001_À[@_x0001__x0001__x0001__x0001__x0001_@P@_x0001__x0001__x0001__x0001__x0001_@T@_x0001__x0001__x0001__x0001__x0001_@P@_x0001__x0001__x0001__x0001__x0001_b@_x0001__x0001__x0001__x0001__x0001_U@_x0001__x0001__x0001__x0001__x0001__x0001_L@_x0001__x0001__x0001__x0001__x0001_ l@_x0001__x0001__x0001__x0001__x0001_@R@_x0001__x0001__x0001__x0001__x0001_G@_x0001__x0001__x0001__x0001__x0001__x0001_B@_x0001__x0002__x0001__x0001__x0001__x0001__x0001_r@_x0001__x0001__x0001__x0001__x0001__x0001_N@_x0001__x0001__x0001__x0001__x0001__x0001__x0001__x0001__x0001__x0001__x0001__x0001__x0001__x0001_C@_x0001__x0001__x0001__x0001__x0001__x0001_P@_x0001__x0001__x0001__x0001__x0001_À[@_x0001__x0001__x0001__x0001__x0001_àc@_x0001__x0001__x0001__x0001__x0001_Q@_x0001__x0001__x0001__x0001__x0001_ a@_x0001__x0001__x0001__x0001__x0001__x0001_7@_x0001__x0001__x0001__x0001__x0001_V@_x0001__x0001__x0001__x0001__x0001_N@_x0001__x0001__x0001__x0001__x0001_Z@_x0001__x0001__x0001__x0001__x0001_ `@_x0001__x0001__x0001__x0001__x0001__x0001_M@_x0001__x0001__x0001__x0001__x0001_ e@_x0001__x0001__x0001__x0001__x0001__x0001_;@_x0001__x0001__x0001__x0001__x0001__x0001_;@_x0001__x0001__x0001__x0001__x0001_F@_x0001__x0001__x0001__x0001__x0001_ l@_x0001__x0001__x0001__x0001__x0001_ d@_x0001__x0001__x0001__x0001__x0001_ m@_x0001__x0001__x0001__x0001__x0001__x0001__@_x0001__x0001__x0001__x0001__x0001__x0001_S@_x0001__x0001__x0001__x0001__x0001__x0001__x0001__x0001__x0001__x0001__x0001__x0001__x0001_@U@_x0001__x0001__x0001__x0001__x0001_J@_x0001__x0001__x0001__x0001__x0001_@Y@_x0001__x0001__x0001__x0001__x0001__x0001__@_x0001__x0001__x0001__x0001__x0001_R@_x0001__x0001__x0001__x0001__x0001_I@_x0001__x0001__x0001__x0001__x0001__x0002__x0001__x0001_i@_x0001__x0001__x0001__x0001__x0001_U@_x0001__x0001__x0001__x0001__x0001_@X@_x0001__x0001__x0001__x0001__x0001_Z@_x0001__x0001__x0001__x0001__x0001_@Q@_x0001__x0001__x0001__x0001__x0001__x0001_3@_x0001__x0001__x0001__x0001__x0001__x0001_O@_x0001__x0001__x0001__x0001__x0001__x0001_G@_x0001__x0001__x0001__x0001__x0001__x0001_L@_x0001__x0001__x0001__x0001__x0001__x0001_h@_x0001__x0001__x0001__x0001__x0001__x0001_8@_x0001__x0001__x0001__x0001__x0001__x0001_N@_x0001__x0001__x0001__x0001__x0001__x0001_&gt;@_x0001__x0001__x0001__x0001__x0001_H@_x0001__x0001__x0001__x0001__x0001__x0001_7@_x0001__x0001__x0001__x0001__x0001__x0001_O@_x0001__x0001__x0001__x0001__x0001__x0001_T@_x0001__x0001__x0001__x0001__x0001__x0001_F@_x0001__x0001__x0001__x0001__x0001__x0001__x0001__x0001__x0001__x0001__x0001__x0001__x0001_Àe@_x0001__x0001__x0001__x0001__x0001_S@_x0001__x0001__x0001__x0001__x0001_@S@_x0001__x0001__x0001__x0001__x0001__x0001_&gt;@_x0001__x0001__x0001__x0001__x0001__x0001_4@_x0001__x0001__x0001__x0001__x0001_À_@_x0001__x0001__x0001__x0001__x0001__x0001__x0001__x0001__x0001__x0001__x0001__x0001__x0001_@X@_x0001__x0001__x0001__x0001__x0001_@Y@_x0001__x0001__x0001__x0001__x0001_@T@_x0001__x0001__x0001__x0001__x0001_ÀQ@_x0001__x0001__x0001__x0001__x0001_àc@_x0001__x0001__x0001__x0001__x0001__x0001_Z@</t>
  </si>
  <si>
    <t>88414e8a293bfdc3ed3355095707ee10_x0001__x0002__x0001__x0001__x0001__x0001__x0001__x0001_Q@_x0001__x0001__x0001__x0001__x0001__x0001_N@_x0001__x0001__x0001__x0001__x0001__x0001_W@_x0001__x0001__x0001__x0001__x0001_@W@_x0001__x0001__x0001__x0001__x0001_ÀT@_x0001__x0001__x0001__x0001__x0001_U@_x0001__x0001__x0001__x0001__x0001__x0001_H@_x0001__x0001__x0001__x0001__x0001__x0001_9@_x0001__x0001__x0001__x0001__x0001__x0001_e@_x0001__x0001__x0001__x0001__x0001__x0001_;@_x0001__x0001__x0001__x0001__x0001__x0001__x0001__x0001__x0001__x0001__x0001__x0001__x0001_À^@_x0001__x0001__x0001__x0001__x0001__x0001_Q@_x0001__x0001__x0001__x0001__x0001__x0001_G@_x0001__x0001__x0001__x0001__x0001_ c@_x0001__x0001__x0001__x0001__x0001__x0001_L@_x0001__x0001__x0001__x0001__x0001__x0001_&lt;@_x0001__x0001__x0001__x0001__x0001__x0001_`@_x0001__x0001__x0001__x0001__x0001_ÀV@_x0001__x0001__x0001__x0001__x0001__x0001_U@_x0001__x0001__x0001__x0001__x0001_ d@_x0001__x0001__x0001__x0001__x0001__x0001_M@_x0001__x0001__x0001__x0001__x0001_L@_x0001__x0001__x0001__x0001__x0001__x0001_9@_x0001__x0001__x0001__x0001__x0001__x0001_B@_x0001__x0001__x0001__x0001__x0001__x0001_E@_x0001__x0001__x0001__x0001__x0001__x0001_&lt;@_x0001__x0001__x0001__x0001__x0001_L@_x0001__x0001__x0001__x0001__x0001__x0001_6@_x0001__x0001__x0001__x0001__x0001__x0001_8@_x0001__x0001__x0001__x0001__x0001_@X@_x0001__x0001__x0001__x0001__x0001__x0002__x0001_@Q@_x0001__x0001__x0001__x0001__x0001__x0001__x0001__x0001__x0001__x0001__x0001__x0001__x0001__x0001_6@_x0001__x0001__x0001__x0001__x0001_@Z@_x0001__x0001__x0001__x0001__x0001_V@_x0001__x0001__x0001__x0001__x0001_@\@_x0001__x0001__x0001__x0001__x0001_ d@_x0001__x0001__x0001__x0001__x0001_S@_x0001__x0001__x0001__x0001__x0001__x0001_,@_x0001__x0001__x0001__x0001__x0001_@P@_x0001__x0001__x0001__x0001__x0001_ÀR@_x0001__x0001__x0001__x0001__x0001__x0001_Q@_x0001__x0001__x0001__x0001__x0001_ÀX@_x0001__x0001__x0001__x0001__x0001_À`@_x0001__x0001__x0001__x0001__x0001_À\@_x0001__x0001__x0001__x0001__x0001__x0001_5@_x0001__x0001__x0001__x0001__x0001__x0001__x0001__x0001__x0001__x0001__x0001__x0001__x0001_ÀP@_x0001__x0001__x0001__x0001__x0001__x0001__x0001__x0001__x0001__x0001__x0001__x0001__x0001_ÀV@_x0001__x0001__x0001__x0001__x0001_À^@_x0001__x0001__x0001__x0001__x0001_S@_x0001__x0001__x0001__x0001__x0001__x0001__x0001__x0001__x0001__x0001__x0001__x0001__x0001_ÀV@_x0001__x0001__x0001__x0001__x0001__x0001__x0001__x0001__x0001__x0001__x0001__x0001__x0001_W@_x0001__x0001__x0001__x0001__x0001_@X@_x0001__x0001__x0001__x0001__x0001__x0001_M@_x0001__x0001__x0001__x0001__x0001_àh@_x0001__x0001__x0001__x0001__x0001_@@_x0001__x0001__x0001__x0001__x0001__x0001_k@_x0001__x0001__x0001__x0001__x0001__x0001_O@_x0001__x0002__x0001__x0001__x0001__x0001__x0001_A@_x0001__x0001__x0001__x0001__x0001_ b@_x0001__x0001__x0001__x0001__x0001__x0001__x0001__x0001__x0001__x0001__x0001__x0001__x0001__x0001_I@_x0001__x0001__x0001__x0001__x0001__x0001_?@_x0001__x0001__x0001__x0001__x0001_ÀX@_x0001__x0001__x0001__x0001__x0001__x0001_E@_x0001__x0001__x0001__x0001__x0001_`b@_x0001__x0001__x0001__x0001__x0001_@Q@_x0001__x0001__x0001__x0001__x0001_K@_x0001__x0001__x0001__x0001__x0001_ÀV@_x0001__x0001__x0001__x0001__x0001_\@_x0001__x0001__x0001__x0001__x0001__x0001_9@_x0001__x0001__x0001__x0001__x0001_``@_x0001__x0001__x0001__x0001__x0001__x0001_;@_x0001__x0001__x0001__x0001__x0001__x0001__x0001__x0001__x0001__x0001__x0001__x0001__x0001_J@_x0001__x0001__x0001__x0001__x0001_@b@_x0001__x0001__x0001__x0001__x0001_E@_x0001__x0001__x0001__x0001__x0001__x0001_W@_x0001__x0001__x0001__x0001__x0001_Y@_x0001__x0001__x0001__x0001__x0001_À^@_x0001__x0001__x0001__x0001__x0001__x0001_1@_x0001__x0001__x0001__x0001__x0001__x0001_j@_x0001__x0001__x0001__x0001__x0001__x0001_V@_x0001__x0001__x0001__x0001__x0001_@W@_x0001__x0001__x0001__x0001__x0001__x0001_W@_x0001__x0001__x0001__x0001__x0001_V@_x0001__x0001__x0001__x0001__x0001__x0001_5@_x0001__x0001__x0001__x0001__x0001_ h@_x0001__x0001__x0001__x0001__x0001__x0001_S@_x0001__x0001__x0001__x0001__x0001__x0002__x0001_Àb@_x0001__x0001__x0001__x0001__x0001_B@_x0001__x0001__x0001__x0001__x0001__x0001_8@_x0001__x0001__x0001__x0001__x0001_^@_x0001__x0001__x0001__x0001__x0001__x0001_X@_x0001__x0001__x0001__x0001__x0001_G@_x0001__x0001__x0001__x0001__x0001__x0001__x0001__x0001__x0001__x0001__x0001__x0001__x0001__x0001_&gt;@_x0001__x0001__x0001__x0001__x0001_E@_x0001__x0001__x0001__x0001__x0001_P@_x0001__x0001__x0001__x0001__x0001_C@_x0001__x0001__x0001__x0001__x0001_@\@_x0001__x0001__x0001__x0001__x0001__x0001__x0001__x0001__x0001__x0001__x0001__x0001__x0001__x0001_?@_x0001__x0001__x0001__x0001__x0001_g@_x0001__x0001__x0001__x0001__x0001_`e@_x0001__x0001__x0001__x0001__x0001_G@_x0001__x0001__x0001__x0001__x0001__x0001__x0001__x0001__x0001__x0001__x0001__x0001__x0001_P@_x0001__x0001__x0001__x0001__x0001_@]@_x0001__x0001__x0001__x0001__x0001_ÀX@_x0001__x0001__x0001__x0001__x0001_U@_x0001__x0001__x0001__x0001__x0001_`g@_x0001__x0001__x0001__x0001__x0001_Q@_x0001__x0001__x0001__x0001__x0001_R@_x0001__x0001__x0001__x0001__x0001_L@_x0001__x0001__x0001__x0001__x0001__x0001_S@_x0001__x0001__x0001__x0001__x0001__x0001_[@_x0001__x0001__x0001__x0001__x0001_ÀY@_x0001__x0001__x0001__x0001__x0001__x0001_&gt;@_x0001__x0001__x0001__x0001__x0001__x0001_S@_x0001__x0001__x0001__x0001__x0001__x0001_D@_x0001__x0002__x0001__x0001__x0001__x0001__x0001_X@_x0001__x0001__x0001__x0001__x0001_@\@_x0001__x0001__x0001__x0001__x0001_@R@_x0001__x0001__x0001__x0001__x0001_@@_x0001__x0001__x0001__x0001__x0001_`a@_x0001__x0001__x0001__x0001__x0001__x0001_U@_x0001__x0001__x0001__x0001__x0001__x0001_H@_x0001__x0001__x0001__x0001__x0001__x0001_;@_x0001__x0001__x0001__x0001__x0001__x0001_`@_x0001__x0001__x0001__x0001__x0001__x0001_[@_x0001__x0001__x0001__x0001__x0001__x0001_6@_x0001__x0001__x0001__x0001__x0001__x0001_?@_x0001__x0001__x0001__x0001__x0001__x0001_\@_x0001__x0001__x0001__x0001__x0001_h@_x0001__x0001__x0001__x0001__x0001_ÀQ@_x0001__x0001__x0001__x0001__x0001_@R@_x0001__x0001__x0001__x0001__x0001__x0001_E@_x0001__x0001__x0001__x0001__x0001__x0001_L@_x0001__x0001__x0001__x0001__x0001_f@_x0001__x0001__x0001__x0001__x0001_ÀP@_x0001__x0001__x0001__x0001__x0001_ a@_x0001__x0001__x0001__x0001__x0001__x0001__x0001__x0001__x0001__x0001__x0001__x0001__x0001__x0001_C@_x0001__x0001__x0001__x0001__x0001_ÀT@_x0001__x0001__x0001__x0001__x0001__x0001_7@_x0001__x0001__x0001__x0001__x0001__x0001_3@_x0001__x0001__x0001__x0001__x0001__x0001_S@_x0001__x0001__x0001__x0001__x0001_K@_x0001__x0001__x0001__x0001__x0001__x0001_R@_x0001__x0001__x0001__x0001__x0001__x0001_A@_x0001__x0001__x0001__x0001__x0001_À_@_x0001__x0001__x0001__x0001__x0001__x0002__x0001_C@_x0001__x0001__x0001__x0001__x0001_``@_x0001__x0001__x0001__x0001__x0001_J@_x0001__x0001__x0001__x0001__x0001__x0001_P@_x0001__x0001__x0001__x0001__x0001_\@_x0001__x0001__x0001__x0001__x0001_ÀR@_x0001__x0001__x0001__x0001__x0001_U@_x0001__x0001__x0001__x0001__x0001__x0001_]@_x0001__x0001__x0001__x0001__x0001__x0001_5@_x0001__x0001__x0001__x0001__x0001_E@_x0001__x0001__x0001__x0001__x0001_@a@_x0001__x0001__x0001__x0001__x0001__x0001_c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0002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0002_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0002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0002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0002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0002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0002_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0002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0002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0002_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0002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0002_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0002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0002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0002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0002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0002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0002_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0002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0002_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0002_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0002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0002_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0002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0002_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0002_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0002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0002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0002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0002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0002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0002_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0002_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0002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0002_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0002_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0002_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0002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0002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001B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ýÿÿÿ_x0002__x001C__x0001__x0001__x0003__x001C__x0001__x0001__x0004__x001C__x0001__x0001__x0005__x001C__x0001__x0001__x0006__x001C__x0001__x0001__x0007__x001C__x0001__x0001__x0008__x001C__x0001__x0001_	_x001C__x0001__x0001__x001B__x001C__x0001__x0001__x000B__x001C__x0001__x0001__x000C__x001C__x0001__x0001__x000D__x001C__x0001__x0001__x000E__x001C__x0001__x0001__x000F__x001C__x0001__x0001__x0010__x001C__x0001__x0001__x0011__x001C__x0001__x0001__x0012__x001C__x0001__x0001__x0013__x001C__x0001__x0001__x0014__x001C__x0001__x0001__x0015__x001C__x0001__x0001__x0016__x001C__x0001__x0001__x0017__x001C__x0001__x0001__x0018__x001C__x0001__x0001__x0019__x001C__x0001__x0001__x001A__x001C__x0001__x0001__x0001__x0002__x001B__x001C__x0001__x0001__x001C__x001C__x0001__x0001__x001D__x001C__x0001__x0001__x001E__x001C__x0001__x0001__x001F__x001C__x0001__x0001_ _x001C__x0001__x0001_!_x001C__x0001__x0001_"_x001C__x0001__x0001_#_x001C__x0001__x0001_$_x001C__x0001__x0001_%_x001C__x0001__x0001_&amp;_x001C__x0001__x0001_'_x001C__x0001__x0001_(_x001C__x0001__x0001_)_x001C__x0001__x0001_*_x001C__x0001__x0001_+_x001C__x0001__x0001_,_x001C__x0001__x0001_-_x001C__x0001__x0001_._x001C__x0001__x0001_/_x001C__x0001__x0001_0_x001C__x0001__x0001_1_x001C__x0001__x0001_2_x001C__x0001__x0001_3_x001C__x0001__x0001_4_x001C__x0001__x0001_5_x001C__x0001__x0001_6_x001C__x0001__x0001_7_x001C__x0001__x0001_8_x001C__x0001__x0001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_x0001__x0002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z_x001C__x0001__x0001_{_x001C__x0001__x0001_|_x001C__x0001__x0001_}_x001C__x0001__x0001__x001C__x0001__x0001_ýÿÿÿ_x001C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0002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0002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0002_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0002_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0002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0002_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0002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0002_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0002_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</t>
  </si>
  <si>
    <t>b995a63044cb103b7e9e14d6a3f7d1c8_x0001__x0002_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0002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0002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0002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Pp@_x0001__x0001__x0001__x0001__x0001_H@_x0001__x0001__x0001__x0001__x0001__x0001_Z@_x0001__x0001__x0001__x0001__x0001_ d@_x0001__x0001__x0001__x0001__x0001_ÀU@_x0001__x0001__x0001__x0001__x0001_I@_x0001__x0001__x0001__x0001__x0001_àd@_x0001__x0001__x0001__x0001__x0001__x0001_\@_x0001__x0001__x0001__x0001__x0001__x0001_g@_x0001__x0001__x0001__x0001__x0001__x0001_A@_x0001__x0001__x0001__x0001__x0001_H@_x0001__x0001__x0001__x0001__x0001_àg@_x0001__x0001__x0001__x0001__x0001__x0001_N@_x0001__x0001__x0001__x0001__x0001_@`@_x0001__x0001__x0001__x0001__x0001_@c@_x0001__x0001__x0001__x0001__x0001_@Q@_x0001__x0001__x0001__x0001__x0001_ o@_x0001__x0001__x0001__x0001__x0001_b@_x0001__x0001__x0001__x0001__x0001_`@_x0001__x0001__x0001__x0001__x0001__x0002__x0001__x0001_Z@_x0001__x0001__x0001__x0001__x0001__x0001_U@_x0001__x0001__x0001__x0001__x0001__x0001_D@_x0001__x0001__x0001__x0001__x0001__x0001_:@_x0001__x0001__x0001__x0001__x0001__x0001_a@_x0001__x0001__x0001__x0001__x0001__x0001_V@_x0001__x0001__x0001__x0001__x0001__x0001_K@_x0001__x0001__x0001__x0001__x0001__x0001_8@_x0001__x0001__x0001__x0001__x0001__x0001__x0001__x0001__x0001__x0001__x0001__x0001__x0001_àg@_x0001__x0001__x0001__x0001__x0001__x0001__x0001__x0001__x0001__x0001__x0001__x0001__x0001_ÀW@_x0001__x0001__x0001__x0001__x0001__x0001_a@_x0001__x0001__x0001__x0001__x0001_D@_x0001__x0001__x0001__x0001__x0001__x0001__x0001__x0001__x0001__x0001__x0001__x0001__x0001__x0001_Q@_x0001__x0001__x0001__x0001__x0001__x0001_&lt;@_x0001__x0001__x0001__x0001__x0001_`i@_x0001__x0001__x0001__x0001__x0001_àb@_x0001__x0001__x0001__x0001__x0001_W@_x0001__x0001__x0001__x0001__x0001__x0001_j@_x0001__x0001__x0001__x0001__x0001__x0001_U@_x0001__x0001__x0001__x0001__x0001__x0001_R@_x0001__x0001__x0001__x0001__x0001__x0001_[@_x0001__x0001__x0001__x0001__x0001__x0001_I@_x0001__x0001__x0001__x0001__x0001_h@_x0001__x0001__x0001__x0001__x0001__x0001__@_x0001__x0001__x0001__x0001__x0001_ c@_x0001__x0001__x0001__x0001__x0001__x0001_P@_x0001__x0001__x0001__x0001__x0001__x0001_b@_x0001__x0001__x0001__x0001__x0001_@T@_x0001__x0001__x0001__x0001__x0001_@f@_x0001__x0002__x0001__x0001__x0001__x0001__x0001__x0001_&gt;@_x0001__x0001__x0001__x0001__x0001_àh@_x0001__x0001__x0001__x0001__x0001__x0001__x0001__x0001__x0001__x0001__x0001__x0001__x0001_f@_x0001__x0001__x0001__x0001__x0001__x0001_E@_x0001__x0001__x0001__x0001__x0001__x0001_R@_x0001__x0001__x0001__x0001__x0001_@Y@_x0001__x0001__x0001__x0001__x0001_À`@_x0001__x0001__x0001__x0001__x0001_@U@_x0001__x0001__x0001__x0001__x0001_`i@_x0001__x0001__x0001__x0001__x0001_@`@_x0001__x0001__x0001__x0001__x0001_0p@_x0001__x0001__x0001__x0001__x0001__x0001_^@_x0001__x0001__x0001__x0001__x0001_ h@_x0001__x0001__x0001__x0001__x0001_E@_x0001__x0001__x0001__x0001__x0001_ r@_x0001__x0001__x0001__x0001__x0001__x0001_I@_x0001__x0001__x0001__x0001__x0001__x0001_O@_x0001__x0001__x0001__x0001__x0001__x0001_a@_x0001__x0001__x0001__x0001__x0001__x0001_^@_x0001__x0001__x0001__x0001__x0001_@[@_x0001__x0001__x0001__x0001__x0001_@W@_x0001__x0001__x0001__x0001__x0001_U@_x0001__x0001__x0001__x0001__x0001__x0001_\@_x0001__x0001__x0001__x0001__x0001__x0001__x0001__x0001__x0001__x0001__x0001__x0001__x0001_@V@_x0001__x0001__x0001__x0001__x0001_ÀP@_x0001__x0001__x0001__x0001__x0001__x0001_W@_x0001__x0001__x0001__x0001__x0001__x0001_;@_x0001__x0001__x0001__x0001__x0001_`f@_x0001__x0001__x0001__x0001__x0001_`f@_x0001__x0001__x0001__x0001__x0001__x0002__x0001_f@_x0001__x0001__x0001__x0001__x0001_a@_x0001__x0001__x0001__x0001__x0001__x0001__x0001__x0001__x0001__x0001__x0001__x0001__x0001__x0001_N@_x0001__x0001__x0001__x0001__x0001_ÀY@_x0001__x0001__x0001__x0001__x0001_À]@_x0001__x0001__x0001__x0001__x0001__x0001_Y@_x0001__x0001__x0001__x0001__x0001__x0001_9@_x0001__x0001__x0001__x0001__x0001_@W@_x0001__x0001__x0001__x0001__x0001__x0001__x0001__x0001__x0001__x0001__x0001__x0001__x0001__x0001_9@_x0001__x0001__x0001__x0001__x0001_M@_x0001__x0001__x0001__x0001__x0001_D@_x0001__x0001__x0001__x0001__x0001_@W@_x0001__x0001__x0001__x0001__x0001_ài@_x0001__x0001__x0001__x0001__x0001_U@_x0001__x0001__x0001__x0001__x0001_`a@_x0001__x0001__x0001__x0001__x0001_W@_x0001__x0001__x0001__x0001__x0001_@a@_x0001__x0001__x0001__x0001__x0001__@_x0001__x0001__x0001__x0001__x0001_Àa@_x0001__x0001__x0001__x0001__x0001_ f@_x0001__x0001__x0001__x0001__x0001__x0001_c@_x0001__x0001__x0001__x0001__x0001__x0001_&lt;@_x0001__x0001__x0001__x0001__x0001__x0001_O@_x0001__x0001__x0001__x0001__x0001_@Q@_x0001__x0001__x0001__x0001__x0001__x0001_O@_x0001__x0001__x0001__x0001__x0001_À]@_x0001__x0001__x0001__x0001__x0001__x0001_Q@_x0001__x0001__x0001__x0001__x0001__x0001__x0001__x0001__x0001__x0001__x0001__x0001__x0001_Q@_x0001__x0001__x0001__x0001__x0001__x0001_N@_x0001__x0002__x0001__x0001__x0001__x0001__x0001_ÀT@_x0001__x0001__x0001__x0001__x0001_L@_x0001__x0001__x0001__x0001__x0001_ d@_x0001__x0001__x0001__x0001__x0001_@[@_x0001__x0001__x0001__x0001__x0001_àc@_x0001__x0001__x0001__x0001__x0001_àb@_x0001__x0001__x0001__x0001__x0001__x0001_N@_x0001__x0001__x0001__x0001__x0001_Q@_x0001__x0001__x0001__x0001__x0001_àg@_x0001__x0001__x0001__x0001__x0001_ÀP@_x0001__x0001__x0001__x0001__x0001__x0001_^@_x0001__x0001__x0001__x0001__x0001__x0001_B@_x0001__x0001__x0001__x0001__x0001_ÀT@_x0001__x0001__x0001__x0001__x0001__x0001_&gt;@_x0001__x0001__x0001__x0001__x0001_ÀT@_x0001__x0001__x0001__x0001__x0001_àp@_x0001__x0001__x0001__x0001__x0001_]@_x0001__x0001__x0001__x0001__x0001__x0001_[@_x0001__x0001__x0001__x0001__x0001__x0001_V@_x0001__x0001__x0001__x0001__x0001_R@_x0001__x0001__x0001__x0001__x0001_A@_x0001__x0001__x0001__x0001__x0001_L@_x0001__x0001__x0001__x0001__x0001__x0001_X@_x0001__x0001__x0001__x0001__x0001__x0001_4@_x0001__x0001__x0001__x0001__x0001_ b@_x0001__x0001__x0001__x0001__x0001_F@_x0001__x0001__x0001__x0001__x0001__x0001_f@_x0001__x0001__x0001__x0001__x0001__x0001_9@_x0001__x0001__x0001__x0001__x0001_@V@_x0001__x0001__x0001__x0001__x0001_O@_x0001__x0001__x0001__x0001__x0001_K@_x0001__x0001__x0001__x0001__x0001__x0002__x0001_ÀX@_x0001__x0001__x0001__x0001__x0001_S@_x0001__x0001__x0001__x0001__x0001_S@_x0001__x0001__x0001__x0001__x0001_@j@_x0001__x0001__x0001__x0001__x0001__x0001_J@_x0001__x0001__x0001__x0001__x0001_Pq@_x0001__x0001__x0001__x0001__x0001_X@_x0001__x0001__x0001__x0001__x0001_ k@_x0001__x0001__x0001__x0001__x0001_@Q@_x0001__x0001__x0001__x0001__x0001_S@_x0001__x0001__x0001__x0001__x0001_@X@_x0001__x0001__x0001__x0001__x0001__x0001__x0001__x0001__x0001__x0001__x0001__x0001__x0001__x0001_M@_x0001__x0001__x0001__x0001__x0001__x0001_B@_x0001__x0001__x0001__x0001__x0001_V@_x0001__x0001__x0001__x0001__x0001__x0001_R@_x0001__x0001__x0001__x0001__x0001_@d@_x0001__x0001__x0001__x0001__x0001_À_@_x0001__x0001__x0001__x0001__x0001__x0001__x0001__x0001__x0001__x0001__x0001__x0001__x0001_ÀZ@_x0001__x0001__x0001__x0001__x0001_N@_x0001__x0001__x0001__x0001__x0001__x0001__x0001__x0001__x0001__x0001__x0001__x0001__x0001__x0001_g@_x0001__x0001__x0001__x0001__x0001_R@_x0001__x0001__x0001__x0001__x0001_Àb@_x0001__x0001__x0001__x0001__x0001__x0001_U@_x0001__x0001__x0001__x0001__x0001__x0001_8@_x0001__x0001__x0001__x0001__x0001_ÀY@_x0001__x0001__x0001__x0001__x0001_M@_x0001__x0001__x0001__x0001__x0001__x0001_J@_x0001__x0001__x0001__x0001__x0001_ÀQ@_x0001__x0001__x0001__x0001__x0001_ÀY@_x0001__x0002__x0001__x0001__x0001__x0001__x0001__x0001_a@_x0001__x0001__x0001__x0001__x0001_O@_x0001__x0001__x0001__x0001__x0001_\@_x0001__x0001__x0001__x0001__x0001_M@_x0001__x0001__x0001__x0001__x0001_]@_x0001__x0001__x0001__x0001__x0001_ÀT@_x0001__x0001__x0001__x0001__x0001_ a@_x0001__x0001__x0001__x0001__x0001_@P@_x0001__x0001__x0001__x0001__x0001_L@_x0001__x0001__x0001__x0001__x0001_ b@_x0001__x0001__x0001__x0001__x0001__x0001_@@_x0001__x0001__x0001__x0001__x0001__x0001_\@_x0001__x0001__x0001__x0001__x0001__x0001_8@_x0001__x0001__x0001__x0001__x0001__x0001_Q@_x0001__x0001__x0001__x0001__x0001_B@_x0001__x0001__x0001__x0001__x0001_ q@_x0001__x0001__x0001__x0001__x0001__x0001_Q@_x0001__x0001__x0001__x0001__x0001__x0001_Q@_x0001__x0001__x0001__x0001__x0001__x0001_F@_x0001__x0001__x0001__x0001__x0001__x0001_&gt;@_x0001__x0001__x0001__x0001__x0001__x0001_`@_x0001__x0001__x0001__x0001__x0001_@R@_x0001__x0001__x0001__x0001__x0001_ÀV@_x0001__x0001__x0001__x0001__x0001__x0001_8@_x0001__x0001__x0001__x0001__x0001__x0001_B@_x0001__x0001__x0001__x0001__x0001__x0001_H@_x0001__x0001__x0001__x0001__x0001__x0001_C@_x0001__x0001__x0001__x0001__x0001__x0001_c@_x0001__x0001__x0001__x0001__x0001_ÀS@_x0001__x0001__x0001__x0001__x0001_X@_x0001__x0001__x0001__x0001__x0001_Z@_x0001__x0001__x0001__x0001__x0001__x0002__x0001__x0001_P@_x0001__x0001__x0001__x0001__x0001_@U@_x0001__x0001__x0001__x0001__x0001__x0001_8@_x0001__x0001__x0001__x0001__x0001_@]@_x0001__x0001__x0001__x0001__x0001_@b@_x0001__x0001__x0001__x0001__x0001__x0001_]@_x0001__x0001__x0001__x0001__x0001__x0001_Z@_x0001__x0001__x0001__x0001__x0001__x0001_O@_x0001__x0001__x0001__x0001__x0001__x0001_]@_x0001__x0001__x0001__x0001__x0001_W@_x0001__x0001__x0001__x0001__x0001_S@_x0001__x0001__x0001__x0001__x0001_E@_x0001__x0001__x0001__x0001__x0001_àc@_x0001__x0001__x0001__x0001__x0001__x0001_8@_x0001__x0001__x0001__x0001__x0001_\@_x0001__x0001__x0001__x0001__x0001_ÀU@_x0001__x0001__x0001__x0001__x0001_@T@_x0001__x0001__x0001__x0001__x0001_@Q@_x0001__x0001__x0001__x0001__x0001_c@_x0001__x0001__x0001__x0001__x0001__x0001_R@_x0001__x0001__x0001__x0001__x0001_@c@_x0001__x0001__x0001__x0001__x0001_T@_x0001__x0001__x0001__x0001__x0001__x0001_A@_x0001__x0001__x0001__x0001__x0001_@@_x0001__x0001__x0001__x0001__x0001__x0001__x0001__x0001__x0001__x0001__x0001__x0001__x0001__x0001_&lt;@_x0001__x0001__x0001__x0001__x0001_ÀU@_x0001__x0001__x0001__x0001__x0001_g@_x0001__x0001__x0001__x0001__x0001_ k@_x0001__x0001__x0001__x0001__x0001__x0001_?@_x0001__x0001__x0001__x0001__x0001_@`@_x0001__x0001__x0001__x0001__x0001_ b@_x0001__x0002__x0001__x0001__x0001__x0001__x0001_@@_x0001__x0001__x0001__x0001__x0001_@a@_x0001__x0001__x0001__x0001__x0001_àe@_x0001__x0001__x0001__x0001__x0001__x0001_8@_x0001__x0001__x0001__x0001__x0001_`g@_x0001__x0001__x0001__x0001__x0001_`e@_x0001__x0001__x0001__x0001__x0001__x0001_`@_x0001__x0001__x0001__x0001__x0001_@V@_x0001__x0001__x0001__x0001__x0001__x0001_&gt;@_x0001__x0001__x0001__x0001__x0001_Y@_x0001__x0001__x0001__x0001__x0001_À]@_x0001__x0001__x0001__x0001__x0001__x0001_T@_x0001__x0001__x0001__x0001__x0001_N@_x0001__x0001__x0001__x0001__x0001_@X@_x0001__x0001__x0001__x0001__x0001_N@_x0001__x0001__x0001__x0001__x0001__x0001_V@_x0001__x0001__x0001__x0001__x0001__x0001_C@_x0001__x0001__x0001__x0001__x0001__x0001_Y@_x0001__x0001__x0001__x0001__x0001_@\@_x0001__x0001__x0001__x0001__x0001_^@_x0001__x0001__x0001__x0001__x0001_C@_x0001__x0001__x0001__x0001__x0001_R@_x0001__x0001__x0001__x0001__x0001__x0001_9@_x0001__x0001__x0001__x0001__x0001__x0001_]@_x0001__x0001__x0001__x0001__x0001__x0001_K@_x0001__x0001__x0001__x0001__x0001__x0001_U@_x0001__x0001__x0001__x0001__x0001_à`@_x0001__x0001__x0001__x0001__x0001_ e@_x0001__x0001__x0001__x0001__x0001_@Y@_x0001__x0001__x0001__x0001__x0001__x0001_&lt;@_x0001__x0001__x0001__x0001__x0001_R@_x0001__x0001__x0001__x0001__x0001__x0002__x0001_J@_x0001__x0001__x0001__x0001__x0001_ c@_x0001__x0001__x0001__x0001__x0001_À^@_x0001__x0001__x0001__x0001__x0001_o@_x0001__x0001__x0001__x0001__x0001_ e@_x0001__x0001__x0001__x0001__x0001_ÀX@_x0001__x0001__x0001__x0001__x0001_@`@_x0001__x0001__x0001__x0001__x0001_X@_x0001__x0001__x0001__x0001__x0001_A@_x0001__x0001__x0001__x0001__x0001__x0001__x0001__x0001__x0001__x0001__x0001__x0001__x0001_àg@_x0001__x0001__x0001__x0001__x0001_ i@_x0001__x0001__x0001__x0001__x0001_ d@_x0001__x0001__x0001__x0001__x0001_@a@_x0001__x0001__x0001__x0001__x0001_À\@_x0001__x0001__x0001__x0001__x0001__x0001_D@_x0001__x0001__x0001__x0001__x0001__x0001_]@_x0001__x0001__x0001__x0001__x0001__x0001__x0001__x0001__x0001__x0001__x0001__x0001__x0001_T@_x0001__x0001__x0001__x0001__x0001__x0001_^@_x0001__x0001__x0001__x0001__x0001_Àh@_x0001__x0001__x0001__x0001__x0001_`j@_x0001__x0001__x0001__x0001__x0001__x0001_R@_x0001__x0001__x0001__x0001__x0001__x0001_D@_x0001__x0001__x0001__x0001__x0001_\@_x0001__x0001__x0001__x0001__x0001_ j@_x0001__x0001__x0001__x0001__x0001_@T@_x0001__x0001__x0001__x0001__x0001_Àe@_x0001__x0001__x0001__x0001__x0001_T@_x0001__x0001__x0001__x0001__x0001_T@_x0001__x0001__x0001__x0001__x0001__x0001_6@_x0001__x0001__x0001__x0001__x0001__x0001__x0001__x0001__x0001__x0002__x0001__x0001__x0001__x0001__x0001_ b@_x0001__x0001__x0001__x0001__x0001_Àf@_x0001__x0001__x0001__x0001__x0001_@@_x0001__x0001__x0001__x0001__x0001__x0001__x0001__x0001__x0001__x0001__x0001__x0001__x0001__x0001_T@_x0001__x0001__x0001__x0001__x0001_O@_x0001__x0001__x0001__x0001__x0001_U@_x0001__x0001__x0001__x0001__x0001_Z@_x0001__x0001__x0001__x0001__x0001_@W@_x0001__x0001__x0001__x0001__x0001_@f@_x0001__x0001__x0001__x0001__x0001_ i@_x0001__x0001__x0001__x0001__x0001__x0001_b@_x0001__x0001__x0001__x0001__x0001_ÀP@_x0001__x0001__x0001__x0001__x0001__x0001_A@_x0001__x0001__x0001__x0001__x0001_]@_x0001__x0001__x0001__x0001__x0001_@]@_x0001__x0001__x0001__x0001__x0001_\@_x0001__x0001__x0001__x0001__x0001_Àb@_x0001__x0001__x0001__x0001__x0001__x0001_K@_x0001__x0001__x0001__x0001__x0001__x0001_Z@_x0001__x0001__x0001__x0001__x0001_@^@_x0001__x0001__x0001__x0001__x0001__x0001_O@_x0001__x0001__x0001__x0001__x0001_@b@_x0001__x0001__x0001__x0001__x0001_O@_x0001__x0001__x0001__x0001__x0001_À[@_x0001__x0001__x0001__x0001__x0001_@R@_x0001__x0001__x0001__x0001__x0001__x0001_N@_x0001__x0001__x0001__x0001__x0001_O@_x0001__x0001__x0001__x0001__x0001_ c@_x0001__x0001__x0001__x0001__x0001_ÀT@_x0001__x0001__x0001__x0001__x0001_@Q@_x0001__x0001__x0001__x0001__x0001__x0002__x0001_ b@_x0001__x0001__x0001__x0001__x0001_H@_x0001__x0001__x0001__x0001__x0001_a@_x0001__x0001__x0001__x0001__x0001_@S@_x0001__x0001__x0001__x0001__x0001__x0001_9@_x0001__x0001__x0001__x0001__x0001__x0001_K@_x0001__x0001__x0001__x0001__x0001__x0001_A@_x0001__x0001__x0001__x0001__x0001_@@_x0001__x0001__x0001__x0001__x0001_ÀZ@_x0001__x0001__x0001__x0001__x0001_ b@_x0001__x0001__x0001__x0001__x0001_O@_x0001__x0001__x0001__x0001__x0001_A@_x0001__x0001__x0001__x0001__x0001_^@_x0001__x0001__x0001__x0001__x0001_ÀY@_x0001__x0001__x0001__x0001__x0001_J@_x0001__x0001__x0001__x0001__x0001_@P@_x0001__x0001__x0001__x0001__x0001__x0001_X@_x0001__x0001__x0001__x0001__x0001_àa@_x0001__x0001__x0001__x0001__x0001__x0001_^@_x0001__x0001__x0001__x0001__x0001_`l@_x0001__x0001__x0001__x0001__x0001__x0001_7@_x0001__x0001__x0001__x0001__x0001_P@_x0001__x0001__x0001__x0001__x0001_V@_x0001__x0001__x0001__x0001__x0001__x0001_^@_x0001__x0001__x0001__x0001__x0001__x0001_N@_x0001__x0001__x0001__x0001__x0001_ÀP@_x0001__x0001__x0001__x0001__x0001_àa@_x0001__x0001__x0001__x0001__x0001_ g@_x0001__x0001__x0001__x0001__x0001_@k@_x0001__x0001__x0001__x0001__x0001_O@_x0001__x0001__x0001__x0001__x0001__x0001_P@_x0001__x0001__x0001__x0001__x0001__x0001_I@_x0001__x0002__x0001__x0001__x0001__x0001__x0001_@S@_x0001__x0001__x0001__x0001__x0001__x0001_V@_x0001__x0001__x0001__x0001__x0001_@P@_x0001__x0001__x0001__x0001__x0001_ `@_x0001__x0001__x0001__x0001__x0001_@S@_x0001__x0001__x0001__x0001__x0001__x0001_8@_x0001__x0001__x0001__x0001__x0001_ c@_x0001__x0001__x0001__x0001__x0001_ÀY@_x0001__x0001__x0001__x0001__x0001_ÀS@_x0001__x0001__x0001__x0001__x0001__x0001_L@_x0001__x0001__x0001__x0001__x0001_R@_x0001__x0001__x0001__x0001__x0001__x0001_a@_x0001__x0001__x0001__x0001__x0001__@_x0001__x0001__x0001__x0001__x0001_P@_x0001__x0001__x0001__x0001__x0001_M@_x0001__x0001__x0001__x0001__x0001_`g@_x0001__x0001__x0001__x0001__x0001__x0001__x0001__x0001__x0001__x0001__x0001__x0001__x0001__x0001_8@_x0001__x0001__x0001__x0001__x0001_Àb@_x0001__x0001__x0001__x0001__x0001_H@_x0001__x0001__x0001__x0001__x0001__x0001_P@_x0001__x0001__x0001__x0001__x0001_àc@_x0001__x0001__x0001__x0001__x0001_ÀZ@_x0001__x0001__x0001__x0001__x0001__x0001_Z@_x0001__x0001__x0001__x0001__x0001__x0001_I@_x0001__x0001__x0001__x0001__x0001_b@_x0001__x0001__x0001__x0001__x0001_@P@_x0001__x0001__x0001__x0001__x0001_@[@_x0001__x0001__x0001__x0001__x0001_ÀP@_x0001__x0001__x0001__x0001__x0001__x0001_X@_x0001__x0001__x0001__x0001__x0001__x0001__x0001__x0001__x0001__x0001__x0001__x0001__x0001__x0002__x0001_O@_x0001__x0001__x0001__x0001__x0001__x0001_O@_x0001__x0001__x0001__x0001__x0001_@`@_x0001__x0001__x0001__x0001__x0001_ÀQ@_x0001__x0001__x0001__x0001__x0001__x0001_Y@_x0001__x0001__x0001__x0001__x0001_Àb@_x0001__x0001__x0001__x0001__x0001__x0001_G@_x0001__x0001__x0001__x0001__x0001_Q@_x0001__x0001__x0001__x0001__x0001_b@_x0001__x0001__x0001__x0001__x0001__x0001_`@_x0001__x0001__x0001__x0001__x0001_àa@_x0001__x0001__x0001__x0001__x0001_Àj@_x0001__x0001__x0001__x0001__x0001_àd@_x0001__x0001__x0001__x0001__x0001_P@_x0001__x0001__x0001__x0001__x0001_U@_x0001__x0001__x0001__x0001__x0001_I@_x0001__x0001__x0001__x0001__x0001_àd@_x0001__x0001__x0001__x0001__x0001__x0001_P@_x0001__x0001__x0001__x0001__x0001_@\@_x0001__x0001__x0001__x0001__x0001_W@_x0001__x0001__x0001__x0001__x0001__x0001_N@_x0001__x0001__x0001__x0001__x0001__x0001__x0001__x0001__x0001__x0001__x0001__x0001__x0001_@Q@_x0001__x0001__x0001__x0001__x0001_@T@_x0001__x0001__x0001__x0001__x0001_àd@_x0001__x0001__x0001__x0001__x0001_Àb@_x0001__x0001__x0001__x0001__x0001_P@_x0001__x0001__x0001__x0001__x0001_U@_x0001__x0001__x0001__x0001__x0001__x0001_T@_x0001__x0001__x0001__x0001__x0001_@X@_x0001__x0001__x0001__x0001__x0001__x0001_^@_x0001__x0001__x0001__x0001__x0001__x0001_&gt;@_x0001__x0002__x0001__x0001__x0001__x0001__x0001_D@_x0001__x0001__x0001__x0001__x0001_C@_x0001__x0001__x0001__x0001__x0001_`n@_x0001__x0001__x0001__x0001__x0001__x0001_N@_x0001__x0001__x0001__x0001__x0001_X@_x0001__x0001__x0001__x0001__x0001__x0001_P@_x0001__x0001__x0001__x0001__x0001_R@_x0001__x0001__x0001__x0001__x0001_ a@_x0001__x0001__x0001__x0001__x0001_@]@_x0001__x0001__x0001__x0001__x0001_\@_x0001__x0001__x0001__x0001__x0001_N@_x0001__x0001__x0001__x0001__x0001_\@_x0001__x0001__x0001__x0001__x0001_ÀV@_x0001__x0001__x0001__x0001__x0001__x0001_E@_x0001__x0001__x0001__x0001__x0001_Q@_x0001__x0001__x0001__x0001__x0001_O@_x0001__x0001__x0001__x0001__x0001_@f@_x0001__x0001__x0001__x0001__x0001_H@_x0001__x0001__x0001__x0001__x0001_@\@_x0001__x0001__x0001__x0001__x0001_R@_x0001__x0001__x0001__x0001__x0001__x0001__x0001__x0001__x0001__x0001__x0001__x0001__x0001__x0001_C@_x0001__x0001__x0001__x0001__x0001__x0001_W@_x0001__x0001__x0001__x0001__x0001__x0001_P@_x0001__x0001__x0001__x0001__x0001_@Q@_x0001__x0001__x0001__x0001__x0001_X@_x0001__x0001__x0001__x0001__x0001_@V@_x0001__x0001__x0001__x0001__x0001_X@_x0001__x0001__x0001__x0001__x0001_M@_x0001__x0001__x0001__x0001__x0001_F@_x0001__x0001__x0001__x0001__x0001_F@_x0001__x0001__x0001__x0001__x0001__x0002__x0001_[@_x0001__x0001__x0001__x0001__x0001_@a@_x0001__x0001__x0001__x0001__x0001_àm@_x0001__x0001__x0001__x0001__x0001_ÀY@_x0001__x0001__x0001__x0001__x0001_K@_x0001__x0001__x0001__x0001__x0001_ÀS@_x0001__x0001__x0001__x0001__x0001_C@_x0001__x0001__x0001__x0001__x0001_ÀP@_x0001__x0001__x0001__x0001__x0001_^@_x0001__x0001__x0001__x0001__x0001__x0001_[@_x0001__x0001__x0001__x0001__x0001_X@_x0001__x0001__x0001__x0001__x0001_ÀR@_x0001__x0001__x0001__x0001__x0001_Pr@_x0001__x0001__x0001__x0001__x0001_À\@_x0001__x0001__x0001__x0001__x0001__x0001__x0001__x0001__x0001__x0001__x0001__x0001__x0001__x0001_R@_x0001__x0001__x0001__x0001__x0001__x0001_&lt;@_x0001__x0001__x0001__x0001__x0001_@@_x0001__x0001__x0001__x0001__x0001__x0001_T@_x0001__x0001__x0001__x0001__x0001_ÀR@_x0001__x0001__x0001__x0001__x0001__x0001_?@_x0001__x0001__x0001__x0001__x0001_ÀT@_x0001__x0001__x0001__x0001__x0001_ài@_x0001__x0001__x0001__x0001__x0001_^@_x0001__x0001__x0001__x0001__x0001_ a@_x0001__x0001__x0001__x0001__x0001_@Y@_x0001__x0001__x0001__x0001__x0001_ `@_x0001__x0001__x0001__x0001__x0001_@R@_x0001__x0001__x0001__x0001__x0001_@Y@_x0001__x0001__x0001__x0001__x0001_àb@_x0001__x0001__x0001__x0001__x0001_F@_x0001__x0001__x0001__x0001__x0001_@n@_x0001__x0002__x0001__x0001__x0001__x0001__x0001__x0001_E@_x0001__x0001__x0001__x0001__x0001__x0001_S@_x0001__x0001__x0001__x0001__x0001_@S@_x0001__x0001__x0001__x0001__x0001__x0001__@_x0001__x0001__x0001__x0001__x0001__x0001_@@_x0001__x0001__x0001__x0001__x0001__x0001_?@_x0001__x0001__x0001__x0001__x0001_P@_x0001__x0001__x0001__x0001__x0001_àc@_x0001__x0001__x0001__x0001__x0001__x0001_\@_x0001__x0001__x0001__x0001__x0001_h@_x0001__x0001__x0001__x0001__x0001_@X@_x0001__x0001__x0001__x0001__x0001__x0001_.@_x0001__x0001__x0001__x0001__x0001__x0001_n@_x0001__x0001__x0001__x0001__x0001_@Z@_x0001__x0001__x0001__x0001__x0001__x0001_^@_x0001__x0001__x0001__x0001__x0001_ÀU@_x0001__x0001__x0001__x0001__x0001_G@_x0001__x0001__x0001__x0001__x0001_À`@_x0001__x0001__x0001__x0001__x0001_X@_x0001__x0001__x0001__x0001__x0001_I@_x0001__x0001__x0001__x0001__x0001_@V@_x0001__x0001__x0001__x0001__x0001_@V@_x0001__x0001__x0001__x0001__x0001_E@_x0001__x0001__x0001__x0001__x0001_ÀT@_x0001__x0001__x0001__x0001__x0001_P@_x0001__x0001__x0001__x0001__x0001__x0001_R@_x0001__x0001__x0001__x0001__x0001_À[@_x0001__x0001__x0001__x0001__x0001__x0001_Q@_x0001__x0001__x0001__x0001__x0001__x0001_N@_x0001__x0001__x0001__x0001__x0001__x0001_3@_x0001__x0001__x0001__x0001__x0001_ `@_x0001__x0001__x0001__x0001__x0001__x0002__x0001__x0001_5@_x0001__x0001__x0001__x0001__x0001__x0001__x0001__x0001__x0001__x0001__x0001__x0001__x0001_Àg@_x0001__x0001__x0001__x0001__x0001__x0001__x0001__x0001__x0001__x0001__x0001__x0001__x0001_@T@_x0001__x0001__x0001__x0001__x0001__x0001_U@_x0001__x0001__x0001__x0001__x0001_À^@_x0001__x0001__x0001__x0001__x0001_@T@_x0001__x0001__x0001__x0001__x0001_@[@_x0001__x0001__x0001__x0001__x0001_D@_x0001__x0001__x0001__x0001__x0001_ÀZ@_x0001__x0001__x0001__x0001__x0001_ÀT@_x0001__x0001__x0001__x0001__x0001_@X@_x0001__x0001__x0001__x0001__x0001__x0001_:@_x0001__x0001__x0001__x0001__x0001__x0001__x0001__x0001__x0001__x0001__x0001__x0001__x0001_ÀY@_x0001__x0001__x0001__x0001__x0001_E@_x0001__x0001__x0001__x0001__x0001_]@_x0001__x0001__x0001__x0001__x0001_V@_x0001__x0001__x0001__x0001__x0001_N@_x0001__x0001__x0001__x0001__x0001_ÀS@_x0001__x0001__x0001__x0001__x0001_M@_x0001__x0001__x0001__x0001__x0001_ d@_x0001__x0001__x0001__x0001__x0001_@P@_x0001__x0001__x0001__x0001__x0001_À\@_x0001__x0001__x0001__x0001__x0001_ÀW@_x0001__x0001__x0001__x0001__x0001_@U@_x0001__x0001__x0001__x0001__x0001__x0001__x0001__x0001__x0001__x0001__x0001__x0001__x0001_ÀS@_x0001__x0001__x0001__x0001__x0001_[@_x0001__x0001__x0001__x0001__x0001_O@_x0001__x0001__x0001__x0001__x0001_Àf@_x0001__x0002__x0001__x0001__x0001__x0001__x0001_À_@_x0001__x0001__x0001__x0001__x0001__x0001__x0001__x0001__x0001__x0001__x0001__x0001__x0001_I@_x0001__x0001__x0001__x0001__x0001__x0001_d@_x0001__x0001__x0001__x0001__x0001_H@_x0001__x0001__x0001__x0001__x0001_^@_x0001__x0001__x0001__x0001__x0001_@Q@_x0001__x0001__x0001__x0001__x0001_ÀU@_x0001__x0001__x0001__x0001__x0001_ÀZ@_x0001__x0001__x0001__x0001__x0001_Àb@_x0001__x0001__x0001__x0001__x0001_ j@_x0001__x0001__x0001__x0001__x0001_@Y@_x0001__x0001__x0001__x0001__x0001_@@_x0001__x0001__x0001__x0001__x0001__x0001_&gt;@_x0001__x0001__x0001__x0001__x0001_`b@_x0001__x0001__x0001__x0001__x0001__x0001_P@_x0001__x0001__x0001__x0001__x0001__x0001_A@_x0001__x0001__x0001__x0001__x0001_`c@_x0001__x0001__x0001__x0001__x0001__x0001_b@_x0001__x0001__x0001__x0001__x0001_@\@_x0001__x0001__x0001__x0001__x0001__x0001_Z@_x0001__x0001__x0001__x0001__x0001_@`@_x0001__x0001__x0001__x0001__x0001_ e@_x0001__x0001__x0001__x0001__x0001_ÀV@_x0001__x0001__x0001__x0001__x0001_J@_x0001__x0001__x0001__x0001__x0001__x0001_\@_x0001__x0001__x0001__x0001__x0001__x0001_7@_x0001__x0001__x0001__x0001__x0001_`d@_x0001__x0001__x0001__x0001__x0001_@P@_x0001__x0001__x0001__x0001__x0001__x0001_4@_x0001__x0001__x0001__x0001__x0001__x0001_O@_x0001__x0001__x0001__x0001__x0001__x0002__x0001_`c@_x0001__x0001__x0001__x0001__x0001_`f@_x0001__x0001__x0001__x0001__x0001_@@_x0001__x0001__x0001__x0001__x0001_T@_x0001__x0001__x0001__x0001__x0001__x0001_:@_x0001__x0001__x0001__x0001__x0001_@S@_x0001__x0001__x0001__x0001__x0001_@^@_x0001__x0001__x0001__x0001__x0001__x0001_[@_x0001__x0001__x0001__x0001__x0001__x0001_^@_x0001__x0001__x0001__x0001__x0001_P@_x0001__x0001__x0001__x0001__x0001__x0001__x0001__x0001__x0001__x0001__x0001__x0001__x0001__x0001_G@_x0001__x0001__x0001__x0001__x0001_I@_x0001__x0001__x0001__x0001__x0001_`a@_x0001__x0001__x0001__x0001__x0001_@q@_x0001__x0001__x0001__x0001__x0001__x0001_N@_x0001__x0001__x0001__x0001__x0001_À\@_x0001__x0001__x0001__x0001__x0001__x0001_?@_x0001__x0001__x0001__x0001__x0001_@[@_x0001__x0001__x0001__x0001__x0001__x0001_E@_x0001__x0001__x0001__x0001__x0001_@\@_x0001__x0001__x0001__x0001__x0001_Q@_x0001__x0001__x0001__x0001__x0001_Àa@_x0001__x0001__x0001__x0001__x0001_À`@_x0001__x0001__x0001__x0001__x0001_Àe@_x0001__x0001__x0001__x0001__x0001_@a@_x0001__x0001__x0001__x0001__x0001__x0001__@_x0001__x0001__x0001__x0001__x0001__x0001_1@_x0001__x0001__x0001__x0001__x0001_àd@_x0001__x0001__x0001__x0001__x0001_C@_x0001__x0001__x0001__x0001__x0001__x0001__x0001__x0001__x0001__x0001__x0001__x0001__x0001_@Y@_x0001__x0002__x0001__x0001__x0001__x0001__x0001__x0001_Y@_x0001__x0001__x0001__x0001__x0001_`a@_x0001__x0001__x0001__x0001__x0001_@[@_x0001__x0001__x0001__x0001__x0001_ÀU@_x0001__x0001__x0001__x0001__x0001__x0001__x0001__x0001__x0001__x0001__x0001__x0001__x0001_k@_x0001__x0001__x0001__x0001__x0001__x0001__x0001__x0001__x0001__x0001__x0001__x0001__x0001__x0001_M@_x0001__x0001__x0001__x0001__x0001_ f@_x0001__x0001__x0001__x0001__x0001_[@_x0001__x0001__x0001__x0001__x0001__x0001_9@_x0001__x0001__x0001__x0001__x0001_A@_x0001__x0001__x0001__x0001__x0001__x0001_;@_x0001__x0001__x0001__x0001__x0001__x0001_;@_x0001__x0001__x0001__x0001__x0001_W@_x0001__x0001__x0001__x0001__x0001__x0001_Z@_x0001__x0001__x0001__x0001__x0001_@@_x0001__x0001__x0001__x0001__x0001_àk@_x0001__x0001__x0001__x0001__x0001_@W@_x0001__x0001__x0001__x0001__x0001_J@_x0001__x0001__x0001__x0001__x0001_@X@_x0001__x0001__x0001__x0001__x0001__x0001_e@_x0001__x0001__x0001__x0001__x0001__x0001_\@_x0001__x0001__x0001__x0001__x0001_X@_x0001__x0001__x0001__x0001__x0001_J@_x0001__x0001__x0001__x0001__x0001_P@_x0001__x0001__x0001__x0001__x0001_@@_x0001__x0001__x0001__x0001__x0001__x0001_I@_x0001__x0001__x0001__x0001__x0001_S@_x0001__x0001__x0001__x0001__x0001_O@_x0001__x0001__x0001__x0001__x0001__x0001_?@_x0001__x0001__x0001__x0001__x0001__x0002__x0001_K@_x0001__x0001__x0001__x0001__x0001_Y@_x0001__x0001__x0001__x0001__x0001__x0001_`@_x0001__x0001__x0001__x0001__x0001_@Z@_x0001__x0001__x0001__x0001__x0001_[@_x0001__x0001__x0001__x0001__x0001__x0001__x0001__x0001__x0001__x0001__x0001__x0001__x0001_V@_x0001__x0001__x0001__x0001__x0001__x0001__x0001__x0001__x0001__x0001__x0001__x0001__x0001_@P@_x0001__x0001__x0001__x0001__x0001_@V@_x0001__x0001__x0001__x0001__x0001_°p@_x0001__x0001__x0001__x0001__x0001_@T@_x0001__x0001__x0001__x0001__x0001__x0001_\@_x0001__x0001__x0001__x0001__x0001_M@_x0001__x0001__x0001__x0001__x0001__x0001_\@_x0001__x0001__x0001__x0001__x0001_@a@_x0001__x0001__x0001__x0001__x0001__x0001_A@_x0001__x0001__x0001__x0001__x0001_v@_x0001__x0001__x0001__x0001__x0001_N@_x0001__x0001__x0001__x0001__x0001_@W@_x0001__x0001__x0001__x0001__x0001_M@_x0001__x0001__x0001__x0001__x0001_àc@_x0001__x0001__x0001__x0001__x0001__x0001_U@_x0001__x0001__x0001__x0001__x0001_a@_x0001__x0001__x0001__x0001__x0001_`i@_x0001__x0001__x0001__x0001__x0001_ÀW@_x0001__x0001__x0001__x0001__x0001_ `@_x0001__x0001__x0001__x0001__x0001_@U@_x0001__x0001__x0001__x0001__x0001__x0001_9@_x0001__x0001__x0001__x0001__x0001_ÀV@_x0001__x0001__x0001__x0001__x0001__x0001_S@_x0001__x0001__x0001__x0001__x0001_`d@_x0001__x0002__x0001__x0001__x0001__x0001__x0001_ÀV@_x0001__x0001__x0001__x0001__x0001_À]@_x0001__x0001__x0001__x0001__x0001__x0001_J@_x0001__x0001__x0001__x0001__x0001_N@_x0001__x0001__x0001__x0001__x0001_^@_x0001__x0001__x0001__x0001__x0001__x0001_S@_x0001__x0001__x0001__x0001__x0001_Ài@_x0001__x0001__x0001__x0001__x0001_@a@_x0001__x0001__x0001__x0001__x0001_Àb@_x0001__x0001__x0001__x0001__x0001_@Y@_x0001__x0001__x0001__x0001__x0001_S@_x0001__x0001__x0001__x0001__x0001_@Q@_x0001__x0001__x0001__x0001__x0001__x0001_Y@_x0001__x0001__x0001__x0001__x0001_ÀP@_x0001__x0001__x0001__x0001__x0001_ d@_x0001__x0001__x0001__x0001__x0001__x0001_H@_x0001__x0001__x0001__x0001__x0001_ÀY@_x0001__x0001__x0001__x0001__x0001__x0001_J@_x0001__x0001__x0001__x0001__x0001__x0001_C@_x0001__x0001__x0001__x0001__x0001_@a@_x0001__x0001__x0001__x0001__x0001__x0001_[@_x0001__x0001__x0001__x0001__x0001_B@_x0001__x0001__x0001__x0001__x0001_àb@_x0001__x0001__x0001__x0001__x0001_àb@_x0001__x0001__x0001__x0001__x0001_@e@_x0001__x0001__x0001__x0001__x0001_àc@_x0001__x0001__x0001__x0001__x0001__x0001_?@_x0001__x0001__x0001__x0001__x0001_X@_x0001__x0001__x0001__x0001__x0001_A@_x0001__x0001__x0001__x0001__x0001_@S@_x0001__x0001__x0001__x0001__x0001__x0001_6@_x0001__x0001__x0001__x0001__x0001__x0002__x0001__x0001_L@_x0001__x0001__x0001__x0001__x0001_V@_x0001__x0001__x0001__x0001__x0001_\@_x0001__x0001__x0001__x0001__x0001_O@_x0001__x0001__x0001__x0001__x0001_ÀZ@_x0001__x0001__x0001__x0001__x0001__x0001_=@_x0001__x0001__x0001__x0001__x0001__x0001_V@_x0001__x0001__x0001__x0001__x0001__x0001_J@_x0001__x0001__x0001__x0001__x0001__x0001_?@_x0001__x0001__x0001__x0001__x0001_G@_x0001__x0001__x0001__x0001__x0001_I@_x0001__x0001__x0001__x0001__x0001_S@_x0001__x0001__x0001__x0001__x0001_@b@_x0001__x0001__x0001__x0001__x0001__x0001_8@_x0001__x0001__x0001__x0001__x0001__x0001_U@_x0001__x0001__x0001__x0001__x0001_ d@_x0001__x0001__x0001__x0001__x0001__x0001_;@_x0001__x0001__x0001__x0001__x0001_@_@_x0001__x0001__x0001__x0001__x0001_Z@_x0001__x0001__x0001__x0001__x0001_a@_x0001__x0001__x0001__x0001__x0001__x0001_X@_x0001__x0001__x0001__x0001__x0001__x0001_X@_x0001__x0001__x0001__x0001__x0001_ m@_x0001__x0001__x0001__x0001__x0001__x0001_W@_x0001__x0001__x0001__x0001__x0001__x0001_D@_x0001__x0001__x0001__x0001__x0001__x0001_8@_x0001__x0001__x0001__x0001__x0001_F@_x0001__x0001__x0001__x0001__x0001_ j@_x0001__x0001__x0001__x0001__x0001_`c@_x0001__x0001__x0001__x0001__x0001__x0001_I@_x0001__x0001__x0001__x0001__x0001_a@_x0001__x0001__x0001__x0001__x0001_`a@_x0001__x0002__x0001__x0001__x0001__x0001__x0001_àd@_x0001__x0001__x0001__x0001__x0001_Y@_x0001__x0001__x0001__x0001__x0001__x0001_d@_x0001__x0001__x0001__x0001__x0001_`@_x0001__x0001__x0001__x0001__x0001__x0001__x0001__x0001__x0001__x0001__x0001__x0001__x0001_@S@_x0001__x0001__x0001__x0001__x0001_ÀZ@_x0001__x0001__x0001__x0001__x0001__x0001_Z@_x0001__x0001__x0001__x0001__x0001_G@_x0001__x0001__x0001__x0001__x0001__x0001__x0001__x0001__x0001__x0001__x0001__x0001__x0001_P@_x0001__x0001__x0001__x0001__x0001_ÀX@_x0001__x0001__x0001__x0001__x0001__x0001_I@_x0001__x0001__x0001__x0001__x0001_ÀS@_x0001__x0001__x0001__x0001__x0001__x0001_V@_x0001__x0001__x0001__x0001__x0001_Q@_x0001__x0001__x0001__x0001__x0001_ÀU@_x0001__x0001__x0001__x0001__x0001__x0001_V@_x0001__x0001__x0001__x0001__x0001_Àe@_x0001__x0001__x0001__x0001__x0001_ÀX@_x0001__x0001__x0001__x0001__x0001_ `@_x0001__x0001__x0001__x0001__x0001__x0001_F@_x0001__x0001__x0001__x0001__x0001__x0001_c@_x0001__x0001__x0001__x0001__x0001__x0001_[@_x0001__x0001__x0001__x0001__x0001_@[@_x0001__x0001__x0001__x0001__x0001__x0001_@@_x0001__x0001__x0001__x0001__x0001__x0001_@@_x0001__x0001__x0001__x0001__x0001_À]@_x0001__x0001__x0001__x0001__x0001_L@_x0001__x0001__x0001__x0001__x0001__x0001_7@_x0001__x0001__x0001__x0001__x0001__x0001_U@_x0001__x0001__x0001__x0001__x0001__x0002__x0001_@W@_x0001__x0001__x0001__x0001__x0001_@d@_x0001__x0001__x0001__x0001__x0001_@W@_x0001__x0001__x0001__x0001__x0001_@P@_x0001__x0001__x0001__x0001__x0001_@X@_x0001__x0001__x0001__x0001__x0001__x0001_\@_x0001__x0001__x0001__x0001__x0001_Z@_x0001__x0001__x0001__x0001__x0001_P@_x0001__x0001__x0001__x0001__x0001_À_@_x0001__x0001__x0001__x0001__x0001__x0001_p@_x0001__x0001__x0001__x0001__x0001__x0001_g@_x0001__x0001__x0001__x0001__x0001__x0001_J@_x0001__x0001__x0001__x0001__x0001_@R@_x0001__x0001__x0001__x0001__x0001__x0001_S@_x0001__x0001__x0001__x0001__x0001_àf@_x0001__x0001__x0001__x0001__x0001__x0001__x0001__x0001__x0001__x0001__x0001__x0001__x0001_G@_x0001__x0001__x0001__x0001__x0001_L@_x0001__x0001__x0001__x0001__x0001__x0001_Z@_x0001__x0001__x0001__x0001__x0001__x0001_Q@_x0001__x0001__x0001__x0001__x0001__x0001_]@_x0001__x0001__x0001__x0001__x0001_`c@_x0001__x0001__x0001__x0001__x0001_@R@_x0001__x0001__x0001__x0001__x0001__x0001_L@_x0001__x0001__x0001__x0001__x0001__x0001_A@_x0001__x0001__x0001__x0001__x0001_`e@_x0001__x0001__x0001__x0001__x0001__x0001__x0001__x0001__x0001__x0001__x0001__x0001__x0001__x0001_@@_x0001__x0001__x0001__x0001__x0001_K@_x0001__x0001__x0001__x0001__x0001__x0001_A@_x0001__x0001__x0001__x0001__x0001_Q@_x0001__x0001__x0001__x0001__x0001__x0001__x0001__x0001__x0001__x0002__x0001__x0001__x0001__x0001__x0001_J@_x0001__x0001__x0001__x0001__x0001_F@_x0001__x0001__x0001__x0001__x0001_K@_x0001__x0001__x0001__x0001__x0001_Q@_x0001__x0001__x0001__x0001__x0001_@f@_x0001__x0001__x0001__x0001__x0001__x0001_F@_x0001__x0001__x0001__x0001__x0001__x0001_&gt;@_x0001__x0001__x0001__x0001__x0001_L@_x0001__x0001__x0001__x0001__x0001_ÀR@_x0001__x0001__x0001__x0001__x0001_``@_x0001__x0001__x0001__x0001__x0001__x0001_Z@_x0001__x0001__x0001__x0001__x0001_h@_x0001__x0001__x0001__x0001__x0001__x0001__x0001__x0001__x0001__x0001__x0001__x0001__x0001_`g@_x0001__x0001__x0001__x0001__x0001__x0001_3@_x0001__x0001__x0001__x0001__x0001__x0001_&lt;@_x0001__x0001__x0001__x0001__x0001_R@_x0001__x0001__x0001__x0001__x0001_ b@_x0001__x0001__x0001__x0001__x0001__x0001_F@_x0001__x0001__x0001__x0001__x0001__x0001_Q@_x0001__x0001__x0001__x0001__x0001_àe@_x0001__x0001__x0001__x0001__x0001__x0001__x0001__x0001__x0001__x0001__x0001__x0001__x0001_F@_x0001__x0001__x0001__x0001__x0001_ `@_x0001__x0001__x0001__x0001__x0001_E@_x0001__x0001__x0001__x0001__x0001_Z@_x0001__x0001__x0001__x0001__x0001_ÀR@_x0001__x0001__x0001__x0001__x0001__x0001_G@_x0001__x0001__x0001__x0001__x0001__x0001__x0001__x0001__x0001__x0001__x0001__x0001__x0001__x0001_@@_x0001__x0001__x0001__x0001__x0001_ÀU@_x0001__x0001__x0001__x0001__x0001__x0002__x0001_B@_x0001__x0001__x0001__x0001__x0001_ÀZ@_x0001__x0001__x0001__x0001__x0001_V@_x0001__x0001__x0001__x0001__x0001_U@_x0001__x0001__x0001__x0001__x0001_`k@_x0001__x0001__x0001__x0001__x0001__x0001__x0001__x0001__x0001__x0001__x0001__x0001__x0001_`a@_x0001__x0001__x0001__x0001__x0001__x0001_=@_x0001__x0001__x0001__x0001__x0001__x0001__x0001__x0001__x0001__x0001__x0001__x0001__x0001_ÀR@_x0001__x0001__x0001__x0001__x0001__x0001_=@_x0001__x0001__x0001__x0001__x0001__x0001_;@_x0001__x0001__x0001__x0001__x0001_@V@_x0001__x0001__x0001__x0001__x0001__x0001_`@_x0001__x0001__x0001__x0001__x0001_À]@_x0001__x0001__x0001__x0001__x0001_[@_x0001__x0001__x0001__x0001__x0001__x0001__x0001__x0001__x0001__x0001__x0001__x0001__x0001_D@_x0001__x0001__x0001__x0001__x0001_R@_x0001__x0001__x0001__x0001__x0001_@S@_x0001__x0001__x0001__x0001__x0001__x0001_9@_x0001__x0001__x0001__x0001__x0001_@Q@_x0001__x0001__x0001__x0001__x0001_@[@_x0001__x0001__x0001__x0001__x0001_àc@_x0001__x0001__x0001__x0001__x0001__x0001_9@_x0001__x0001__x0001__x0001__x0001_X@_x0001__x0001__x0001__x0001__x0001__x0001_P@_x0001__x0001__x0001__x0001__x0001_ `@_x0001__x0001__x0001__x0001__x0001__x0001_`@_x0001__x0001__x0001__x0001__x0001__x0001_8@_x0001__x0001__x0001__x0001__x0001__x0001_@@_x0001__x0001__x0001__x0001__x0001_À]@_x0001__x0002__x0001__x0001__x0001__x0001__x0001__x0001_G@_x0001__x0001__x0001__x0001__x0001_`b@_x0001__x0001__x0001__x0001__x0001_@Y@_x0001__x0001__x0001__x0001__x0001_`g@_x0001__x0001__x0001__x0001__x0001_B@_x0001__x0001__x0001__x0001__x0001__x0001_=@_x0001__x0001__x0001__x0001__x0001_ f@_x0001__x0001__x0001__x0001__x0001__x0001_B@_x0001__x0001__x0001__x0001__x0001_ÀR@_x0001__x0001__x0001__x0001__x0001_@S@_x0001__x0001__x0001__x0001__x0001__x0001_H@_x0001__x0001__x0001__x0001__x0001__x0001__x0001__x0001__x0001__x0001__x0001__x0001__x0001_@R@_x0001__x0001__x0001__x0001__x0001_@^@_x0001__x0001__x0001__x0001__x0001_ÀR@_x0001__x0001__x0001__x0001__x0001_@S@_x0001__x0001__x0001__x0001__x0001__x0001_&lt;@_x0001__x0001__x0001__x0001__x0001__x0001_4@_x0001__x0001__x0001__x0001__x0001_Y@_x0001__x0001__x0001__x0001__x0001_i@_x0001__x0001__x0001__x0001__x0001_W@_x0001__x0001__x0001__x0001__x0001_l@_x0001__x0001__x0001__x0001__x0001__x0001_9@_x0001__x0001__x0001__x0001__x0001_Àb@_x0001__x0001__x0001__x0001__x0001__x0001__x0001__x0001__x0001__x0001__x0001__x0001__x0001_ÀW@_x0001__x0001__x0001__x0001__x0001_@V@_x0001__x0001__x0001__x0001__x0001_@R@_x0001__x0001__x0001__x0001__x0001__x0001_Q@_x0001__x0001__x0001__x0001__x0001__x0001_\@_x0001__x0001__x0001__x0001__x0001_ÀV@_x0001__x0001__x0001__x0001__x0001__x0002__x0001__x0001_:@_x0001__x0001__x0001__x0001__x0001_A@_x0001__x0001__x0001__x0001__x0001_ÀZ@_x0001__x0001__x0001__x0001__x0001_@S@_x0001__x0001__x0001__x0001__x0001__x0001_&gt;@_x0001__x0001__x0001__x0001__x0001_@P@_x0001__x0001__x0001__x0001__x0001_@S@_x0001__x0001__x0001__x0001__x0001__x0001__x0001__x0001__x0001__x0001__x0001__x0001__x0001_ÀU@_x0001__x0001__x0001__x0001__x0001_W@_x0001__x0001__x0001__x0001__x0001__x0001_&gt;@_x0001__x0001__x0001__x0001__x0001__x0001_(@_x0001__x0001__x0001__x0001__x0001__x0001_J@_x0001__x0001__x0001__x0001__x0001_ c@_x0001__x0001__x0001__x0001__x0001__x0001_A@_x0001__x0001__x0001__x0001__x0001_S@_x0001__x0001__x0001__x0001__x0001_`@_x0001__x0001__x0001__x0001__x0001_@`@_x0001__x0001__x0001__x0001__x0001__x0001_O@_x0001__x0001__x0001__x0001__x0001__x0001__x0001__x0001__x0001__x0001__x0001__x0001__x0001_O@_x0001__x0001__x0001__x0001__x0001__x0001_?@_x0001__x0001__x0001__x0001__x0001__x0001_Z@_x0001__x0001__x0001__x0001__x0001__x0001_5@_x0001__x0001__x0001__x0001__x0001_K@_x0001__x0001__x0001__x0001__x0001__x0001_?@_x0001__x0001__x0001__x0001__x0001_\@_x0001__x0001__x0001__x0001__x0001_@W@_x0001__x0001__x0001__x0001__x0001__x0001_D@_x0001__x0001__x0001__x0001__x0001_@U@_x0001__x0001__x0001__x0001__x0001__x0001_:@_x0001__x0001__x0001__x0001__x0001_ÀS@_x0001__x0002__x0001__x0001__x0001__x0001__x0001_P@_x0001__x0001__x0001__x0001__x0001_ `@_x0001__x0001__x0001__x0001__x0001_Y@_x0001__x0001__x0001__x0001__x0001_H@_x0001__x0001__x0001__x0001__x0001__@_x0001__x0001__x0001__x0001__x0001_@V@_x0001__x0001__x0001__x0001__x0001_p@_x0001__x0001__x0001__x0001__x0001_J@_x0001__x0001__x0001__x0001__x0001__x0001_7@_x0001__x0001__x0001__x0001__x0001_ÀR@_x0001__x0001__x0001__x0001__x0001__x0001_Z@_x0001__x0001__x0001__x0001__x0001__x0001_:@_x0001__x0001__x0001__x0001__x0001_@f@_x0001__x0001__x0001__x0001__x0001_a@_x0001__x0001__x0001__x0001__x0001_]@_x0001__x0001__x0001__x0001__x0001_ a@_x0001__x0001__x0001__x0001__x0001__x0001_:@_x0001__x0001__x0001__x0001__x0001_ÀU@_x0001__x0001__x0001__x0001__x0001_\@_x0001__x0001__x0001__x0001__x0001__x0001_@@_x0001__x0001__x0001__x0001__x0001__x0001_d@_x0001__x0001__x0001__x0001__x0001__x0001_W@_x0001__x0001__x0001__x0001__x0001__x0001_R@_x0001__x0001__x0001__x0001__x0001_À^@_x0001__x0001__x0001__x0001__x0001_c@_x0001__x0001__x0001__x0001__x0001_B@_x0001__x0001__x0001__x0001__x0001__x0001_\@_x0001__x0001__x0001__x0001__x0001_`@_x0001__x0001__x0001__x0001__x0001_U@_x0001__x0001__x0001__x0001__x0001_Y@_x0001__x0001__x0001__x0001__x0001__x0001_^@_x0001__x0001__x0001__x0001__x0001__x0002__x0001__x0001_N@_x0001__x0001__x0001__x0001__x0001_V@_x0001__x0001__x0001__x0001__x0001_@P@_x0001__x0001__x0001__x0001__x0001__x0001_R@_x0001__x0001__x0001__x0001__x0001_Àd@_x0001__x0001__x0001__x0001__x0001_ÀQ@_x0001__x0001__x0001__x0001__x0001__@_x0001__x0001__x0001__x0001__x0001__x0001__x0001__x0001__x0001__x0001__x0001__x0001__x0001__x0001_J@_x0001__x0001__x0001__x0001__x0001__x0001_6@_x0001__x0001__x0001__x0001__x0001__x0001__x0001__x0001__x0001__x0001__x0001__x0001__x0001_K@_x0001__x0001__x0001__x0001__x0001__x0001__x0001__x0001__x0001__x0001__x0001__x0001__x0001__x0001_7@_x0001__x0001__x0001__x0001__x0001_Àa@_x0001__x0001__x0001__x0001__x0001__x0001_M@_x0001__x0001__x0001__x0001__x0001_À_@_x0001__x0001__x0001__x0001__x0001__x0001_L@_x0001__x0001__x0001__x0001__x0001_@Y@_x0001__x0001__x0001__x0001__x0001_X@_x0001__x0001__x0001__x0001__x0001_`e@_x0001__x0001__x0001__x0001__x0001_e@_x0001__x0001__x0001__x0001__x0001__x0001_E@_x0001__x0001__x0001__x0001__x0001_T@_x0001__x0001__x0001__x0001__x0001_S@_x0001__x0001__x0001__x0001__x0001_@]@_x0001__x0001__x0001__x0001__x0001__x0001_L@_x0001__x0001__x0001__x0001__x0001__x0001_N@_x0001__x0001__x0001__x0001__x0001_@]@_x0001__x0001__x0001__x0001__x0001_b@_x0001__x0001__x0001__x0001__x0001__x0001_7@_x0001__x0001__x0001__x0001__x0001__x0001_P@_x0001__x0002__x0001__x0001__x0001__x0001__x0001_ÀV@_x0001__x0001__x0001__x0001__x0001_M@_x0001__x0001__x0001__x0001__x0001_ `@_x0001__x0001__x0001__x0001__x0001__x0001_\@_x0001__x0001__x0001__x0001__x0001_Ào@_x0001__x0001__x0001__x0001__x0001__x0001_H@_x0001__x0001__x0001__x0001__x0001_Y@_x0001__x0001__x0001__x0001__x0001_Àc@_x0001__x0001__x0001__x0001__x0001_@U@_x0001__x0001__x0001__x0001__x0001__x0001_I@_x0001__x0001__x0001__x0001__x0001_d@_x0001__x0001__x0001__x0001__x0001_@[@_x0001__x0001__x0001__x0001__x0001_f@_x0001__x0001__x0001__x0001__x0001__x0001_A@_x0001__x0001__x0001__x0001__x0001__x0001_H@_x0001__x0001__x0001__x0001__x0001_`g@_x0001__x0001__x0001__x0001__x0001_M@_x0001__x0001__x0001__x0001__x0001__x0001_`@_x0001__x0001__x0001__x0001__x0001_àb@_x0001__x0001__x0001__x0001__x0001_ÀP@_x0001__x0001__x0001__x0001__x0001__x0001_o@_x0001__x0001__x0001__x0001__x0001_ b@_x0001__x0001__x0001__x0001__x0001_ `@_x0001__x0001__x0001__x0001__x0001_Y@_x0001__x0001__x0001__x0001__x0001_T@_x0001__x0001__x0001__x0001__x0001_C@_x0001__x0001__x0001__x0001__x0001__x0001_9@_x0001__x0001__x0001__x0001__x0001_ `@_x0001__x0001__x0001__x0001__x0001_U@_x0001__x0001__x0001__x0001__x0001_J@_x0001__x0001__x0001__x0001__x0001__x0001_8@_x0001__x0001__x0001__x0001__x0001__x0002__x0001__x0001__x0001__x0001__x0001__x0001__x0001__x0001__x0001_`g@_x0001__x0001__x0001__x0001__x0001__x0001__x0001__x0001__x0001__x0001__x0001__x0001__x0001_@W@_x0001__x0001__x0001__x0001__x0001_À`@_x0001__x0001__x0001__x0001__x0001__x0001_D@_x0001__x0001__x0001__x0001__x0001__x0001__x0001__x0001__x0001__x0001__x0001__x0001__x0001_P@_x0001__x0001__x0001__x0001__x0001__x0001_&lt;@_x0001__x0001__x0001__x0001__x0001_àh@_x0001__x0001__x0001__x0001__x0001_b@_x0001__x0001__x0001__x0001__x0001__x0001_W@_x0001__x0001__x0001__x0001__x0001_i@_x0001__x0001__x0001__x0001__x0001_T@_x0001__x0001__x0001__x0001__x0001_ÀQ@_x0001__x0001__x0001__x0001__x0001_@Z@_x0001__x0001__x0001__x0001__x0001_H@_x0001__x0001__x0001__x0001__x0001__x0001_h@_x0001__x0001__x0001__x0001__x0001__x0001_^@_x0001__x0001__x0001__x0001__x0001_ c@_x0001__x0001__x0001__x0001__x0001_O@_x0001__x0001__x0001__x0001__x0001_ a@_x0001__x0001__x0001__x0001__x0001_ÀS@_x0001__x0001__x0001__x0001__x0001_ e@_x0001__x0001__x0001__x0001__x0001__x0001_&gt;@_x0001__x0001__x0001__x0001__x0001_@h@_x0001__x0001__x0001__x0001__x0001__x0001__x0001__x0001__x0001__x0001__x0001__x0001__x0001__x0001_f@_x0001__x0001__x0001__x0001__x0001_D@_x0001__x0001__x0001__x0001__x0001_Q@_x0001__x0001__x0001__x0001__x0001_ÀX@_x0001__x0001__x0001__x0001__x0001_``@_x0001__x0002__x0001__x0001__x0001__x0001__x0001_ÀT@_x0001__x0001__x0001__x0001__x0001_Àh@_x0001__x0001__x0001__x0001__x0001__x0001_`@_x0001__x0001__x0001__x0001__x0001_ o@_x0001__x0001__x0001__x0001__x0001_@]@_x0001__x0001__x0001__x0001__x0001_ h@_x0001__x0001__x0001__x0001__x0001__x0001_E@_x0001__x0001__x0001__x0001__x0001_Àq@_x0001__x0001__x0001__x0001__x0001__x0001_H@_x0001__x0001__x0001__x0001__x0001_N@_x0001__x0001__x0001__x0001__x0001_`@_x0001__x0001__x0001__x0001__x0001_]@_x0001__x0001__x0001__x0001__x0001_ÀZ@_x0001__x0001__x0001__x0001__x0001_ÀV@_x0001__x0001__x0001__x0001__x0001__x0001_U@_x0001__x0001__x0001__x0001__x0001_[@_x0001__x0001__x0001__x0001__x0001__x0001__x0001__x0001__x0001__x0001__x0001__x0001__x0001_ÀU@_x0001__x0001__x0001__x0001__x0001_@P@_x0001__x0001__x0001__x0001__x0001_V@_x0001__x0001__x0001__x0001__x0001__x0001_;@_x0001__x0001__x0001__x0001__x0001_àe@_x0001__x0001__x0001__x0001__x0001_Àe@_x0001__x0001__x0001__x0001__x0001__x0001_f@_x0001__x0001__x0001__x0001__x0001__x0001_a@_x0001__x0001__x0001__x0001__x0001__x0001__x0001__x0001__x0001__x0001__x0001__x0001__x0001_M@_x0001__x0001__x0001__x0001__x0001_@Y@_x0001__x0001__x0001__x0001__x0001__x0001_]@_x0001__x0001__x0001__x0001__x0001_X@_x0001__x0001__x0001__x0001__x0001__x0001_8@_x0001__x0001__x0001__x0001__x0001__x0002__x0001_ÀV@_x0001__x0001__x0001__x0001__x0001__x0001__x0001__x0001__x0001__x0001__x0001__x0001__x0001__x0001_8@_x0001__x0001__x0001__x0001__x0001_L@_x0001__x0001__x0001__x0001__x0001_D@_x0001__x0001__x0001__x0001__x0001_ÀV@_x0001__x0001__x0001__x0001__x0001_@i@_x0001__x0001__x0001__x0001__x0001__x0001_U@_x0001__x0001__x0001__x0001__x0001__x0001_a@_x0001__x0001__x0001__x0001__x0001__x0001_W@_x0001__x0001__x0001__x0001__x0001_à`@_x0001__x0001__x0001__x0001__x0001_À^@_x0001__x0001__x0001__x0001__x0001_`a@_x0001__x0001__x0001__x0001__x0001_ f@_x0001__x0001__x0001__x0001__x0001_ b@_x0001__x0001__x0001__x0001__x0001__x0001_;@_x0001__x0001__x0001__x0001__x0001_N@_x0001__x0001__x0001__x0001__x0001__x0001_Q@_x0001__x0001__x0001__x0001__x0001__x0001_N@_x0001__x0001__x0001__x0001__x0001__x0001_]@_x0001__x0001__x0001__x0001__x0001_P@_x0001__x0001__x0001__x0001__x0001__x0001__x0001__x0001__x0001__x0001__x0001__x0001__x0001__x0001_Q@_x0001__x0001__x0001__x0001__x0001_M@_x0001__x0001__x0001__x0001__x0001_@T@_x0001__x0001__x0001__x0001__x0001__x0001_L@_x0001__x0001__x0001__x0001__x0001_Àc@_x0001__x0001__x0001__x0001__x0001_ÀZ@_x0001__x0001__x0001__x0001__x0001_c@_x0001__x0001__x0001__x0001__x0001_b@_x0001__x0001__x0001__x0001__x0001_M@_x0001__x0001__x0001__x0001__x0001__x0001_Q@_x0001__x0002__x0001__x0001__x0001__x0001__x0001_`g@_x0001__x0001__x0001__x0001__x0001_@P@_x0001__x0001__x0001__x0001__x0001_@]@_x0001__x0001__x0001__x0001__x0001_A@_x0001__x0001__x0001__x0001__x0001_@T@_x0001__x0001__x0001__x0001__x0001__x0001_=@_x0001__x0001__x0001__x0001__x0001_@T@_x0001__x0001__x0001__x0001__x0001_pp@_x0001__x0001__x0001__x0001__x0001_À\@_x0001__x0001__x0001__x0001__x0001_Z@_x0001__x0001__x0001__x0001__x0001_U@_x0001__x0001__x0001__x0001__x0001_@R@_x0001__x0001__x0001__x0001__x0001_A@_x0001__x0001__x0001__x0001__x0001_K@_x0001__x0001__x0001__x0001__x0001_W@_x0001__x0001__x0001__x0001__x0001__x0001_4@_x0001__x0001__x0001__x0001__x0001_Àa@_x0001__x0001__x0001__x0001__x0001__x0001_F@_x0001__x0001__x0001__x0001__x0001_e@_x0001__x0001__x0001__x0001__x0001__x0001_8@_x0001__x0001__x0001__x0001__x0001_ÀU@_x0001__x0001__x0001__x0001__x0001__x0001_O@_x0001__x0001__x0001__x0001__x0001__x0001_K@_x0001__x0001__x0001__x0001__x0001_@X@_x0001__x0001__x0001__x0001__x0001__x0001_S@_x0001__x0001__x0001__x0001__x0001__x0001_S@_x0001__x0001__x0001__x0001__x0001_ i@_x0001__x0001__x0001__x0001__x0001_I@_x0001__x0001__x0001__x0001__x0001__x0001_q@_x0001__x0001__x0001__x0001__x0001__x0001_X@_x0001__x0001__x0001__x0001__x0001_j@_x0001__x0001__x0001__x0001__x0001__x0002__x0001_ÀP@_x0001__x0001__x0001__x0001__x0001__x0001_S@_x0001__x0001__x0001__x0001__x0001_ÀW@_x0001__x0001__x0001__x0001__x0001__x0001__x0001__x0001__x0001__x0001__x0001__x0001__x0001_L@_x0001__x0001__x0001__x0001__x0001_A@_x0001__x0001__x0001__x0001__x0001__x0001_V@_x0001__x0001__x0001__x0001__x0001_Q@_x0001__x0001__x0001__x0001__x0001_ c@_x0001__x0001__x0001__x0001__x0001__x0001__@_x0001__x0001__x0001__x0001__x0001__x0001__x0001__x0001__x0001__x0001__x0001__x0001__x0001_@Z@_x0001__x0001__x0001__x0001__x0001__x0001_N@_x0001__x0001__x0001__x0001__x0001__x0001__x0001__x0001__x0001__x0001__x0001__x0001__x0001_ f@_x0001__x0001__x0001__x0001__x0001__x0001_R@_x0001__x0001__x0001__x0001__x0001_`b@_x0001__x0001__x0001__x0001__x0001_T@_x0001__x0001__x0001__x0001__x0001__x0001_8@_x0001__x0001__x0001__x0001__x0001_@Y@_x0001__x0001__x0001__x0001__x0001__x0001_M@_x0001__x0001__x0001__x0001__x0001_I@_x0001__x0001__x0001__x0001__x0001_@Q@_x0001__x0001__x0001__x0001__x0001_@Y@_x0001__x0001__x0001__x0001__x0001_À`@_x0001__x0001__x0001__x0001__x0001__x0001_O@_x0001__x0001__x0001__x0001__x0001__x0001_\@_x0001__x0001__x0001__x0001__x0001_L@_x0001__x0001__x0001__x0001__x0001__x0001_]@_x0001__x0001__x0001__x0001__x0001_T@_x0001__x0001__x0001__x0001__x0001_À`@_x0001__x0001__x0001__x0001__x0001_O@_x0001__x0002__x0001__x0001__x0001__x0001__x0001__x0001_L@_x0001__x0001__x0001__x0001__x0001_Àa@_x0001__x0001__x0001__x0001__x0001__x0001_?@_x0001__x0001__x0001__x0001__x0001_[@_x0001__x0001__x0001__x0001__x0001__x0001_8@_x0001__x0001__x0001__x0001__x0001_ÀP@_x0001__x0001__x0001__x0001__x0001_B@_x0001__x0001__x0001__x0001__x0001_0q@_x0001__x0001__x0001__x0001__x0001_P@_x0001__x0001__x0001__x0001__x0001_ÀP@_x0001__x0001__x0001__x0001__x0001_E@_x0001__x0001__x0001__x0001__x0001__x0001_=@_x0001__x0001__x0001__x0001__x0001_@_@_x0001__x0001__x0001__x0001__x0001_ÀQ@_x0001__x0001__x0001__x0001__x0001_@V@_x0001__x0001__x0001__x0001__x0001__x0001_7@_x0001__x0001__x0001__x0001__x0001__x0001_B@_x0001__x0001__x0001__x0001__x0001_G@_x0001__x0001__x0001__x0001__x0001__x0001_C@_x0001__x0001__x0001__x0001__x0001_ b@_x0001__x0001__x0001__x0001__x0001_@S@_x0001__x0001__x0001__x0001__x0001__x0001_X@_x0001__x0001__x0001__x0001__x0001_ÀY@_x0001__x0001__x0001__x0001__x0001_O@_x0001__x0001__x0001__x0001__x0001_ÀT@_x0001__x0001__x0001__x0001__x0001__x0001_8@_x0001__x0001__x0001__x0001__x0001_À\@_x0001__x0001__x0001__x0001__x0001_àa@_x0001__x0001__x0001__x0001__x0001_\@_x0001__x0001__x0001__x0001__x0001_@Y@_x0001__x0001__x0001__x0001__x0001_N@_x0001__x0001__x0001__x0001__x0001__x0002__x0001_@\@_x0001__x0001__x0001__x0001__x0001__x0001_W@_x0001__x0001__x0001__x0001__x0001__x0001_S@_x0001__x0001__x0001__x0001__x0001__x0001_E@_x0001__x0001__x0001__x0001__x0001_ c@_x0001__x0001__x0001__x0001__x0001__x0001_7@_x0001__x0001__x0001__x0001__x0001_À[@_x0001__x0001__x0001__x0001__x0001_@U@_x0001__x0001__x0001__x0001__x0001_ÀS@_x0001__x0001__x0001__x0001__x0001__x0001_Q@_x0001__x0001__x0001__x0001__x0001__x0001_c@_x0001__x0001__x0001__x0001__x0001_Q@_x0001__x0001__x0001__x0001__x0001_àb@_x0001__x0001__x0001__x0001__x0001__x0001_T@_x0001__x0001__x0001__x0001__x0001_@@_x0001__x0001__x0001__x0001__x0001__x0001_@@_x0001__x0001__x0001__x0001__x0001__x0001__x0001__x0001__x0001__x0001__x0001__x0001__x0001__x0001_&lt;@_x0001__x0001__x0001__x0001__x0001_@U@_x0001__x0001__x0001__x0001__x0001__x0001_g@_x0001__x0001__x0001__x0001__x0001_j@_x0001__x0001__x0001__x0001__x0001__x0001_&gt;@_x0001__x0001__x0001__x0001__x0001__@_x0001__x0001__x0001__x0001__x0001_ b@_x0001__x0001__x0001__x0001__x0001_@@_x0001__x0001__x0001__x0001__x0001_à`@_x0001__x0001__x0001__x0001__x0001_`e@_x0001__x0001__x0001__x0001__x0001__x0001_7@_x0001__x0001__x0001__x0001__x0001_Àf@_x0001__x0001__x0001__x0001__x0001_àd@_x0001__x0001__x0001__x0001__x0001_@_@_x0001__x0001__x0001__x0001__x0001_ÀU@_x0001__x0002__x0001__x0001__x0001__x0001__x0001__x0001_&gt;@_x0001__x0001__x0001__x0001__x0001__x0001_Y@_x0001__x0001__x0001__x0001__x0001_@]@_x0001__x0001__x0001__x0001__x0001_ÀS@_x0001__x0001__x0001__x0001__x0001__x0001_N@_x0001__x0001__x0001__x0001__x0001_ÀW@_x0001__x0001__x0001__x0001__x0001_M@_x0001__x0001__x0001__x0001__x0001_U@_x0001__x0001__x0001__x0001__x0001_B@_x0001__x0001__x0001__x0001__x0001_X@_x0001__x0001__x0001__x0001__x0001_À[@_x0001__x0001__x0001__x0001__x0001_À]@_x0001__x0001__x0001__x0001__x0001__x0001_C@_x0001__x0001__x0001__x0001__x0001_@R@_x0001__x0001__x0001__x0001__x0001__x0001_8@_x0001__x0001__x0001__x0001__x0001_@\@_x0001__x0001__x0001__x0001__x0001_J@_x0001__x0001__x0001__x0001__x0001_T@_x0001__x0001__x0001__x0001__x0001_`@_x0001__x0001__x0001__x0001__x0001_Àd@_x0001__x0001__x0001__x0001__x0001_ÀX@_x0001__x0001__x0001__x0001__x0001__x0001_;@_x0001__x0001__x0001__x0001__x0001_@R@_x0001__x0001__x0001__x0001__x0001__x0001_J@_x0001__x0001__x0001__x0001__x0001_@c@_x0001__x0001__x0001__x0001__x0001_@^@_x0001__x0001__x0001__x0001__x0001_ n@_x0001__x0001__x0001__x0001__x0001_@e@_x0001__x0001__x0001__x0001__x0001__x0001_X@_x0001__x0001__x0001__x0001__x0001__@_x0001__x0001__x0001__x0001__x0001__x0001_X@_x0001__x0001__x0001__x0001__x0001__x0002__x0001__x0001_A@_x0001__x0001__x0001__x0001__x0001__x0001__x0001__x0001__x0001__x0001__x0001__x0001__x0001_`g@_x0001__x0001__x0001__x0001__x0001__x0001_i@_x0001__x0001__x0001__x0001__x0001_@d@_x0001__x0001__x0001__x0001__x0001_à`@_x0001__x0001__x0001__x0001__x0001_À[@_x0001__x0001__x0001__x0001__x0001_C@_x0001__x0001__x0001__x0001__x0001_@\@_x0001__x0001__x0001__x0001__x0001__x0001__x0001__x0001__x0001__x0001__x0001__x0001__x0001__x0001_T@_x0001__x0001__x0001__x0001__x0001_]@_x0001__x0001__x0001__x0001__x0001_ h@_x0001__x0001__x0001__x0001__x0001_Ài@_x0001__x0001__x0001__x0001__x0001_ÀQ@_x0001__x0001__x0001__x0001__x0001__x0001_D@_x0001__x0001__x0001__x0001__x0001_À[@_x0001__x0001__x0001__x0001__x0001__x0001_j@_x0001__x0001__x0001__x0001__x0001__x0001_T@_x0001__x0001__x0001__x0001__x0001_`e@_x0001__x0001__x0001__x0001__x0001__x0001_T@_x0001__x0001__x0001__x0001__x0001__x0001_T@_x0001__x0001__x0001__x0001__x0001__x0001_5@_x0001__x0001__x0001__x0001__x0001__x0001__x0001__x0001__x0001__x0001__x0001__x0001__x0001_@b@_x0001__x0001__x0001__x0001__x0001_@f@_x0001__x0001__x0001__x0001__x0001_@@_x0001__x0001__x0001__x0001__x0001__x0001__x0001__x0001__x0001__x0001__x0001__x0001__x0001_S@_x0001__x0001__x0001__x0001__x0001_N@_x0001__x0001__x0001__x0001__x0001_@U@_x0001__x0001__x0001__x0001__x0001__x0001_Z@_x0001__x0002__x0001__x0001__x0001__x0001__x0001_ÀV@_x0001__x0001__x0001__x0001__x0001_ e@_x0001__x0001__x0001__x0001__x0001_ h@_x0001__x0001__x0001__x0001__x0001_ a@_x0001__x0001__x0001__x0001__x0001_@P@_x0001__x0001__x0001__x0001__x0001_@@_x0001__x0001__x0001__x0001__x0001_À\@_x0001__x0001__x0001__x0001__x0001_À\@_x0001__x0001__x0001__x0001__x0001__x0001_\@_x0001__x0001__x0001__x0001__x0001_`b@_x0001__x0001__x0001__x0001__x0001_J@_x0001__x0001__x0001__x0001__x0001_@Y@_x0001__x0001__x0001__x0001__x0001_À]@_x0001__x0001__x0001__x0001__x0001_N@_x0001__x0001__x0001__x0001__x0001_àa@_x0001__x0001__x0001__x0001__x0001__x0001_O@_x0001__x0001__x0001__x0001__x0001_@[@_x0001__x0001__x0001__x0001__x0001__x0001_R@_x0001__x0001__x0001__x0001__x0001_M@_x0001__x0001__x0001__x0001__x0001__x0001_O@_x0001__x0001__x0001__x0001__x0001_@c@_x0001__x0001__x0001__x0001__x0001__x0001_T@_x0001__x0001__x0001__x0001__x0001__x0001_Q@_x0001__x0001__x0001__x0001__x0001_@b@_x0001__x0001__x0001__x0001__x0001_G@_x0001__x0001__x0001__x0001__x0001_ a@_x0001__x0001__x0001__x0001__x0001_ÀR@_x0001__x0001__x0001__x0001__x0001__x0001_9@_x0001__x0001__x0001__x0001__x0001_J@_x0001__x0001__x0001__x0001__x0001__x0001_A@_x0001__x0001__x0001__x0001__x0001_@@_x0001__x0001__x0001__x0001__x0001__x0002__x0001_@Z@_x0001__x0001__x0001__x0001__x0001_Àa@_x0001__x0001__x0001__x0001__x0001__x0001_O@_x0001__x0001__x0001__x0001__x0001__x0001_A@_x0001__x0001__x0001__x0001__x0001_À]@_x0001__x0001__x0001__x0001__x0001_@Y@_x0001__x0001__x0001__x0001__x0001__x0001_J@_x0001__x0001__x0001__x0001__x0001_O@_x0001__x0001__x0001__x0001__x0001_W@_x0001__x0001__x0001__x0001__x0001_a@_x0001__x0001__x0001__x0001__x0001__x0001_]@_x0001__x0001__x0001__x0001__x0001_ k@_x0001__x0001__x0001__x0001__x0001__x0001_6@_x0001__x0001__x0001__x0001__x0001_@P@_x0001__x0001__x0001__x0001__x0001_ÀU@_x0001__x0001__x0001__x0001__x0001_]@_x0001__x0001__x0001__x0001__x0001__x0001_M@_x0001__x0001__x0001__x0001__x0001_@P@_x0001__x0001__x0001__x0001__x0001_a@_x0001__x0001__x0001__x0001__x0001_ f@_x0001__x0001__x0001__x0001__x0001_ j@_x0001__x0001__x0001__x0001__x0001__x0001_O@_x0001__x0001__x0001__x0001__x0001_O@_x0001__x0001__x0001__x0001__x0001_H@_x0001__x0001__x0001__x0001__x0001_ÀR@_x0001__x0001__x0001__x0001__x0001_U@_x0001__x0001__x0001__x0001__x0001__x0001_P@_x0001__x0001__x0001__x0001__x0001__@_x0001__x0001__x0001__x0001__x0001__x0001_S@_x0001__x0001__x0001__x0001__x0001__x0001_7@_x0001__x0001__x0001__x0001__x0001__x0001_c@_x0001__x0001__x0001__x0001__x0001_@Y@_x0001__x0002__x0001__x0001__x0001__x0001__x0001_@S@_x0001__x0001__x0001__x0001__x0001_K@_x0001__x0001__x0001__x0001__x0001__x0001_R@_x0001__x0001__x0001__x0001__x0001_ `@_x0001__x0001__x0001__x0001__x0001_À^@_x0001__x0001__x0001__x0001__x0001__x0001_P@_x0001__x0001__x0001__x0001__x0001_L@_x0001__x0001__x0001__x0001__x0001_àf@_x0001__x0001__x0001__x0001__x0001__x0001__x0001__x0001__x0001__x0001__x0001__x0001__x0001__x0001_7@_x0001__x0001__x0001__x0001__x0001_`b@_x0001__x0001__x0001__x0001__x0001__x0001_H@_x0001__x0001__x0001__x0001__x0001__x0001_O@_x0001__x0001__x0001__x0001__x0001_c@_x0001__x0001__x0001__x0001__x0001_Z@_x0001__x0001__x0001__x0001__x0001_@Y@_x0001__x0001__x0001__x0001__x0001_H@_x0001__x0001__x0001__x0001__x0001__x0001_b@_x0001__x0001__x0001__x0001__x0001__x0001_P@_x0001__x0001__x0001__x0001__x0001_ÀZ@_x0001__x0001__x0001__x0001__x0001_P@_x0001__x0001__x0001__x0001__x0001_W@_x0001__x0001__x0001__x0001__x0001__x0001__x0001__x0001__x0001__x0001__x0001__x0001__x0001__x0001_O@_x0001__x0001__x0001__x0001__x0001_N@_x0001__x0001__x0001__x0001__x0001__x0001_`@_x0001__x0001__x0001__x0001__x0001_Q@_x0001__x0001__x0001__x0001__x0001_@X@_x0001__x0001__x0001__x0001__x0001_`b@_x0001__x0001__x0001__x0001__x0001_F@_x0001__x0001__x0001__x0001__x0001__x0001_Q@_x0001__x0001__x0001__x0001__x0001__x0002__x0001_ b@_x0001__x0001__x0001__x0001__x0001_@_@_x0001__x0001__x0001__x0001__x0001_`a@_x0001__x0001__x0001__x0001__x0001_@j@_x0001__x0001__x0001__x0001__x0001_`d@_x0001__x0001__x0001__x0001__x0001__x0001_P@_x0001__x0001__x0001__x0001__x0001__x0001_U@_x0001__x0001__x0001__x0001__x0001__x0001_I@_x0001__x0001__x0001__x0001__x0001_`d@_x0001__x0001__x0001__x0001__x0001__x0001_O@_x0001__x0001__x0001__x0001__x0001_[@_x0001__x0001__x0001__x0001__x0001__x0001_W@_x0001__x0001__x0001__x0001__x0001__x0001_M@_x0001__x0001__x0001__x0001__x0001__x0001__x0001__x0001__x0001__x0001__x0001__x0001__x0001_ÀP@_x0001__x0001__x0001__x0001__x0001_ÀS@_x0001__x0001__x0001__x0001__x0001_d@_x0001__x0001__x0001__x0001__x0001_@b@_x0001__x0001__x0001__x0001__x0001_@P@_x0001__x0001__x0001__x0001__x0001__x0001_U@_x0001__x0001__x0001__x0001__x0001_S@_x0001__x0001__x0001__x0001__x0001_ÀW@_x0001__x0001__x0001__x0001__x0001_@]@_x0001__x0001__x0001__x0001__x0001__x0001_&gt;@_x0001__x0001__x0001__x0001__x0001_D@_x0001__x0001__x0001__x0001__x0001__x0001_C@_x0001__x0001__x0001__x0001__x0001_ m@_x0001__x0001__x0001__x0001__x0001_M@_x0001__x0001__x0001__x0001__x0001__x0001_X@_x0001__x0001__x0001__x0001__x0001_O@_x0001__x0001__x0001__x0001__x0001__x0001_R@_x0001__x0001__x0001__x0001__x0001_ a@_x0001__x0002__x0001__x0001__x0001__x0001__x0001_\@_x0001__x0001__x0001__x0001__x0001__x0001_\@_x0001__x0001__x0001__x0001__x0001_M@_x0001__x0001__x0001__x0001__x0001__x0001_\@_x0001__x0001__x0001__x0001__x0001_@V@_x0001__x0001__x0001__x0001__x0001_D@_x0001__x0001__x0001__x0001__x0001_@Q@_x0001__x0001__x0001__x0001__x0001__x0001_O@_x0001__x0001__x0001__x0001__x0001_Àe@_x0001__x0001__x0001__x0001__x0001__x0001_H@_x0001__x0001__x0001__x0001__x0001_À[@_x0001__x0001__x0001__x0001__x0001_@R@_x0001__x0001__x0001__x0001__x0001__x0001__x0001__x0001__x0001__x0001__x0001__x0001__x0001_B@_x0001__x0001__x0001__x0001__x0001_ÀV@_x0001__x0001__x0001__x0001__x0001_O@_x0001__x0001__x0001__x0001__x0001__x0001_Q@_x0001__x0001__x0001__x0001__x0001_ÀW@_x0001__x0001__x0001__x0001__x0001_ÀU@_x0001__x0001__x0001__x0001__x0001_@X@_x0001__x0001__x0001__x0001__x0001_L@_x0001__x0001__x0001__x0001__x0001__x0001_F@_x0001__x0001__x0001__x0001__x0001__x0001_F@_x0001__x0001__x0001__x0001__x0001__x0001_[@_x0001__x0001__x0001__x0001__x0001_à`@_x0001__x0001__x0001__x0001__x0001_@m@_x0001__x0001__x0001__x0001__x0001_@Y@_x0001__x0001__x0001__x0001__x0001__x0001_K@_x0001__x0001__x0001__x0001__x0001_@S@_x0001__x0001__x0001__x0001__x0001__x0001_C@_x0001__x0001__x0001__x0001__x0001_P@_x0001__x0001__x0001__x0001__x0001__x0002__x0001__x0001_^@_x0001__x0001__x0001__x0001__x0001_Z@_x0001__x0001__x0001__x0001__x0001__x0001_X@_x0001__x0001__x0001__x0001__x0001_@R@_x0001__x0001__x0001__x0001__x0001__x0001_r@_x0001__x0001__x0001__x0001__x0001_@\@_x0001__x0001__x0001__x0001__x0001__x0001__x0001__x0001__x0001__x0001__x0001__x0001__x0001_Q@_x0001__x0001__x0001__x0001__x0001__x0001_&lt;@_x0001__x0001__x0001__x0001__x0001__x0001_@@_x0001__x0001__x0001__x0001__x0001_S@_x0001__x0001__x0001__x0001__x0001_@R@_x0001__x0001__x0001__x0001__x0001__x0001_&gt;@_x0001__x0001__x0001__x0001__x0001_@T@_x0001__x0001__x0001__x0001__x0001_@i@_x0001__x0001__x0001__x0001__x0001__x0001_^@_x0001__x0001__x0001__x0001__x0001_à`@_x0001__x0001__x0001__x0001__x0001_ÀX@_x0001__x0001__x0001__x0001__x0001_À_@_x0001__x0001__x0001__x0001__x0001__x0001_R@_x0001__x0001__x0001__x0001__x0001_X@_x0001__x0001__x0001__x0001__x0001_b@_x0001__x0001__x0001__x0001__x0001__x0001_F@_x0001__x0001__x0001__x0001__x0001_m@_x0001__x0001__x0001__x0001__x0001_D@_x0001__x0001__x0001__x0001__x0001_ÀR@_x0001__x0001__x0001__x0001__x0001_ÀR@_x0001__x0001__x0001__x0001__x0001_@^@_x0001__x0001__x0001__x0001__x0001__x0001_?@_x0001__x0001__x0001__x0001__x0001__x0001_?@_x0001__x0001__x0001__x0001__x0001_@P@_x0001__x0001__x0001__x0001__x0001_`c@_x0001__x0002__x0001__x0001__x0001__x0001__x0001_@[@_x0001__x0001__x0001__x0001__x0001_àg@_x0001__x0001__x0001__x0001__x0001__x0001_X@_x0001__x0001__x0001__x0001__x0001__x0001_,@_x0001__x0001__x0001__x0001__x0001_@m@_x0001__x0001__x0001__x0001__x0001_ÀY@_x0001__x0001__x0001__x0001__x0001_@]@_x0001__x0001__x0001__x0001__x0001_@U@_x0001__x0001__x0001__x0001__x0001__x0001_G@_x0001__x0001__x0001__x0001__x0001_``@_x0001__x0001__x0001__x0001__x0001__x0001_X@_x0001__x0001__x0001__x0001__x0001__x0001_I@_x0001__x0001__x0001__x0001__x0001_ÀU@_x0001__x0001__x0001__x0001__x0001_ÀU@_x0001__x0001__x0001__x0001__x0001__x0001_E@_x0001__x0001__x0001__x0001__x0001_@T@_x0001__x0001__x0001__x0001__x0001_@P@_x0001__x0001__x0001__x0001__x0001_Q@_x0001__x0001__x0001__x0001__x0001__x0001_[@_x0001__x0001__x0001__x0001__x0001_P@_x0001__x0001__x0001__x0001__x0001_M@_x0001__x0001__x0001__x0001__x0001__x0001_2@_x0001__x0001__x0001__x0001__x0001__@_x0001__x0001__x0001__x0001__x0001__x0001_5@_x0001__x0001__x0001__x0001__x0001__x0001__x0001__x0001__x0001__x0001__x0001__x0001__x0001_@g@_x0001__x0001__x0001__x0001__x0001__x0001__x0001__x0001__x0001__x0001__x0001__x0001__x0001_ÀS@_x0001__x0001__x0001__x0001__x0001_ÀT@_x0001__x0001__x0001__x0001__x0001_@^@_x0001__x0001__x0001__x0001__x0001_ÀS@_x0001__x0001__x0001__x0001__x0001__x0002__x0001_Z@_x0001__x0001__x0001__x0001__x0001__x0001_D@_x0001__x0001__x0001__x0001__x0001_@Z@_x0001__x0001__x0001__x0001__x0001_@T@_x0001__x0001__x0001__x0001__x0001_ÀW@_x0001__x0001__x0001__x0001__x0001__x0001_9@_x0001__x0001__x0001__x0001__x0001__x0001__x0001__x0001__x0001__x0001__x0001__x0001__x0001__x0001_Y@_x0001__x0001__x0001__x0001__x0001__x0001_E@_x0001__x0001__x0001__x0001__x0001__x0001_]@_x0001__x0001__x0001__x0001__x0001__x0001_V@_x0001__x0001__x0001__x0001__x0001_M@_x0001__x0001__x0001__x0001__x0001_@S@_x0001__x0001__x0001__x0001__x0001__x0001_M@_x0001__x0001__x0001__x0001__x0001_Àc@_x0001__x0001__x0001__x0001__x0001__x0001_P@_x0001__x0001__x0001__x0001__x0001_@\@_x0001__x0001__x0001__x0001__x0001_@W@_x0001__x0001__x0001__x0001__x0001__x0001_U@_x0001__x0001__x0001__x0001__x0001__x0001__x0001__x0001__x0001__x0001__x0001__x0001__x0001_@S@_x0001__x0001__x0001__x0001__x0001__x0001_[@_x0001__x0001__x0001__x0001__x0001__x0001_O@_x0001__x0001__x0001__x0001__x0001_@f@_x0001__x0001__x0001__x0001__x0001__x0001__@_x0001__x0001__x0001__x0001__x0001__x0001__x0001__x0001__x0001__x0001__x0001__x0001__x0001__x0001_I@_x0001__x0001__x0001__x0001__x0001_ c@_x0001__x0001__x0001__x0001__x0001__x0001_H@_x0001__x0001__x0001__x0001__x0001_À]@_x0001__x0001__x0001__x0001__x0001_ÀP@_x0001__x0001__x0001__x0001__x0001_@U@_x0001__x0002__x0001__x0001__x0001__x0001__x0001_@Z@_x0001__x0001__x0001__x0001__x0001_@b@_x0001__x0001__x0001__x0001__x0001_i@_x0001__x0001__x0001__x0001__x0001_ÀX@_x0001__x0001__x0001__x0001__x0001__x0001_@@_x0001__x0001__x0001__x0001__x0001__x0001_=@_x0001__x0001__x0001__x0001__x0001__x0001_b@_x0001__x0001__x0001__x0001__x0001_O@_x0001__x0001__x0001__x0001__x0001_@@_x0001__x0001__x0001__x0001__x0001__x0001_c@_x0001__x0001__x0001__x0001__x0001_ a@_x0001__x0001__x0001__x0001__x0001_À[@_x0001__x0001__x0001__x0001__x0001_Y@_x0001__x0001__x0001__x0001__x0001_À_@_x0001__x0001__x0001__x0001__x0001_@e@_x0001__x0001__x0001__x0001__x0001_@V@_x0001__x0001__x0001__x0001__x0001_I@_x0001__x0001__x0001__x0001__x0001_@[@_x0001__x0001__x0001__x0001__x0001__x0001_6@_x0001__x0001__x0001__x0001__x0001__x0001_d@_x0001__x0001__x0001__x0001__x0001_O@_x0001__x0001__x0001__x0001__x0001__x0001_4@_x0001__x0001__x0001__x0001__x0001_N@_x0001__x0001__x0001__x0001__x0001_àb@_x0001__x0001__x0001__x0001__x0001_Àe@_x0001__x0001__x0001__x0001__x0001__x0001_@@_x0001__x0001__x0001__x0001__x0001__x0001_T@_x0001__x0001__x0001__x0001__x0001__x0001_:@_x0001__x0001__x0001__x0001__x0001_ÀR@_x0001__x0001__x0001__x0001__x0001_]@_x0001__x0001__x0001__x0001__x0001_Z@_x0001__x0001__x0001__x0001__x0001__x0002__x0001_@]@_x0001__x0001__x0001__x0001__x0001__x0001_P@_x0001__x0001__x0001__x0001__x0001__x0001__x0001__x0001__x0001__x0001__x0001__x0001__x0001_F@_x0001__x0001__x0001__x0001__x0001__x0001_I@_x0001__x0001__x0001__x0001__x0001__x0001_a@_x0001__x0001__x0001__x0001__x0001_Ðp@_x0001__x0001__x0001__x0001__x0001_M@_x0001__x0001__x0001__x0001__x0001_@\@_x0001__x0001__x0001__x0001__x0001__x0001_&gt;@_x0001__x0001__x0001__x0001__x0001_ÀZ@_x0001__x0001__x0001__x0001__x0001_D@_x0001__x0001__x0001__x0001__x0001_À[@_x0001__x0001__x0001__x0001__x0001_@Q@_x0001__x0001__x0001__x0001__x0001_@a@_x0001__x0001__x0001__x0001__x0001_`@_x0001__x0001__x0001__x0001__x0001_ e@_x0001__x0001__x0001__x0001__x0001_à`@_x0001__x0001__x0001__x0001__x0001_^@_x0001__x0001__x0001__x0001__x0001__x0001_1@_x0001__x0001__x0001__x0001__x0001_`d@_x0001__x0001__x0001__x0001__x0001__x0001_C@_x0001__x0001__x0001__x0001__x0001__x0001__x0001__x0001__x0001__x0001__x0001__x0001__x0001_ÀX@_x0001__x0001__x0001__x0001__x0001_X@_x0001__x0001__x0001__x0001__x0001__x0001_a@_x0001__x0001__x0001__x0001__x0001_ÀZ@_x0001__x0001__x0001__x0001__x0001_@U@_x0001__x0001__x0001__x0001__x0001__x0001__x0001__x0001__x0001__x0001__x0001__x0001__x0001_Àj@_x0001__x0001__x0001__x0001__x0001__x0001__x0001__x0001__x0001__x0001__x0001__x0001__x0001_L@_x0001__x0002__x0001__x0001__x0001__x0001__x0001_ f@_x0001__x0001__x0001__x0001__x0001__x0001_[@_x0001__x0001__x0001__x0001__x0001__x0001_8@_x0001__x0001__x0001__x0001__x0001__x0001_A@_x0001__x0001__x0001__x0001__x0001__x0001_;@_x0001__x0001__x0001__x0001__x0001__x0001_:@_x0001__x0001__x0001__x0001__x0001_ÀV@_x0001__x0001__x0001__x0001__x0001_Y@_x0001__x0001__x0001__x0001__x0001_@@_x0001__x0001__x0001__x0001__x0001_`k@_x0001__x0001__x0001__x0001__x0001_ÀV@_x0001__x0001__x0001__x0001__x0001__x0001_J@_x0001__x0001__x0001__x0001__x0001_ÀW@_x0001__x0001__x0001__x0001__x0001_d@_x0001__x0001__x0001__x0001__x0001_@[@_x0001__x0001__x0001__x0001__x0001__x0001_X@_x0001__x0001__x0001__x0001__x0001__x0001_J@_x0001__x0001__x0001__x0001__x0001__x0001_P@_x0001__x0001__x0001__x0001__x0001_@@_x0001__x0001__x0001__x0001__x0001_H@_x0001__x0001__x0001__x0001__x0001_@S@_x0001__x0001__x0001__x0001__x0001_N@_x0001__x0001__x0001__x0001__x0001__x0001_?@_x0001__x0001__x0001__x0001__x0001__x0001_K@_x0001__x0001__x0001__x0001__x0001__x0001_Y@_x0001__x0001__x0001__x0001__x0001_@_@_x0001__x0001__x0001__x0001__x0001_ÀY@_x0001__x0001__x0001__x0001__x0001__x0001_[@_x0001__x0001__x0001__x0001__x0001__x0001__x0001__x0001__x0001__x0001__x0001__x0001__x0001__x0001_V@_x0001__x0001__x0001__x0001__x0001__x0001__x0001__x0001__x0001__x0001__x0001__x0001__x0001__x0002__x0001__x0001_P@_x0001__x0001__x0001__x0001__x0001_U@_x0001__x0001__x0001__x0001__x0001_Pp@_x0001__x0001__x0001__x0001__x0001__x0001_T@_x0001__x0001__x0001__x0001__x0001_[@_x0001__x0001__x0001__x0001__x0001__x0001_M@_x0001__x0001__x0001__x0001__x0001_@[@_x0001__x0001__x0001__x0001__x0001_à`@_x0001__x0001__x0001__x0001__x0001__x0001_A@_x0001__x0001__x0001__x0001__x0001_àu@_x0001__x0001__x0001__x0001__x0001__x0001_N@_x0001__x0001__x0001__x0001__x0001_ÀV@_x0001__x0001__x0001__x0001__x0001_L@_x0001__x0001__x0001__x0001__x0001_`c@_x0001__x0001__x0001__x0001__x0001_T@_x0001__x0001__x0001__x0001__x0001_ a@_x0001__x0001__x0001__x0001__x0001_àh@_x0001__x0001__x0001__x0001__x0001_@W@_x0001__x0001__x0001__x0001__x0001_@`@_x0001__x0001__x0001__x0001__x0001_ÀT@_x0001__x0001__x0001__x0001__x0001__x0001_9@_x0001__x0001__x0001__x0001__x0001_@V@_x0001__x0001__x0001__x0001__x0001_ÀR@_x0001__x0001__x0001__x0001__x0001_àc@_x0001__x0001__x0001__x0001__x0001_@V@_x0001__x0001__x0001__x0001__x0001__x0001_]@_x0001__x0001__x0001__x0001__x0001_I@_x0001__x0001__x0001__x0001__x0001__x0001_N@_x0001__x0001__x0001__x0001__x0001__x0001_^@_x0001__x0001__x0001__x0001__x0001_ÀR@_x0001__x0001__x0001__x0001__x0001__x0001_i@_x0001__x0001__x0001__x0001__x0001_à`@_x0001__x0002__x0001__x0001__x0001__x0001__x0001_`b@_x0001__x0001__x0001__x0001__x0001_X@_x0001__x0001__x0001__x0001__x0001__x0001_S@_x0001__x0001__x0001__x0001__x0001_ÀP@_x0001__x0001__x0001__x0001__x0001_@X@_x0001__x0001__x0001__x0001__x0001_@P@_x0001__x0001__x0001__x0001__x0001_ d@_x0001__x0001__x0001__x0001__x0001_G@_x0001__x0001__x0001__x0001__x0001_@Y@_x0001__x0001__x0001__x0001__x0001_I@_x0001__x0001__x0001__x0001__x0001_B@_x0001__x0001__x0001__x0001__x0001_À`@_x0001__x0001__x0001__x0001__x0001_@Z@_x0001__x0001__x0001__x0001__x0001__x0001_B@_x0001__x0001__x0001__x0001__x0001_b@_x0001__x0001__x0001__x0001__x0001_b@_x0001__x0001__x0001__x0001__x0001_Àd@_x0001__x0001__x0001__x0001__x0001_c@_x0001__x0001__x0001__x0001__x0001__x0001_&gt;@_x0001__x0001__x0001__x0001__x0001__x0001_X@_x0001__x0001__x0001__x0001__x0001_A@_x0001__x0001__x0001__x0001__x0001_ÀR@_x0001__x0001__x0001__x0001__x0001__x0001_6@_x0001__x0001__x0001__x0001__x0001_K@_x0001__x0001__x0001__x0001__x0001__x0001_V@_x0001__x0001__x0001__x0001__x0001_À[@_x0001__x0001__x0001__x0001__x0001__x0001_O@_x0001__x0001__x0001__x0001__x0001_Z@_x0001__x0001__x0001__x0001__x0001__x0001_&lt;@_x0001__x0001__x0001__x0001__x0001_U@_x0001__x0001__x0001__x0001__x0001_I@_x0001__x0001__x0001__x0001__x0001__x0002__x0001__x0001_&gt;@_x0001__x0001__x0001__x0001__x0001__x0001_G@_x0001__x0001__x0001__x0001__x0001__x0001_I@_x0001__x0001__x0001__x0001__x0001__x0001_S@_x0001__x0001__x0001__x0001__x0001_Àa@_x0001__x0001__x0001__x0001__x0001__x0001_8@_x0001__x0001__x0001__x0001__x0001_ÀT@_x0001__x0001__x0001__x0001__x0001_ d@_x0001__x0001__x0001__x0001__x0001__x0001_:@_x0001__x0001__x0001__x0001__x0001_^@_x0001__x0001__x0001__x0001__x0001_ÀY@_x0001__x0001__x0001__x0001__x0001_ a@_x0001__x0001__x0001__x0001__x0001_W@_x0001__x0001__x0001__x0001__x0001_@W@_x0001__x0001__x0001__x0001__x0001__x0001_m@_x0001__x0001__x0001__x0001__x0001_V@_x0001__x0001__x0001__x0001__x0001__x0001_D@_x0001__x0001__x0001__x0001__x0001__x0001_8@_x0001__x0001__x0001__x0001__x0001__x0001_F@_x0001__x0001__x0001__x0001__x0001__x0001_j@_x0001__x0001__x0001__x0001__x0001__x0001_c@_x0001__x0001__x0001__x0001__x0001_H@_x0001__x0001__x0001__x0001__x0001_ a@_x0001__x0001__x0001__x0001__x0001__x0001_a@_x0001__x0001__x0001__x0001__x0001_d@_x0001__x0001__x0001__x0001__x0001__x0001_Y@_x0001__x0001__x0001__x0001__x0001_c@_x0001__x0001__x0001__x0001__x0001_ `@_x0001__x0001__x0001__x0001__x0001__x0001__x0001__x0001__x0001__x0001__x0001__x0001__x0001_ÀR@_x0001__x0001__x0001__x0001__x0001_@Z@_x0001__x0001__x0001__x0001__x0001_Y@_x0001__x0002__x0001__x0001__x0001__x0001__x0001__x0001_G@_x0001__x0001__x0001__x0001__x0001__x0001__x0001__x0001__x0001__x0001__x0001__x0001__x0001_@P@_x0001__x0001__x0001__x0001__x0001__x0001_X@_x0001__x0001__x0001__x0001__x0001_H@_x0001__x0001__x0001__x0001__x0001_@S@_x0001__x0001__x0001__x0001__x0001_U@_x0001__x0001__x0001__x0001__x0001_@Q@_x0001__x0001__x0001__x0001__x0001_U@_x0001__x0001__x0001__x0001__x0001_U@_x0001__x0001__x0001__x0001__x0001_@e@_x0001__x0001__x0001__x0001__x0001__x0001_X@_x0001__x0001__x0001__x0001__x0001_@`@_x0001__x0001__x0001__x0001__x0001__x0001_F@_x0001__x0001__x0001__x0001__x0001_ b@_x0001__x0001__x0001__x0001__x0001_@Z@_x0001__x0001__x0001__x0001__x0001_Z@_x0001__x0001__x0001__x0001__x0001__x0001_?@_x0001__x0001__x0001__x0001__x0001__x0001_@@_x0001__x0001__x0001__x0001__x0001_@]@_x0001__x0001__x0001__x0001__x0001_K@_x0001__x0001__x0001__x0001__x0001__x0001_7@_x0001__x0001__x0001__x0001__x0001_@T@_x0001__x0001__x0001__x0001__x0001_ÀV@_x0001__x0001__x0001__x0001__x0001_Àc@_x0001__x0001__x0001__x0001__x0001_ÀV@_x0001__x0001__x0001__x0001__x0001__x0001_P@_x0001__x0001__x0001__x0001__x0001_ÀW@_x0001__x0001__x0001__x0001__x0001_[@_x0001__x0001__x0001__x0001__x0001__x0001_Z@_x0001__x0001__x0001__x0001__x0001_@P@_x0001__x0001__x0001__x0001__x0001__x0002__x0001__x0001__@_x0001__x0001__x0001__x0001__x0001_ o@_x0001__x0001__x0001__x0001__x0001_ f@_x0001__x0001__x0001__x0001__x0001__x0001_J@_x0001__x0001__x0001__x0001__x0001__x0001_R@_x0001__x0001__x0001__x0001__x0001_ÀR@_x0001__x0001__x0001__x0001__x0001_`f@_x0001__x0001__x0001__x0001__x0001__x0001__x0001__x0001__x0001__x0001__x0001__x0001__x0001__x0001_G@_x0001__x0001__x0001__x0001__x0001_K@_x0001__x0001__x0001__x0001__x0001_Y@_x0001__x0001__x0001__x0001__x0001_ÀP@_x0001__x0001__x0001__x0001__x0001_@\@_x0001__x0001__x0001__x0001__x0001__x0001_c@_x0001__x0001__x0001__x0001__x0001__x0001_R@_x0001__x0001__x0001__x0001__x0001_K@_x0001__x0001__x0001__x0001__x0001__x0001_A@_x0001__x0001__x0001__x0001__x0001__x0001_e@_x0001__x0001__x0001__x0001__x0001__x0001__x0001__x0001__x0001__x0001__x0001__x0001__x0001__x0001_?@_x0001__x0001__x0001__x0001__x0001__x0001_K@_x0001__x0001__x0001__x0001__x0001__x0001_A@_x0001__x0001__x0001__x0001__x0001_@Q@_x0001__x0001__x0001__x0001__x0001__x0001__x0001__x0001__x0001__x0001__x0001__x0001__x0001__x0001_J@_x0001__x0001__x0001__x0001__x0001__x0001_F@_x0001__x0001__x0001__x0001__x0001__x0001_K@_x0001__x0001__x0001__x0001__x0001__x0001_Q@_x0001__x0001__x0001__x0001__x0001_Àe@_x0001__x0001__x0001__x0001__x0001_E@_x0001__x0001__x0001__x0001__x0001__x0001_=@_x0001__x0001__x0001__x0001__x0001__x0001_L@_x0001__x0002__x0001__x0001__x0001__x0001__x0001_@R@_x0001__x0001__x0001__x0001__x0001_ `@_x0001__x0001__x0001__x0001__x0001_Y@_x0001__x0001__x0001__x0001__x0001__x0001_h@_x0001__x0001__x0001__x0001__x0001__x0001__x0001__x0001__x0001__x0001__x0001__x0001__x0001_Àf@_x0001__x0001__x0001__x0001__x0001__x0001_3@_x0001__x0001__x0001__x0001__x0001__x0001_;@_x0001__x0001__x0001__x0001__x0001__x0001_R@_x0001__x0001__x0001__x0001__x0001_Àa@_x0001__x0001__x0001__x0001__x0001_E@_x0001__x0001__x0001__x0001__x0001_P@_x0001__x0001__x0001__x0001__x0001_e@_x0001__x0001__x0001__x0001__x0001__x0001__x0001__x0001__x0001__x0001__x0001__x0001__x0001__x0001_F@_x0001__x0001__x0001__x0001__x0001_ `@_x0001__x0001__x0001__x0001__x0001__x0001_E@_x0001__x0001__x0001__x0001__x0001__x0001_Z@_x0001__x0001__x0001__x0001__x0001_@R@_x0001__x0001__x0001__x0001__x0001_F@_x0001__x0001__x0001__x0001__x0001__x0001__x0001__x0001__x0001__x0001__x0001__x0001__x0001__x0001_?@_x0001__x0001__x0001__x0001__x0001_U@_x0001__x0001__x0001__x0001__x0001__x0001_B@_x0001__x0001__x0001__x0001__x0001_Z@_x0001__x0001__x0001__x0001__x0001__x0001_V@_x0001__x0001__x0001__x0001__x0001__x0001_U@_x0001__x0001__x0001__x0001__x0001_Àj@_x0001__x0001__x0001__x0001__x0001__x0001__x0001__x0001__x0001__x0001__x0001__x0001__x0001__x0001_a@_x0001__x0001__x0001__x0001__x0001__x0001_=@_x0001__x0001__x0001__x0001__x0001__x0002__x0001__x0001__x0001__x0001__x0001__x0001__x0001__x0001__x0001_@R@_x0001__x0001__x0001__x0001__x0001__x0001_&lt;@_x0001__x0001__x0001__x0001__x0001__x0001_:@_x0001__x0001__x0001__x0001__x0001_ÀU@_x0001__x0001__x0001__x0001__x0001__@_x0001__x0001__x0001__x0001__x0001__x0001_]@_x0001__x0001__x0001__x0001__x0001_ÀZ@_x0001__x0001__x0001__x0001__x0001__x0001__x0001__x0001__x0001__x0001__x0001__x0001__x0001__x0001_D@_x0001__x0001__x0001__x0001__x0001__x0001_R@_x0001__x0001__x0001__x0001__x0001_ÀR@_x0001__x0001__x0001__x0001__x0001__x0001_8@_x0001__x0001__x0001__x0001__x0001__x0001_Q@_x0001__x0001__x0001__x0001__x0001_ÀZ@_x0001__x0001__x0001__x0001__x0001_c@_x0001__x0001__x0001__x0001__x0001__x0001_8@_x0001__x0001__x0001__x0001__x0001__x0001_X@_x0001__x0001__x0001__x0001__x0001__x0001_O@_x0001__x0001__x0001__x0001__x0001_@`@_x0001__x0001__x0001__x0001__x0001_@_@_x0001__x0001__x0001__x0001__x0001__x0001_7@_x0001__x0001__x0001__x0001__x0001__x0001_?@_x0001__x0001__x0001__x0001__x0001_@]@_x0001__x0001__x0001__x0001__x0001_F@_x0001__x0001__x0001__x0001__x0001__x0001_b@_x0001__x0001__x0001__x0001__x0001_ÀX@_x0001__x0001__x0001__x0001__x0001_àf@_x0001__x0001__x0001__x0001__x0001__x0001_B@_x0001__x0001__x0001__x0001__x0001__x0001_=@_x0001__x0001__x0001__x0001__x0001_ e@_x0001__x0001__x0001__x0001__x0001_A@_x0001__x0002__x0001__x0001__x0001__x0001__x0001_@R@_x0001__x0001__x0001__x0001__x0001_ÀR@_x0001__x0001__x0001__x0001__x0001_G@_x0001__x0001__x0001__x0001__x0001__x0001__x0001__x0001__x0001__x0001__x0001__x0001__x0001_ÀQ@_x0001__x0001__x0001__x0001__x0001_À]@_x0001__x0001__x0001__x0001__x0001_R@_x0001__x0001__x0001__x0001__x0001__x0001_S@_x0001__x0001__x0001__x0001__x0001__x0001_&lt;@_x0001__x0001__x0001__x0001__x0001__x0001_3@_x0001__x0001__x0001__x0001__x0001__x0001_Y@_x0001__x0001__x0001__x0001__x0001__x0001_i@_x0001__x0001__x0001__x0001__x0001_ÀV@_x0001__x0001__x0001__x0001__x0001_àk@_x0001__x0001__x0001__x0001__x0001__x0001_9@_x0001__x0001__x0001__x0001__x0001_@b@_x0001__x0001__x0001__x0001__x0001__x0001__x0001__x0001__x0001__x0001__x0001__x0001__x0001_@W@_x0001__x0001__x0001__x0001__x0001_ÀU@_x0001__x0001__x0001__x0001__x0001_ÀQ@_x0001__x0001__x0001__x0001__x0001_ÀP@_x0001__x0001__x0001__x0001__x0001_[@_x0001__x0001__x0001__x0001__x0001_V@_x0001__x0001__x0001__x0001__x0001__x0001_:@_x0001__x0001__x0001__x0001__x0001_A@_x0001__x0001__x0001__x0001__x0001_@Z@_x0001__x0001__x0001__x0001__x0001_ÀR@_x0001__x0001__x0001__x0001__x0001__x0001_&gt;@_x0001__x0001__x0001__x0001__x0001_O@_x0001__x0001__x0001__x0001__x0001__x0001_S@_x0001__x0001__x0001__x0001__x0001__x0001__x0001__x0001__x0001__x0001__x0001__x0001__x0001__x0002__x0001_@U@_x0001__x0001__x0001__x0001__x0001__x0001_W@_x0001__x0001__x0001__x0001__x0001__x0001_=@_x0001__x0001__x0001__x0001__x0001__x0001_&amp;@_x0001__x0001__x0001__x0001__x0001_I@_x0001__x0001__x0001__x0001__x0001_ b@_x0001__x0001__x0001__x0001__x0001__x0001_A@_x0001__x0001__x0001__x0001__x0001_@S@_x0001__x0001__x0001__x0001__x0001_ `@_x0001__x0001__x0001__x0001__x0001__x0001_`@_x0001__x0001__x0001__x0001__x0001__x0001_N@_x0001__x0001__x0001__x0001__x0001__x0001__x0001__x0001__x0001__x0001__x0001__x0001__x0001_N@_x0001__x0001__x0001__x0001__x0001__x0001_?@_x0001__x0001__x0001__x0001__x0001_@Y@_x0001__x0001__x0001__x0001__x0001__x0001_5@_x0001__x0001__x0001__x0001__x0001__x0001_K@_x0001__x0001__x0001__x0001__x0001__x0001_&gt;@_x0001__x0001__x0001__x0001__x0001_À[@_x0001__x0001__x0001__x0001__x0001_ÀV@_x0001__x0001__x0001__x0001__x0001_C@_x0001__x0001__x0001__x0001__x0001_ÀT@_x0001__x0001__x0001__x0001__x0001__x0001_9@_x0001__x0001__x0001__x0001__x0001_@S@_x0001__x0001__x0001__x0001__x0001_@P@_x0001__x0001__x0001__x0001__x0001_@`@_x0001__x0001__x0001__x0001__x0001_ÀX@_x0001__x0001__x0001__x0001__x0001__x0001_H@_x0001__x0001__x0001__x0001__x0001__x0001__@_x0001__x0001__x0001__x0001__x0001_ÀU@_x0001__x0001__x0001__x0001__x0001_ p@_x0001__x0001__x0001__x0001__x0001_I@_x0001__x0002__x0001__x0001__x0001__x0001__x0001__x0001_6@_x0001__x0001__x0001__x0001__x0001_R@_x0001__x0001__x0001__x0001__x0001_@Y@_x0001__x0001__x0001__x0001__x0001__x0001_:@_x0001__x0001__x0001__x0001__x0001_ e@_x0001__x0001__x0001__x0001__x0001__x0001_a@_x0001__x0001__x0001__x0001__x0001_À\@_x0001__x0001__x0001__x0001__x0001_@a@_x0001__x0001__x0001__x0001__x0001__x0001_9@_x0001__x0001__x0001__x0001__x0001_@U@_x0001__x0001__x0001__x0001__x0001_@\@_x0001__x0001__x0001__x0001__x0001__x0001_?@_x0001__x0001__x0001__x0001__x0001_c@_x0001__x0001__x0001__x0001__x0001_V@_x0001__x0001__x0001__x0001__x0001_Q@_x0001__x0001__x0001__x0001__x0001__x0001_^@_x0001__x0001__x0001__x0001__x0001__x0001_c@_x0001__x0001__x0001__x0001__x0001__x0001_B@_x0001__x0001__x0001__x0001__x0001_@[@_x0001__x0001__x0001__x0001__x0001_ `@_x0001__x0001__x0001__x0001__x0001__x0001_U@_x0001__x0001__x0001__x0001__x0001__x0001_Y@_x0001__x0001__x0001__x0001__x0001_@]@_x0001__x0001__x0001__x0001__x0001_M@_x0001__x0001__x0001__x0001__x0001_@V@_x0001__x0001__x0001__x0001__x0001__x0001_P@_x0001__x0001__x0001__x0001__x0001_ÀQ@_x0001__x0001__x0001__x0001__x0001_@d@_x0001__x0001__x0001__x0001__x0001_@Q@_x0001__x0001__x0001__x0001__x0001_À^@_x0001__x0001__x0001__x0001__x0001__x0001__x0001__x0001__x0001__x0001__x0001__x0001__x0001__x0002__x0001__x0001_I@_x0001__x0001__x0001__x0001__x0001__x0001_5@_x0001__x0001__x0001__x0001__x0001__x0001__x0001__x0001__x0001__x0001__x0001__x0001__x0001__x0001_K@_x0001__x0001__x0001__x0001__x0001__x0001__x0001__x0001__x0001__x0001__x0001__x0001__x0001__x0001_6@_x0001__x0001__x0001__x0001__x0001_@a@_x0001__x0001__x0001__x0001__x0001_L@_x0001__x0001__x0001__x0001__x0001__x0001__@_x0001__x0001__x0001__x0001__x0001_K@_x0001__x0001__x0001__x0001__x0001_ÀX@_x0001__x0001__x0001__x0001__x0001__x0001_X@_x0001__x0001__x0001__x0001__x0001_àd@_x0001__x0001__x0001__x0001__x0001__x0001_e@_x0001__x0001__x0001__x0001__x0001_D@_x0001__x0001__x0001__x0001__x0001__x0001_T@_x0001__x0001__x0001__x0001__x0001_@S@_x0001__x0001__x0001__x0001__x0001_\@_x0001__x0001__x0001__x0001__x0001_K@_x0001__x0001__x0001__x0001__x0001_M@_x0001__x0001__x0001__x0001__x0001_À\@_x0001__x0001__x0001__x0001__x0001_@b@_x0001__x0001__x0001__x0001__x0001__x0001_6@_x0001__x0001__x0001__x0001__x0001_O@_x0001__x0001__x0001__x0001__x0001_@V@_x0001__x0001__x0001__x0001__x0001__x0001_M@_x0001__x0001__x0001__x0001__x0001__@_x0001__x0001__x0001__x0001__x0001_@[@_x0001__x0001__x0001__x0001__x0001_`n@_x0001__x0001__x0001__x0001__x0001__x0001_G@_x0001__x0001__x0001__x0001__x0001_ÀX@_x0001__x0001__x0001__x0001__x0001__x0001_c@_x0001__x0002__x0001__x0001__x0001__x0001__x0001_T@_x0001__x0001__x0001__x0001__x0001_H@_x0001__x0001__x0001__x0001__x0001_ c@_x0001__x0001__x0001__x0001__x0001__x0001_Z@_x0001__x0001__x0001__x0001__x0001_Àe@_x0001__x0001__x0001__x0001__x0001__x0001_@@_x0001__x0001__x0001__x0001__x0001__x0001_G@_x0001__x0001__x0001__x0001__x0001_f@_x0001__x0001__x0001__x0001__x0001__x0001_L@_x0001__x0001__x0001__x0001__x0001_À^@_x0001__x0001__x0001__x0001__x0001_@b@_x0001__x0001__x0001__x0001__x0001_@P@_x0001__x0001__x0001__x0001__x0001__x0001_n@_x0001__x0001__x0001__x0001__x0001_`a@_x0001__x0001__x0001__x0001__x0001_À^@_x0001__x0001__x0001__x0001__x0001_X@_x0001__x0001__x0001__x0001__x0001_ÀS@_x0001__x0001__x0001__x0001__x0001_B@_x0001__x0001__x0001__x0001__x0001__x0001_8@_x0001__x0001__x0001__x0001__x0001_ `@_x0001__x0001__x0001__x0001__x0001_ÀT@_x0001__x0001__x0001__x0001__x0001_I@_x0001__x0001__x0001__x0001__x0001__x0001_7@_x0001__x0001__x0001__x0001__x0001__x0001__x0001__x0001__x0001__x0001__x0001__x0001__x0001_f@_x0001__x0001__x0001__x0001__x0001__x0001__x0001__x0001__x0001__x0001__x0001__x0001__x0001_V@_x0001__x0001__x0001__x0001__x0001_ `@_x0001__x0001__x0001__x0001__x0001_C@_x0001__x0001__x0001__x0001__x0001__x0001__x0001__x0001__x0001__x0001__x0001__x0001__x0001__x0001_P@_x0001__x0001__x0001__x0001__x0001__x0002__x0001__x0001_:@_x0001__x0001__x0001__x0001__x0001__x0001_h@_x0001__x0001__x0001__x0001__x0001_Àa@_x0001__x0001__x0001__x0001__x0001__x0001_V@_x0001__x0001__x0001__x0001__x0001_h@_x0001__x0001__x0001__x0001__x0001_S@_x0001__x0001__x0001__x0001__x0001__x0001_Q@_x0001__x0001__x0001__x0001__x0001_@Y@_x0001__x0001__x0001__x0001__x0001_G@_x0001__x0001__x0001__x0001__x0001__x0001_g@_x0001__x0001__x0001__x0001__x0001_À\@_x0001__x0001__x0001__x0001__x0001_@b@_x0001__x0001__x0001__x0001__x0001__x0001_N@_x0001__x0001__x0001__x0001__x0001_à`@_x0001__x0001__x0001__x0001__x0001__x0001_S@_x0001__x0001__x0001__x0001__x0001_Àd@_x0001__x0001__x0001__x0001__x0001__x0001_&lt;@_x0001__x0001__x0001__x0001__x0001_`g@_x0001__x0001__x0001__x0001__x0001__x0001__x0001__x0001__x0001__x0001__x0001__x0001__x0001_ e@_x0001__x0001__x0001__x0001__x0001__x0001_D@_x0001__x0001__x0001__x0001__x0001__x0001_Q@_x0001__x0001__x0001__x0001__x0001_ÀW@_x0001__x0001__x0001__x0001__x0001_À_@_x0001__x0001__x0001__x0001__x0001__x0001_T@_x0001__x0001__x0001__x0001__x0001_ g@_x0001__x0001__x0001__x0001__x0001_À^@_x0001__x0001__x0001__x0001__x0001_@n@_x0001__x0001__x0001__x0001__x0001_@\@_x0001__x0001__x0001__x0001__x0001_@g@_x0001__x0001__x0001__x0001__x0001_D@_x0001__x0001__x0001__x0001__x0001_ q@_x0001__x0002__x0001__x0001__x0001__x0001__x0001_G@_x0001__x0001__x0001__x0001__x0001__x0001_M@_x0001__x0001__x0001__x0001__x0001_À_@_x0001__x0001__x0001__x0001__x0001_@\@_x0001__x0001__x0001__x0001__x0001_ÀY@_x0001__x0001__x0001__x0001__x0001_U@_x0001__x0001__x0001__x0001__x0001_T@_x0001__x0001__x0001__x0001__x0001_Z@_x0001__x0001__x0001__x0001__x0001__x0001__x0001__x0001__x0001__x0001__x0001__x0001__x0001_ÀT@_x0001__x0001__x0001__x0001__x0001_O@_x0001__x0001__x0001__x0001__x0001_U@_x0001__x0001__x0001__x0001__x0001__x0001_:@_x0001__x0001__x0001__x0001__x0001__x0001_e@_x0001__x0001__x0001__x0001__x0001_àd@_x0001__x0001__x0001__x0001__x0001__x0001_e@_x0001__x0001__x0001__x0001__x0001_``@_x0001__x0001__x0001__x0001__x0001__x0001__x0001__x0001__x0001__x0001__x0001__x0001__x0001_L@_x0001__x0001__x0001__x0001__x0001_@X@_x0001__x0001__x0001__x0001__x0001_À[@_x0001__x0001__x0001__x0001__x0001_@W@_x0001__x0001__x0001__x0001__x0001__x0001_7@_x0001__x0001__x0001__x0001__x0001_ÀU@_x0001__x0001__x0001__x0001__x0001__x0001__x0001__x0001__x0001__x0001__x0001__x0001__x0001__x0001_7@_x0001__x0001__x0001__x0001__x0001_K@_x0001__x0001__x0001__x0001__x0001_C@_x0001__x0001__x0001__x0001__x0001__x0001_V@_x0001__x0001__x0001__x0001__x0001_@h@_x0001__x0001__x0001__x0001__x0001_@T@_x0001__x0001__x0001__x0001__x0001__x0002__x0001_@`@_x0001__x0001__x0001__x0001__x0001_@V@_x0001__x0001__x0001__x0001__x0001_@`@_x0001__x0001__x0001__x0001__x0001_]@_x0001__x0001__x0001__x0001__x0001_ `@_x0001__x0001__x0001__x0001__x0001_@e@_x0001__x0001__x0001__x0001__x0001__x0001_b@_x0001__x0001__x0001__x0001__x0001__x0001_:@_x0001__x0001__x0001__x0001__x0001__x0001_M@_x0001__x0001__x0001__x0001__x0001_@P@_x0001__x0001__x0001__x0001__x0001_L@_x0001__x0001__x0001__x0001__x0001__x0001_\@_x0001__x0001__x0001__x0001__x0001__x0001_P@_x0001__x0001__x0001__x0001__x0001__x0001__x0001__x0001__x0001__x0001__x0001__x0001__x0001_P@_x0001__x0001__x0001__x0001__x0001_L@_x0001__x0001__x0001__x0001__x0001_S@_x0001__x0001__x0001__x0001__x0001_J@_x0001__x0001__x0001__x0001__x0001_ c@_x0001__x0001__x0001__x0001__x0001_ÀY@_x0001__x0001__x0001__x0001__x0001_Àb@_x0001__x0001__x0001__x0001__x0001_Àa@_x0001__x0001__x0001__x0001__x0001_L@_x0001__x0001__x0001__x0001__x0001_P@_x0001__x0001__x0001__x0001__x0001_`f@_x0001__x0001__x0001__x0001__x0001__x0001_O@_x0001__x0001__x0001__x0001__x0001_@\@_x0001__x0001__x0001__x0001__x0001__x0001_A@_x0001__x0001__x0001__x0001__x0001_S@_x0001__x0001__x0001__x0001__x0001__x0001_&lt;@_x0001__x0001__x0001__x0001__x0001_S@_x0001__x0001__x0001__x0001__x0001_o@_x0001__x0002__x0001__x0001__x0001__x0001__x0001_À[@_x0001__x0001__x0001__x0001__x0001_Y@_x0001__x0001__x0001__x0001__x0001_ÀT@_x0001__x0001__x0001__x0001__x0001_@Q@_x0001__x0001__x0001__x0001__x0001_@@_x0001__x0001__x0001__x0001__x0001_J@_x0001__x0001__x0001__x0001__x0001_V@_x0001__x0001__x0001__x0001__x0001__x0001_3@_x0001__x0001__x0001__x0001__x0001__x0001_a@_x0001__x0001__x0001__x0001__x0001__x0001_E@_x0001__x0001__x0001__x0001__x0001_d@_x0001__x0001__x0001__x0001__x0001__x0001_7@_x0001__x0001__x0001__x0001__x0001_ÀT@_x0001__x0001__x0001__x0001__x0001_M@_x0001__x0001__x0001__x0001__x0001__x0001_J@_x0001__x0001__x0001__x0001__x0001_W@_x0001__x0001__x0001__x0001__x0001_@R@_x0001__x0001__x0001__x0001__x0001_@R@_x0001__x0001__x0001__x0001__x0001_`h@_x0001__x0001__x0001__x0001__x0001_H@_x0001__x0001__x0001__x0001__x0001_`p@_x0001__x0001__x0001__x0001__x0001_@W@_x0001__x0001__x0001__x0001__x0001_`i@_x0001__x0001__x0001__x0001__x0001_@P@_x0001__x0001__x0001__x0001__x0001_@R@_x0001__x0001__x0001__x0001__x0001__x0001_W@_x0001__x0001__x0001__x0001__x0001__x0001__x0001__x0001__x0001__x0001__x0001__x0001__x0001__x0001_K@_x0001__x0001__x0001__x0001__x0001_@@_x0001__x0001__x0001__x0001__x0001__x0001_U@_x0001__x0001__x0001__x0001__x0001__x0001_Q@_x0001__x0001__x0001__x0001__x0001__x0002__x0001_Àb@_x0001__x0001__x0001__x0001__x0001_À]@_x0001__x0001__x0001__x0001__x0001__x0001__x0001__x0001__x0001__x0001__x0001__x0001__x0001_Y@_x0001__x0001__x0001__x0001__x0001__x0001_M@_x0001__x0001__x0001__x0001__x0001__x0001__x0001__x0001__x0001__x0001__x0001__x0001__x0001_àe@_x0001__x0001__x0001__x0001__x0001_@Q@_x0001__x0001__x0001__x0001__x0001_ a@_x0001__x0001__x0001__x0001__x0001_ÀS@_x0001__x0001__x0001__x0001__x0001__x0001_7@_x0001__x0001__x0001__x0001__x0001_@X@_x0001__x0001__x0001__x0001__x0001__x0001_L@_x0001__x0001__x0001__x0001__x0001_H@_x0001__x0001__x0001__x0001__x0001_ÀP@_x0001__x0001__x0001__x0001__x0001_@X@_x0001__x0001__x0001__x0001__x0001_ `@_x0001__x0001__x0001__x0001__x0001_M@_x0001__x0001__x0001__x0001__x0001__x0001_[@_x0001__x0001__x0001__x0001__x0001_K@_x0001__x0001__x0001__x0001__x0001_À[@_x0001__x0001__x0001__x0001__x0001_ÀS@_x0001__x0001__x0001__x0001__x0001_ `@_x0001__x0001__x0001__x0001__x0001__x0001_N@_x0001__x0001__x0001__x0001__x0001__x0001_K@_x0001__x0001__x0001__x0001__x0001_ a@_x0001__x0001__x0001__x0001__x0001__x0001_=@_x0001__x0001__x0001__x0001__x0001_@Z@_x0001__x0001__x0001__x0001__x0001__x0001_7@_x0001__x0001__x0001__x0001__x0001__x0001_P@_x0001__x0001__x0001__x0001__x0001_A@_x0001__x0001__x0001__x0001__x0001_p@_x0001__x0002__x0001__x0001__x0001__x0001__x0001__x0001_P@_x0001__x0001__x0001__x0001__x0001__x0001_P@_x0001__x0001__x0001__x0001__x0001_D@_x0001__x0001__x0001__x0001__x0001__x0001_&lt;@_x0001__x0001__x0001__x0001__x0001_À]@_x0001__x0001__x0001__x0001__x0001__x0001_Q@_x0001__x0001__x0001__x0001__x0001_@U@_x0001__x0001__x0001__x0001__x0001__x0001_6@_x0001__x0001__x0001__x0001__x0001__x0001_A@_x0001__x0001__x0001__x0001__x0001__x0001_G@_x0001__x0001__x0001__x0001__x0001__x0001_B@_x0001__x0001__x0001__x0001__x0001_Àa@_x0001__x0001__x0001__x0001__x0001_R@_x0001__x0001__x0001__x0001__x0001__x0001_W@_x0001__x0001__x0001__x0001__x0001_ÀX@_x0001__x0001__x0001__x0001__x0001_N@_x0001__x0001__x0001__x0001__x0001__x0001_T@_x0001__x0001__x0001__x0001__x0001__x0001_7@_x0001__x0001__x0001__x0001__x0001_[@_x0001__x0001__x0001__x0001__x0001_ a@_x0001__x0001__x0001__x0001__x0001_@[@_x0001__x0001__x0001__x0001__x0001_@X@_x0001__x0001__x0001__x0001__x0001_M@_x0001__x0001__x0001__x0001__x0001__x0001_[@_x0001__x0001__x0001__x0001__x0001_@V@_x0001__x0001__x0001__x0001__x0001_@R@_x0001__x0001__x0001__x0001__x0001_D@_x0001__x0001__x0001__x0001__x0001_ c@_x0001__x0001__x0001__x0001__x0001__x0001_6@_x0001__x0001__x0001__x0001__x0001_Z@_x0001__x0001__x0001__x0001__x0001_@T@_x0001__x0001__x0001__x0001__x0001__x0002__x0001_ÀR@_x0001__x0001__x0001__x0001__x0001_@P@_x0001__x0001__x0001__x0001__x0001_@b@_x0001__x0001__x0001__x0001__x0001_ÀP@_x0001__x0001__x0001__x0001__x0001_ b@_x0001__x0001__x0001__x0001__x0001_S@_x0001__x0001__x0001__x0001__x0001__x0001_@@_x0001__x0001__x0001__x0001__x0001__x0001_?@_x0001__x0001__x0001__x0001__x0001__x0001__x0001__x0001__x0001__x0001__x0001__x0001__x0001__x0001_;@_x0001__x0001__x0001__x0001__x0001_@T@_x0001__x0001__x0001__x0001__x0001_ f@_x0001__x0001__x0001__x0001__x0001_`i@_x0001__x0001__x0001__x0001__x0001__x0001_=@_x0001__x0001__x0001__x0001__x0001_@^@_x0001__x0001__x0001__x0001__x0001_`a@_x0001__x0001__x0001__x0001__x0001__x0001_?@_x0001__x0001__x0001__x0001__x0001_ `@_x0001__x0001__x0001__x0001__x0001_`d@_x0001__x0001__x0001__x0001__x0001__x0001_6@_x0001__x0001__x0001__x0001__x0001_Àe@_x0001__x0001__x0001__x0001__x0001__x0001_d@_x0001__x0001__x0001__x0001__x0001_À]@_x0001__x0001__x0001__x0001__x0001__x0001_U@_x0001__x0001__x0001__x0001__x0001__x0001_=@_x0001__x0001__x0001__x0001__x0001_@X@_x0001__x0001__x0001__x0001__x0001_@\@_x0001__x0001__x0001__x0001__x0001__x0001_S@_x0001__x0001__x0001__x0001__x0001_L@_x0001__x0001__x0001__x0001__x0001_ÀV@_x0001__x0001__x0001__x0001__x0001_L@_x0001__x0001__x0001__x0001__x0001_ÀT@_x0001__x0002__x0001__x0001__x0001__x0001__x0001_A@_x0001__x0001__x0001__x0001__x0001_W@_x0001__x0001__x0001__x0001__x0001_ÀZ@_x0001__x0001__x0001__x0001__x0001_\@_x0001__x0001__x0001__x0001__x0001_B@_x0001__x0001__x0001__x0001__x0001_Q@_x0001__x0001__x0001__x0001__x0001__x0001_7@_x0001__x0001__x0001__x0001__x0001_@[@_x0001__x0001__x0001__x0001__x0001_I@_x0001__x0001__x0001__x0001__x0001_ÀS@_x0001__x0001__x0001__x0001__x0001__x0001_`@_x0001__x0001__x0001__x0001__x0001__x0001_d@_x0001__x0001__x0001__x0001__x0001__x0001_X@_x0001__x0001__x0001__x0001__x0001__x0001_:@_x0001__x0001__x0001__x0001__x0001_Q@_x0001__x0001__x0001__x0001__x0001__x0001_I@_x0001__x0001__x0001__x0001__x0001_`b@_x0001__x0001__x0001__x0001__x0001__x0001_]@_x0001__x0001__x0001__x0001__x0001_`m@_x0001__x0001__x0001__x0001__x0001_ d@_x0001__x0001__x0001__x0001__x0001_@W@_x0001__x0001__x0001__x0001__x0001_@^@_x0001__x0001__x0001__x0001__x0001_@W@_x0001__x0001__x0001__x0001__x0001_@@_x0001__x0001__x0001__x0001__x0001__x0001__x0001__x0001__x0001__x0001__x0001__x0001__x0001_`f@_x0001__x0001__x0001__x0001__x0001_Àg@_x0001__x0001__x0001__x0001__x0001_c@_x0001__x0001__x0001__x0001__x0001_@`@_x0001__x0001__x0001__x0001__x0001_Z@_x0001__x0001__x0001__x0001__x0001__x0001_C@_x0001__x0001__x0001__x0001__x0001__x0002__x0001__x0001_[@_x0001__x0001__x0001__x0001__x0001__x0001__x0001__x0001__x0001__x0001__x0001__x0001__x0001_@S@_x0001__x0001__x0001__x0001__x0001_@\@_x0001__x0001__x0001__x0001__x0001_ g@_x0001__x0001__x0001__x0001__x0001_Àh@_x0001__x0001__x0001__x0001__x0001__x0001_Q@_x0001__x0001__x0001__x0001__x0001__x0001_C@_x0001__x0001__x0001__x0001__x0001_ÀZ@_x0001__x0001__x0001__x0001__x0001_ i@_x0001__x0001__x0001__x0001__x0001_S@_x0001__x0001__x0001__x0001__x0001_ d@_x0001__x0001__x0001__x0001__x0001_@S@_x0001__x0001__x0001__x0001__x0001_S@_x0001__x0001__x0001__x0001__x0001__x0001_4@_x0001__x0001__x0001__x0001__x0001__x0001__x0001__x0001__x0001__x0001__x0001__x0001__x0001_a@_x0001__x0001__x0001__x0001__x0001_`e@_x0001__x0001__x0001__x0001__x0001__x0001_@@_x0001__x0001__x0001__x0001__x0001__x0001__x0001__x0001__x0001__x0001__x0001__x0001__x0001_ÀR@_x0001__x0001__x0001__x0001__x0001_M@_x0001__x0001__x0001__x0001__x0001_@T@_x0001__x0001__x0001__x0001__x0001__x0001_Y@_x0001__x0001__x0001__x0001__x0001__x0001_V@_x0001__x0001__x0001__x0001__x0001_ d@_x0001__x0001__x0001__x0001__x0001_Àg@_x0001__x0001__x0001__x0001__x0001_à`@_x0001__x0001__x0001__x0001__x0001_O@_x0001__x0001__x0001__x0001__x0001__x0001_@@_x0001__x0001__x0001__x0001__x0001_[@_x0001__x0001__x0001__x0001__x0001_À[@_x0001__x0002__x0001__x0001__x0001__x0001__x0001__x0001_[@_x0001__x0001__x0001__x0001__x0001_Àa@_x0001__x0001__x0001__x0001__x0001__x0001_I@_x0001__x0001__x0001__x0001__x0001_@X@_x0001__x0001__x0001__x0001__x0001_À\@_x0001__x0001__x0001__x0001__x0001__x0001_M@_x0001__x0001__x0001__x0001__x0001_@a@_x0001__x0001__x0001__x0001__x0001_M@_x0001__x0001__x0001__x0001__x0001_@Z@_x0001__x0001__x0001__x0001__x0001_@Q@_x0001__x0001__x0001__x0001__x0001_L@_x0001__x0001__x0001__x0001__x0001_M@_x0001__x0001__x0001__x0001__x0001_ b@_x0001__x0001__x0001__x0001__x0001_@S@_x0001__x0001__x0001__x0001__x0001_@P@_x0001__x0001__x0001__x0001__x0001_ a@_x0001__x0001__x0001__x0001__x0001__x0001_G@_x0001__x0001__x0001__x0001__x0001_`@_x0001__x0001__x0001__x0001__x0001__x0001_R@_x0001__x0001__x0001__x0001__x0001__x0001_8@_x0001__x0001__x0001__x0001__x0001_I@_x0001__x0001__x0001__x0001__x0001_@@_x0001__x0001__x0001__x0001__x0001__x0001_@@_x0001__x0001__x0001__x0001__x0001_Y@_x0001__x0001__x0001__x0001__x0001_ a@_x0001__x0001__x0001__x0001__x0001_M@_x0001__x0001__x0001__x0001__x0001_@@_x0001__x0001__x0001__x0001__x0001_\@_x0001__x0001__x0001__x0001__x0001_@X@_x0001__x0001__x0001__x0001__x0001__x0001_I@_x0001__x0001__x0001__x0001__x0001__x0001_N@_x0001__x0001__x0001__x0001__x0001__x0002__x0001_V@_x0001__x0001__x0001__x0001__x0001__x0001_a@_x0001__x0001__x0001__x0001__x0001_À[@_x0001__x0001__x0001__x0001__x0001_ j@_x0001__x0001__x0001__x0001__x0001__x0001_5@_x0001__x0001__x0001__x0001__x0001__x0001_O@_x0001__x0001__x0001__x0001__x0001__x0001_U@_x0001__x0001__x0001__x0001__x0001_\@_x0001__x0001__x0001__x0001__x0001__x0001_L@_x0001__x0001__x0001__x0001__x0001_O@_x0001__x0001__x0001__x0001__x0001_À`@_x0001__x0001__x0001__x0001__x0001_Àe@_x0001__x0001__x0001__x0001__x0001_i@_x0001__x0001__x0001__x0001__x0001_M@_x0001__x0001__x0001__x0001__x0001_N@_x0001__x0001__x0001__x0001__x0001_G@_x0001__x0001__x0001__x0001__x0001__x0001_R@_x0001__x0001__x0001__x0001__x0001_ÀT@_x0001__x0001__x0001__x0001__x0001__x0001_O@_x0001__x0001__x0001__x0001__x0001_^@_x0001__x0001__x0001__x0001__x0001_@R@_x0001__x0001__x0001__x0001__x0001__x0001_6@_x0001__x0001__x0001__x0001__x0001_ b@_x0001__x0001__x0001__x0001__x0001_X@_x0001__x0001__x0001__x0001__x0001_R@_x0001__x0001__x0001__x0001__x0001_J@_x0001__x0001__x0001__x0001__x0001_@Q@_x0001__x0001__x0001__x0001__x0001_ `@_x0001__x0001__x0001__x0001__x0001_@]@_x0001__x0001__x0001__x0001__x0001__x0001_O@_x0001__x0001__x0001__x0001__x0001_K@_x0001__x0001__x0001__x0001__x0001__x0001_f@_x0001__x0002__x0001__x0001__x0001__x0001__x0001__x0001__x0001__x0001__x0001__x0001__x0001__x0001__x0001__x0001_6@_x0001__x0001__x0001__x0001__x0001_Àa@_x0001__x0001__x0001__x0001__x0001__x0001_G@_x0001__x0001__x0001__x0001__x0001__x0001_N@_x0001__x0001__x0001__x0001__x0001_àb@_x0001__x0001__x0001__x0001__x0001_Y@_x0001__x0001__x0001__x0001__x0001_@X@_x0001__x0001__x0001__x0001__x0001_G@_x0001__x0001__x0001__x0001__x0001_@a@_x0001__x0001__x0001__x0001__x0001__x0001_O@_x0001__x0001__x0001__x0001__x0001__x0001_Z@_x0001__x0001__x0001__x0001__x0001__x0001_P@_x0001__x0001__x0001__x0001__x0001_V@_x0001__x0001__x0001__x0001__x0001__x0001__x0001__x0001__x0001__x0001__x0001__x0001__x0001_M@_x0001__x0001__x0001__x0001__x0001__x0001_M@_x0001__x0001__x0001__x0001__x0001_À^@_x0001__x0001__x0001__x0001__x0001_ÀP@_x0001__x0001__x0001__x0001__x0001_@W@_x0001__x0001__x0001__x0001__x0001_ a@_x0001__x0001__x0001__x0001__x0001_E@_x0001__x0001__x0001__x0001__x0001_@P@_x0001__x0001__x0001__x0001__x0001_ a@_x0001__x0001__x0001__x0001__x0001__x0001_^@_x0001__x0001__x0001__x0001__x0001_À`@_x0001__x0001__x0001__x0001__x0001_@i@_x0001__x0001__x0001__x0001__x0001_ c@_x0001__x0001__x0001__x0001__x0001__x0001_O@_x0001__x0001__x0001__x0001__x0001__x0001_T@_x0001__x0001__x0001__x0001__x0001__x0001_H@_x0001__x0001__x0001__x0001__x0001__x0002__x0001_ c@_x0001__x0001__x0001__x0001__x0001__x0001_N@_x0001__x0001__x0001__x0001__x0001_Z@_x0001__x0001__x0001__x0001__x0001_@V@_x0001__x0001__x0001__x0001__x0001__x0001_L@_x0001__x0001__x0001__x0001__x0001__x0001__x0001__x0001__x0001__x0001__x0001__x0001__x0001_@P@_x0001__x0001__x0001__x0001__x0001__x0001_S@_x0001__x0001__x0001__x0001__x0001_Àc@_x0001__x0001__x0001__x0001__x0001_a@_x0001__x0001__x0001__x0001__x0001__x0001_O@_x0001__x0001__x0001__x0001__x0001_@T@_x0001__x0001__x0001__x0001__x0001_ÀR@_x0001__x0001__x0001__x0001__x0001_ÀV@_x0001__x0001__x0001__x0001__x0001__x0001_\@_x0001__x0001__x0001__x0001__x0001__x0001_=@_x0001__x0001__x0001__x0001__x0001_C@_x0001__x0001__x0001__x0001__x0001_B@_x0001__x0001__x0001__x0001__x0001_`l@_x0001__x0001__x0001__x0001__x0001_L@_x0001__x0001__x0001__x0001__x0001__x0001_W@_x0001__x0001__x0001__x0001__x0001__x0001_N@_x0001__x0001__x0001__x0001__x0001_@Q@_x0001__x0001__x0001__x0001__x0001_`@_x0001__x0001__x0001__x0001__x0001_[@_x0001__x0001__x0001__x0001__x0001__x0001_[@_x0001__x0001__x0001__x0001__x0001_L@_x0001__x0001__x0001__x0001__x0001__x0001_[@_x0001__x0001__x0001__x0001__x0001__x0001_U@_x0001__x0001__x0001__x0001__x0001_C@_x0001__x0001__x0001__x0001__x0001_P@_x0001__x0001__x0001__x0001__x0001__x0001_N@_x0001__x0002__x0001__x0001__x0001__x0001__x0001_àd@_x0001__x0001__x0001__x0001__x0001__x0001_G@_x0001__x0001__x0001__x0001__x0001_ÀZ@_x0001__x0001__x0001__x0001__x0001_@Q@_x0001__x0001__x0001__x0001__x0001__x0001__x0001__x0001__x0001__x0001__x0001__x0001__x0001__x0001_B@_x0001__x0001__x0001__x0001__x0001_ÀU@_x0001__x0001__x0001__x0001__x0001__x0001_N@_x0001__x0001__x0001__x0001__x0001_P@_x0001__x0001__x0001__x0001__x0001__x0001_W@_x0001__x0001__x0001__x0001__x0001__x0001_U@_x0001__x0001__x0001__x0001__x0001_W@_x0001__x0001__x0001__x0001__x0001_K@_x0001__x0001__x0001__x0001__x0001_E@_x0001__x0001__x0001__x0001__x0001__x0001_E@_x0001__x0001__x0001__x0001__x0001_@Z@_x0001__x0001__x0001__x0001__x0001_@`@_x0001__x0001__x0001__x0001__x0001_ l@_x0001__x0001__x0001__x0001__x0001_@X@_x0001__x0001__x0001__x0001__x0001_J@_x0001__x0001__x0001__x0001__x0001_R@_x0001__x0001__x0001__x0001__x0001_B@_x0001__x0001__x0001__x0001__x0001__x0001_P@_x0001__x0001__x0001__x0001__x0001__x0001_]@_x0001__x0001__x0001__x0001__x0001_Y@_x0001__x0001__x0001__x0001__x0001_@W@_x0001__x0001__x0001__x0001__x0001_ÀQ@_x0001__x0001__x0001__x0001__x0001_pq@_x0001__x0001__x0001__x0001__x0001__x0001_[@_x0001__x0001__x0001__x0001__x0001__x0001__x0001__x0001__x0001__x0001__x0001__x0001__x0001__x0001_Q@_x0001__x0001__x0001__x0001__x0001__x0002__x0001__x0001_;@_x0001__x0001__x0001__x0001__x0001__x0001_?@_x0001__x0001__x0001__x0001__x0001__x0001_S@_x0001__x0001__x0001__x0001__x0001_Q@_x0001__x0001__x0001__x0001__x0001__x0001_=@_x0001__x0001__x0001__x0001__x0001_S@_x0001__x0001__x0001__x0001__x0001_ h@_x0001__x0001__x0001__x0001__x0001__x0001_]@_x0001__x0001__x0001__x0001__x0001_@`@_x0001__x0001__x0001__x0001__x0001_ÀW@_x0001__x0001__x0001__x0001__x0001_^@_x0001__x0001__x0001__x0001__x0001_@Q@_x0001__x0001__x0001__x0001__x0001_@W@_x0001__x0001__x0001__x0001__x0001_Àa@_x0001__x0001__x0001__x0001__x0001__x0001_E@_x0001__x0001__x0001__x0001__x0001_`l@_x0001__x0001__x0001__x0001__x0001_C@_x0001__x0001__x0001__x0001__x0001__x0001_R@_x0001__x0001__x0001__x0001__x0001_@R@_x0001__x0001__x0001__x0001__x0001_@]@_x0001__x0001__x0001__x0001__x0001__x0001_&gt;@_x0001__x0001__x0001__x0001__x0001__x0001_&gt;@_x0001__x0001__x0001__x0001__x0001__x0001_O@_x0001__x0001__x0001__x0001__x0001_ b@_x0001__x0001__x0001__x0001__x0001_@Z@_x0001__x0001__x0001__x0001__x0001__x0001_g@_x0001__x0001__x0001__x0001__x0001__x0001_W@_x0001__x0001__x0001__x0001__x0001__x0001_*@_x0001__x0001__x0001__x0001__x0001_ l@_x0001__x0001__x0001__x0001__x0001_ÀX@_x0001__x0001__x0001__x0001__x0001_@\@_x0001__x0001__x0001__x0001__x0001_T@_x0001__x0002__x0001__x0001__x0001__x0001__x0001__x0001_F@_x0001__x0001__x0001__x0001__x0001_@_@_x0001__x0001__x0001__x0001__x0001_@W@_x0001__x0001__x0001__x0001__x0001__x0001_H@_x0001__x0001__x0001__x0001__x0001__x0001_U@_x0001__x0001__x0001__x0001__x0001__x0001_U@_x0001__x0001__x0001__x0001__x0001_D@_x0001__x0001__x0001__x0001__x0001_S@_x0001__x0001__x0001__x0001__x0001_O@_x0001__x0001__x0001__x0001__x0001_ÀP@_x0001__x0001__x0001__x0001__x0001__x0001_Z@_x0001__x0001__x0001__x0001__x0001__x0001_P@_x0001__x0001__x0001__x0001__x0001__x0001_L@_x0001__x0001__x0001__x0001__x0001__x0001_1@_x0001__x0001__x0001__x0001__x0001_@^@_x0001__x0001__x0001__x0001__x0001__x0001_4@_x0001__x0001__x0001__x0001__x0001__x0001__x0001__x0001__x0001__x0001__x0001__x0001__x0001_`f@_x0001__x0001__x0001__x0001__x0001__x0001__x0001__x0001__x0001__x0001__x0001__x0001__x0001__x0001_S@_x0001__x0001__x0001__x0001__x0001_@T@_x0001__x0001__x0001__x0001__x0001_@]@_x0001__x0001__x0001__x0001__x0001__x0001_S@_x0001__x0001__x0001__x0001__x0001_Y@_x0001__x0001__x0001__x0001__x0001__x0001_C@_x0001__x0001__x0001__x0001__x0001_@Y@_x0001__x0001__x0001__x0001__x0001_@S@_x0001__x0001__x0001__x0001__x0001_ÀV@_x0001__x0001__x0001__x0001__x0001__x0001_8@_x0001__x0001__x0001__x0001__x0001__x0001__x0001__x0001__x0001__x0001__x0001__x0001__x0001__x0001_X@_x0001__x0001__x0001__x0001__x0001__x0002__x0001_D@_x0001__x0001__x0001__x0001__x0001__x0001_\@_x0001__x0001__x0001__x0001__x0001_@U@_x0001__x0001__x0001__x0001__x0001_L@_x0001__x0001__x0001__x0001__x0001_R@_x0001__x0001__x0001__x0001__x0001__x0001_L@_x0001__x0001__x0001__x0001__x0001__x0001_c@_x0001__x0001__x0001__x0001__x0001__x0001_O@_x0001__x0001__x0001__x0001__x0001_[@_x0001__x0001__x0001__x0001__x0001_@V@_x0001__x0001__x0001__x0001__x0001_@T@_x0001__x0001__x0001__x0001__x0001__x0001__x0001__x0001__x0001__x0001__x0001__x0001__x0001_R@_x0001__x0001__x0001__x0001__x0001_@Z@_x0001__x0001__x0001__x0001__x0001__x0001_N@_x0001__x0001__x0001__x0001__x0001_`e@_x0001__x0001__x0001__x0001__x0001_À]@_x0001__x0001__x0001__x0001__x0001__x0001__x0001__x0001__x0001__x0001__x0001__x0001__x0001__x0001_H@_x0001__x0001__x0001__x0001__x0001_àb@_x0001__x0001__x0001__x0001__x0001__x0001_G@_x0001__x0001__x0001__x0001__x0001_\@_x0001__x0001__x0001__x0001__x0001__x0001_P@_x0001__x0001__x0001__x0001__x0001_@T@_x0001__x0001__x0001__x0001__x0001_@Y@_x0001__x0001__x0001__x0001__x0001_ a@_x0001__x0001__x0001__x0001__x0001_h@_x0001__x0001__x0001__x0001__x0001_ÀW@_x0001__x0001__x0001__x0001__x0001__x0001_?@_x0001__x0001__x0001__x0001__x0001__x0001_&lt;@_x0001__x0001__x0001__x0001__x0001_@a@_x0001__x0001__x0001__x0001__x0001__x0001_N@_x0001__x0002__x0001__x0001__x0001__x0001__x0001__x0001_@@_x0001__x0001__x0001__x0001__x0001_@b@_x0001__x0001__x0001__x0001__x0001_à`@_x0001__x0001__x0001__x0001__x0001_ÀZ@_x0001__x0001__x0001__x0001__x0001_X@_x0001__x0001__x0001__x0001__x0001_À^@_x0001__x0001__x0001__x0001__x0001_d@_x0001__x0001__x0001__x0001__x0001_U@_x0001__x0001__x0001__x0001__x0001_H@_x0001__x0001__x0001__x0001__x0001_Z@_x0001__x0001__x0001__x0001__x0001__x0001_6@_x0001__x0001__x0001__x0001__x0001_@c@_x0001__x0001__x0001__x0001__x0001_N@_x0001__x0001__x0001__x0001__x0001__x0001_3@_x0001__x0001__x0001__x0001__x0001_M@_x0001__x0001__x0001__x0001__x0001_@b@_x0001__x0001__x0001__x0001__x0001_àd@_x0001__x0001__x0001__x0001__x0001__x0001_?@_x0001__x0001__x0001__x0001__x0001_@S@_x0001__x0001__x0001__x0001__x0001__x0001_9@_x0001__x0001__x0001__x0001__x0001_@R@_x0001__x0001__x0001__x0001__x0001__x0001_\@_x0001__x0001__x0001__x0001__x0001_Y@_x0001__x0001__x0001__x0001__x0001_@\@_x0001__x0001__x0001__x0001__x0001__x0001_O@_x0001__x0001__x0001__x0001__x0001__x0001__x0001__x0001__x0001__x0001__x0001__x0001__x0001_E@_x0001__x0001__x0001__x0001__x0001__x0001_H@_x0001__x0001__x0001__x0001__x0001_@`@_x0001__x0001__x0001__x0001__x0001_ p@_x0001__x0001__x0001__x0001__x0001_L@_x0001__x0001__x0001__x0001__x0001__x0002__x0001_[@_x0001__x0001__x0001__x0001__x0001__x0001_=@_x0001__x0001__x0001__x0001__x0001_ÀY@_x0001__x0001__x0001__x0001__x0001__x0001_D@_x0001__x0001__x0001__x0001__x0001_ÀZ@_x0001__x0001__x0001__x0001__x0001_P@_x0001__x0001__x0001__x0001__x0001_`@_x0001__x0001__x0001__x0001__x0001_ `@_x0001__x0001__x0001__x0001__x0001_@d@_x0001__x0001__x0001__x0001__x0001_ `@_x0001__x0001__x0001__x0001__x0001_]@_x0001__x0001__x0001__x0001__x0001__x0001_0@_x0001__x0001__x0001__x0001__x0001_c@_x0001__x0001__x0001__x0001__x0001_B@_x0001__x0001__x0001__x0001__x0001__x0001__x0001__x0001__x0001__x0001__x0001__x0001__x0001__x0001_X@_x0001__x0001__x0001__x0001__x0001_ÀW@_x0001__x0001__x0001__x0001__x0001_``@_x0001__x0001__x0001__x0001__x0001__x0001_Z@_x0001__x0001__x0001__x0001__x0001_T@_x0001__x0001__x0001__x0001__x0001__x0001__x0001__x0001__x0001__x0001__x0001__x0001__x0001_i@_x0001__x0001__x0001__x0001__x0001__x0001__x0001__x0001__x0001__x0001__x0001__x0001__x0001__x0001_K@_x0001__x0001__x0001__x0001__x0001_ e@_x0001__x0001__x0001__x0001__x0001__x0001_Z@_x0001__x0001__x0001__x0001__x0001__x0001_7@_x0001__x0001__x0001__x0001__x0001_@@_x0001__x0001__x0001__x0001__x0001__x0001_:@_x0001__x0001__x0001__x0001__x0001__x0001_9@_x0001__x0001__x0001__x0001__x0001__x0001_V@_x0001__x0001__x0001__x0001__x0001_X@_x0001__x0002__x0001__x0001__x0001__x0001__x0001__x0001_?@_x0001__x0001__x0001__x0001__x0001_j@_x0001__x0001__x0001__x0001__x0001__x0001_V@_x0001__x0001__x0001__x0001__x0001__x0001_I@_x0001__x0001__x0001__x0001__x0001_ÀV@_x0001__x0001__x0001__x0001__x0001_Àc@_x0001__x0001__x0001__x0001__x0001__x0001_Z@_x0001__x0001__x0001__x0001__x0001__x0001_W@_x0001__x0001__x0001__x0001__x0001__x0001_I@_x0001__x0001__x0001__x0001__x0001__x0001_O@_x0001__x0001__x0001__x0001__x0001__x0001_@@_x0001__x0001__x0001__x0001__x0001_G@_x0001__x0001__x0001__x0001__x0001_R@_x0001__x0001__x0001__x0001__x0001_M@_x0001__x0001__x0001__x0001__x0001__x0001_=@_x0001__x0001__x0001__x0001__x0001__x0001_J@_x0001__x0001__x0001__x0001__x0001_@X@_x0001__x0001__x0001__x0001__x0001_@^@_x0001__x0001__x0001__x0001__x0001_ÀX@_x0001__x0001__x0001__x0001__x0001_ÀY@_x0001__x0001__x0001__x0001__x0001__x0001__x0001__x0001__x0001__x0001__x0001__x0001__x0001__x0001_U@_x0001__x0001__x0001__x0001__x0001__x0001__x0001__x0001__x0001__x0001__x0001__x0001__x0001__x0001_O@_x0001__x0001__x0001__x0001__x0001_T@_x0001__x0001__x0001__x0001__x0001_`o@_x0001__x0001__x0001__x0001__x0001_@S@_x0001__x0001__x0001__x0001__x0001_@Z@_x0001__x0001__x0001__x0001__x0001_K@_x0001__x0001__x0001__x0001__x0001_@Z@_x0001__x0001__x0001__x0001__x0001_ `@_x0001__x0001__x0001__x0001__x0001__x0002__x0001__x0001_@@_x0001__x0001__x0001__x0001__x0001_àt@_x0001__x0001__x0001__x0001__x0001__x0001_M@_x0001__x0001__x0001__x0001__x0001_@V@_x0001__x0001__x0001__x0001__x0001_K@_x0001__x0001__x0001__x0001__x0001_ b@_x0001__x0001__x0001__x0001__x0001_ÀS@_x0001__x0001__x0001__x0001__x0001_`@_x0001__x0001__x0001__x0001__x0001__x0001_h@_x0001__x0001__x0001__x0001__x0001_@V@_x0001__x0001__x0001__x0001__x0001__x0001__@_x0001__x0001__x0001__x0001__x0001__x0001_T@_x0001__x0001__x0001__x0001__x0001__x0001_8@_x0001__x0001__x0001__x0001__x0001_U@_x0001__x0001__x0001__x0001__x0001__x0001_R@_x0001__x0001__x0001__x0001__x0001_ c@_x0001__x0001__x0001__x0001__x0001_@U@_x0001__x0001__x0001__x0001__x0001_À[@_x0001__x0001__x0001__x0001__x0001_H@_x0001__x0001__x0001__x0001__x0001__x0001_M@_x0001__x0001__x0001__x0001__x0001_À\@_x0001__x0001__x0001__x0001__x0001__x0001_R@_x0001__x0001__x0001__x0001__x0001__x0001_h@_x0001__x0001__x0001__x0001__x0001_@`@_x0001__x0001__x0001__x0001__x0001_ a@_x0001__x0001__x0001__x0001__x0001_W@_x0001__x0001__x0001__x0001__x0001_@R@_x0001__x0001__x0001__x0001__x0001__x0001_P@_x0001__x0001__x0001__x0001__x0001_W@_x0001__x0001__x0001__x0001__x0001__x0001_O@_x0001__x0001__x0001__x0001__x0001_@c@_x0001__x0001__x0001__x0001__x0001_F@_x0001__x0002__x0001__x0001__x0001__x0001__x0001__x0001_X@_x0001__x0001__x0001__x0001__x0001_H@_x0001__x0001__x0001__x0001__x0001_A@_x0001__x0001__x0001__x0001__x0001__x0001_`@_x0001__x0001__x0001__x0001__x0001__x0001_Y@_x0001__x0001__x0001__x0001__x0001_A@_x0001__x0001__x0001__x0001__x0001_Àa@_x0001__x0001__x0001__x0001__x0001_àa@_x0001__x0001__x0001__x0001__x0001_àc@_x0001__x0001__x0001__x0001__x0001_Àb@_x0001__x0001__x0001__x0001__x0001__x0001_=@_x0001__x0001__x0001__x0001__x0001_@W@_x0001__x0001__x0001__x0001__x0001_@@_x0001__x0001__x0001__x0001__x0001_@R@_x0001__x0001__x0001__x0001__x0001__x0001_5@_x0001__x0001__x0001__x0001__x0001_J@_x0001__x0001__x0001__x0001__x0001_U@_x0001__x0001__x0001__x0001__x0001_ÀZ@_x0001__x0001__x0001__x0001__x0001__x0001_N@_x0001__x0001__x0001__x0001__x0001_Y@_x0001__x0001__x0001__x0001__x0001__x0001_;@_x0001__x0001__x0001__x0001__x0001_ÀT@_x0001__x0001__x0001__x0001__x0001_H@_x0001__x0001__x0001__x0001__x0001__x0001_=@_x0001__x0001__x0001__x0001__x0001_F@_x0001__x0001__x0001__x0001__x0001__x0001_H@_x0001__x0001__x0001__x0001__x0001_R@_x0001__x0001__x0001__x0001__x0001__x0001_a@_x0001__x0001__x0001__x0001__x0001__x0001_7@_x0001__x0001__x0001__x0001__x0001__x0001_T@_x0001__x0001__x0001__x0001__x0001_`c@_x0001__x0001__x0001__x0001__x0001__x0002__x0001__x0001_9@_x0001__x0001__x0001__x0001__x0001_]@_x0001__x0001__x0001__x0001__x0001_ÀX@_x0001__x0001__x0001__x0001__x0001_``@_x0001__x0001__x0001__x0001__x0001_V@_x0001__x0001__x0001__x0001__x0001_V@_x0001__x0001__x0001__x0001__x0001__x0001_l@_x0001__x0001__x0001__x0001__x0001_U@_x0001__x0001__x0001__x0001__x0001__x0001_C@_x0001__x0001__x0001__x0001__x0001__x0001_7@_x0001__x0001__x0001__x0001__x0001_E@_x0001__x0001__x0001__x0001__x0001__x0001_i@_x0001__x0001__x0001__x0001__x0001_@b@_x0001__x0001__x0001__x0001__x0001__x0001_G@_x0001__x0001__x0001__x0001__x0001_`@_x0001__x0001__x0001__x0001__x0001_``@_x0001__x0001__x0001__x0001__x0001_Àc@_x0001__x0001__x0001__x0001__x0001__x0001_X@_x0001__x0001__x0001__x0001__x0001_Àb@_x0001__x0001__x0001__x0001__x0001__x0001__@_x0001__x0001__x0001__x0001__x0001__x0001__x0001__x0001__x0001__x0001__x0001__x0001__x0001_@R@_x0001__x0001__x0001__x0001__x0001_@Y@_x0001__x0001__x0001__x0001__x0001_ÀX@_x0001__x0001__x0001__x0001__x0001__x0001_F@_x0001__x0001__x0001__x0001__x0001__x0001__x0001__x0001__x0001__x0001__x0001__x0001__x0001_O@_x0001__x0001__x0001__x0001__x0001_@W@_x0001__x0001__x0001__x0001__x0001_G@_x0001__x0001__x0001__x0001__x0001_R@_x0001__x0001__x0001__x0001__x0001__x0001_U@_x0001__x0001__x0001__x0001__x0001_P@_x0001__x0002__x0001__x0001__x0001__x0001__x0001_ÀT@_x0001__x0001__x0001__x0001__x0001_ÀT@_x0001__x0001__x0001__x0001__x0001_`d@_x0001__x0001__x0001__x0001__x0001__x0001_W@_x0001__x0001__x0001__x0001__x0001_@_@_x0001__x0001__x0001__x0001__x0001__x0001_E@_x0001__x0001__x0001__x0001__x0001__x0001_b@_x0001__x0001__x0001__x0001__x0001_@Y@_x0001__x0001__x0001__x0001__x0001_Y@_x0001__x0001__x0001__x0001__x0001__x0001_&gt;@_x0001__x0001__x0001__x0001__x0001__x0001_&gt;@_x0001__x0001__x0001__x0001__x0001_@\@_x0001__x0001__x0001__x0001__x0001_J@_x0001__x0001__x0001__x0001__x0001__x0001_6@_x0001__x0001__x0001__x0001__x0001_S@_x0001__x0001__x0001__x0001__x0001_ÀU@_x0001__x0001__x0001__x0001__x0001__x0001_c@_x0001__x0001__x0001__x0001__x0001__x0001_V@_x0001__x0001__x0001__x0001__x0001__x0001_O@_x0001__x0001__x0001__x0001__x0001__x0001_W@_x0001__x0001__x0001__x0001__x0001_Z@_x0001__x0001__x0001__x0001__x0001__x0001_Y@_x0001__x0001__x0001__x0001__x0001__x0001_O@_x0001__x0001__x0001__x0001__x0001_À]@_x0001__x0001__x0001__x0001__x0001_Àm@_x0001__x0001__x0001__x0001__x0001_Àe@_x0001__x0001__x0001__x0001__x0001__x0001_I@_x0001__x0001__x0001__x0001__x0001_@Q@_x0001__x0001__x0001__x0001__x0001_ÀQ@_x0001__x0001__x0001__x0001__x0001_ e@_x0001__x0001__x0001__x0001__x0001__x0001__x0001__x0001__x0001__x0001__x0001__x0001__x0001__x0002__x0001__x0001_F@_x0001__x0001__x0001__x0001__x0001_J@_x0001__x0001__x0001__x0001__x0001_X@_x0001__x0001__x0001__x0001__x0001__x0001_P@_x0001__x0001__x0001__x0001__x0001_@[@_x0001__x0001__x0001__x0001__x0001_@b@_x0001__x0001__x0001__x0001__x0001_Q@_x0001__x0001__x0001__x0001__x0001__x0001_J@_x0001__x0001__x0001__x0001__x0001__x0001_@@_x0001__x0001__x0001__x0001__x0001_`d@_x0001__x0001__x0001__x0001__x0001__x0001__x0001__x0001__x0001__x0001__x0001__x0001__x0001__x0001_&gt;@_x0001__x0001__x0001__x0001__x0001__x0001_J@_x0001__x0001__x0001__x0001__x0001_@@_x0001__x0001__x0001__x0001__x0001_P@_x0001__x0001__x0001__x0001__x0001__x0001__x0001__x0001__x0001__x0001__x0001__x0001__x0001__x0001_I@_x0001__x0001__x0001__x0001__x0001__x0001_E@_x0001__x0001__x0001__x0001__x0001__x0001_J@_x0001__x0001__x0001__x0001__x0001_@P@_x0001__x0001__x0001__x0001__x0001__x0001_e@_x0001__x0001__x0001__x0001__x0001__x0001_E@_x0001__x0001__x0001__x0001__x0001__x0001_&lt;@_x0001__x0001__x0001__x0001__x0001__x0001_K@_x0001__x0001__x0001__x0001__x0001_Q@_x0001__x0001__x0001__x0001__x0001_À^@_x0001__x0001__x0001__x0001__x0001_@X@_x0001__x0001__x0001__x0001__x0001__x0001_g@_x0001__x0001__x0001__x0001__x0001__x0001__x0001__x0001__x0001__x0001__x0001__x0001__x0001_Àe@_x0001__x0001__x0001__x0001__x0001__x0001_2@_x0001__x0001__x0001__x0001__x0001__x0001_:@_x0001__x0002__x0001__x0001__x0001__x0001__x0001__x0001_Q@_x0001__x0001__x0001__x0001__x0001__x0001_a@_x0001__x0001__x0001__x0001__x0001__x0001_E@_x0001__x0001__x0001__x0001__x0001_O@_x0001__x0001__x0001__x0001__x0001_Àd@_x0001__x0001__x0001__x0001__x0001__x0001__x0001__x0001__x0001__x0001__x0001__x0001__x0001_E@_x0001__x0001__x0001__x0001__x0001__x0001__@_x0001__x0001__x0001__x0001__x0001_D@_x0001__x0001__x0001__x0001__x0001__x0001_Y@_x0001__x0001__x0001__x0001__x0001_Q@_x0001__x0001__x0001__x0001__x0001_E@_x0001__x0001__x0001__x0001__x0001__x0001__x0001__x0001__x0001__x0001__x0001__x0001__x0001__x0001_&gt;@_x0001__x0001__x0001__x0001__x0001_ÀT@_x0001__x0001__x0001__x0001__x0001__x0001_A@_x0001__x0001__x0001__x0001__x0001_ÀY@_x0001__x0001__x0001__x0001__x0001__x0001_U@_x0001__x0001__x0001__x0001__x0001_@T@_x0001__x0001__x0001__x0001__x0001_ i@_x0001__x0001__x0001__x0001__x0001__x0001__x0001__x0001__x0001__x0001__x0001__x0001__x0001_``@_x0001__x0001__x0001__x0001__x0001__x0001_;@_x0001__x0001__x0001__x0001__x0001__x0001__x0001__x0001__x0001__x0001__x0001__x0001__x0001_Q@_x0001__x0001__x0001__x0001__x0001__x0001_&lt;@_x0001__x0001__x0001__x0001__x0001__x0001_9@_x0001__x0001__x0001__x0001__x0001_ÀT@_x0001__x0001__x0001__x0001__x0001_@^@_x0001__x0001__x0001__x0001__x0001__x0001_\@_x0001__x0001__x0001__x0001__x0001_ÀY@_x0001__x0001__x0001__x0001__x0001__x0002__x0001__x0001__x0001__x0001__x0001__x0001__x0001__x0001__x0001__x0001_C@_x0001__x0001__x0001__x0001__x0001_Q@_x0001__x0001__x0001__x0001__x0001__x0001_R@_x0001__x0001__x0001__x0001__x0001__x0001_7@_x0001__x0001__x0001__x0001__x0001_P@_x0001__x0001__x0001__x0001__x0001_ÀY@_x0001__x0001__x0001__x0001__x0001_àb@_x0001__x0001__x0001__x0001__x0001__x0001_8@_x0001__x0001__x0001__x0001__x0001_@W@_x0001__x0001__x0001__x0001__x0001__x0001_N@_x0001__x0001__x0001__x0001__x0001__@_x0001__x0001__x0001__x0001__x0001__x0001_^@_x0001__x0001__x0001__x0001__x0001__x0001_7@_x0001__x0001__x0001__x0001__x0001__x0001_&gt;@_x0001__x0001__x0001__x0001__x0001__x0001_\@_x0001__x0001__x0001__x0001__x0001_E@_x0001__x0001__x0001__x0001__x0001_a@_x0001__x0001__x0001__x0001__x0001_ÀW@_x0001__x0001__x0001__x0001__x0001_àe@_x0001__x0001__x0001__x0001__x0001__x0001_A@_x0001__x0001__x0001__x0001__x0001__x0001_&lt;@_x0001__x0001__x0001__x0001__x0001_Àd@_x0001__x0001__x0001__x0001__x0001_@@_x0001__x0001__x0001__x0001__x0001_Q@_x0001__x0001__x0001__x0001__x0001__x0001_R@_x0001__x0001__x0001__x0001__x0001__x0001_G@_x0001__x0001__x0001__x0001__x0001__x0001__x0001__x0001__x0001__x0001__x0001__x0001__x0001__x0001_Q@_x0001__x0001__x0001__x0001__x0001_À\@_x0001__x0001__x0001__x0001__x0001_ÀQ@_x0001__x0001__x0001__x0001__x0001_@R@_x0001__x0002__x0001__x0001__x0001__x0001__x0001__x0001_;@_x0001__x0001__x0001__x0001__x0001__x0001_3@_x0001__x0001__x0001__x0001__x0001__x0001_X@_x0001__x0001__x0001__x0001__x0001__x0001_h@_x0001__x0001__x0001__x0001__x0001__x0001_V@_x0001__x0001__x0001__x0001__x0001_Àj@_x0001__x0001__x0001__x0001__x0001__x0001_8@_x0001__x0001__x0001__x0001__x0001_a@_x0001__x0001__x0001__x0001__x0001__x0001__x0001__x0001__x0001__x0001__x0001__x0001__x0001_@V@_x0001__x0001__x0001__x0001__x0001__x0001_U@_x0001__x0001__x0001__x0001__x0001_@Q@_x0001__x0001__x0001__x0001__x0001_@P@_x0001__x0001__x0001__x0001__x0001_@Z@_x0001__x0001__x0001__x0001__x0001_ÀU@_x0001__x0001__x0001__x0001__x0001__x0001_9@_x0001__x0001__x0001__x0001__x0001__x0001_A@_x0001__x0001__x0001__x0001__x0001_@Y@_x0001__x0001__x0001__x0001__x0001__x0001_R@_x0001__x0001__x0001__x0001__x0001__x0001_=@_x0001__x0001__x0001__x0001__x0001_N@_x0001__x0001__x0001__x0001__x0001_@R@_x0001__x0001__x0001__x0001__x0001__x0001__x0001__x0001__x0001__x0001__x0001__x0001__x0001_T@_x0001__x0001__x0001__x0001__x0001__x0001_V@_x0001__x0001__x0001__x0001__x0001__x0001_&lt;@_x0001__x0001__x0001__x0001__x0001__x0001_&amp;@_x0001__x0001__x0001__x0001__x0001_H@_x0001__x0001__x0001__x0001__x0001_àa@_x0001__x0001__x0001__x0001__x0001_@@_x0001__x0001__x0001__x0001__x0001_ÀR@_x0001__x0001__x0001__x0001__x0001__x0002__x0001__x0001__@_x0001__x0001__x0001__x0001__x0001_À^@_x0001__x0001__x0001__x0001__x0001__x0001_M@_x0001__x0001__x0001__x0001__x0001__x0001__x0001__x0001__x0001__x0001__x0001__x0001__x0001_M@_x0001__x0001__x0001__x0001__x0001__x0001_=@_x0001__x0001__x0001__x0001__x0001_@X@_x0001__x0001__x0001__x0001__x0001__x0001_4@_x0001__x0001__x0001__x0001__x0001__x0001_J@_x0001__x0001__x0001__x0001__x0001__x0001_=@_x0001__x0001__x0001__x0001__x0001_ÀZ@_x0001__x0001__x0001__x0001__x0001__x0001_V@_x0001__x0001__x0001__x0001__x0001__x0001_C@_x0001__x0001__x0001__x0001__x0001__x0001_T@_x0001__x0001__x0001__x0001__x0001__x0001_8@_x0001__x0001__x0001__x0001__x0001_ÀR@_x0001__x0001__x0001__x0001__x0001_O@_x0001__x0001__x0001__x0001__x0001__@_x0001__x0001__x0001__x0001__x0001_ÀW@_x0001__x0001__x0001__x0001__x0001__x0001_G@_x0001__x0001__x0001__x0001__x0001__x0001_^@_x0001__x0001__x0001__x0001__x0001__x0001_U@_x0001__x0001__x0001__x0001__x0001__x0001_o@_x0001__x0001__x0001__x0001__x0001_H@_x0001__x0001__x0001__x0001__x0001__x0001_5@_x0001__x0001__x0001__x0001__x0001_ÀQ@_x0001__x0001__x0001__x0001__x0001_@X@_x0001__x0001__x0001__x0001__x0001__x0001_9@_x0001__x0001__x0001__x0001__x0001_Àd@_x0001__x0001__x0001__x0001__x0001_``@_x0001__x0001__x0001__x0001__x0001_À[@_x0001__x0001__x0001__x0001__x0001_À`@_x0001__x0002__x0001__x0001__x0001__x0001__x0001__x0001_8@_x0001__x0001__x0001__x0001__x0001_@T@_x0001__x0001__x0001__x0001__x0001_[@_x0001__x0001__x0001__x0001__x0001__x0001_&gt;@_x0001__x0001__x0001__x0001__x0001_Àb@_x0001__x0001__x0001__x0001__x0001_ÀU@_x0001__x0001__x0001__x0001__x0001__x0001_Q@_x0001__x0001__x0001__x0001__x0001_À\@_x0001__x0001__x0001__x0001__x0001_@b@_x0001__x0001__x0001__x0001__x0001_A@_x0001__x0001__x0001__x0001__x0001_@Z@_x0001__x0001__x0001__x0001__x0001__x0001__@_x0001__x0001__x0001__x0001__x0001_@T@_x0001__x0001__x0001__x0001__x0001__x0001_X@_x0001__x0001__x0001__x0001__x0001_@\@_x0001__x0001__x0001__x0001__x0001_L@_x0001__x0001__x0001__x0001__x0001_U@_x0001__x0001__x0001__x0001__x0001__x0001_O@_x0001__x0001__x0001__x0001__x0001__x0001_Q@_x0001__x0001__x0001__x0001__x0001_`c@_x0001__x0001__x0001__x0001__x0001_P@_x0001__x0001__x0001__x0001__x0001_]@_x0001__x0001__x0001__x0001__x0001__x0001__x0001__x0001__x0001__x0001__x0001__x0001__x0001_H@_x0001__x0001__x0001__x0001__x0001__x0001_5@_x0001__x0001__x0001__x0001__x0001__x0001__x0001__x0001__x0001__x0001__x0001__x0001__x0001_J@_x0001__x0001__x0001__x0001__x0001__x0001__x0001__x0001__x0001__x0001__x0001__x0001__x0001__x0001_5@_x0001__x0001__x0001__x0001__x0001_ `@_x0001__x0001__x0001__x0001__x0001__x0001_K@_x0001__x0001__x0001__x0001__x0001__x0002__x0001_À]@_x0001__x0001__x0001__x0001__x0001__x0001_J@_x0001__x0001__x0001__x0001__x0001__x0001_X@_x0001__x0001__x0001__x0001__x0001_@W@_x0001__x0001__x0001__x0001__x0001__x0001_d@_x0001__x0001__x0001__x0001__x0001_ d@_x0001__x0001__x0001__x0001__x0001_C@_x0001__x0001__x0001__x0001__x0001_@S@_x0001__x0001__x0001__x0001__x0001_ÀR@_x0001__x0001__x0001__x0001__x0001_[@_x0001__x0001__x0001__x0001__x0001_J@_x0001__x0001__x0001__x0001__x0001_L@_x0001__x0001__x0001__x0001__x0001_À[@_x0001__x0001__x0001__x0001__x0001_ a@_x0001__x0001__x0001__x0001__x0001__x0001_5@_x0001__x0001__x0001__x0001__x0001__x0001_N@_x0001__x0001__x0001__x0001__x0001_@U@_x0001__x0001__x0001__x0001__x0001_K@_x0001__x0001__x0001__x0001__x0001_@^@_x0001__x0001__x0001__x0001__x0001_@Z@_x0001__x0001__x0001__x0001__x0001_ k@_x0001__x0001__x0001__x0001__x0001_E@_x0001__x0001__x0001__x0001__x0001_@W@_x0001__x0001__x0001__x0001__x0001_ a@_x0001__x0001__x0001__x0001__x0001__x0001_S@_x0001__x0001__x0001__x0001__x0001_F@_x0001__x0001__x0001__x0001__x0001__x0001_b@_x0001__x0001__x0001__x0001__x0001_ÀW@_x0001__x0001__x0001__x0001__x0001_ d@_x0001__x0001__x0001__x0001__x0001__x0001_&gt;@_x0001__x0001__x0001__x0001__x0001__x0001_E@_x0001__x0001__x0001__x0001__x0001_àd@_x0001__x0002__x0001__x0001__x0001__x0001__x0001__x0001_J@_x0001__x0001__x0001__x0001__x0001_\@_x0001__x0001__x0001__x0001__x0001__x0001_a@_x0001__x0001__x0001__x0001__x0001_M@_x0001__x0001__x0001__x0001__x0001_àk@_x0001__x0001__x0001__x0001__x0001_À_@_x0001__x0001__x0001__x0001__x0001_@\@_x0001__x0001__x0001__x0001__x0001_V@_x0001__x0001__x0001__x0001__x0001_R@_x0001__x0001__x0001__x0001__x0001__x0001_A@_x0001__x0001__x0001__x0001__x0001__x0001_7@_x0001__x0001__x0001__x0001__x0001__x0001_^@_x0001__x0001__x0001__x0001__x0001_@S@_x0001__x0001__x0001__x0001__x0001_G@_x0001__x0001__x0001__x0001__x0001__x0001_5@_x0001__x0001__x0001__x0001__x0001__x0001__x0001__x0001__x0001__x0001__x0001__x0001__x0001_àd@_x0001__x0001__x0001__x0001__x0001__x0001__x0001__x0001__x0001__x0001__x0001__x0001__x0001__x0001_U@_x0001__x0001__x0001__x0001__x0001__x0001_^@_x0001__x0001__x0001__x0001__x0001__x0001_B@_x0001__x0001__x0001__x0001__x0001__x0001__x0001__x0001__x0001__x0001__x0001__x0001__x0001_M@_x0001__x0001__x0001__x0001__x0001__x0001_8@_x0001__x0001__x0001__x0001__x0001_@f@_x0001__x0001__x0001__x0001__x0001_`@_x0001__x0001__x0001__x0001__x0001_T@_x0001__x0001__x0001__x0001__x0001_ f@_x0001__x0001__x0001__x0001__x0001__x0001_R@_x0001__x0001__x0001__x0001__x0001_O@_x0001__x0001__x0001__x0001__x0001_@W@_x0001__x0001__x0001__x0001__x0001__x0002__x0001_E@_x0001__x0001__x0001__x0001__x0001_ e@_x0001__x0001__x0001__x0001__x0001_Z@_x0001__x0001__x0001__x0001__x0001_ `@_x0001__x0001__x0001__x0001__x0001__x0001_L@_x0001__x0001__x0001__x0001__x0001__x0001__@_x0001__x0001__x0001__x0001__x0001_Q@_x0001__x0001__x0001__x0001__x0001__x0001_c@_x0001__x0001__x0001__x0001__x0001__x0001_:@_x0001__x0001__x0001__x0001__x0001_ e@_x0001__x0001__x0001__x0001__x0001__x0001__x0001__x0001__x0001__x0001__x0001__x0001__x0001_ c@_x0001__x0001__x0001__x0001__x0001__x0001_C@_x0001__x0001__x0001__x0001__x0001_O@_x0001__x0001__x0001__x0001__x0001__x0001_V@_x0001__x0001__x0001__x0001__x0001_@]@_x0001__x0001__x0001__x0001__x0001_@R@_x0001__x0001__x0001__x0001__x0001_e@_x0001__x0001__x0001__x0001__x0001_\@_x0001__x0001__x0001__x0001__x0001_àk@_x0001__x0001__x0001__x0001__x0001_@Z@_x0001__x0001__x0001__x0001__x0001_@e@_x0001__x0001__x0001__x0001__x0001_C@_x0001__x0001__x0001__x0001__x0001_ o@_x0001__x0001__x0001__x0001__x0001_E@_x0001__x0001__x0001__x0001__x0001_J@_x0001__x0001__x0001__x0001__x0001__x0001_]@_x0001__x0001__x0001__x0001__x0001_@Z@_x0001__x0001__x0001__x0001__x0001_ÀW@_x0001__x0001__x0001__x0001__x0001_S@_x0001__x0001__x0001__x0001__x0001_@S@_x0001__x0001__x0001__x0001__x0001_ÀX@_x0001__x0002__x0001__x0001__x0001__x0001__x0001__x0001__x0001__x0001__x0001__x0001__x0001__x0001__x0001__x0001_S@_x0001__x0001__x0001__x0001__x0001__x0001_M@_x0001__x0001__x0001__x0001__x0001_ÀS@_x0001__x0001__x0001__x0001__x0001__x0001_7@_x0001__x0001__x0001__x0001__x0001_c@_x0001__x0001__x0001__x0001__x0001_ c@_x0001__x0001__x0001__x0001__x0001_@c@_x0001__x0001__x0001__x0001__x0001_@^@_x0001__x0001__x0001__x0001__x0001__x0001__x0001__x0001__x0001__x0001__x0001__x0001__x0001_J@_x0001__x0001__x0001__x0001__x0001_V@_x0001__x0001__x0001__x0001__x0001_Y@_x0001__x0001__x0001__x0001__x0001_@U@_x0001__x0001__x0001__x0001__x0001__x0001_5@_x0001__x0001__x0001__x0001__x0001_ÀS@_x0001__x0001__x0001__x0001__x0001__x0001__x0001__x0001__x0001__x0001__x0001__x0001__x0001__x0001_6@_x0001__x0001__x0001__x0001__x0001_I@_x0001__x0001__x0001__x0001__x0001__x0001_B@_x0001__x0001__x0001__x0001__x0001_T@_x0001__x0001__x0001__x0001__x0001_`f@_x0001__x0001__x0001__x0001__x0001_R@_x0001__x0001__x0001__x0001__x0001_À]@_x0001__x0001__x0001__x0001__x0001_T@_x0001__x0001__x0001__x0001__x0001_@^@_x0001__x0001__x0001__x0001__x0001_@[@_x0001__x0001__x0001__x0001__x0001_À^@_x0001__x0001__x0001__x0001__x0001_ c@_x0001__x0001__x0001__x0001__x0001_À`@_x0001__x0001__x0001__x0001__x0001__x0001_8@_x0001__x0001__x0001__x0001__x0001__x0002__x0001__x0001_K@_x0001__x0001__x0001__x0001__x0001_M@_x0001__x0001__x0001__x0001__x0001__x0001_J@_x0001__x0001__x0001__x0001__x0001__x0001_Z@_x0001__x0001__x0001__x0001__x0001_M@_x0001__x0001__x0001__x0001__x0001__x0001__x0001__x0001__x0001__x0001__x0001__x0001__x0001_N@_x0001__x0001__x0001__x0001__x0001_J@_x0001__x0001__x0001__x0001__x0001__x0001_R@_x0001__x0001__x0001__x0001__x0001__x0001_H@_x0001__x0001__x0001__x0001__x0001_ a@_x0001__x0001__x0001__x0001__x0001_ÀW@_x0001__x0001__x0001__x0001__x0001_`a@_x0001__x0001__x0001__x0001__x0001_``@_x0001__x0001__x0001__x0001__x0001_J@_x0001__x0001__x0001__x0001__x0001__x0001_N@_x0001__x0001__x0001__x0001__x0001_ d@_x0001__x0001__x0001__x0001__x0001_L@_x0001__x0001__x0001__x0001__x0001_@Z@_x0001__x0001__x0001__x0001__x0001__x0001_?@_x0001__x0001__x0001__x0001__x0001__x0001_R@_x0001__x0001__x0001__x0001__x0001__x0001_:@_x0001__x0001__x0001__x0001__x0001__x0001_R@_x0001__x0001__x0001__x0001__x0001_ l@_x0001__x0001__x0001__x0001__x0001_Y@_x0001__x0001__x0001__x0001__x0001_ÀW@_x0001__x0001__x0001__x0001__x0001_@S@_x0001__x0001__x0001__x0001__x0001_O@_x0001__x0001__x0001__x0001__x0001__x0001_?@_x0001__x0001__x0001__x0001__x0001__x0001_I@_x0001__x0001__x0001__x0001__x0001_ÀT@_x0001__x0001__x0001__x0001__x0001__x0001_1@_x0001__x0002__x0001__x0001__x0001__x0001__x0001_@_@_x0001__x0001__x0001__x0001__x0001_C@_x0001__x0001__x0001__x0001__x0001_Àb@_x0001__x0001__x0001__x0001__x0001__x0001_5@_x0001__x0001__x0001__x0001__x0001__x0001_S@_x0001__x0001__x0001__x0001__x0001_K@_x0001__x0001__x0001__x0001__x0001__x0001_H@_x0001__x0001__x0001__x0001__x0001_ÀU@_x0001__x0001__x0001__x0001__x0001_ÀP@_x0001__x0001__x0001__x0001__x0001_ÀP@_x0001__x0001__x0001__x0001__x0001_@f@_x0001__x0001__x0001__x0001__x0001_F@_x0001__x0001__x0001__x0001__x0001_@n@_x0001__x0001__x0001__x0001__x0001_U@_x0001__x0001__x0001__x0001__x0001_`g@_x0001__x0001__x0001__x0001__x0001_N@_x0001__x0001__x0001__x0001__x0001_ÀP@_x0001__x0001__x0001__x0001__x0001_U@_x0001__x0001__x0001__x0001__x0001__x0001__x0001__x0001__x0001__x0001__x0001__x0001__x0001__x0001_I@_x0001__x0001__x0001__x0001__x0001__x0001_&gt;@_x0001__x0001__x0001__x0001__x0001_S@_x0001__x0001__x0001__x0001__x0001_O@_x0001__x0001__x0001__x0001__x0001__x0001_a@_x0001__x0001__x0001__x0001__x0001_@[@_x0001__x0001__x0001__x0001__x0001__x0001__x0001__x0001__x0001__x0001__x0001__x0001__x0001_W@_x0001__x0001__x0001__x0001__x0001_J@_x0001__x0001__x0001__x0001__x0001__x0001__x0001__x0001__x0001__x0001__x0001__x0001__x0001_@d@_x0001__x0001__x0001__x0001__x0001_O@_x0001__x0001__x0001__x0001__x0001__x0002__x0001_ `@_x0001__x0001__x0001__x0001__x0001_@R@_x0001__x0001__x0001__x0001__x0001__x0001_5@_x0001__x0001__x0001__x0001__x0001_V@_x0001__x0001__x0001__x0001__x0001__x0001_J@_x0001__x0001__x0001__x0001__x0001__x0001_G@_x0001__x0001__x0001__x0001__x0001_N@_x0001__x0001__x0001__x0001__x0001_V@_x0001__x0001__x0001__x0001__x0001_@^@_x0001__x0001__x0001__x0001__x0001__x0001_K@_x0001__x0001__x0001__x0001__x0001__x0001_Y@_x0001__x0001__x0001__x0001__x0001_I@_x0001__x0001__x0001__x0001__x0001_ÀY@_x0001__x0001__x0001__x0001__x0001_R@_x0001__x0001__x0001__x0001__x0001__x0001_^@_x0001__x0001__x0001__x0001__x0001__x0001_K@_x0001__x0001__x0001__x0001__x0001_H@_x0001__x0001__x0001__x0001__x0001__x0001_`@_x0001__x0001__x0001__x0001__x0001__x0001_;@_x0001__x0001__x0001__x0001__x0001__x0001_X@_x0001__x0001__x0001__x0001__x0001__x0001_5@_x0001__x0001__x0001__x0001__x0001_M@_x0001__x0001__x0001__x0001__x0001_@@_x0001__x0001__x0001__x0001__x0001_n@_x0001__x0001__x0001__x0001__x0001_M@_x0001__x0001__x0001__x0001__x0001_M@_x0001__x0001__x0001__x0001__x0001_C@_x0001__x0001__x0001__x0001__x0001__x0001_:@_x0001__x0001__x0001__x0001__x0001__x0001_[@_x0001__x0001__x0001__x0001__x0001__x0001_O@_x0001__x0001__x0001__x0001__x0001_S@_x0001__x0001__x0001__x0001__x0001__x0001_4@_x0001__x0002__x0001__x0001__x0001__x0001__x0001__x0001_@@_x0001__x0001__x0001__x0001__x0001__x0001_E@_x0001__x0001__x0001__x0001__x0001_@@_x0001__x0001__x0001__x0001__x0001_@`@_x0001__x0001__x0001__x0001__x0001__x0001_Q@_x0001__x0001__x0001__x0001__x0001_@U@_x0001__x0001__x0001__x0001__x0001_V@_x0001__x0001__x0001__x0001__x0001__x0001_L@_x0001__x0001__x0001__x0001__x0001_ÀR@_x0001__x0001__x0001__x0001__x0001__x0001_5@_x0001__x0001__x0001__x0001__x0001_@Y@_x0001__x0001__x0001__x0001__x0001_@_@_x0001__x0001__x0001__x0001__x0001_@Y@_x0001__x0001__x0001__x0001__x0001__x0001_V@_x0001__x0001__x0001__x0001__x0001__x0001_K@_x0001__x0001__x0001__x0001__x0001_ÀX@_x0001__x0001__x0001__x0001__x0001_ÀT@_x0001__x0001__x0001__x0001__x0001__x0001_Q@_x0001__x0001__x0001__x0001__x0001_B@_x0001__x0001__x0001__x0001__x0001_àa@_x0001__x0001__x0001__x0001__x0001__x0001_5@_x0001__x0001__x0001__x0001__x0001__x0001_X@_x0001__x0001__x0001__x0001__x0001_ÀR@_x0001__x0001__x0001__x0001__x0001_@Q@_x0001__x0001__x0001__x0001__x0001_N@_x0001__x0001__x0001__x0001__x0001_ `@_x0001__x0001__x0001__x0001__x0001__x0001_O@_x0001__x0001__x0001__x0001__x0001_à`@_x0001__x0001__x0001__x0001__x0001__x0001_R@_x0001__x0001__x0001__x0001__x0001__x0001_=@_x0001__x0001__x0001__x0001__x0001__x0001_=@_x0001__x0001__x0001__x0001__x0001__x0002__x0001__x0001__x0001__x0001__x0001__x0001__x0001__x0001__x0001__x0001_9@_x0001__x0001__x0001__x0001__x0001_ÀR@_x0001__x0001__x0001__x0001__x0001_d@_x0001__x0001__x0001__x0001__x0001_`g@_x0001__x0001__x0001__x0001__x0001__x0001_;@_x0001__x0001__x0001__x0001__x0001_[@_x0001__x0001__x0001__x0001__x0001_ `@_x0001__x0001__x0001__x0001__x0001__x0001_=@_x0001__x0001__x0001__x0001__x0001_]@_x0001__x0001__x0001__x0001__x0001_Àb@_x0001__x0001__x0001__x0001__x0001__x0001_3@_x0001__x0001__x0001__x0001__x0001_àc@_x0001__x0001__x0001__x0001__x0001_`b@_x0001__x0001__x0001__x0001__x0001_@[@_x0001__x0001__x0001__x0001__x0001_@S@_x0001__x0001__x0001__x0001__x0001__x0001_;@_x0001__x0001__x0001__x0001__x0001_V@_x0001__x0001__x0001__x0001__x0001__x0001_Z@_x0001__x0001__x0001__x0001__x0001_Q@_x0001__x0001__x0001__x0001__x0001__x0001_J@_x0001__x0001__x0001__x0001__x0001__x0001_U@_x0001__x0001__x0001__x0001__x0001_J@_x0001__x0001__x0001__x0001__x0001_@S@_x0001__x0001__x0001__x0001__x0001__x0001_@@_x0001__x0001__x0001__x0001__x0001_U@_x0001__x0001__x0001__x0001__x0001_ÀX@_x0001__x0001__x0001__x0001__x0001_@Z@_x0001__x0001__x0001__x0001__x0001__x0001_A@_x0001__x0001__x0001__x0001__x0001_P@_x0001__x0001__x0001__x0001__x0001__x0001_6@_x0001__x0001__x0001__x0001__x0001__x0001_Y@_x0001__x0002__x0001__x0001__x0001__x0001__x0001_G@_x0001__x0001__x0001__x0001__x0001__x0001_R@_x0001__x0001__x0001__x0001__x0001_À]@_x0001__x0001__x0001__x0001__x0001_ b@_x0001__x0001__x0001__x0001__x0001_@V@_x0001__x0001__x0001__x0001__x0001__x0001_8@_x0001__x0001__x0001__x0001__x0001_@P@_x0001__x0001__x0001__x0001__x0001_F@_x0001__x0001__x0001__x0001__x0001_à`@_x0001__x0001__x0001__x0001__x0001__x0001_[@_x0001__x0001__x0001__x0001__x0001_àj@_x0001__x0001__x0001__x0001__x0001_ c@_x0001__x0001__x0001__x0001__x0001_@U@_x0001__x0001__x0001__x0001__x0001_[@_x0001__x0001__x0001__x0001__x0001_U@_x0001__x0001__x0001__x0001__x0001__x0001_&gt;@_x0001__x0001__x0001__x0001__x0001__x0001__x0001__x0001__x0001__x0001__x0001__x0001__x0001_ d@_x0001__x0001__x0001__x0001__x0001_e@_x0001__x0001__x0001__x0001__x0001_ b@_x0001__x0001__x0001__x0001__x0001__x0001_^@_x0001__x0001__x0001__x0001__x0001__x0001_X@_x0001__x0001__x0001__x0001__x0001__x0001_B@_x0001__x0001__x0001__x0001__x0001__x0001_Y@_x0001__x0001__x0001__x0001__x0001__x0001__x0001__x0001__x0001__x0001__x0001__x0001__x0001_ÀQ@_x0001__x0001__x0001__x0001__x0001_@Z@_x0001__x0001__x0001__x0001__x0001_@e@_x0001__x0001__x0001__x0001__x0001_àf@_x0001__x0001__x0001__x0001__x0001_O@_x0001__x0001__x0001__x0001__x0001__x0001_B@_x0001__x0001__x0001__x0001__x0001__x0002__x0001_X@_x0001__x0001__x0001__x0001__x0001_@g@_x0001__x0001__x0001__x0001__x0001__x0001_R@_x0001__x0001__x0001__x0001__x0001_ c@_x0001__x0001__x0001__x0001__x0001_ÀQ@_x0001__x0001__x0001__x0001__x0001__x0001_R@_x0001__x0001__x0001__x0001__x0001__x0001_3@_x0001__x0001__x0001__x0001__x0001__x0001__x0001__x0001__x0001__x0001__x0001__x0001__x0001_ `@_x0001__x0001__x0001__x0001__x0001_Àc@_x0001__x0001__x0001__x0001__x0001__x0001_&gt;@_x0001__x0001__x0001__x0001__x0001__x0001__x0001__x0001__x0001__x0001__x0001__x0001__x0001_@Q@_x0001__x0001__x0001__x0001__x0001__x0001_K@_x0001__x0001__x0001__x0001__x0001_ÀR@_x0001__x0001__x0001__x0001__x0001_@W@_x0001__x0001__x0001__x0001__x0001_@T@_x0001__x0001__x0001__x0001__x0001_Àb@_x0001__x0001__x0001__x0001__x0001_àe@_x0001__x0001__x0001__x0001__x0001__x0001__@_x0001__x0001__x0001__x0001__x0001__x0001_M@_x0001__x0001__x0001__x0001__x0001__x0001_&gt;@_x0001__x0001__x0001__x0001__x0001_Y@_x0001__x0001__x0001__x0001__x0001_Y@_x0001__x0001__x0001__x0001__x0001__x0001_Y@_x0001__x0001__x0001__x0001__x0001_`@_x0001__x0001__x0001__x0001__x0001__x0001_G@_x0001__x0001__x0001__x0001__x0001_@V@_x0001__x0001__x0001__x0001__x0001_ÀZ@_x0001__x0001__x0001__x0001__x0001_J@_x0001__x0001__x0001__x0001__x0001__x0001_`@_x0001__x0001__x0001__x0001__x0001_K@_x0001__x0002__x0001__x0001__x0001__x0001__x0001__x0001_X@_x0001__x0001__x0001__x0001__x0001_@P@_x0001__x0001__x0001__x0001__x0001__x0001_J@_x0001__x0001__x0001__x0001__x0001__x0001_K@_x0001__x0001__x0001__x0001__x0001_@a@_x0001__x0001__x0001__x0001__x0001_Q@_x0001__x0001__x0001__x0001__x0001__x0001_N@_x0001__x0001__x0001__x0001__x0001_@`@_x0001__x0001__x0001__x0001__x0001__x0001_E@_x0001__x0001__x0001__x0001__x0001_À^@_x0001__x0001__x0001__x0001__x0001_P@_x0001__x0001__x0001__x0001__x0001__x0001_7@_x0001__x0001__x0001__x0001__x0001__x0001_H@_x0001__x0001__x0001__x0001__x0001__x0001_&gt;@_x0001__x0001__x0001__x0001__x0001__x0001_=@_x0001__x0001__x0001__x0001__x0001__x0001_X@_x0001__x0001__x0001__x0001__x0001__x0001_`@_x0001__x0001__x0001__x0001__x0001_K@_x0001__x0001__x0001__x0001__x0001__x0001_&gt;@_x0001__x0001__x0001__x0001__x0001_@Z@_x0001__x0001__x0001__x0001__x0001_ÀV@_x0001__x0001__x0001__x0001__x0001__x0001_G@_x0001__x0001__x0001__x0001__x0001_K@_x0001__x0001__x0001__x0001__x0001__x0001_U@_x0001__x0001__x0001__x0001__x0001_À_@_x0001__x0001__x0001__x0001__x0001_@Y@_x0001__x0001__x0001__x0001__x0001_h@_x0001__x0001__x0001__x0001__x0001__x0001_3@_x0001__x0001__x0001__x0001__x0001_L@_x0001__x0001__x0001__x0001__x0001_@S@_x0001__x0001__x0001__x0001__x0001_@Z@_x0001__x0001__x0001__x0001__x0001__x0002__x0001__x0001_J@_x0001__x0001__x0001__x0001__x0001__x0001_M@_x0001__x0001__x0001__x0001__x0001_À^@_x0001__x0001__x0001__x0001__x0001__x0001_d@_x0001__x0001__x0001__x0001__x0001_g@_x0001__x0001__x0001__x0001__x0001__x0001_K@_x0001__x0001__x0001__x0001__x0001_L@_x0001__x0001__x0001__x0001__x0001__x0001_F@_x0001__x0001__x0001__x0001__x0001_P@_x0001__x0001__x0001__x0001__x0001__x0001_S@_x0001__x0001__x0001__x0001__x0001_L@_x0001__x0001__x0001__x0001__x0001__x0001_\@_x0001__x0001__x0001__x0001__x0001_ÀP@_x0001__x0001__x0001__x0001__x0001__x0001_4@_x0001__x0001__x0001__x0001__x0001_`@_x0001__x0001__x0001__x0001__x0001_ÀV@_x0001__x0001__x0001__x0001__x0001__x0001_Q@_x0001__x0001__x0001__x0001__x0001_H@_x0001__x0001__x0001__x0001__x0001__x0001_P@_x0001__x0001__x0001__x0001__x0001_@^@_x0001__x0001__x0001__x0001__x0001_ÀZ@_x0001__x0001__x0001__x0001__x0001_L@_x0001__x0001__x0001__x0001__x0001_I@_x0001__x0001__x0001__x0001__x0001_`d@_x0001__x0001__x0001__x0001__x0001__x0001__x0001__x0001__x0001__x0001__x0001__x0001__x0001__x0001_4@_x0001__x0001__x0001__x0001__x0001_`@_x0001__x0001__x0001__x0001__x0001__x0001_E@_x0001__x0001__x0001__x0001__x0001__x0001_L@_x0001__x0001__x0001__x0001__x0001_ a@_x0001__x0001__x0001__x0001__x0001_ÀW@_x0001__x0001__x0001__x0001__x0001_@V@_x0001__x0002__x0001__x0001__x0001__x0001__x0001__x0001_F@_x0001__x0001__x0001__x0001__x0001_À_@_x0001__x0001__x0001__x0001__x0001_L@_x0001__x0001__x0001__x0001__x0001_@X@_x0001__x0001__x0001__x0001__x0001_M@_x0001__x0001__x0001__x0001__x0001__x0001_U@_x0001__x0001__x0001__x0001__x0001__x0001__x0001__x0001__x0001__x0001__x0001__x0001__x0001_K@_x0001__x0001__x0001__x0001__x0001__x0001_K@_x0001__x0001__x0001__x0001__x0001_@\@_x0001__x0001__x0001__x0001__x0001_O@_x0001__x0001__x0001__x0001__x0001_@U@_x0001__x0001__x0001__x0001__x0001_``@_x0001__x0001__x0001__x0001__x0001__x0001_D@_x0001__x0001__x0001__x0001__x0001_M@_x0001__x0001__x0001__x0001__x0001_`@_x0001__x0001__x0001__x0001__x0001_À[@_x0001__x0001__x0001__x0001__x0001_À^@_x0001__x0001__x0001__x0001__x0001_`g@_x0001__x0001__x0001__x0001__x0001_ b@_x0001__x0001__x0001__x0001__x0001_L@_x0001__x0001__x0001__x0001__x0001_R@_x0001__x0001__x0001__x0001__x0001__x0001_F@_x0001__x0001__x0001__x0001__x0001_ b@_x0001__x0001__x0001__x0001__x0001_K@_x0001__x0001__x0001__x0001__x0001_X@_x0001__x0001__x0001__x0001__x0001_T@_x0001__x0001__x0001__x0001__x0001__x0001_J@_x0001__x0001__x0001__x0001__x0001__x0001__x0001__x0001__x0001__x0001__x0001__x0001__x0001_M@_x0001__x0001__x0001__x0001__x0001_ÀQ@_x0001__x0001__x0001__x0001__x0001__x0002__x0001_@b@_x0001__x0001__x0001__x0001__x0001_À_@_x0001__x0001__x0001__x0001__x0001__x0001_M@_x0001__x0001__x0001__x0001__x0001_R@_x0001__x0001__x0001__x0001__x0001_@Q@_x0001__x0001__x0001__x0001__x0001_ÀT@_x0001__x0001__x0001__x0001__x0001_ÀY@_x0001__x0001__x0001__x0001__x0001__x0001_:@_x0001__x0001__x0001__x0001__x0001__x0001_B@_x0001__x0001__x0001__x0001__x0001__x0001_A@_x0001__x0001__x0001__x0001__x0001__x0001_j@_x0001__x0001__x0001__x0001__x0001_J@_x0001__x0001__x0001__x0001__x0001_@U@_x0001__x0001__x0001__x0001__x0001__x0001_L@_x0001__x0001__x0001__x0001__x0001_O@_x0001__x0001__x0001__x0001__x0001_^@_x0001__x0001__x0001__x0001__x0001_Y@_x0001__x0001__x0001__x0001__x0001__x0001_Y@_x0001__x0001__x0001__x0001__x0001_J@_x0001__x0001__x0001__x0001__x0001_@Y@_x0001__x0001__x0001__x0001__x0001__x0001_S@_x0001__x0001__x0001__x0001__x0001__x0001_B@_x0001__x0001__x0001__x0001__x0001_N@_x0001__x0001__x0001__x0001__x0001_K@_x0001__x0001__x0001__x0001__x0001_ c@_x0001__x0001__x0001__x0001__x0001_E@_x0001__x0001__x0001__x0001__x0001__x0001_Y@_x0001__x0001__x0001__x0001__x0001__x0001_P@_x0001__x0001__x0001__x0001__x0001__x0001__x0001__x0001__x0001__x0001__x0001__x0001__x0001_@@_x0001__x0001__x0001__x0001__x0001_@T@_x0001__x0001__x0001__x0001__x0001__x0001_L@_x0001__x0002__x0001__x0001__x0001__x0001__x0001_N@_x0001__x0001__x0001__x0001__x0001_@U@_x0001__x0001__x0001__x0001__x0001_S@_x0001__x0001__x0001__x0001__x0001__x0001_V@_x0001__x0001__x0001__x0001__x0001_I@_x0001__x0001__x0001__x0001__x0001_C@_x0001__x0001__x0001__x0001__x0001__x0001_C@_x0001__x0001__x0001__x0001__x0001_@X@_x0001__x0001__x0001__x0001__x0001_@^@_x0001__x0001__x0001__x0001__x0001_ài@_x0001__x0001__x0001__x0001__x0001_V@_x0001__x0001__x0001__x0001__x0001_H@_x0001__x0001__x0001__x0001__x0001__x0001_Q@_x0001__x0001__x0001__x0001__x0001__x0001_A@_x0001__x0001__x0001__x0001__x0001_M@_x0001__x0001__x0001__x0001__x0001_ÀZ@_x0001__x0001__x0001__x0001__x0001_ÀW@_x0001__x0001__x0001__x0001__x0001__x0001_V@_x0001__x0001__x0001__x0001__x0001_P@_x0001__x0001__x0001__x0001__x0001_@p@_x0001__x0001__x0001__x0001__x0001__x0001_Y@_x0001__x0001__x0001__x0001__x0001__x0001__x0001__x0001__x0001__x0001__x0001__x0001__x0001_O@_x0001__x0001__x0001__x0001__x0001__x0001_9@_x0001__x0001__x0001__x0001__x0001__x0001_&lt;@_x0001__x0001__x0001__x0001__x0001_ÀQ@_x0001__x0001__x0001__x0001__x0001_@P@_x0001__x0001__x0001__x0001__x0001__x0001_&lt;@_x0001__x0001__x0001__x0001__x0001_@R@_x0001__x0001__x0001__x0001__x0001_ f@_x0001__x0001__x0001__x0001__x0001__x0001_[@_x0001__x0001__x0001__x0001__x0001__x0002__x0001_@^@_x0001__x0001__x0001__x0001__x0001__x0001_V@_x0001__x0001__x0001__x0001__x0001_@\@_x0001__x0001__x0001__x0001__x0001__x0001_P@_x0001__x0001__x0001__x0001__x0001_@U@_x0001__x0001__x0001__x0001__x0001_``@_x0001__x0001__x0001__x0001__x0001__x0001_C@_x0001__x0001__x0001__x0001__x0001_ j@_x0001__x0001__x0001__x0001__x0001__x0001_B@_x0001__x0001__x0001__x0001__x0001_P@_x0001__x0001__x0001__x0001__x0001__x0001_Q@_x0001__x0001__x0001__x0001__x0001_@[@_x0001__x0001__x0001__x0001__x0001__x0001_&lt;@_x0001__x0001__x0001__x0001__x0001__x0001_&lt;@_x0001__x0001__x0001__x0001__x0001__x0001_L@_x0001__x0001__x0001__x0001__x0001_ a@_x0001__x0001__x0001__x0001__x0001_X@_x0001__x0001__x0001__x0001__x0001_@e@_x0001__x0001__x0001__x0001__x0001_@U@_x0001__x0001__x0001__x0001__x0001__x0001_(@_x0001__x0001__x0001__x0001__x0001_ài@_x0001__x0001__x0001__x0001__x0001_ÀV@_x0001__x0001__x0001__x0001__x0001_@Z@_x0001__x0001__x0001__x0001__x0001__x0001_S@_x0001__x0001__x0001__x0001__x0001__x0001_D@_x0001__x0001__x0001__x0001__x0001_À\@_x0001__x0001__x0001__x0001__x0001_ÀU@_x0001__x0001__x0001__x0001__x0001__x0001_F@_x0001__x0001__x0001__x0001__x0001_@S@_x0001__x0001__x0001__x0001__x0001_S@_x0001__x0001__x0001__x0001__x0001_B@_x0001__x0001__x0001__x0001__x0001_ÀQ@_x0001__x0002__x0001__x0001__x0001__x0001__x0001_M@_x0001__x0001__x0001__x0001__x0001__x0001_O@_x0001__x0001__x0001__x0001__x0001_ÀW@_x0001__x0001__x0001__x0001__x0001_M@_x0001__x0001__x0001__x0001__x0001__x0001_J@_x0001__x0001__x0001__x0001__x0001__x0001_0@_x0001__x0001__x0001__x0001__x0001_À[@_x0001__x0001__x0001__x0001__x0001__x0001_2@_x0001__x0001__x0001__x0001__x0001__x0001__x0001__x0001__x0001__x0001__x0001__x0001__x0001_Àd@_x0001__x0001__x0001__x0001__x0001__x0001__x0001__x0001__x0001__x0001__x0001__x0001__x0001_Q@_x0001__x0001__x0001__x0001__x0001_ÀR@_x0001__x0001__x0001__x0001__x0001_@[@_x0001__x0001__x0001__x0001__x0001_Q@_x0001__x0001__x0001__x0001__x0001_ÀW@_x0001__x0001__x0001__x0001__x0001_A@_x0001__x0001__x0001__x0001__x0001_W@_x0001__x0001__x0001__x0001__x0001_ÀQ@_x0001__x0001__x0001__x0001__x0001__x0001_U@_x0001__x0001__x0001__x0001__x0001__x0001_7@_x0001__x0001__x0001__x0001__x0001__x0001__x0001__x0001__x0001__x0001__x0001__x0001__x0001__x0001_V@_x0001__x0001__x0001__x0001__x0001__x0001_C@_x0001__x0001__x0001__x0001__x0001__x0001_Z@_x0001__x0001__x0001__x0001__x0001_ÀS@_x0001__x0001__x0001__x0001__x0001__x0001_K@_x0001__x0001__x0001__x0001__x0001__x0001_Q@_x0001__x0001__x0001__x0001__x0001_J@_x0001__x0001__x0001__x0001__x0001_ a@_x0001__x0001__x0001__x0001__x0001_L@_x0001__x0001__x0001__x0001__x0001__x0002__x0001_ÀY@_x0001__x0001__x0001__x0001__x0001_ÀT@_x0001__x0001__x0001__x0001__x0001__x0001_S@_x0001__x0001__x0001__x0001__x0001__x0001__x0001__x0001__x0001__x0001__x0001__x0001__x0001_@Q@_x0001__x0001__x0001__x0001__x0001_@X@_x0001__x0001__x0001__x0001__x0001__x0001_L@_x0001__x0001__x0001__x0001__x0001_ c@_x0001__x0001__x0001__x0001__x0001_@[@_x0001__x0001__x0001__x0001__x0001__x0001__x0001__x0001__x0001__x0001__x0001__x0001__x0001__x0001_F@_x0001__x0001__x0001__x0001__x0001_a@_x0001__x0001__x0001__x0001__x0001__x0001_E@_x0001__x0001__x0001__x0001__x0001__x0001_Z@_x0001__x0001__x0001__x0001__x0001_M@_x0001__x0001__x0001__x0001__x0001_R@_x0001__x0001__x0001__x0001__x0001_@W@_x0001__x0001__x0001__x0001__x0001_@`@_x0001__x0001__x0001__x0001__x0001_ f@_x0001__x0001__x0001__x0001__x0001__x0001_V@_x0001__x0001__x0001__x0001__x0001__x0001_&lt;@_x0001__x0001__x0001__x0001__x0001__x0001_:@_x0001__x0001__x0001__x0001__x0001_À_@_x0001__x0001__x0001__x0001__x0001__x0001_L@_x0001__x0001__x0001__x0001__x0001__x0001_&gt;@_x0001__x0001__x0001__x0001__x0001_À`@_x0001__x0001__x0001__x0001__x0001_@_@_x0001__x0001__x0001__x0001__x0001_ÀX@_x0001__x0001__x0001__x0001__x0001_ÀV@_x0001__x0001__x0001__x0001__x0001_\@_x0001__x0001__x0001__x0001__x0001__x0001_c@_x0001__x0001__x0001__x0001__x0001__x0001_T@_x0001__x0002__x0001__x0001__x0001__x0001__x0001_F@_x0001__x0001__x0001__x0001__x0001_X@_x0001__x0001__x0001__x0001__x0001__x0001_4@_x0001__x0001__x0001__x0001__x0001_àa@_x0001__x0001__x0001__x0001__x0001_L@_x0001__x0001__x0001__x0001__x0001__x0001_1@_x0001__x0001__x0001__x0001__x0001_K@_x0001__x0001__x0001__x0001__x0001__x0001_a@_x0001__x0001__x0001__x0001__x0001_ c@_x0001__x0001__x0001__x0001__x0001__x0001_=@_x0001__x0001__x0001__x0001__x0001__x0001_R@_x0001__x0001__x0001__x0001__x0001__x0001_7@_x0001__x0001__x0001__x0001__x0001__x0001_Q@_x0001__x0001__x0001__x0001__x0001_Y@_x0001__x0001__x0001__x0001__x0001_@W@_x0001__x0001__x0001__x0001__x0001__x0001_Z@_x0001__x0001__x0001__x0001__x0001_L@_x0001__x0001__x0001__x0001__x0001__x0001__x0001__x0001__x0001__x0001__x0001__x0001__x0001__x0001_D@_x0001__x0001__x0001__x0001__x0001_F@_x0001__x0001__x0001__x0001__x0001_À]@_x0001__x0001__x0001__x0001__x0001_Àm@_x0001__x0001__x0001__x0001__x0001_J@_x0001__x0001__x0001__x0001__x0001_Y@_x0001__x0001__x0001__x0001__x0001__x0001_;@_x0001__x0001__x0001__x0001__x0001_ÀW@_x0001__x0001__x0001__x0001__x0001_B@_x0001__x0001__x0001__x0001__x0001__x0001_Y@_x0001__x0001__x0001__x0001__x0001_N@_x0001__x0001__x0001__x0001__x0001_@^@_x0001__x0001__x0001__x0001__x0001_@^@_x0001__x0001__x0001__x0001__x0001__x0002__x0001_`b@_x0001__x0001__x0001__x0001__x0001_À]@_x0001__x0001__x0001__x0001__x0001_[@_x0001__x0001__x0001__x0001__x0001__x0001_.@_x0001__x0001__x0001__x0001__x0001_Àa@_x0001__x0001__x0001__x0001__x0001__x0001_A@_x0001__x0001__x0001__x0001__x0001__x0001__x0001__x0001__x0001__x0001__x0001__x0001__x0001_@V@_x0001__x0001__x0001__x0001__x0001__x0001_V@_x0001__x0001__x0001__x0001__x0001_@^@_x0001__x0001__x0001__x0001__x0001__x0001_X@_x0001__x0001__x0001__x0001__x0001_ÀR@_x0001__x0001__x0001__x0001__x0001__x0001__x0001__x0001__x0001__x0001__x0001__x0001__x0001_ g@_x0001__x0001__x0001__x0001__x0001__x0001__x0001__x0001__x0001__x0001__x0001__x0001__x0001__x0001_I@_x0001__x0001__x0001__x0001__x0001_c@_x0001__x0001__x0001__x0001__x0001_@X@_x0001__x0001__x0001__x0001__x0001__x0001_5@_x0001__x0001__x0001__x0001__x0001__x0001_?@_x0001__x0001__x0001__x0001__x0001__x0001_8@_x0001__x0001__x0001__x0001__x0001__x0001_7@_x0001__x0001__x0001__x0001__x0001_@T@_x0001__x0001__x0001__x0001__x0001_V@_x0001__x0001__x0001__x0001__x0001__x0001_=@_x0001__x0001__x0001__x0001__x0001_h@_x0001__x0001__x0001__x0001__x0001_T@_x0001__x0001__x0001__x0001__x0001_F@_x0001__x0001__x0001__x0001__x0001__x0001_U@_x0001__x0001__x0001__x0001__x0001_@b@_x0001__x0001__x0001__x0001__x0001_ÀW@_x0001__x0001__x0001__x0001__x0001_U@_x0001__x0002__x0001__x0001__x0001__x0001__x0001__x0001_G@_x0001__x0001__x0001__x0001__x0001_L@_x0001__x0001__x0001__x0001__x0001__x0001_&gt;@_x0001__x0001__x0001__x0001__x0001_E@_x0001__x0001__x0001__x0001__x0001_@Q@_x0001__x0001__x0001__x0001__x0001__x0001_K@_x0001__x0001__x0001__x0001__x0001__x0001_;@_x0001__x0001__x0001__x0001__x0001_H@_x0001__x0001__x0001__x0001__x0001_ÀV@_x0001__x0001__x0001__x0001__x0001__x0001_\@_x0001__x0001__x0001__x0001__x0001_ÀV@_x0001__x0001__x0001__x0001__x0001__x0001_X@_x0001__x0001__x0001__x0001__x0001__x0001__x0001__x0001__x0001__x0001__x0001__x0001__x0001_@S@_x0001__x0001__x0001__x0001__x0001__x0001__x0001__x0001__x0001__x0001__x0001__x0001__x0001__x0001_M@_x0001__x0001__x0001__x0001__x0001_ÀR@_x0001__x0001__x0001__x0001__x0001__x0001_m@_x0001__x0001__x0001__x0001__x0001__x0001_R@_x0001__x0001__x0001__x0001__x0001_@X@_x0001__x0001__x0001__x0001__x0001_I@_x0001__x0001__x0001__x0001__x0001_@X@_x0001__x0001__x0001__x0001__x0001_@]@_x0001__x0001__x0001__x0001__x0001__x0001_&gt;@_x0001__x0001__x0001__x0001__x0001_ðr@_x0001__x0001__x0001__x0001__x0001_J@_x0001__x0001__x0001__x0001__x0001_T@_x0001__x0001__x0001__x0001__x0001_I@_x0001__x0001__x0001__x0001__x0001_ a@_x0001__x0001__x0001__x0001__x0001_@R@_x0001__x0001__x0001__x0001__x0001_^@_x0001__x0001__x0001__x0001__x0001__x0002__x0001_ f@_x0001__x0001__x0001__x0001__x0001_ÀT@_x0001__x0001__x0001__x0001__x0001_\@_x0001__x0001__x0001__x0001__x0001_R@_x0001__x0001__x0001__x0001__x0001__x0001_6@_x0001__x0001__x0001__x0001__x0001__x0001_T@_x0001__x0001__x0001__x0001__x0001_P@_x0001__x0001__x0001__x0001__x0001_ a@_x0001__x0001__x0001__x0001__x0001_ÀS@_x0001__x0001__x0001__x0001__x0001_Y@_x0001__x0001__x0001__x0001__x0001_F@_x0001__x0001__x0001__x0001__x0001__x0001_K@_x0001__x0001__x0001__x0001__x0001_ÀZ@_x0001__x0001__x0001__x0001__x0001_ÀP@_x0001__x0001__x0001__x0001__x0001_àe@_x0001__x0001__x0001__x0001__x0001_À]@_x0001__x0001__x0001__x0001__x0001_ `@_x0001__x0001__x0001__x0001__x0001_@U@_x0001__x0001__x0001__x0001__x0001_ÀP@_x0001__x0001__x0001__x0001__x0001__x0001_M@_x0001__x0001__x0001__x0001__x0001_U@_x0001__x0001__x0001__x0001__x0001_L@_x0001__x0001__x0001__x0001__x0001_Àa@_x0001__x0001__x0001__x0001__x0001__x0001_E@_x0001__x0001__x0001__x0001__x0001__x0001_V@_x0001__x0001__x0001__x0001__x0001_F@_x0001__x0001__x0001__x0001__x0001__x0001_@@_x0001__x0001__x0001__x0001__x0001_@]@_x0001__x0001__x0001__x0001__x0001__x0001_W@_x0001__x0001__x0001__x0001__x0001__x0001_@@_x0001__x0001__x0001__x0001__x0001_``@_x0001__x0001__x0001__x0001__x0001_ `@_x0001__x0002__x0001__x0001__x0001__x0001__x0001_`b@_x0001__x0001__x0001__x0001__x0001_@a@_x0001__x0001__x0001__x0001__x0001__x0001_:@_x0001__x0001__x0001__x0001__x0001_@U@_x0001__x0001__x0001__x0001__x0001__x0001_?@_x0001__x0001__x0001__x0001__x0001__x0001_Q@_x0001__x0001__x0001__x0001__x0001__x0001_3@_x0001__x0001__x0001__x0001__x0001_H@_x0001__x0001__x0001__x0001__x0001__x0001_T@_x0001__x0001__x0001__x0001__x0001_ÀX@_x0001__x0001__x0001__x0001__x0001__x0001_L@_x0001__x0001__x0001__x0001__x0001_ÀW@_x0001__x0001__x0001__x0001__x0001__x0001_8@_x0001__x0001__x0001__x0001__x0001_S@_x0001__x0001__x0001__x0001__x0001__x0001_G@_x0001__x0001__x0001__x0001__x0001__x0001_;@_x0001__x0001__x0001__x0001__x0001_D@_x0001__x0001__x0001__x0001__x0001__x0001_F@_x0001__x0001__x0001__x0001__x0001_@Q@_x0001__x0001__x0001__x0001__x0001_@_@_x0001__x0001__x0001__x0001__x0001__x0001_6@_x0001__x0001__x0001__x0001__x0001_R@_x0001__x0001__x0001__x0001__x0001_àa@_x0001__x0001__x0001__x0001__x0001__x0001_8@_x0001__x0001__x0001__x0001__x0001_À[@_x0001__x0001__x0001__x0001__x0001_V@_x0001__x0001__x0001__x0001__x0001__x0001_^@_x0001__x0001__x0001__x0001__x0001_ÀT@_x0001__x0001__x0001__x0001__x0001_ÀT@_x0001__x0001__x0001__x0001__x0001_ài@_x0001__x0001__x0001__x0001__x0001_ÀS@_x0001__x0001__x0001__x0001__x0001__x0002__x0001_A@_x0001__x0001__x0001__x0001__x0001__x0001_5@_x0001__x0001__x0001__x0001__x0001__x0001_D@_x0001__x0001__x0001__x0001__x0001__x0001_g@_x0001__x0001__x0001__x0001__x0001_À`@_x0001__x0001__x0001__x0001__x0001_E@_x0001__x0001__x0001__x0001__x0001_^@_x0001__x0001__x0001__x0001__x0001_@^@_x0001__x0001__x0001__x0001__x0001_`b@_x0001__x0001__x0001__x0001__x0001__x0001_V@_x0001__x0001__x0001__x0001__x0001_`a@_x0001__x0001__x0001__x0001__x0001_\@_x0001__x0001__x0001__x0001__x0001__x0001__x0001__x0001__x0001__x0001__x0001__x0001__x0001_ÀP@_x0001__x0001__x0001__x0001__x0001_W@_x0001__x0001__x0001__x0001__x0001__x0001_W@_x0001__x0001__x0001__x0001__x0001_D@_x0001__x0001__x0001__x0001__x0001__x0001__x0001__x0001__x0001__x0001__x0001__x0001__x0001_M@_x0001__x0001__x0001__x0001__x0001_U@_x0001__x0001__x0001__x0001__x0001_E@_x0001__x0001__x0001__x0001__x0001__x0001_Q@_x0001__x0001__x0001__x0001__x0001_S@_x0001__x0001__x0001__x0001__x0001_N@_x0001__x0001__x0001__x0001__x0001_S@_x0001__x0001__x0001__x0001__x0001__x0001_S@_x0001__x0001__x0001__x0001__x0001_àb@_x0001__x0001__x0001__x0001__x0001_@U@_x0001__x0001__x0001__x0001__x0001__x0001_]@_x0001__x0001__x0001__x0001__x0001_C@_x0001__x0001__x0001__x0001__x0001_à`@_x0001__x0001__x0001__x0001__x0001_W@_x0001__x0002__x0001__x0001__x0001__x0001__x0001_W@_x0001__x0001__x0001__x0001__x0001__x0001_;@_x0001__x0001__x0001__x0001__x0001__x0001_&lt;@_x0001__x0001__x0001__x0001__x0001_Z@_x0001__x0001__x0001__x0001__x0001_H@_x0001__x0001__x0001__x0001__x0001__x0001_4@_x0001__x0001__x0001__x0001__x0001_ÀQ@_x0001__x0001__x0001__x0001__x0001__x0001_T@_x0001__x0001__x0001__x0001__x0001_a@_x0001__x0001__x0001__x0001__x0001_T@_x0001__x0001__x0001__x0001__x0001__x0001_M@_x0001__x0001__x0001__x0001__x0001_@U@_x0001__x0001__x0001__x0001__x0001_X@_x0001__x0001__x0001__x0001__x0001__x0001_W@_x0001__x0001__x0001__x0001__x0001__x0001_M@_x0001__x0001__x0001__x0001__x0001_[@_x0001__x0001__x0001__x0001__x0001_ k@_x0001__x0001__x0001__x0001__x0001_ d@_x0001__x0001__x0001__x0001__x0001_G@_x0001__x0001__x0001__x0001__x0001__x0001_P@_x0001__x0001__x0001__x0001__x0001_@P@_x0001__x0001__x0001__x0001__x0001_ d@_x0001__x0001__x0001__x0001__x0001__x0001__x0001__x0001__x0001__x0001__x0001__x0001__x0001_D@_x0001__x0001__x0001__x0001__x0001__x0001_H@_x0001__x0001__x0001__x0001__x0001_V@_x0001__x0001__x0001__x0001__x0001_M@_x0001__x0001__x0001__x0001__x0001_@Y@_x0001__x0001__x0001__x0001__x0001_à`@_x0001__x0001__x0001__x0001__x0001_P@_x0001__x0001__x0001__x0001__x0001__x0001_H@_x0001__x0001__x0001__x0001__x0001__x0002__x0001__x0001_=@_x0001__x0001__x0001__x0001__x0001__x0001_c@_x0001__x0001__x0001__x0001__x0001__x0001__x0001__x0001__x0001__x0001__x0001__x0001__x0001__x0001_&lt;@_x0001__x0001__x0001__x0001__x0001__x0001_H@_x0001__x0001__x0001__x0001__x0001__x0001_?@_x0001__x0001__x0001__x0001__x0001_N@_x0001__x0001__x0001__x0001__x0001__x0001__x0001__x0001__x0001__x0001__x0001__x0001__x0001__x0001_G@_x0001__x0001__x0001__x0001__x0001_C@_x0001__x0001__x0001__x0001__x0001__x0001_H@_x0001__x0001__x0001__x0001__x0001_M@_x0001__x0001__x0001__x0001__x0001_c@_x0001__x0001__x0001__x0001__x0001_C@_x0001__x0001__x0001__x0001__x0001__x0001_:@_x0001__x0001__x0001__x0001__x0001__x0001_I@_x0001__x0001__x0001__x0001__x0001__x0001_P@_x0001__x0001__x0001__x0001__x0001_\@_x0001__x0001__x0001__x0001__x0001_@V@_x0001__x0001__x0001__x0001__x0001_ e@_x0001__x0001__x0001__x0001__x0001__x0001__x0001__x0001__x0001__x0001__x0001__x0001__x0001_Àc@_x0001__x0001__x0001__x0001__x0001__x0001_0@_x0001__x0001__x0001__x0001__x0001__x0001_8@_x0001__x0001__x0001__x0001__x0001__x0001_O@_x0001__x0001__x0001__x0001__x0001__@_x0001__x0001__x0001__x0001__x0001_C@_x0001__x0001__x0001__x0001__x0001_M@_x0001__x0001__x0001__x0001__x0001_ c@_x0001__x0001__x0001__x0001__x0001__x0001__x0001__x0001__x0001__x0001__x0001__x0001__x0001_C@_x0001__x0001__x0001__x0001__x0001_@\@</t>
  </si>
  <si>
    <t>7bc516eb597baa33927ed65d7f57e846_x0001__x0002__x0001__x0001__x0001__x0001__x0001_B@_x0001__x0001__x0001__x0001__x0001__x0001_W@_x0001__x0001__x0001__x0001__x0001_@P@_x0001__x0001__x0001__x0001__x0001_C@_x0001__x0001__x0001__x0001__x0001__x0001__x0001__x0001__x0001__x0001__x0001__x0001__x0001__x0001_&lt;@_x0001__x0001__x0001__x0001__x0001_@S@_x0001__x0001__x0001__x0001__x0001__x0001_?@_x0001__x0001__x0001__x0001__x0001__x0001_X@_x0001__x0001__x0001__x0001__x0001__x0001_S@_x0001__x0001__x0001__x0001__x0001_ÀR@_x0001__x0001__x0001__x0001__x0001_g@_x0001__x0001__x0001__x0001__x0001__x0001__x0001__x0001__x0001__x0001__x0001__x0001__x0001_@^@_x0001__x0001__x0001__x0001__x0001__x0001_9@_x0001__x0001__x0001__x0001__x0001__x0001__x0001__x0001__x0001__x0001__x0001__x0001__x0001__x0001_P@_x0001__x0001__x0001__x0001__x0001__x0001_:@_x0001__x0001__x0001__x0001__x0001__x0001_7@_x0001__x0001__x0001__x0001__x0001_@S@_x0001__x0001__x0001__x0001__x0001__x0001_\@_x0001__x0001__x0001__x0001__x0001_ÀY@_x0001__x0001__x0001__x0001__x0001_W@_x0001__x0001__x0001__x0001__x0001__x0001__x0001__x0001__x0001__x0001__x0001__x0001__x0001_A@_x0001__x0001__x0001__x0001__x0001_@P@_x0001__x0001__x0001__x0001__x0001_P@_x0001__x0001__x0001__x0001__x0001__x0001_5@_x0001__x0001__x0001__x0001__x0001_N@_x0001__x0001__x0001__x0001__x0001__x0001_X@_x0001__x0001__x0001__x0001__x0001_a@_x0001__x0001__x0001__x0001__x0001__x0002__x0001__x0001_6@_x0001__x0001__x0001__x0001__x0001_U@_x0001__x0001__x0001__x0001__x0001__x0001_L@_x0001__x0001__x0001__x0001__x0001_@]@_x0001__x0001__x0001__x0001__x0001_[@_x0001__x0001__x0001__x0001__x0001__x0001_5@_x0001__x0001__x0001__x0001__x0001__x0001_&lt;@_x0001__x0001__x0001__x0001__x0001_ÀY@_x0001__x0001__x0001__x0001__x0001__x0001_D@_x0001__x0001__x0001__x0001__x0001_@`@_x0001__x0001__x0001__x0001__x0001__x0001_V@_x0001__x0001__x0001__x0001__x0001_ d@_x0001__x0001__x0001__x0001__x0001__x0001_?@_x0001__x0001__x0001__x0001__x0001__x0001_:@_x0001__x0001__x0001__x0001__x0001_ c@_x0001__x0001__x0001__x0001__x0001__x0001_&gt;@_x0001__x0001__x0001__x0001__x0001_@P@_x0001__x0001__x0001__x0001__x0001_P@_x0001__x0001__x0001__x0001__x0001__x0001_E@_x0001__x0001__x0001__x0001__x0001__x0001__x0001__x0001__x0001__x0001__x0001__x0001__x0001_O@_x0001__x0001__x0001__x0001__x0001_Z@_x0001__x0001__x0001__x0001__x0001_P@_x0001__x0001__x0001__x0001__x0001__x0001_Q@_x0001__x0001__x0001__x0001__x0001__x0001_9@_x0001__x0001__x0001__x0001__x0001__x0001_2@_x0001__x0001__x0001__x0001__x0001__x0001_V@_x0001__x0001__x0001__x0001__x0001_@f@_x0001__x0001__x0001__x0001__x0001__x0001_T@_x0001__x0001__x0001__x0001__x0001_Àh@_x0001__x0001__x0001__x0001__x0001__x0001_5@_x0001__x0001__x0001__x0001__x0001_ `@_x0001__x0002__x0001__x0001__x0001__x0001__x0001__x0001__x0001__x0001__x0001__x0001__x0001__x0001__x0001_ÀT@_x0001__x0001__x0001__x0001__x0001_S@_x0001__x0001__x0001__x0001__x0001__x0001_P@_x0001__x0001__x0001__x0001__x0001__x0001_N@_x0001__x0001__x0001__x0001__x0001_@X@_x0001__x0001__x0001__x0001__x0001_@T@_x0001__x0001__x0001__x0001__x0001__x0001_7@_x0001__x0001__x0001__x0001__x0001__x0001_?@_x0001__x0001__x0001__x0001__x0001_W@_x0001__x0001__x0001__x0001__x0001_P@_x0001__x0001__x0001__x0001__x0001__x0001_;@_x0001__x0001__x0001__x0001__x0001_L@_x0001__x0001__x0001__x0001__x0001__x0001_Q@_x0001__x0001__x0001__x0001__x0001__x0001__x0001__x0001__x0001__x0001__x0001__x0001__x0001_ÀR@_x0001__x0001__x0001__x0001__x0001_T@_x0001__x0001__x0001__x0001__x0001__x0001_9@_x0001__x0001__x0001__x0001__x0001__x0001_$@_x0001__x0001__x0001__x0001__x0001_F@_x0001__x0001__x0001__x0001__x0001_`@_x0001__x0001__x0001__x0001__x0001__x0001_&gt;@_x0001__x0001__x0001__x0001__x0001_Q@_x0001__x0001__x0001__x0001__x0001_À\@_x0001__x0001__x0001__x0001__x0001_\@_x0001__x0001__x0001__x0001__x0001__x0001_K@_x0001__x0001__x0001__x0001__x0001__x0001__x0001__x0001__x0001__x0001__x0001__x0001__x0001_K@_x0001__x0001__x0001__x0001__x0001__x0001_;@_x0001__x0001__x0001__x0001__x0001_@V@_x0001__x0001__x0001__x0001__x0001__x0001_3@_x0001__x0001__x0001__x0001__x0001__x0002__x0001__x0001_H@_x0001__x0001__x0001__x0001__x0001__x0001_;@_x0001__x0001__x0001__x0001__x0001__x0001_Y@_x0001__x0001__x0001__x0001__x0001_@T@_x0001__x0001__x0001__x0001__x0001_A@_x0001__x0001__x0001__x0001__x0001_@R@_x0001__x0001__x0001__x0001__x0001__x0001_6@_x0001__x0001__x0001__x0001__x0001_@Q@_x0001__x0001__x0001__x0001__x0001__x0001_M@_x0001__x0001__x0001__x0001__x0001__x0001_]@_x0001__x0001__x0001__x0001__x0001_ÀU@_x0001__x0001__x0001__x0001__x0001_E@_x0001__x0001__x0001__x0001__x0001__x0001_\@_x0001__x0001__x0001__x0001__x0001_ÀS@_x0001__x0001__x0001__x0001__x0001_ l@_x0001__x0001__x0001__x0001__x0001__x0001_G@_x0001__x0001__x0001__x0001__x0001__x0001_3@_x0001__x0001__x0001__x0001__x0001_P@_x0001__x0001__x0001__x0001__x0001_@V@_x0001__x0001__x0001__x0001__x0001__x0001_7@_x0001__x0001__x0001__x0001__x0001__x0001_c@_x0001__x0001__x0001__x0001__x0001__x0001_^@_x0001__x0001__x0001__x0001__x0001_@Y@_x0001__x0001__x0001__x0001__x0001__x0001__@_x0001__x0001__x0001__x0001__x0001__x0001_7@_x0001__x0001__x0001__x0001__x0001_@R@_x0001__x0001__x0001__x0001__x0001__x0001_Z@_x0001__x0001__x0001__x0001__x0001__x0001_;@_x0001__x0001__x0001__x0001__x0001_@a@_x0001__x0001__x0001__x0001__x0001__x0001_T@_x0001__x0001__x0001__x0001__x0001_O@_x0001__x0001__x0001__x0001__x0001_Z@_x0001__x0002__x0001__x0001__x0001__x0001__x0001_ `@_x0001__x0001__x0001__x0001__x0001_@@_x0001__x0001__x0001__x0001__x0001_@X@_x0001__x0001__x0001__x0001__x0001_\@_x0001__x0001__x0001__x0001__x0001_ÀR@_x0001__x0001__x0001__x0001__x0001_@V@_x0001__x0001__x0001__x0001__x0001__x0001_Z@_x0001__x0001__x0001__x0001__x0001_J@_x0001__x0001__x0001__x0001__x0001__x0001_T@_x0001__x0001__x0001__x0001__x0001__x0001_M@_x0001__x0001__x0001__x0001__x0001_O@_x0001__x0001__x0001__x0001__x0001_Àa@_x0001__x0001__x0001__x0001__x0001__x0001_N@_x0001__x0001__x0001__x0001__x0001_@[@_x0001__x0001__x0001__x0001__x0001__x0001__x0001__x0001__x0001__x0001__x0001__x0001__x0001_F@_x0001__x0001__x0001__x0001__x0001__x0001_3@_x0001__x0001__x0001__x0001__x0001__x0001__x0001__x0001__x0001__x0001__x0001__x0001__x0001__x0001_I@_x0001__x0001__x0001__x0001__x0001__x0001__x0001__x0001__x0001__x0001__x0001__x0001__x0001__x0001_3@_x0001__x0001__x0001__x0001__x0001_^@_x0001__x0001__x0001__x0001__x0001__x0001_I@_x0001__x0001__x0001__x0001__x0001_[@_x0001__x0001__x0001__x0001__x0001__x0001_H@_x0001__x0001__x0001__x0001__x0001_V@_x0001__x0001__x0001__x0001__x0001_U@_x0001__x0001__x0001__x0001__x0001_`b@_x0001__x0001__x0001__x0001__x0001_`b@_x0001__x0001__x0001__x0001__x0001_B@_x0001__x0001__x0001__x0001__x0001__x0001_R@_x0001__x0001__x0001__x0001__x0001__x0002__x0001_@Q@_x0001__x0001__x0001__x0001__x0001_Y@_x0001__x0001__x0001__x0001__x0001_H@_x0001__x0001__x0001__x0001__x0001__x0001_J@_x0001__x0001__x0001__x0001__x0001_ÀY@_x0001__x0001__x0001__x0001__x0001_`@_x0001__x0001__x0001__x0001__x0001__x0001_3@_x0001__x0001__x0001__x0001__x0001__x0001_K@_x0001__x0001__x0001__x0001__x0001_ÀS@_x0001__x0001__x0001__x0001__x0001_I@_x0001__x0001__x0001__x0001__x0001_À[@_x0001__x0001__x0001__x0001__x0001_@X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0002_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0002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0002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0002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0002_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0002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0002_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0002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0002_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0002_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0002_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0002_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0002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0002_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0002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0002_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0002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0002_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0002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0002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0002_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0002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0002_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0002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0002_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0002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0002_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0002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0002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0002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0002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0002_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0002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0002_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0002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_x0001__x0002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_x0001__x0002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÷_x001C__x0001__x0001_ø_x001C__x0001__x0001_ù_x001C__x0001__x0001_ú_x001C__x0001__x0001_û_x001C__x0001__x0001_ý_x001C__x0001__x0001_ýÿÿÿþ_x001C__x0001__x0001_ÿ_x001C__x0001__x0001__x0001__x001D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0002_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0002_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0002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0002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0002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0002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0002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0002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0002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0002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</t>
  </si>
  <si>
    <t>92d14c34788cab0c217a7b84eee1ad90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0002_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0002_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À_@_x0001__x0001__x0001__x0001__x0001__x0001_R@_x0001__x0001__x0001__x0001__x0001__x0001_7@_x0001__x0001__x0001__x0001__x0001_F@_x0001__x0001__x0001__x0001__x0001__x0001_8@_x0001__x0001__x0001__x0001__x0001_@R@_x0001__x0001__x0001__x0001__x0001_Àa@_x0001__x0001__x0001__x0001__x0001__x0001_D@_x0001__x0001__x0001__x0001__x0001_``@_x0001__x0001__x0001__x0001__x0001__x0001_6@_x0001__x0001__x0001__x0001__x0001_``@_x0001__x0001__x0001__x0001__x0001__x0001_8@_x0001__x0001__x0001__x0001__x0001__x0001_R@_x0001__x0001__x0001__x0001__x0001__x0001_I@_x0001__x0001__x0001__x0001__x0001_M@_x0001__x0001__x0001__x0001__x0001_@P@_x0001__x0001__x0001__x0001__x0001__x0001_Z@_x0001__x0001__x0001__x0001__x0001__x0001__x0001__x0001__x0001__x0001__x0001__x0001__x0001_Y@_x0001__x0001__x0001__x0001__x0001__x0002__x0001__x0001_:@_x0001__x0001__x0001__x0001__x0001_ÀV@_x0001__x0001__x0001__x0001__x0001__x0001_S@_x0001__x0001__x0001__x0001__x0001__x0001_N@_x0001__x0001__x0001__x0001__x0001_À]@_x0001__x0001__x0001__x0001__x0001__x0001_?@_x0001__x0001__x0001__x0001__x0001__x0001_^@_x0001__x0001__x0001__x0001__x0001__x0001_8@_x0001__x0001__x0001__x0001__x0001__x0001_[@_x0001__x0001__x0001__x0001__x0001_B@_x0001__x0001__x0001__x0001__x0001_ÀP@_x0001__x0001__x0001__x0001__x0001_@S@_x0001__x0001__x0001__x0001__x0001_L@_x0001__x0001__x0001__x0001__x0001_A@_x0001__x0001__x0001__x0001__x0001__x0001_K@_x0001__x0001__x0001__x0001__x0001__x0001_G@_x0001__x0001__x0001__x0001__x0001_àb@_x0001__x0001__x0001__x0001__x0001__x0001_K@_x0001__x0001__x0001__x0001__x0001_ÀT@_x0001__x0001__x0001__x0001__x0001_@T@_x0001__x0001__x0001__x0001__x0001_N@_x0001__x0001__x0001__x0001__x0001__x0001_C@_x0001__x0001__x0001__x0001__x0001__x0001_6@_x0001__x0001__x0001__x0001__x0001_àb@_x0001__x0001__x0001__x0001__x0001_H@_x0001__x0001__x0001__x0001__x0001_D@_x0001__x0001__x0001__x0001__x0001__x0001__@_x0001__x0001__x0001__x0001__x0001__x0001_F@_x0001__x0001__x0001__x0001__x0001__x0001_V@_x0001__x0001__x0001__x0001__x0001__x0001_5@_x0001__x0001__x0001__x0001__x0001_@b@_x0001__x0001__x0001__x0001__x0001__x0001__x0001__x0001__x0001__x0002__x0001__x0001__x0001__x0001__x0001_@[@_x0001__x0001__x0001__x0001__x0001__x0001_L@_x0001__x0001__x0001__x0001__x0001__x0001_L@_x0001__x0001__x0001__x0001__x0001__x0001_&gt;@_x0001__x0001__x0001__x0001__x0001_L@_x0001__x0001__x0001__x0001__x0001_@_@_x0001__x0001__x0001__x0001__x0001_P@_x0001__x0001__x0001__x0001__x0001_àe@_x0001__x0001__x0001__x0001__x0001__x0001_5@_x0001__x0001__x0001__x0001__x0001_c@_x0001__x0001__x0001__x0001__x0001_@a@_x0001__x0001__x0001__x0001__x0001_À[@_x0001__x0001__x0001__x0001__x0001__x0001_W@_x0001__x0001__x0001__x0001__x0001_N@_x0001__x0001__x0001__x0001__x0001_ÀV@_x0001__x0001__x0001__x0001__x0001_@Q@_x0001__x0001__x0001__x0001__x0001_@_@_x0001__x0001__x0001__x0001__x0001__x0001__x0001__x0001__x0001__x0001__x0001__x0001__x0001_ÀV@_x0001__x0001__x0001__x0001__x0001_`@_x0001__x0001__x0001__x0001__x0001__x0001_^@_x0001__x0001__x0001__x0001__x0001__x0001_;@_x0001__x0001__x0001__x0001__x0001_S@_x0001__x0001__x0001__x0001__x0001_ÀR@_x0001__x0001__x0001__x0001__x0001_@j@_x0001__x0001__x0001__x0001__x0001__x0001_:@_x0001__x0001__x0001__x0001__x0001_@W@_x0001__x0001__x0001__x0001__x0001__x0001_O@_x0001__x0001__x0001__x0001__x0001__x0001__x0001__x0001__x0001__x0001__x0001__x0001__x0001__x0001_U@_x0001__x0001__x0001__x0001__x0001__x0001_P@_x0001__x0001__x0001__x0001__x0001__x0002__x0001__x0001_=@_x0001__x0001__x0001__x0001__x0001__x0001_T@_x0001__x0001__x0001__x0001__x0001_Àc@_x0001__x0001__x0001__x0001__x0001_ài@_x0001__x0001__x0001__x0001__x0001_0u@_x0001__x0001__x0001__x0001__x0001__x0001__x0001__x0001__x0001__x0001__x0001__x0001__x0001_@R@_x0001__x0001__x0001__x0001__x0001_@\@_x0001__x0001__x0001__x0001__x0001__x0001_]@_x0001__x0001__x0001__x0001__x0001_F@_x0001__x0001__x0001__x0001__x0001_V@_x0001__x0001__x0001__x0001__x0001__x0001_7@_x0001__x0001__x0001__x0001__x0001_@a@_x0001__x0001__x0001__x0001__x0001__x0001__@_x0001__x0001__x0001__x0001__x0001__x0001_R@_x0001__x0001__x0001__x0001__x0001_ a@_x0001__x0001__x0001__x0001__x0001_E@_x0001__x0001__x0001__x0001__x0001_@]@_x0001__x0001__x0001__x0001__x0001__x0001_d@_x0001__x0001__x0001__x0001__x0001_Q@_x0001__x0001__x0001__x0001__x0001__x0001_5@_x0001__x0001__x0001__x0001__x0001__x0001__x0001__x0001__x0001__x0001__x0001__x0001__x0001_@V@_x0001__x0001__x0001__x0001__x0001_Àf@_x0001__x0001__x0001__x0001__x0001__x0001_[@_x0001__x0001__x0001__x0001__x0001_ `@_x0001__x0001__x0001__x0001__x0001_P@_x0001__x0001__x0001__x0001__x0001_À^@_x0001__x0001__x0001__x0001__x0001__x0001_7@_x0001__x0001__x0001__x0001__x0001_@R@_x0001__x0001__x0001__x0001__x0001_À^@_x0001__x0001__x0001__x0001__x0001_ a@_x0001__x0002__x0001__x0001__x0001__x0001__x0001__x0001_a@_x0001__x0001__x0001__x0001__x0001__x0001_O@_x0001__x0001__x0001__x0001__x0001__x0001__x0001__x0001__x0001__x0001__x0001__x0001__x0001__x0001_R@_x0001__x0001__x0001__x0001__x0001__x0001_`@_x0001__x0001__x0001__x0001__x0001_ c@_x0001__x0001__x0001__x0001__x0001__x0001_7@_x0001__x0001__x0001__x0001__x0001__x0001_R@_x0001__x0001__x0001__x0001__x0001__x0001_^@_x0001__x0001__x0001__x0001__x0001__x0001_O@_x0001__x0001__x0001__x0001__x0001_ÀU@_x0001__x0001__x0001__x0001__x0001_B@_x0001__x0001__x0001__x0001__x0001_@S@_x0001__x0001__x0001__x0001__x0001_h@_x0001__x0001__x0001__x0001__x0001_Àk@_x0001__x0001__x0001__x0001__x0001__x0001_J@_x0001__x0001__x0001__x0001__x0001_ÀW@_x0001__x0001__x0001__x0001__x0001__x0001_T@_x0001__x0001__x0001__x0001__x0001__x0001_9@_x0001__x0001__x0001__x0001__x0001_ÀY@_x0001__x0001__x0001__x0001__x0001_ÀQ@_x0001__x0001__x0001__x0001__x0001__x0001__x0001__x0001__x0001__x0001__x0001__x0001__x0001__x0001_A@_x0001__x0001__x0001__x0001__x0001__x0001_K@_x0001__x0001__x0001__x0001__x0001__x0001_=@_x0001__x0001__x0001__x0001__x0001__x0001_J@_x0001__x0001__x0001__x0001__x0001_U@_x0001__x0001__x0001__x0001__x0001__x0001_\@_x0001__x0001__x0001__x0001__x0001_@_@_x0001__x0001__x0001__x0001__x0001_X@_x0001__x0001__x0001__x0001__x0001_V@_x0001__x0001__x0001__x0001__x0001__x0002__x0001__x0001_C@_x0001__x0001__x0001__x0001__x0001__x0001_&lt;@_x0001__x0001__x0001__x0001__x0001__x0001_@@_x0001__x0001__x0001__x0001__x0001_j@_x0001__x0001__x0001__x0001__x0001_@@_x0001__x0001__x0001__x0001__x0001_V@_x0001__x0001__x0001__x0001__x0001__x0001_J@_x0001__x0001__x0001__x0001__x0001_@U@_x0001__x0001__x0001__x0001__x0001__x0001_&lt;@_x0001__x0001__x0001__x0001__x0001_@@_x0001__x0001__x0001__x0001__x0001__x0001__x0001__x0001__x0001__x0001__x0001__x0001__x0001__x0001_\@_x0001__x0001__x0001__x0001__x0001__x0001_&gt;@_x0001__x0001__x0001__x0001__x0001_`d@_x0001__x0001__x0001__x0001__x0001_`@_x0001__x0001__x0001__x0001__x0001__x0001_=@_x0001__x0001__x0001__x0001__x0001_`a@_x0001__x0001__x0001__x0001__x0001__x0001_`@_x0001__x0001__x0001__x0001__x0001_ÀQ@_x0001__x0001__x0001__x0001__x0001_@P@_x0001__x0001__x0001__x0001__x0001__x0001_N@_x0001__x0001__x0001__x0001__x0001_@P@_x0001__x0001__x0001__x0001__x0001__x0001_@@_x0001__x0001__x0001__x0001__x0001__x0001_?@_x0001__x0001__x0001__x0001__x0001_ÀU@_x0001__x0001__x0001__x0001__x0001_ d@_x0001__x0001__x0001__x0001__x0001_ b@_x0001__x0001__x0001__x0001__x0001_@@_x0001__x0001__x0001__x0001__x0001_K@_x0001__x0001__x0001__x0001__x0001__x0001_W@_x0001__x0001__x0001__x0001__x0001_À_@_x0001__x0001__x0001__x0001__x0001_àh@_x0001__x0002__x0001__x0001__x0001__x0001__x0001__x0001_P@_x0001__x0001__x0001__x0001__x0001_X@_x0001__x0001__x0001__x0001__x0001_ e@_x0001__x0001__x0001__x0001__x0001_àa@_x0001__x0001__x0001__x0001__x0001__x0001_;@_x0001__x0001__x0001__x0001__x0001_ÀT@_x0001__x0001__x0001__x0001__x0001_H@_x0001__x0001__x0001__x0001__x0001_ÀQ@_x0001__x0001__x0001__x0001__x0001_ÀU@_x0001__x0001__x0001__x0001__x0001_^@_x0001__x0001__x0001__x0001__x0001_ÀX@_x0001__x0001__x0001__x0001__x0001_@S@_x0001__x0001__x0001__x0001__x0001__x0001_b@_x0001__x0001__x0001__x0001__x0001_Àc@_x0001__x0001__x0001__x0001__x0001_Àf@_x0001__x0001__x0001__x0001__x0001_C@_x0001__x0001__x0001__x0001__x0001_ÀW@_x0001__x0001__x0001__x0001__x0001_`@_x0001__x0001__x0001__x0001__x0001__x0001_N@_x0001__x0001__x0001__x0001__x0001_@X@_x0001__x0001__x0001__x0001__x0001_`a@_x0001__x0001__x0001__x0001__x0001_a@_x0001__x0001__x0001__x0001__x0001_`d@_x0001__x0001__x0001__x0001__x0001_Z@_x0001__x0001__x0001__x0001__x0001__x0001_J@_x0001__x0001__x0001__x0001__x0001_T@_x0001__x0001__x0001__x0001__x0001_àa@_x0001__x0001__x0001__x0001__x0001__x0001_V@_x0001__x0001__x0001__x0001__x0001_S@_x0001__x0001__x0001__x0001__x0001__x0001_7@_x0001__x0001__x0001__x0001__x0001_]@_x0001__x0001__x0001__x0001__x0001__x0002__x0001__x0001__x0001__x0001__x0001__x0001__x0001__x0001__x0001_ÀU@_x0001__x0001__x0001__x0001__x0001__x0001_&lt;@_x0001__x0001__x0001__x0001__x0001_ÀW@_x0001__x0001__x0001__x0001__x0001__x0001_V@_x0001__x0001__x0001__x0001__x0001__x0001_b@_x0001__x0001__x0001__x0001__x0001_`i@_x0001__x0001__x0001__x0001__x0001_Àb@_x0001__x0001__x0001__x0001__x0001_C@_x0001__x0001__x0001__x0001__x0001_ÀU@_x0001__x0001__x0001__x0001__x0001_@T@_x0001__x0001__x0001__x0001__x0001_`l@_x0001__x0001__x0001__x0001__x0001_@e@_x0001__x0001__x0001__x0001__x0001_N@_x0001__x0001__x0001__x0001__x0001_àb@_x0001__x0001__x0001__x0001__x0001_@U@_x0001__x0001__x0001__x0001__x0001_@]@_x0001__x0001__x0001__x0001__x0001__x0001_M@_x0001__x0001__x0001__x0001__x0001_àe@_x0001__x0001__x0001__x0001__x0001_W@_x0001__x0001__x0001__x0001__x0001_W@_x0001__x0001__x0001__x0001__x0001__x0001_^@_x0001__x0001__x0001__x0001__x0001_`c@_x0001__x0001__x0001__x0001__x0001_L@_x0001__x0001__x0001__x0001__x0001_@e@_x0001__x0001__x0001__x0001__x0001_ b@_x0001__x0001__x0001__x0001__x0001_ e@_x0001__x0001__x0001__x0001__x0001__x0001_=@_x0001__x0001__x0001__x0001__x0001_`h@_x0001__x0001__x0001__x0001__x0001__x0001_?@_x0001__x0001__x0001__x0001__x0001__x0001_f@_x0001__x0001__x0001__x0001__x0001_@\@_x0001__x0002__x0001__x0001__x0001__x0001__x0001_@_@_x0001__x0001__x0001__x0001__x0001_ b@_x0001__x0001__x0001__x0001__x0001_ a@_x0001__x0001__x0001__x0001__x0001__x0001_P@_x0001__x0001__x0001__x0001__x0001__x0001_W@_x0001__x0001__x0001__x0001__x0001_B@_x0001__x0001__x0001__x0001__x0001_ n@_x0001__x0001__x0001__x0001__x0001__x0001_C@_x0001__x0001__x0001__x0001__x0001_@^@_x0001__x0001__x0001__x0001__x0001__x0001_=@_x0001__x0001__x0001__x0001__x0001__x0001_N@_x0001__x0001__x0001__x0001__x0001_K@_x0001__x0001__x0001__x0001__x0001__@_x0001__x0001__x0001__x0001__x0001_Àa@_x0001__x0001__x0001__x0001__x0001_Àd@_x0001__x0001__x0001__x0001__x0001__x0001_`@_x0001__x0001__x0001__x0001__x0001_À]@_x0001__x0001__x0001__x0001__x0001_À\@_x0001__x0001__x0001__x0001__x0001_@]@_x0001__x0001__x0001__x0001__x0001__x0001_V@_x0001__x0001__x0001__x0001__x0001__x0001_X@_x0001__x0001__x0001__x0001__x0001_ÀV@_x0001__x0001__x0001__x0001__x0001__x0001_7@_x0001__x0001__x0001__x0001__x0001_@f@_x0001__x0001__x0001__x0001__x0001_J@_x0001__x0001__x0001__x0001__x0001_@P@_x0001__x0001__x0001__x0001__x0001__x0001_Z@_x0001__x0001__x0001__x0001__x0001_Q@_x0001__x0001__x0001__x0001__x0001_@@_x0001__x0001__x0001__x0001__x0001_@@_x0001__x0001__x0001__x0001__x0001_V@_x0001__x0001__x0001__x0001__x0001__x0002__x0001_ a@_x0001__x0001__x0001__x0001__x0001__x0001__x0001__x0001__x0001__x0001__x0001__x0001__x0001__x0001__@_x0001__x0001__x0001__x0001__x0001_@d@_x0001__x0001__x0001__x0001__x0001__x0001_W@_x0001__x0001__x0001__x0001__x0001_P@_x0001__x0001__x0001__x0001__x0001__x0001_T@_x0001__x0001__x0001__x0001__x0001_ f@_x0001__x0001__x0001__x0001__x0001__x0001_k@_x0001__x0001__x0001__x0001__x0001_ d@_x0001__x0001__x0001__x0001__x0001_@[@_x0001__x0001__x0001__x0001__x0001_àb@_x0001__x0001__x0001__x0001__x0001_N@_x0001__x0001__x0001__x0001__x0001_B@_x0001__x0001__x0001__x0001__x0001_`m@_x0001__x0001__x0001__x0001__x0001_O@_x0001__x0001__x0001__x0001__x0001_`b@_x0001__x0001__x0001__x0001__x0001_@T@_x0001__x0001__x0001__x0001__x0001_Q@_x0001__x0001__x0001__x0001__x0001_Àb@_x0001__x0001__x0001__x0001__x0001__x0001_[@_x0001__x0001__x0001__x0001__x0001_J@_x0001__x0001__x0001__x0001__x0001_ÀS@_x0001__x0001__x0001__x0001__x0001_ÀP@_x0001__x0001__x0001__x0001__x0001_@V@_x0001__x0001__x0001__x0001__x0001_P@_x0001__x0001__x0001__x0001__x0001_ÀS@_x0001__x0001__x0001__x0001__x0001__x0001_&lt;@_x0001__x0001__x0001__x0001__x0001__x0001_;@_x0001__x0001__x0001__x0001__x0001__x0001_f@_x0001__x0001__x0001__x0001__x0001_ÀS@_x0001__x0001__x0001__x0001__x0001__x0001_@@_x0001__x0002__x0001__x0001__x0001__x0001__x0001_^@_x0001__x0001__x0001__x0001__x0001__x0001_;@_x0001__x0001__x0001__x0001__x0001__x0001_Z@_x0001__x0001__x0001__x0001__x0001__x0001_A@_x0001__x0001__x0001__x0001__x0001_F@_x0001__x0001__x0001__x0001__x0001__x0001_W@_x0001__x0001__x0001__x0001__x0001__x0001__x0001__x0001__x0001__x0001__x0001__x0001__x0001__x0001_W@_x0001__x0001__x0001__x0001__x0001__x0001_]@_x0001__x0001__x0001__x0001__x0001_@Z@_x0001__x0001__x0001__x0001__x0001_M@_x0001__x0001__x0001__x0001__x0001_@Y@_x0001__x0001__x0001__x0001__x0001__x0001_7@_x0001__x0001__x0001__x0001__x0001_Z@_x0001__x0001__x0001__x0001__x0001_V@_x0001__x0001__x0001__x0001__x0001__x0001_F@_x0001__x0001__x0001__x0001__x0001__x0001_a@_x0001__x0001__x0001__x0001__x0001_P@_x0001__x0001__x0001__x0001__x0001_J@_x0001__x0001__x0001__x0001__x0001_O@_x0001__x0001__x0001__x0001__x0001__x0001_&gt;@_x0001__x0001__x0001__x0001__x0001__x0001_P@_x0001__x0001__x0001__x0001__x0001_U@_x0001__x0001__x0001__x0001__x0001_`e@_x0001__x0001__x0001__x0001__x0001_c@_x0001__x0001__x0001__x0001__x0001__x0001_E@_x0001__x0001__x0001__x0001__x0001_@P@_x0001__x0001__x0001__x0001__x0001_a@_x0001__x0001__x0001__x0001__x0001_I@_x0001__x0001__x0001__x0001__x0001_`j@_x0001__x0001__x0001__x0001__x0001_T@_x0001__x0001__x0001__x0001__x0001__x0002__x0001_P@_x0001__x0001__x0001__x0001__x0001__x0001_@@_x0001__x0001__x0001__x0001__x0001__@_x0001__x0001__x0001__x0001__x0001__x0001_a@_x0001__x0001__x0001__x0001__x0001_À]@_x0001__x0001__x0001__x0001__x0001_@W@_x0001__x0001__x0001__x0001__x0001_ j@_x0001__x0001__x0001__x0001__x0001__x0001_7@_x0001__x0001__x0001__x0001__x0001_j@_x0001__x0001__x0001__x0001__x0001_@Y@_x0001__x0001__x0001__x0001__x0001__x0001_;@_x0001__x0001__x0001__x0001__x0001_l@_x0001__x0001__x0001__x0001__x0001_`e@_x0001__x0001__x0001__x0001__x0001_K@_x0001__x0001__x0001__x0001__x0001__x0001_;@_x0001__x0001__x0001__x0001__x0001_À\@_x0001__x0001__x0001__x0001__x0001__x0001_S@_x0001__x0001__x0001__x0001__x0001_ÀT@_x0001__x0001__x0001__x0001__x0001_ n@_x0001__x0001__x0001__x0001__x0001_ a@_x0001__x0001__x0001__x0001__x0001_`a@_x0001__x0001__x0001__x0001__x0001__x0001_S@_x0001__x0001__x0001__x0001__x0001__x0001_Z@_x0001__x0001__x0001__x0001__x0001__x0001__x0001__x0001__x0001__x0001__x0001__x0001__x0001_H@_x0001__x0001__x0001__x0001__x0001__@_x0001__x0001__x0001__x0001__x0001__x0001_R@_x0001__x0001__x0001__x0001__x0001__x0001_a@_x0001__x0001__x0001__x0001__x0001__x0001__x0001__x0001__x0001__x0001__x0001__x0001__x0001__x0001_L@_x0001__x0001__x0001__x0001__x0001_P@_x0001__x0001__x0001__x0001__x0001_a@_x0001__x0002__x0001__x0001__x0001__x0001__x0001_@a@_x0001__x0001__x0001__x0001__x0001__x0001_Z@_x0001__x0001__x0001__x0001__x0001_h@_x0001__x0001__x0001__x0001__x0001__x0001_6@_x0001__x0001__x0001__x0001__x0001_@U@_x0001__x0001__x0001__x0001__x0001_Àf@_x0001__x0001__x0001__x0001__x0001_V@_x0001__x0001__x0001__x0001__x0001__x0001__x0001__x0001__x0001__x0001__x0001__x0001__x0001_À\@_x0001__x0001__x0001__x0001__x0001__x0001_T@_x0001__x0001__x0001__x0001__x0001_À[@_x0001__x0001__x0001__x0001__x0001_N@_x0001__x0001__x0001__x0001__x0001__x0001_P@_x0001__x0001__x0001__x0001__x0001_Y@_x0001__x0001__x0001__x0001__x0001_I@_x0001__x0001__x0001__x0001__x0001_ÀU@_x0001__x0001__x0001__x0001__x0001__x0001_U@_x0001__x0001__x0001__x0001__x0001__x0001_Z@_x0001__x0001__x0001__x0001__x0001__x0001_K@_x0001__x0001__x0001__x0001__x0001__x0001_R@_x0001__x0001__x0001__x0001__x0001__x0001_9@_x0001__x0001__x0001__x0001__x0001_``@_x0001__x0001__x0001__x0001__x0001__x0001_P@_x0001__x0001__x0001__x0001__x0001_@e@_x0001__x0001__x0001__x0001__x0001__x0001_T@_x0001__x0001__x0001__x0001__x0001__x0001_@@_x0001__x0001__x0001__x0001__x0001__x0001_&lt;@_x0001__x0001__x0001__x0001__x0001__x0001_P@_x0001__x0001__x0001__x0001__x0001_L@_x0001__x0001__x0001__x0001__x0001__x0001_O@_x0001__x0001__x0001__x0001__x0001__x0001_A@_x0001__x0001__x0001__x0001__x0001__x0002__x0001_N@_x0001__x0001__x0001__x0001__x0001_\@_x0001__x0001__x0001__x0001__x0001_O@_x0001__x0001__x0001__x0001__x0001_f@_x0001__x0001__x0001__x0001__x0001__x0001_A@_x0001__x0001__x0001__x0001__x0001_S@_x0001__x0001__x0001__x0001__x0001__x0001_F@_x0001__x0001__x0001__x0001__x0001_À`@_x0001__x0001__x0001__x0001__x0001_N@_x0001__x0001__x0001__x0001__x0001_ÀW@_x0001__x0001__x0001__x0001__x0001_L@_x0001__x0001__x0001__x0001__x0001__x0001_K@_x0001__x0001__x0001__x0001__x0001_@@_x0001__x0001__x0001__x0001__x0001__x0001_B@_x0001__x0001__x0001__x0001__x0001_ b@_x0001__x0001__x0001__x0001__x0001__x0001_&lt;@_x0001__x0001__x0001__x0001__x0001_Àj@_x0001__x0001__x0001__x0001__x0001_ j@_x0001__x0001__x0001__x0001__x0001_`f@_x0001__x0001__x0001__x0001__x0001__x0001_G@_x0001__x0001__x0001__x0001__x0001_@Z@_x0001__x0001__x0001__x0001__x0001_R@_x0001__x0001__x0001__x0001__x0001_ÀW@_x0001__x0001__x0001__x0001__x0001_I@_x0001__x0001__x0001__x0001__x0001__x0001_\@_x0001__x0001__x0001__x0001__x0001_@Z@_x0001__x0001__x0001__x0001__x0001_ a@_x0001__x0001__x0001__x0001__x0001__x0001__x0001__x0001__x0001__x0001__x0001__x0001__x0001_ c@_x0001__x0001__x0001__x0001__x0001_@Y@_x0001__x0001__x0001__x0001__x0001_Àd@_x0001__x0001__x0001__x0001__x0001__x0001_;@_x0001__x0002__x0001__x0001__x0001__x0001__x0001__x0001_Z@_x0001__x0001__x0001__x0001__x0001_`d@_x0001__x0001__x0001__x0001__x0001_@T@_x0001__x0001__x0001__x0001__x0001__x0001_a@_x0001__x0001__x0001__x0001__x0001_ `@_x0001__x0001__x0001__x0001__x0001_J@_x0001__x0001__x0001__x0001__x0001__x0001_O@_x0001__x0001__x0001__x0001__x0001__x0001_Y@_x0001__x0001__x0001__x0001__x0001__x0001__x0001__x0001__x0001__x0001__x0001__x0001__x0001_@U@_x0001__x0001__x0001__x0001__x0001_J@_x0001__x0001__x0001__x0001__x0001__x0001_&lt;@_x0001__x0001__x0001__x0001__x0001__x0001__x0001__x0001__x0001__x0001__x0001__x0001__x0001__x0001_S@_x0001__x0001__x0001__x0001__x0001_ÀV@_x0001__x0001__x0001__x0001__x0001_K@_x0001__x0001__x0001__x0001__x0001__x0001_Y@_x0001__x0001__x0001__x0001__x0001_@S@_x0001__x0001__x0001__x0001__x0001__x0001_V@_x0001__x0001__x0001__x0001__x0001_àa@_x0001__x0001__x0001__x0001__x0001_^@_x0001__x0001__x0001__x0001__x0001_ c@_x0001__x0001__x0001__x0001__x0001__x0001_Q@_x0001__x0001__x0001__x0001__x0001__x0001_`@_x0001__x0001__x0001__x0001__x0001__x0001_=@_x0001__x0001__x0001__x0001__x0001_G@_x0001__x0001__x0001__x0001__x0001__x0001_@@_x0001__x0001__x0001__x0001__x0001_C@_x0001__x0001__x0001__x0001__x0001_U@_x0001__x0001__x0001__x0001__x0001__x0001_=@_x0001__x0001__x0001__x0001__x0001__x0001_T@_x0001__x0001__x0001__x0001__x0001__x0002__x0001_ÀX@_x0001__x0001__x0001__x0001__x0001__x0001_D@_x0001__x0001__x0001__x0001__x0001_ f@_x0001__x0001__x0001__x0001__x0001_L@_x0001__x0001__x0001__x0001__x0001__x0001_&lt;@_x0001__x0001__x0001__x0001__x0001__@_x0001__x0001__x0001__x0001__x0001_ÀW@_x0001__x0001__x0001__x0001__x0001_ f@_x0001__x0001__x0001__x0001__x0001__x0001_L@_x0001__x0001__x0001__x0001__x0001_[@_x0001__x0001__x0001__x0001__x0001__x0001_P@_x0001__x0001__x0001__x0001__x0001_@]@_x0001__x0001__x0001__x0001__x0001__x0001_U@_x0001__x0001__x0001__x0001__x0001_ g@_x0001__x0001__x0001__x0001__x0001__x0001_Z@_x0001__x0001__x0001__x0001__x0001_P@_x0001__x0001__x0001__x0001__x0001_ÀY@_x0001__x0001__x0001__x0001__x0001_ÀP@_x0001__x0001__x0001__x0001__x0001_R@_x0001__x0001__x0001__x0001__x0001_Àd@_x0001__x0001__x0001__x0001__x0001_@[@_x0001__x0001__x0001__x0001__x0001_a@_x0001__x0001__x0001__x0001__x0001_@f@_x0001__x0001__x0001__x0001__x0001__x0001_S@_x0001__x0001__x0001__x0001__x0001_ÀW@_x0001__x0001__x0001__x0001__x0001__x0001_[@_x0001__x0001__x0001__x0001__x0001_C@_x0001__x0001__x0001__x0001__x0001_H@_x0001__x0001__x0001__x0001__x0001_ h@_x0001__x0001__x0001__x0001__x0001_O@_x0001__x0001__x0001__x0001__x0001_Y@_x0001__x0001__x0001__x0001__x0001_`j@_x0001__x0002__x0001__x0001__x0001__x0001__x0001__x0001_m@_x0001__x0001__x0001__x0001__x0001__x0001__x0001__x0001__x0001__x0001__x0001__x0001__x0001_@_@_x0001__x0001__x0001__x0001__x0001__x0001_;@_x0001__x0001__x0001__x0001__x0001__x0001__x0001__x0001__x0001__x0001__x0001__x0001__x0001__@_x0001__x0001__x0001__x0001__x0001_@S@_x0001__x0001__x0001__x0001__x0001_ÀP@_x0001__x0001__x0001__x0001__x0001__x0001_8@_x0001__x0001__x0001__x0001__x0001_ÀX@_x0001__x0001__x0001__x0001__x0001_@Z@_x0001__x0001__x0001__x0001__x0001__x0001_?@_x0001__x0001__x0001__x0001__x0001_ a@_x0001__x0001__x0001__x0001__x0001__x0001_;@_x0001__x0001__x0001__x0001__x0001_Y@_x0001__x0001__x0001__x0001__x0001_K@_x0001__x0001__x0001__x0001__x0001_U@_x0001__x0001__x0001__x0001__x0001__@_x0001__x0001__x0001__x0001__x0001__x0001__x0001__x0001__x0001__x0001__x0001__x0001__x0001_Àb@_x0001__x0001__x0001__x0001__x0001_]@_x0001__x0001__x0001__x0001__x0001__x0001_D@_x0001__x0001__x0001__x0001__x0001__x0001_Z@_x0001__x0001__x0001__x0001__x0001__x0001_;@_x0001__x0001__x0001__x0001__x0001__x0001__x0001__x0001__x0001__x0001__x0001__x0001__x0001_`a@_x0001__x0001__x0001__x0001__x0001_Z@_x0001__x0001__x0001__x0001__x0001__x0001_a@_x0001__x0001__x0001__x0001__x0001__x0001__x0001__x0001__x0001__x0001__x0001__x0001__x0001_T@_x0001__x0001__x0001__x0001__x0001_K@_x0001__x0001__x0001__x0001__x0001__x0002__x0001_O@_x0001__x0001__x0001__x0001__x0001_ÀP@_x0001__x0001__x0001__x0001__x0001_ b@_x0001__x0001__x0001__x0001__x0001_@P@_x0001__x0001__x0001__x0001__x0001_ÀP@_x0001__x0001__x0001__x0001__x0001_Àb@_x0001__x0001__x0001__x0001__x0001_@Q@_x0001__x0001__x0001__x0001__x0001__x0001_K@_x0001__x0001__x0001__x0001__x0001__x0001_L@_x0001__x0001__x0001__x0001__x0001_S@_x0001__x0001__x0001__x0001__x0001_X@_x0001__x0001__x0001__x0001__x0001_^@_x0001__x0001__x0001__x0001__x0001__x0001_U@_x0001__x0001__x0001__x0001__x0001__x0001_a@_x0001__x0001__x0001__x0001__x0001_@\@_x0001__x0001__x0001__x0001__x0001__x0001__x0001__x0001__x0001__x0001__x0001__x0001__x0001__x0001_O@_x0001__x0001__x0001__x0001__x0001__x0001_&lt;@_x0001__x0001__x0001__x0001__x0001__x0001_8@_x0001__x0001__x0001__x0001__x0001_G@_x0001__x0001__x0001__x0001__x0001__x0001_A@_x0001__x0001__x0001__x0001__x0001__x0001_Y@_x0001__x0001__x0001__x0001__x0001_ÀR@_x0001__x0001__x0001__x0001__x0001_`k@_x0001__x0001__x0001__x0001__x0001__x0001_F@_x0001__x0001__x0001__x0001__x0001_àa@_x0001__x0001__x0001__x0001__x0001_À\@_x0001__x0001__x0001__x0001__x0001__x0001_`@_x0001__x0001__x0001__x0001__x0001_X@_x0001__x0001__x0001__x0001__x0001_S@_x0001__x0001__x0001__x0001__x0001__x0001__x0001__x0001__x0001__x0001__x0001__x0001__x0001_ÀS@_x0001__x0002__x0001__x0001__x0001__x0001__x0001__x0001_X@_x0001__x0001__x0001__x0001__x0001__x0001_7@_x0001__x0001__x0001__x0001__x0001_@p@_x0001__x0001__x0001__x0001__x0001_@P@_x0001__x0001__x0001__x0001__x0001__@_x0001__x0001__x0001__x0001__x0001_@c@_x0001__x0001__x0001__x0001__x0001__x0001_[@_x0001__x0001__x0001__x0001__x0001__x0001_U@_x0001__x0001__x0001__x0001__x0001_@X@_x0001__x0001__x0001__x0001__x0001_ÀP@_x0001__x0001__x0001__x0001__x0001__x0001_O@_x0001__x0001__x0001__x0001__x0001_ f@_x0001__x0001__x0001__x0001__x0001_ e@_x0001__x0001__x0001__x0001__x0001__x0001_^@_x0001__x0001__x0001__x0001__x0001_`s@_x0001__x0001__x0001__x0001__x0001_ c@_x0001__x0001__x0001__x0001__x0001_^@_x0001__x0001__x0001__x0001__x0001__x0001_?@_x0001__x0001__x0001__x0001__x0001_@`@_x0001__x0001__x0001__x0001__x0001__x0001_`@_x0001__x0001__x0001__x0001__x0001_@[@_x0001__x0001__x0001__x0001__x0001__x0001_P@_x0001__x0001__x0001__x0001__x0001__x0001_K@_x0001__x0001__x0001__x0001__x0001__x0001_f@_x0001__x0001__x0001__x0001__x0001__x0001__x0001__x0001__x0001__x0001__x0001__x0001__x0001__x0001_Y@_x0001__x0001__x0001__x0001__x0001__x0001_\@_x0001__x0001__x0001__x0001__x0001_ÀS@_x0001__x0001__x0001__x0001__x0001_`j@_x0001__x0001__x0001__x0001__x0001_ `@_x0001__x0001__x0001__x0001__x0001_U@_x0001__x0001__x0001__x0001__x0001__x0002__x0001__x0001_A@_x0001__x0001__x0001__x0001__x0001__x0001_k@_x0001__x0001__x0001__x0001__x0001_ÀY@_x0001__x0001__x0001__x0001__x0001_ÀX@_x0001__x0001__x0001__x0001__x0001__x0001__x0001__x0001__x0001__x0001__x0001__x0001__x0001_Àe@_x0001__x0001__x0001__x0001__x0001__x0001_=@_x0001__x0001__x0001__x0001__x0001__x0001_M@_x0001__x0001__x0001__x0001__x0001_@P@_x0001__x0001__x0001__x0001__x0001__x0001_W@_x0001__x0001__x0001__x0001__x0001_Z@_x0001__x0001__x0001__x0001__x0001_ e@_x0001__x0001__x0001__x0001__x0001_O@_x0001__x0001__x0001__x0001__x0001__x0001_e@_x0001__x0001__x0001__x0001__x0001_T@_x0001__x0001__x0001__x0001__x0001__x0001_;@_x0001__x0001__x0001__x0001__x0001__x0001_9@_x0001__x0001__x0001__x0001__x0001_b@_x0001__x0001__x0001__x0001__x0001__x0001_Z@_x0001__x0001__x0001__x0001__x0001_ÀP@_x0001__x0001__x0001__x0001__x0001__x0001_K@_x0001__x0001__x0001__x0001__x0001_T@_x0001__x0001__x0001__x0001__x0001__x0001_[@_x0001__x0001__x0001__x0001__x0001_@S@_x0001__x0001__x0001__x0001__x0001__x0001_D@_x0001__x0001__x0001__x0001__x0001_@R@_x0001__x0001__x0001__x0001__x0001_R@_x0001__x0001__x0001__x0001__x0001_ a@_x0001__x0001__x0001__x0001__x0001__x0001__x0001__x0001__x0001__x0001__x0001__x0001__x0001__x0001_@@_x0001__x0001__x0001__x0001__x0001__x0001_A@_x0001__x0001__x0001__x0001__x0001__x0001_D@_x0001__x0002__x0001__x0001__x0001__x0001__x0001__x0001_=@_x0001__x0001__x0001__x0001__x0001_R@_x0001__x0001__x0001__x0001__x0001_I@_x0001__x0001__x0001__x0001__x0001_@]@_x0001__x0001__x0001__x0001__x0001_@`@_x0001__x0001__x0001__x0001__x0001_àh@_x0001__x0001__x0001__x0001__x0001__x0001_8@_x0001__x0001__x0001__x0001__x0001_P@_x0001__x0001__x0001__x0001__x0001__x0001_;@_x0001__x0001__x0001__x0001__x0001_B@_x0001__x0001__x0001__x0001__x0001__x0001_N@_x0001__x0001__x0001__x0001__x0001_T@_x0001__x0001__x0001__x0001__x0001__x0001_M@_x0001__x0001__x0001__x0001__x0001__x0001_F@_x0001__x0001__x0001__x0001__x0001__x0001_3@_x0001__x0001__x0001__x0001__x0001_Àb@_x0001__x0001__x0001__x0001__x0001__x0001_N@_x0001__x0001__x0001__x0001__x0001_@c@_x0001__x0001__x0001__x0001__x0001__x0001_@@_x0001__x0001__x0001__x0001__x0001_W@_x0001__x0001__x0001__x0001__x0001__x0001__x0001__x0001__x0001__x0001__x0001__x0001__x0001_c@_x0001__x0001__x0001__x0001__x0001__x0001_Z@_x0001__x0001__x0001__x0001__x0001_K@_x0001__x0001__x0001__x0001__x0001_e@_x0001__x0001__x0001__x0001__x0001_`@_x0001__x0001__x0001__x0001__x0001_R@_x0001__x0001__x0001__x0001__x0001_[@_x0001__x0001__x0001__x0001__x0001_ b@_x0001__x0001__x0001__x0001__x0001_K@_x0001__x0001__x0001__x0001__x0001_T@_x0001__x0001__x0001__x0001__x0001__x0002__x0001__x0001_]@_x0001__x0001__x0001__x0001__x0001__x0001_@@_x0001__x0001__x0001__x0001__x0001__x0001_j@_x0001__x0001__x0001__x0001__x0001_B@_x0001__x0001__x0001__x0001__x0001_À_@_x0001__x0001__x0001__x0001__x0001_ÀZ@_x0001__x0001__x0001__x0001__x0001_À\@_x0001__x0001__x0001__x0001__x0001__x0001_:@_x0001__x0001__x0001__x0001__x0001_ÀS@_x0001__x0001__x0001__x0001__x0001__x0001__x0001__x0001__x0001__x0001__x0001__x0001__x0001_À\@_x0001__x0001__x0001__x0001__x0001_d@_x0001__x0001__x0001__x0001__x0001_ÀU@_x0001__x0001__x0001__x0001__x0001__x0001_^@_x0001__x0001__x0001__x0001__x0001_@\@_x0001__x0001__x0001__x0001__x0001__x0001_X@_x0001__x0001__x0001__x0001__x0001__x0001__x0001__x0001__x0001__x0001__x0001__x0001__x0001_ `@_x0001__x0001__x0001__x0001__x0001__x0001_=@_x0001__x0001__x0001__x0001__x0001__x0001__x0001__x0001__x0001__x0001__x0001__x0001__x0001__x0001_?@_x0001__x0001__x0001__x0001__x0001_Y@_x0001__x0001__x0001__x0001__x0001_J@_x0001__x0001__x0001__x0001__x0001__x0001_9@_x0001__x0001__x0001__x0001__x0001__x0001_@@_x0001__x0001__x0001__x0001__x0001_L@_x0001__x0001__x0001__x0001__x0001_@X@_x0001__x0001__x0001__x0001__x0001_ào@_x0001__x0001__x0001__x0001__x0001__x0001_^@_x0001__x0001__x0001__x0001__x0001_V@_x0001__x0001__x0001__x0001__x0001__x0001_P@_x0001__x0001__x0001__x0001__x0001__x0001_C@_x0001__x0002__x0001__x0001__x0001__x0001__x0001_ÀU@_x0001__x0001__x0001__x0001__x0001__x0001_T@_x0001__x0001__x0001__x0001__x0001_@]@_x0001__x0001__x0001__x0001__x0001__x0001__@_x0001__x0001__x0001__x0001__x0001_K@_x0001__x0001__x0001__x0001__x0001__x0001_S@_x0001__x0001__x0001__x0001__x0001_Àa@_x0001__x0001__x0001__x0001__x0001_X@_x0001__x0001__x0001__x0001__x0001__x0001_c@_x0001__x0001__x0001__x0001__x0001__x0001_K@_x0001__x0001__x0001__x0001__x0001_ÀP@_x0001__x0001__x0001__x0001__x0001_@[@_x0001__x0001__x0001__x0001__x0001__x0001_k@_x0001__x0001__x0001__x0001__x0001_F@_x0001__x0001__x0001__x0001__x0001_ b@_x0001__x0001__x0001__x0001__x0001__x0001_C@_x0001__x0001__x0001__x0001__x0001__x0001_b@_x0001__x0001__x0001__x0001__x0001_F@_x0001__x0001__x0001__x0001__x0001_Àa@_x0001__x0001__x0001__x0001__x0001_Àg@_x0001__x0001__x0001__x0001__x0001_À^@_x0001__x0001__x0001__x0001__x0001_Àh@_x0001__x0001__x0001__x0001__x0001_g@_x0001__x0001__x0001__x0001__x0001_@P@_x0001__x0001__x0001__x0001__x0001__x0001_\@_x0001__x0001__x0001__x0001__x0001_ÀP@_x0001__x0001__x0001__x0001__x0001__x0001_=@_x0001__x0001__x0001__x0001__x0001_c@_x0001__x0001__x0001__x0001__x0001__x0001_9@_x0001__x0001__x0001__x0001__x0001_S@_x0001__x0001__x0001__x0001__x0001_c@_x0001__x0001__x0001__x0001__x0001__x0002__x0001__x0001_\@_x0001__x0001__x0001__x0001__x0001__x0001__x0001__x0001__x0001__x0001__x0001__x0001__x0001__x0001_A@_x0001__x0001__x0001__x0001__x0001__x0001_C@_x0001__x0001__x0001__x0001__x0001_àf@_x0001__x0001__x0001__x0001__x0001_ÀY@_x0001__x0001__x0001__x0001__x0001__x0001_\@_x0001__x0001__x0001__x0001__x0001_@U@_x0001__x0001__x0001__x0001__x0001_@W@_x0001__x0001__x0001__x0001__x0001_À\@_x0001__x0001__x0001__x0001__x0001__x0001_N@_x0001__x0001__x0001__x0001__x0001_I@_x0001__x0001__x0001__x0001__x0001_@Q@_x0001__x0001__x0001__x0001__x0001__x0001_V@_x0001__x0001__x0001__x0001__x0001_ÀT@_x0001__x0001__x0001__x0001__x0001__x0001_]@_x0001__x0001__x0001__x0001__x0001__x0001_R@_x0001__x0001__x0001__x0001__x0001_Q@_x0001__x0001__x0001__x0001__x0001_@Q@_x0001__x0001__x0001__x0001__x0001_W@_x0001__x0001__x0001__x0001__x0001__x0001_:@_x0001__x0001__x0001__x0001__x0001_ e@_x0001__x0001__x0001__x0001__x0001__x0001_=@_x0001__x0001__x0001__x0001__x0001__x0001_B@_x0001__x0001__x0001__x0001__x0001_H@_x0001__x0001__x0001__x0001__x0001_ e@_x0001__x0001__x0001__x0001__x0001_I@_x0001__x0001__x0001__x0001__x0001__x0001_I@_x0001__x0001__x0001__x0001__x0001__x0001_?@_x0001__x0001__x0001__x0001__x0001_À\@_x0001__x0001__x0001__x0001__x0001_@V@_x0001__x0001__x0001__x0001__x0001_@]@_x0001__x0002__x0001__x0001__x0001__x0001__x0001__x0001_Q@_x0001__x0001__x0001__x0001__x0001_ a@_x0001__x0001__x0001__x0001__x0001__x0001_8@_x0001__x0001__x0001__x0001__x0001_À]@_x0001__x0001__x0001__x0001__x0001_D@_x0001__x0001__x0001__x0001__x0001__x0001_;@_x0001__x0001__x0001__x0001__x0001_Y@_x0001__x0001__x0001__x0001__x0001__x0001__x0001__x0001__x0001__x0001__x0001__x0001__x0001_ c@_x0001__x0001__x0001__x0001__x0001__x0001__x0001__x0001__x0001__x0001__x0001__x0001__x0001__x0001_F@_x0001__x0001__x0001__x0001__x0001_@Q@_x0001__x0001__x0001__x0001__x0001_ c@_x0001__x0001__x0001__x0001__x0001__x0001_\@_x0001__x0001__x0001__x0001__x0001__x0001_R@_x0001__x0001__x0001__x0001__x0001__x0001_6@_x0001__x0001__x0001__x0001__x0001_àb@_x0001__x0001__x0001__x0001__x0001_@Z@_x0001__x0001__x0001__x0001__x0001__x0001_N@_x0001__x0001__x0001__x0001__x0001_K@_x0001__x0001__x0001__x0001__x0001_Àb@_x0001__x0001__x0001__x0001__x0001_@V@_x0001__x0001__x0001__x0001__x0001__x0001_G@_x0001__x0001__x0001__x0001__x0001__x0001_P@_x0001__x0001__x0001__x0001__x0001__x0001_@@_x0001__x0001__x0001__x0001__x0001__x0001_K@_x0001__x0001__x0001__x0001__x0001__x0001__x0001__x0001__x0001__x0001__x0001__x0001__x0001_J@_x0001__x0001__x0001__x0001__x0001__x0001_V@_x0001__x0001__x0001__x0001__x0001__x0001_9@_x0001__x0001__x0001__x0001__x0001_V@_x0001__x0001__x0001__x0001__x0001__x0002__x0001_H@_x0001__x0001__x0001__x0001__x0001_ÀV@_x0001__x0001__x0001__x0001__x0001__x0001_2@_x0001__x0001__x0001__x0001__x0001_@]@_x0001__x0001__x0001__x0001__x0001__x0001_X@_x0001__x0001__x0001__x0001__x0001__x0001_f@_x0001__x0001__x0001__x0001__x0001_ÀW@_x0001__x0001__x0001__x0001__x0001__x0001_6@_x0001__x0001__x0001__x0001__x0001__x0001__x0001__x0001__x0001__x0001__x0001__x0001__x0001_@P@_x0001__x0001__x0001__x0001__x0001__x0001_K@_x0001__x0001__x0001__x0001__x0001_@T@_x0001__x0001__x0001__x0001__x0001_@Z@_x0001__x0001__x0001__x0001__x0001_[@_x0001__x0001__x0001__x0001__x0001__x0001_V@_x0001__x0001__x0001__x0001__x0001_K@_x0001__x0001__x0001__x0001__x0001_J@_x0001__x0001__x0001__x0001__x0001__x0001__x0001__x0001__x0001__x0001__x0001__x0001__x0001_Z@_x0001__x0001__x0001__x0001__x0001_À^@_x0001__x0001__x0001__x0001__x0001__x0001_X@_x0001__x0001__x0001__x0001__x0001_J@_x0001__x0001__x0001__x0001__x0001__x0001_G@_x0001__x0001__x0001__x0001__x0001__x0001_`@_x0001__x0001__x0001__x0001__x0001_ÀS@_x0001__x0001__x0001__x0001__x0001_I@_x0001__x0001__x0001__x0001__x0001_ÀZ@_x0001__x0001__x0001__x0001__x0001__x0001_F@_x0001__x0001__x0001__x0001__x0001_À\@_x0001__x0001__x0001__x0001__x0001_J@_x0001__x0001__x0001__x0001__x0001_ÀY@_x0001__x0001__x0001__x0001__x0001_A@_x0001__x0002__x0001__x0001__x0001__x0001__x0001_ÀU@_x0001__x0001__x0001__x0001__x0001__x0001_]@_x0001__x0001__x0001__x0001__x0001_@X@_x0001__x0001__x0001__x0001__x0001__x0001_?@_x0001__x0001__x0001__x0001__x0001_L@_x0001__x0001__x0001__x0001__x0001_@T@_x0001__x0001__x0001__x0001__x0001__x0001_[@_x0001__x0001__x0001__x0001__x0001_Y@_x0001__x0001__x0001__x0001__x0001_Àb@_x0001__x0001__x0001__x0001__x0001_ÀR@_x0001__x0001__x0001__x0001__x0001__x0001_@@_x0001__x0001__x0001__x0001__x0001__x0001_7@_x0001__x0001__x0001__x0001__x0001_@S@_x0001__x0001__x0001__x0001__x0001_Q@_x0001__x0001__x0001__x0001__x0001_À`@_x0001__x0001__x0001__x0001__x0001_@Y@_x0001__x0001__x0001__x0001__x0001__x0001_J@_x0001__x0001__x0001__x0001__x0001__x0001__x0001__x0001__x0001__x0001__x0001__x0001__x0001_Àe@_x0001__x0001__x0001__x0001__x0001__x0001_A@_x0001__x0001__x0001__x0001__x0001__x0001_U@_x0001__x0001__x0001__x0001__x0001_V@_x0001__x0001__x0001__x0001__x0001_@]@_x0001__x0001__x0001__x0001__x0001_@T@_x0001__x0001__x0001__x0001__x0001_Z@_x0001__x0001__x0001__x0001__x0001__x0001_?@_x0001__x0001__x0001__x0001__x0001__x0001_K@_x0001__x0001__x0001__x0001__x0001__x0001_Z@_x0001__x0001__x0001__x0001__x0001_@^@_x0001__x0001__x0001__x0001__x0001_@S@_x0001__x0001__x0001__x0001__x0001__x0001_Y@_x0001__x0001__x0001__x0001__x0001__x0002__x0001_a@_x0001__x0001__x0001__x0001__x0001_ài@_x0001__x0001__x0001__x0001__x0001_N@_x0001__x0001__x0001__x0001__x0001__x0001_]@_x0001__x0001__x0001__x0001__x0001_^@_x0001__x0001__x0001__x0001__x0001_ e@_x0001__x0001__x0001__x0001__x0001_N@_x0001__x0001__x0001__x0001__x0001_d@_x0001__x0001__x0001__x0001__x0001_@e@_x0001__x0001__x0001__x0001__x0001__x0001__x0001__x0001__x0001__x0001__x0001__x0001__x0001_[@_x0001__x0001__x0001__x0001__x0001_ d@_x0001__x0001__x0001__x0001__x0001_@b@_x0001__x0001__x0001__x0001__x0001_I@_x0001__x0001__x0001__x0001__x0001_ÀZ@_x0001__x0001__x0001__x0001__x0001_Àf@_x0001__x0001__x0001__x0001__x0001_@[@_x0001__x0001__x0001__x0001__x0001_@S@_x0001__x0001__x0001__x0001__x0001__x0001_5@_x0001__x0001__x0001__x0001__x0001_Ðq@_x0001__x0001__x0001__x0001__x0001_@P@_x0001__x0001__x0001__x0001__x0001_ÀU@_x0001__x0001__x0001__x0001__x0001__x0001_W@_x0001__x0001__x0001__x0001__x0001__x0001__@_x0001__x0001__x0001__x0001__x0001_ÀR@_x0001__x0001__x0001__x0001__x0001_`b@_x0001__x0001__x0001__x0001__x0001_I@_x0001__x0001__x0001__x0001__x0001__x0001_F@_x0001__x0001__x0001__x0001__x0001__x0001_E@_x0001__x0001__x0001__x0001__x0001__x0001_Y@_x0001__x0001__x0001__x0001__x0001_@a@_x0001__x0001__x0001__x0001__x0001_ `@_x0001__x0002__x0001__x0001__x0001__x0001__x0001_ÀQ@_x0001__x0001__x0001__x0001__x0001_P@_x0001__x0001__x0001__x0001__x0001__x0001__x0001__x0001__x0001__x0001__x0001__x0001__x0001_@U@_x0001__x0001__x0001__x0001__x0001_ g@_x0001__x0001__x0001__x0001__x0001__x0001_]@_x0001__x0001__x0001__x0001__x0001_@f@_x0001__x0001__x0001__x0001__x0001__x0001_p@_x0001__x0001__x0001__x0001__x0001__x0001_[@_x0001__x0001__x0001__x0001__x0001_ÀU@_x0001__x0001__x0001__x0001__x0001__x0001_Z@_x0001__x0001__x0001__x0001__x0001__x0001_K@_x0001__x0001__x0001__x0001__x0001_`a@_x0001__x0001__x0001__x0001__x0001_ÀP@_x0001__x0001__x0001__x0001__x0001__x0001_Q@_x0001__x0001__x0001__x0001__x0001_@@_x0001__x0001__x0001__x0001__x0001__x0001_M@_x0001__x0001__x0001__x0001__x0001_\@_x0001__x0001__x0001__x0001__x0001__x0001_I@_x0001__x0001__x0001__x0001__x0001_Z@_x0001__x0001__x0001__x0001__x0001_À[@_x0001__x0001__x0001__x0001__x0001__x0001_a@_x0001__x0001__x0001__x0001__x0001__x0001__x0001__x0001__x0001__x0001__x0001__x0001__x0001_F@_x0001__x0001__x0001__x0001__x0001_@^@_x0001__x0001__x0001__x0001__x0001_@^@_x0001__x0001__x0001__x0001__x0001__x0001_8@_x0001__x0001__x0001__x0001__x0001_@V@_x0001__x0001__x0001__x0001__x0001_`m@_x0001__x0001__x0001__x0001__x0001_D@_x0001__x0001__x0001__x0001__x0001_ÀY@_x0001__x0001__x0001__x0001__x0001__x0002__x0001__x0001_M@_x0001__x0001__x0001__x0001__x0001__x0001_8@_x0001__x0001__x0001__x0001__x0001_Z@_x0001__x0001__x0001__x0001__x0001__x0001_a@_x0001__x0001__x0001__x0001__x0001__x0001_[@_x0001__x0001__x0001__x0001__x0001__x0001_L@_x0001__x0001__x0001__x0001__x0001__x0001__x0001__x0001__x0001__x0001__x0001__x0001__x0001__x0001__x0001__x0001__x0001__x0001__x0001__x0001__x0001_R@_x0001__x0001__x0001__x0001__x0001__x0001_R@_x0001__x0001__x0001__x0001__x0001__x0001_U@_x0001__x0001__x0001__x0001__x0001__x0001_&gt;@_x0001__x0001__x0001__x0001__x0001_ÀQ@_x0001__x0001__x0001__x0001__x0001_àq@_x0001__x0001__x0001__x0001__x0001__x0001__x0001__x0001__x0001__x0001__x0001__x0001__x0001_@R@_x0001__x0001__x0001__x0001__x0001_X@_x0001__x0001__x0001__x0001__x0001_Y@_x0001__x0001__x0001__x0001__x0001_ a@_x0001__x0001__x0001__x0001__x0001_B@_x0001__x0001__x0001__x0001__x0001_@V@_x0001__x0001__x0001__x0001__x0001_ÀS@_x0001__x0001__x0001__x0001__x0001_ g@_x0001__x0001__x0001__x0001__x0001__x0001_1@_x0001__x0001__x0001__x0001__x0001__x0001__x0001__x0001__x0001__x0001__x0001__x0001__x0001_Àd@_x0001__x0001__x0001__x0001__x0001_U@_x0001__x0001__x0001__x0001__x0001_K@_x0001__x0001__x0001__x0001__x0001__x0001_@@_x0001__x0001__x0001__x0001__x0001_àa@_x0001__x0001__x0001__x0001__x0001__x0001_^@_x0001__x0001__x0001__x0001__x0001_S@_x0001__x0002__x0001__x0001__x0001__x0001__x0001_ÀR@_x0001__x0001__x0001__x0001__x0001_N@_x0001__x0001__x0001__x0001__x0001_O@_x0001__x0001__x0001__x0001__x0001_ n@_x0001__x0001__x0001__x0001__x0001_I@_x0001__x0001__x0001__x0001__x0001_H@_x0001__x0001__x0001__x0001__x0001_ÀT@_x0001__x0001__x0001__x0001__x0001__x0001_Y@_x0001__x0001__x0001__x0001__x0001_Y@_x0001__x0001__x0001__x0001__x0001_@P@_x0001__x0001__x0001__x0001__x0001__x0001_N@_x0001__x0001__x0001__x0001__x0001__x0001_H@_x0001__x0001__x0001__x0001__x0001_Y@_x0001__x0001__x0001__x0001__x0001_ÀY@_x0001__x0001__x0001__x0001__x0001_ÀU@_x0001__x0001__x0001__x0001__x0001_K@_x0001__x0001__x0001__x0001__x0001_ÀP@_x0001__x0001__x0001__x0001__x0001_@R@_x0001__x0001__x0001__x0001__x0001__x0001_E@_x0001__x0001__x0001__x0001__x0001__x0001__x0001__x0001__x0001__x0001__x0001__x0001__x0001__x0001__@_x0001__x0001__x0001__x0001__x0001__x0001_a@_x0001__x0001__x0001__x0001__x0001_N@_x0001__x0001__x0001__x0001__x0001__x0001_P@_x0001__x0001__x0001__x0001__x0001_N@_x0001__x0001__x0001__x0001__x0001_ e@_x0001__x0001__x0001__x0001__x0001_Q@_x0001__x0001__x0001__x0001__x0001__x0001__x0001__x0001__x0001__x0001__x0001__x0001__x0001__x0001_K@_x0001__x0001__x0001__x0001__x0001_ b@_x0001__x0001__x0001__x0001__x0001__x0001_\@_x0001__x0001__x0001__x0001__x0001__x0002__x0001__@_x0001__x0001__x0001__x0001__x0001_ÀS@_x0001__x0001__x0001__x0001__x0001_P@_x0001__x0001__x0001__x0001__x0001__x0001_K@_x0001__x0001__x0001__x0001__x0001_ c@_x0001__x0001__x0001__x0001__x0001_ b@_x0001__x0001__x0001__x0001__x0001_S@_x0001__x0001__x0001__x0001__x0001__x0001_9@_x0001__x0001__x0001__x0001__x0001_ÀS@_x0001__x0001__x0001__x0001__x0001__x0001_U@_x0001__x0001__x0001__x0001__x0001_P@_x0001__x0001__x0001__x0001__x0001__x0001_H@_x0001__x0001__x0001__x0001__x0001_T@_x0001__x0001__x0001__x0001__x0001_@Q@_x0001__x0001__x0001__x0001__x0001_B@_x0001__x0001__x0001__x0001__x0001__x0001_^@_x0001__x0001__x0001__x0001__x0001_àe@_x0001__x0001__x0001__x0001__x0001_@e@_x0001__x0001__x0001__x0001__x0001_D@_x0001__x0001__x0001__x0001__x0001_D@_x0001__x0001__x0001__x0001__x0001__x0001_R@_x0001__x0001__x0001__x0001__x0001__x0001_P@_x0001__x0001__x0001__x0001__x0001_G@_x0001__x0001__x0001__x0001__x0001__x0001_V@_x0001__x0001__x0001__x0001__x0001__x0001__x0001__x0001__x0001__x0001__x0001__x0001__x0001__x0001_4@_x0001__x0001__x0001__x0001__x0001__x0001__x0001__x0001__x0001__x0001__x0001__x0001__x0001_P@_x0001__x0001__x0001__x0001__x0001_ÀS@_x0001__x0001__x0001__x0001__x0001_`a@_x0001__x0001__x0001__x0001__x0001_X@_x0001__x0001__x0001__x0001__x0001_ÀZ@_x0001__x0002__x0001__x0001__x0001__x0001__x0001_M@_x0001__x0001__x0001__x0001__x0001_ÀV@_x0001__x0001__x0001__x0001__x0001__x0001_I@_x0001__x0001__x0001__x0001__x0001_ÀW@_x0001__x0001__x0001__x0001__x0001_À^@_x0001__x0001__x0001__x0001__x0001_ÀQ@_x0001__x0001__x0001__x0001__x0001__x0001_7@_x0001__x0001__x0001__x0001__x0001__x0001_F@_x0001__x0001__x0001__x0001__x0001__x0001_8@_x0001__x0001__x0001__x0001__x0001_ÀQ@_x0001__x0001__x0001__x0001__x0001_`a@_x0001__x0001__x0001__x0001__x0001_C@_x0001__x0001__x0001__x0001__x0001__x0001_`@_x0001__x0001__x0001__x0001__x0001__x0001_6@_x0001__x0001__x0001__x0001__x0001__x0001_`@_x0001__x0001__x0001__x0001__x0001__x0001_7@_x0001__x0001__x0001__x0001__x0001_Q@_x0001__x0001__x0001__x0001__x0001_H@_x0001__x0001__x0001__x0001__x0001__x0001_M@_x0001__x0001__x0001__x0001__x0001__x0001_P@_x0001__x0001__x0001__x0001__x0001_Y@_x0001__x0001__x0001__x0001__x0001__x0001__x0001__x0001__x0001__x0001__x0001__x0001__x0001_ÀX@_x0001__x0001__x0001__x0001__x0001__x0001_9@_x0001__x0001__x0001__x0001__x0001_@V@_x0001__x0001__x0001__x0001__x0001_R@_x0001__x0001__x0001__x0001__x0001_M@_x0001__x0001__x0001__x0001__x0001__x0001_]@_x0001__x0001__x0001__x0001__x0001__x0001_&gt;@_x0001__x0001__x0001__x0001__x0001_]@_x0001__x0001__x0001__x0001__x0001__x0001_7@_x0001__x0001__x0001__x0001__x0001__x0002__x0001_Z@_x0001__x0001__x0001__x0001__x0001__x0001_B@_x0001__x0001__x0001__x0001__x0001_@P@_x0001__x0001__x0001__x0001__x0001_ÀR@_x0001__x0001__x0001__x0001__x0001__x0001_L@_x0001__x0001__x0001__x0001__x0001__x0001_A@_x0001__x0001__x0001__x0001__x0001_J@_x0001__x0001__x0001__x0001__x0001_F@_x0001__x0001__x0001__x0001__x0001_b@_x0001__x0001__x0001__x0001__x0001_J@_x0001__x0001__x0001__x0001__x0001_@T@_x0001__x0001__x0001__x0001__x0001_ÀS@_x0001__x0001__x0001__x0001__x0001__x0001_N@_x0001__x0001__x0001__x0001__x0001_B@_x0001__x0001__x0001__x0001__x0001__x0001_5@_x0001__x0001__x0001__x0001__x0001_b@_x0001__x0001__x0001__x0001__x0001__x0001_H@_x0001__x0001__x0001__x0001__x0001__x0001_D@_x0001__x0001__x0001__x0001__x0001_@^@_x0001__x0001__x0001__x0001__x0001_E@_x0001__x0001__x0001__x0001__x0001_ÀU@_x0001__x0001__x0001__x0001__x0001__x0001_4@_x0001__x0001__x0001__x0001__x0001_àa@_x0001__x0001__x0001__x0001__x0001__x0001__x0001__x0001__x0001__x0001__x0001__x0001__x0001_ÀZ@_x0001__x0001__x0001__x0001__x0001__x0001_K@_x0001__x0001__x0001__x0001__x0001_K@_x0001__x0001__x0001__x0001__x0001__x0001_&gt;@_x0001__x0001__x0001__x0001__x0001_K@_x0001__x0001__x0001__x0001__x0001_À^@_x0001__x0001__x0001__x0001__x0001__x0001_P@_x0001__x0001__x0001__x0001__x0001_e@_x0001__x0002__x0001__x0001__x0001__x0001__x0001__x0001_5@_x0001__x0001__x0001__x0001__x0001__x0001_c@_x0001__x0001__x0001__x0001__x0001_à`@_x0001__x0001__x0001__x0001__x0001__x0001_[@_x0001__x0001__x0001__x0001__x0001_V@_x0001__x0001__x0001__x0001__x0001__x0001_N@_x0001__x0001__x0001__x0001__x0001_@V@_x0001__x0001__x0001__x0001__x0001__x0001_Q@_x0001__x0001__x0001__x0001__x0001_^@_x0001__x0001__x0001__x0001__x0001__x0001__x0001__x0001__x0001__x0001__x0001__x0001__x0001_@V@_x0001__x0001__x0001__x0001__x0001_ `@_x0001__x0001__x0001__x0001__x0001_]@_x0001__x0001__x0001__x0001__x0001__x0001_:@_x0001__x0001__x0001__x0001__x0001_@S@_x0001__x0001__x0001__x0001__x0001_@R@_x0001__x0001__x0001__x0001__x0001_Ài@_x0001__x0001__x0001__x0001__x0001__x0001_9@_x0001__x0001__x0001__x0001__x0001_ÀV@_x0001__x0001__x0001__x0001__x0001_N@_x0001__x0001__x0001__x0001__x0001__x0001__x0001__x0001__x0001__x0001__x0001__x0001__x0001_T@_x0001__x0001__x0001__x0001__x0001__x0001_O@_x0001__x0001__x0001__x0001__x0001__x0001_&lt;@_x0001__x0001__x0001__x0001__x0001_S@_x0001__x0001__x0001__x0001__x0001_@c@_x0001__x0001__x0001__x0001__x0001_ i@_x0001__x0001__x0001__x0001__x0001_Àt@_x0001__x0001__x0001__x0001__x0001__x0001__x0001__x0001__x0001__x0001__x0001__x0001__x0001_ÀQ@_x0001__x0001__x0001__x0001__x0001_[@_x0001__x0001__x0001__x0001__x0001__x0002__x0001_\@_x0001__x0001__x0001__x0001__x0001__x0001_F@_x0001__x0001__x0001__x0001__x0001__x0001_V@_x0001__x0001__x0001__x0001__x0001__x0001_7@_x0001__x0001__x0001__x0001__x0001_à`@_x0001__x0001__x0001__x0001__x0001_@^@_x0001__x0001__x0001__x0001__x0001_ÀQ@_x0001__x0001__x0001__x0001__x0001_À`@_x0001__x0001__x0001__x0001__x0001__x0001_E@_x0001__x0001__x0001__x0001__x0001_\@_x0001__x0001__x0001__x0001__x0001_c@_x0001__x0001__x0001__x0001__x0001_@Q@_x0001__x0001__x0001__x0001__x0001__x0001_4@_x0001__x0001__x0001__x0001__x0001__x0001__x0001__x0001__x0001__x0001__x0001__x0001__x0001_ÀU@_x0001__x0001__x0001__x0001__x0001_@f@_x0001__x0001__x0001__x0001__x0001_Z@_x0001__x0001__x0001__x0001__x0001__@_x0001__x0001__x0001__x0001__x0001_@P@_x0001__x0001__x0001__x0001__x0001_@^@_x0001__x0001__x0001__x0001__x0001__x0001_6@_x0001__x0001__x0001__x0001__x0001_ÀQ@_x0001__x0001__x0001__x0001__x0001_@^@_x0001__x0001__x0001__x0001__x0001_à`@_x0001__x0001__x0001__x0001__x0001_ `@_x0001__x0001__x0001__x0001__x0001_N@_x0001__x0001__x0001__x0001__x0001__x0001__x0001__x0001__x0001__x0001__x0001__x0001__x0001_Q@_x0001__x0001__x0001__x0001__x0001__@_x0001__x0001__x0001__x0001__x0001_@c@_x0001__x0001__x0001__x0001__x0001__x0001_6@_x0001__x0001__x0001__x0001__x0001_Q@_x0001__x0002__x0001__x0001__x0001__x0001__x0001_@]@_x0001__x0001__x0001__x0001__x0001_N@_x0001__x0001__x0001__x0001__x0001_U@_x0001__x0001__x0001__x0001__x0001__x0001_B@_x0001__x0001__x0001__x0001__x0001_ÀR@_x0001__x0001__x0001__x0001__x0001_ h@_x0001__x0001__x0001__x0001__x0001_ k@_x0001__x0001__x0001__x0001__x0001__x0001_I@_x0001__x0001__x0001__x0001__x0001_@W@_x0001__x0001__x0001__x0001__x0001_ÀS@_x0001__x0001__x0001__x0001__x0001__x0001_9@_x0001__x0001__x0001__x0001__x0001__x0001_Y@_x0001__x0001__x0001__x0001__x0001_Q@_x0001__x0001__x0001__x0001__x0001__x0001__x0001__x0001__x0001__x0001__x0001__x0001__x0001_@@_x0001__x0001__x0001__x0001__x0001_J@_x0001__x0001__x0001__x0001__x0001__x0001_&lt;@_x0001__x0001__x0001__x0001__x0001__x0001_J@_x0001__x0001__x0001__x0001__x0001__x0001_U@_x0001__x0001__x0001__x0001__x0001_@[@_x0001__x0001__x0001__x0001__x0001_^@_x0001__x0001__x0001__x0001__x0001__x0001_X@_x0001__x0001__x0001__x0001__x0001__x0001_V@_x0001__x0001__x0001__x0001__x0001__x0001_C@_x0001__x0001__x0001__x0001__x0001__x0001_;@_x0001__x0001__x0001__x0001__x0001__x0001_?@_x0001__x0001__x0001__x0001__x0001_ài@_x0001__x0001__x0001__x0001__x0001__x0001_@@_x0001__x0001__x0001__x0001__x0001_@V@_x0001__x0001__x0001__x0001__x0001_I@_x0001__x0001__x0001__x0001__x0001__x0001_U@_x0001__x0001__x0001__x0001__x0001__x0002__x0001__x0001_&lt;@_x0001__x0001__x0001__x0001__x0001__x0001_@@_x0001__x0001__x0001__x0001__x0001__x0001__x0001__x0001__x0001__x0001__x0001__x0001__x0001_[@_x0001__x0001__x0001__x0001__x0001__x0001_=@_x0001__x0001__x0001__x0001__x0001_àc@_x0001__x0001__x0001__x0001__x0001_ `@_x0001__x0001__x0001__x0001__x0001__x0001_&lt;@_x0001__x0001__x0001__x0001__x0001__x0001_a@_x0001__x0001__x0001__x0001__x0001_@_@_x0001__x0001__x0001__x0001__x0001_Q@_x0001__x0001__x0001__x0001__x0001__x0001_P@_x0001__x0001__x0001__x0001__x0001__x0001_M@_x0001__x0001__x0001__x0001__x0001__x0001_P@_x0001__x0001__x0001__x0001__x0001__x0001_?@_x0001__x0001__x0001__x0001__x0001__x0001_&gt;@_x0001__x0001__x0001__x0001__x0001_@U@_x0001__x0001__x0001__x0001__x0001_ d@_x0001__x0001__x0001__x0001__x0001_Àa@_x0001__x0001__x0001__x0001__x0001__x0001_@@_x0001__x0001__x0001__x0001__x0001_J@_x0001__x0001__x0001__x0001__x0001_V@_x0001__x0001__x0001__x0001__x0001_@_@_x0001__x0001__x0001__x0001__x0001_h@_x0001__x0001__x0001__x0001__x0001_O@_x0001__x0001__x0001__x0001__x0001__x0001_X@_x0001__x0001__x0001__x0001__x0001_@e@_x0001__x0001__x0001__x0001__x0001_a@_x0001__x0001__x0001__x0001__x0001__x0001_:@_x0001__x0001__x0001__x0001__x0001_T@_x0001__x0001__x0001__x0001__x0001__x0001_H@_x0001__x0001__x0001__x0001__x0001_@Q@_x0001__x0002__x0001__x0001__x0001__x0001__x0001_@U@_x0001__x0001__x0001__x0001__x0001__x0001_^@_x0001__x0001__x0001__x0001__x0001_@X@_x0001__x0001__x0001__x0001__x0001_ÀR@_x0001__x0001__x0001__x0001__x0001_ a@_x0001__x0001__x0001__x0001__x0001_@c@_x0001__x0001__x0001__x0001__x0001_@f@_x0001__x0001__x0001__x0001__x0001_C@_x0001__x0001__x0001__x0001__x0001__x0001_W@_x0001__x0001__x0001__x0001__x0001_ `@_x0001__x0001__x0001__x0001__x0001_M@_x0001__x0001__x0001__x0001__x0001_ÀW@_x0001__x0001__x0001__x0001__x0001_à`@_x0001__x0001__x0001__x0001__x0001__x0001_a@_x0001__x0001__x0001__x0001__x0001_àc@_x0001__x0001__x0001__x0001__x0001__x0001_Z@_x0001__x0001__x0001__x0001__x0001__x0001_I@_x0001__x0001__x0001__x0001__x0001__x0001_T@_x0001__x0001__x0001__x0001__x0001_`a@_x0001__x0001__x0001__x0001__x0001_U@_x0001__x0001__x0001__x0001__x0001__x0001_S@_x0001__x0001__x0001__x0001__x0001__x0001_7@_x0001__x0001__x0001__x0001__x0001_À\@_x0001__x0001__x0001__x0001__x0001__x0001__x0001__x0001__x0001__x0001__x0001__x0001__x0001_U@_x0001__x0001__x0001__x0001__x0001__x0001_;@_x0001__x0001__x0001__x0001__x0001_@W@_x0001__x0001__x0001__x0001__x0001_U@_x0001__x0001__x0001__x0001__x0001_ a@_x0001__x0001__x0001__x0001__x0001_Àh@_x0001__x0001__x0001__x0001__x0001_`b@_x0001__x0001__x0001__x0001__x0001__x0002__x0001__x0001_C@_x0001__x0001__x0001__x0001__x0001_@U@_x0001__x0001__x0001__x0001__x0001_ÀS@_x0001__x0001__x0001__x0001__x0001_ k@_x0001__x0001__x0001__x0001__x0001__x0001_e@_x0001__x0001__x0001__x0001__x0001__x0001_N@_x0001__x0001__x0001__x0001__x0001_`b@_x0001__x0001__x0001__x0001__x0001_ÀT@_x0001__x0001__x0001__x0001__x0001_À\@_x0001__x0001__x0001__x0001__x0001_L@_x0001__x0001__x0001__x0001__x0001_@e@_x0001__x0001__x0001__x0001__x0001__x0001_W@_x0001__x0001__x0001__x0001__x0001__x0001_W@_x0001__x0001__x0001__x0001__x0001_@]@_x0001__x0001__x0001__x0001__x0001_àb@_x0001__x0001__x0001__x0001__x0001_L@_x0001__x0001__x0001__x0001__x0001_Àd@_x0001__x0001__x0001__x0001__x0001_Àa@_x0001__x0001__x0001__x0001__x0001_Àd@_x0001__x0001__x0001__x0001__x0001__x0001_=@_x0001__x0001__x0001__x0001__x0001_àg@_x0001__x0001__x0001__x0001__x0001__x0001_?@_x0001__x0001__x0001__x0001__x0001_e@_x0001__x0001__x0001__x0001__x0001_À[@_x0001__x0001__x0001__x0001__x0001_À^@_x0001__x0001__x0001__x0001__x0001_Àa@_x0001__x0001__x0001__x0001__x0001_À`@_x0001__x0001__x0001__x0001__x0001__x0001_O@_x0001__x0001__x0001__x0001__x0001_V@_x0001__x0001__x0001__x0001__x0001__x0001_B@_x0001__x0001__x0001__x0001__x0001_`m@_x0001__x0001__x0001__x0001__x0001__x0001_C@_x0001__x0002__x0001__x0001__x0001__x0001__x0001_À]@_x0001__x0001__x0001__x0001__x0001__x0001_&lt;@_x0001__x0001__x0001__x0001__x0001_M@_x0001__x0001__x0001__x0001__x0001__x0001_K@_x0001__x0001__x0001__x0001__x0001_À^@_x0001__x0001__x0001__x0001__x0001_`a@_x0001__x0001__x0001__x0001__x0001_@d@_x0001__x0001__x0001__x0001__x0001_@_@_x0001__x0001__x0001__x0001__x0001__x0001_]@_x0001__x0001__x0001__x0001__x0001__x0001_\@_x0001__x0001__x0001__x0001__x0001_À\@_x0001__x0001__x0001__x0001__x0001_U@_x0001__x0001__x0001__x0001__x0001_@W@_x0001__x0001__x0001__x0001__x0001_V@_x0001__x0001__x0001__x0001__x0001__x0001_7@_x0001__x0001__x0001__x0001__x0001_Àe@_x0001__x0001__x0001__x0001__x0001__x0001_J@_x0001__x0001__x0001__x0001__x0001__x0001_P@_x0001__x0001__x0001__x0001__x0001_Y@_x0001__x0001__x0001__x0001__x0001__x0001_Q@_x0001__x0001__x0001__x0001__x0001__x0001_@@_x0001__x0001__x0001__x0001__x0001_@@_x0001__x0001__x0001__x0001__x0001_@V@_x0001__x0001__x0001__x0001__x0001_@a@_x0001__x0001__x0001__x0001__x0001__x0001__x0001__x0001__x0001__x0001__x0001__x0001__x0001_@^@_x0001__x0001__x0001__x0001__x0001_àc@_x0001__x0001__x0001__x0001__x0001_V@_x0001__x0001__x0001__x0001__x0001_@P@_x0001__x0001__x0001__x0001__x0001_S@_x0001__x0001__x0001__x0001__x0001_Àe@_x0001__x0001__x0001__x0001__x0001__x0002__x0001_j@_x0001__x0001__x0001__x0001__x0001_@d@_x0001__x0001__x0001__x0001__x0001_Z@_x0001__x0001__x0001__x0001__x0001_b@_x0001__x0001__x0001__x0001__x0001__x0001_N@_x0001__x0001__x0001__x0001__x0001__x0001_B@_x0001__x0001__x0001__x0001__x0001_ l@_x0001__x0001__x0001__x0001__x0001__x0001_O@_x0001__x0001__x0001__x0001__x0001__x0001_b@_x0001__x0001__x0001__x0001__x0001_ÀS@_x0001__x0001__x0001__x0001__x0001_@Q@_x0001__x0001__x0001__x0001__x0001_`b@_x0001__x0001__x0001__x0001__x0001_Z@_x0001__x0001__x0001__x0001__x0001__x0001_J@_x0001__x0001__x0001__x0001__x0001_S@_x0001__x0001__x0001__x0001__x0001_@P@_x0001__x0001__x0001__x0001__x0001_ÀU@_x0001__x0001__x0001__x0001__x0001__x0001_P@_x0001__x0001__x0001__x0001__x0001_S@_x0001__x0001__x0001__x0001__x0001__x0001_&lt;@_x0001__x0001__x0001__x0001__x0001__x0001_:@_x0001__x0001__x0001__x0001__x0001_e@_x0001__x0001__x0001__x0001__x0001_@S@_x0001__x0001__x0001__x0001__x0001__x0001_@@_x0001__x0001__x0001__x0001__x0001__x0001_^@_x0001__x0001__x0001__x0001__x0001__x0001_;@_x0001__x0001__x0001__x0001__x0001__x0001_Z@_x0001__x0001__x0001__x0001__x0001__x0001_A@_x0001__x0001__x0001__x0001__x0001__x0001_F@_x0001__x0001__x0001__x0001__x0001_V@_x0001__x0001__x0001__x0001__x0001__x0001__x0001__x0001__x0001__x0001__x0001__x0001__x0001_V@_x0001__x0002__x0001__x0001__x0001__x0001__x0001_\@_x0001__x0001__x0001__x0001__x0001_Y@_x0001__x0001__x0001__x0001__x0001_L@_x0001__x0001__x0001__x0001__x0001_ÀX@_x0001__x0001__x0001__x0001__x0001__x0001_7@_x0001__x0001__x0001__x0001__x0001_ÀY@_x0001__x0001__x0001__x0001__x0001__x0001_V@_x0001__x0001__x0001__x0001__x0001_E@_x0001__x0001__x0001__x0001__x0001_ `@_x0001__x0001__x0001__x0001__x0001__x0001_P@_x0001__x0001__x0001__x0001__x0001__x0001_J@_x0001__x0001__x0001__x0001__x0001_N@_x0001__x0001__x0001__x0001__x0001__x0001_&gt;@_x0001__x0001__x0001__x0001__x0001__x0001_O@_x0001__x0001__x0001__x0001__x0001__x0001_U@_x0001__x0001__x0001__x0001__x0001_àd@_x0001__x0001__x0001__x0001__x0001__x0001_c@_x0001__x0001__x0001__x0001__x0001_D@_x0001__x0001__x0001__x0001__x0001__x0001_P@_x0001__x0001__x0001__x0001__x0001__x0001_a@_x0001__x0001__x0001__x0001__x0001__x0001_I@_x0001__x0001__x0001__x0001__x0001_Ài@_x0001__x0001__x0001__x0001__x0001__x0001_T@_x0001__x0001__x0001__x0001__x0001__x0001_P@_x0001__x0001__x0001__x0001__x0001__x0001_@@_x0001__x0001__x0001__x0001__x0001__x0001__@_x0001__x0001__x0001__x0001__x0001_ `@_x0001__x0001__x0001__x0001__x0001_@]@_x0001__x0001__x0001__x0001__x0001_ÀV@_x0001__x0001__x0001__x0001__x0001_i@_x0001__x0001__x0001__x0001__x0001__x0001_6@_x0001__x0001__x0001__x0001__x0001__x0002__x0001_@j@_x0001__x0001__x0001__x0001__x0001_X@_x0001__x0001__x0001__x0001__x0001__x0001_;@_x0001__x0001__x0001__x0001__x0001_Àk@_x0001__x0001__x0001__x0001__x0001_àd@_x0001__x0001__x0001__x0001__x0001__x0001_K@_x0001__x0001__x0001__x0001__x0001__x0001_:@_x0001__x0001__x0001__x0001__x0001_@\@_x0001__x0001__x0001__x0001__x0001_R@_x0001__x0001__x0001__x0001__x0001_@T@_x0001__x0001__x0001__x0001__x0001_@m@_x0001__x0001__x0001__x0001__x0001_@a@_x0001__x0001__x0001__x0001__x0001__x0001_a@_x0001__x0001__x0001__x0001__x0001_R@_x0001__x0001__x0001__x0001__x0001_Y@_x0001__x0001__x0001__x0001__x0001__x0001__x0001__x0001__x0001__x0001__x0001__x0001__x0001_G@_x0001__x0001__x0001__x0001__x0001_À^@_x0001__x0001__x0001__x0001__x0001_Q@_x0001__x0001__x0001__x0001__x0001_ `@_x0001__x0001__x0001__x0001__x0001__x0001__x0001__x0001__x0001__x0001__x0001__x0001__x0001_K@_x0001__x0001__x0001__x0001__x0001__x0001_P@_x0001__x0001__x0001__x0001__x0001_ a@_x0001__x0001__x0001__x0001__x0001_À`@_x0001__x0001__x0001__x0001__x0001_Y@_x0001__x0001__x0001__x0001__x0001__x0001_h@_x0001__x0001__x0001__x0001__x0001__x0001_5@_x0001__x0001__x0001__x0001__x0001_ÀT@_x0001__x0001__x0001__x0001__x0001_@f@_x0001__x0001__x0001__x0001__x0001__x0001_V@_x0001__x0001__x0001__x0001__x0001__x0001__x0001__x0001__x0001__x0002__x0001__x0001__x0001__x0001__x0001__x0001_\@_x0001__x0001__x0001__x0001__x0001_S@_x0001__x0001__x0001__x0001__x0001_@[@_x0001__x0001__x0001__x0001__x0001__x0001_N@_x0001__x0001__x0001__x0001__x0001__x0001_O@_x0001__x0001__x0001__x0001__x0001__x0001_Y@_x0001__x0001__x0001__x0001__x0001__x0001_I@_x0001__x0001__x0001__x0001__x0001_@U@_x0001__x0001__x0001__x0001__x0001_T@_x0001__x0001__x0001__x0001__x0001_Y@_x0001__x0001__x0001__x0001__x0001_J@_x0001__x0001__x0001__x0001__x0001_ÀQ@_x0001__x0001__x0001__x0001__x0001__x0001_9@_x0001__x0001__x0001__x0001__x0001_ `@_x0001__x0001__x0001__x0001__x0001__x0001_O@_x0001__x0001__x0001__x0001__x0001_Àd@_x0001__x0001__x0001__x0001__x0001_ÀS@_x0001__x0001__x0001__x0001__x0001__x0001_?@_x0001__x0001__x0001__x0001__x0001__x0001_;@_x0001__x0001__x0001__x0001__x0001_O@_x0001__x0001__x0001__x0001__x0001__x0001_L@_x0001__x0001__x0001__x0001__x0001_N@_x0001__x0001__x0001__x0001__x0001_@@_x0001__x0001__x0001__x0001__x0001_M@_x0001__x0001__x0001__x0001__x0001__x0001_\@_x0001__x0001__x0001__x0001__x0001__x0001_O@_x0001__x0001__x0001__x0001__x0001__x0001_f@_x0001__x0001__x0001__x0001__x0001_@@_x0001__x0001__x0001__x0001__x0001__x0001_S@_x0001__x0001__x0001__x0001__x0001_E@_x0001__x0001__x0001__x0001__x0001_@`@_x0001__x0001__x0001__x0001__x0001__x0002__x0001__x0001_N@_x0001__x0001__x0001__x0001__x0001_@W@_x0001__x0001__x0001__x0001__x0001__x0001_L@_x0001__x0001__x0001__x0001__x0001__x0001_J@_x0001__x0001__x0001__x0001__x0001_@@_x0001__x0001__x0001__x0001__x0001_A@_x0001__x0001__x0001__x0001__x0001_ b@_x0001__x0001__x0001__x0001__x0001__x0001_&lt;@_x0001__x0001__x0001__x0001__x0001_`j@_x0001__x0001__x0001__x0001__x0001_i@_x0001__x0001__x0001__x0001__x0001_Àe@_x0001__x0001__x0001__x0001__x0001_F@_x0001__x0001__x0001__x0001__x0001_ÀY@_x0001__x0001__x0001__x0001__x0001__x0001_R@_x0001__x0001__x0001__x0001__x0001_@W@_x0001__x0001__x0001__x0001__x0001__x0001_I@_x0001__x0001__x0001__x0001__x0001_[@_x0001__x0001__x0001__x0001__x0001_ÀY@_x0001__x0001__x0001__x0001__x0001_À`@_x0001__x0001__x0001__x0001__x0001__x0001__x0001__x0001__x0001__x0001__x0001__x0001__x0001_Àb@_x0001__x0001__x0001__x0001__x0001_ÀX@_x0001__x0001__x0001__x0001__x0001_@d@_x0001__x0001__x0001__x0001__x0001__x0001_:@_x0001__x0001__x0001__x0001__x0001_Y@_x0001__x0001__x0001__x0001__x0001__x0001_d@_x0001__x0001__x0001__x0001__x0001_ÀS@_x0001__x0001__x0001__x0001__x0001_ `@_x0001__x0001__x0001__x0001__x0001__@_x0001__x0001__x0001__x0001__x0001__x0001_J@_x0001__x0001__x0001__x0001__x0001__x0001_N@_x0001__x0001__x0001__x0001__x0001_@X@_x0001__x0002__x0001__x0001__x0001__x0001__x0001__x0001__x0001__x0001__x0001__x0001__x0001__x0001__x0001_ÀT@_x0001__x0001__x0001__x0001__x0001__x0001_J@_x0001__x0001__x0001__x0001__x0001__x0001_;@_x0001__x0001__x0001__x0001__x0001__x0001__x0001__x0001__x0001__x0001__x0001__x0001__x0001_ÀR@_x0001__x0001__x0001__x0001__x0001_@V@_x0001__x0001__x0001__x0001__x0001__x0001_K@_x0001__x0001__x0001__x0001__x0001_@X@_x0001__x0001__x0001__x0001__x0001_ÀR@_x0001__x0001__x0001__x0001__x0001_U@_x0001__x0001__x0001__x0001__x0001_`a@_x0001__x0001__x0001__x0001__x0001__x0001_^@_x0001__x0001__x0001__x0001__x0001_ c@_x0001__x0001__x0001__x0001__x0001_P@_x0001__x0001__x0001__x0001__x0001_@_@_x0001__x0001__x0001__x0001__x0001__x0001_=@_x0001__x0001__x0001__x0001__x0001_G@_x0001__x0001__x0001__x0001__x0001__x0001_@@_x0001__x0001__x0001__x0001__x0001__x0001_C@_x0001__x0001__x0001__x0001__x0001_@U@_x0001__x0001__x0001__x0001__x0001__x0001_=@_x0001__x0001__x0001__x0001__x0001_S@_x0001__x0001__x0001__x0001__x0001_@X@_x0001__x0001__x0001__x0001__x0001_C@_x0001__x0001__x0001__x0001__x0001__x0001_f@_x0001__x0001__x0001__x0001__x0001__x0001_L@_x0001__x0001__x0001__x0001__x0001__x0001_;@_x0001__x0001__x0001__x0001__x0001_À^@_x0001__x0001__x0001__x0001__x0001_@W@_x0001__x0001__x0001__x0001__x0001_ e@_x0001__x0001__x0001__x0001__x0001__x0002__x0001_K@_x0001__x0001__x0001__x0001__x0001_ÀZ@_x0001__x0001__x0001__x0001__x0001_O@_x0001__x0001__x0001__x0001__x0001_À\@_x0001__x0001__x0001__x0001__x0001_ÀT@_x0001__x0001__x0001__x0001__x0001_ f@_x0001__x0001__x0001__x0001__x0001_Y@_x0001__x0001__x0001__x0001__x0001__x0001_P@_x0001__x0001__x0001__x0001__x0001_@Y@_x0001__x0001__x0001__x0001__x0001_@P@_x0001__x0001__x0001__x0001__x0001_@R@_x0001__x0001__x0001__x0001__x0001_@d@_x0001__x0001__x0001__x0001__x0001__x0001_[@_x0001__x0001__x0001__x0001__x0001_ a@_x0001__x0001__x0001__x0001__x0001_Àe@_x0001__x0001__x0001__x0001__x0001_R@_x0001__x0001__x0001__x0001__x0001_W@_x0001__x0001__x0001__x0001__x0001_Z@_x0001__x0001__x0001__x0001__x0001__x0001_C@_x0001__x0001__x0001__x0001__x0001__x0001_H@_x0001__x0001__x0001__x0001__x0001_àg@_x0001__x0001__x0001__x0001__x0001__x0001_O@_x0001__x0001__x0001__x0001__x0001__x0001_Y@_x0001__x0001__x0001__x0001__x0001_ài@_x0001__x0001__x0001__x0001__x0001_`l@_x0001__x0001__x0001__x0001__x0001__x0001__x0001__x0001__x0001__x0001__x0001__x0001__x0001_^@_x0001__x0001__x0001__x0001__x0001__x0001_:@_x0001__x0001__x0001__x0001__x0001__x0001__x0001__x0001__x0001__x0001__x0001__x0001__x0001__x0001__@_x0001__x0001__x0001__x0001__x0001_ÀR@_x0001__x0001__x0001__x0001__x0001_P@_x0001__x0002__x0001__x0001__x0001__x0001__x0001__x0001_7@_x0001__x0001__x0001__x0001__x0001_@X@_x0001__x0001__x0001__x0001__x0001_ÀY@_x0001__x0001__x0001__x0001__x0001__x0001_?@_x0001__x0001__x0001__x0001__x0001_ a@_x0001__x0001__x0001__x0001__x0001__x0001_;@_x0001__x0001__x0001__x0001__x0001__x0001_Y@_x0001__x0001__x0001__x0001__x0001__x0001_K@_x0001__x0001__x0001__x0001__x0001__x0001_U@_x0001__x0001__x0001__x0001__x0001_À^@_x0001__x0001__x0001__x0001__x0001__x0001__x0001__x0001__x0001__x0001__x0001__x0001__x0001_`b@_x0001__x0001__x0001__x0001__x0001_À\@_x0001__x0001__x0001__x0001__x0001_C@_x0001__x0001__x0001__x0001__x0001_Y@_x0001__x0001__x0001__x0001__x0001__x0001_:@_x0001__x0001__x0001__x0001__x0001__x0001__x0001__x0001__x0001__x0001__x0001__x0001__x0001__x0001_a@_x0001__x0001__x0001__x0001__x0001__x0001_Z@_x0001__x0001__x0001__x0001__x0001_À`@_x0001__x0001__x0001__x0001__x0001__x0001__x0001__x0001__x0001__x0001__x0001__x0001__x0001__x0001_T@_x0001__x0001__x0001__x0001__x0001__x0001_K@_x0001__x0001__x0001__x0001__x0001_N@_x0001__x0001__x0001__x0001__x0001_@P@_x0001__x0001__x0001__x0001__x0001_@b@_x0001__x0001__x0001__x0001__x0001__x0001_P@_x0001__x0001__x0001__x0001__x0001_P@_x0001__x0001__x0001__x0001__x0001_`b@_x0001__x0001__x0001__x0001__x0001__x0001_Q@_x0001__x0001__x0001__x0001__x0001_J@_x0001__x0001__x0001__x0001__x0001__x0002__x0001_K@_x0001__x0001__x0001__x0001__x0001__x0001_S@_x0001__x0001__x0001__x0001__x0001_ÀW@_x0001__x0001__x0001__x0001__x0001_À]@_x0001__x0001__x0001__x0001__x0001_ÀT@_x0001__x0001__x0001__x0001__x0001_ `@_x0001__x0001__x0001__x0001__x0001_[@_x0001__x0001__x0001__x0001__x0001__x0001__x0001__x0001__x0001__x0001__x0001__x0001__x0001__x0001_N@_x0001__x0001__x0001__x0001__x0001__x0001_;@_x0001__x0001__x0001__x0001__x0001__x0001_7@_x0001__x0001__x0001__x0001__x0001__x0001_G@_x0001__x0001__x0001__x0001__x0001_@@_x0001__x0001__x0001__x0001__x0001_X@_x0001__x0001__x0001__x0001__x0001_R@_x0001__x0001__x0001__x0001__x0001_àj@_x0001__x0001__x0001__x0001__x0001_E@_x0001__x0001__x0001__x0001__x0001_`a@_x0001__x0001__x0001__x0001__x0001_@\@_x0001__x0001__x0001__x0001__x0001_@_@_x0001__x0001__x0001__x0001__x0001__x0001_X@_x0001__x0001__x0001__x0001__x0001_@S@_x0001__x0001__x0001__x0001__x0001__x0001__x0001__x0001__x0001__x0001__x0001__x0001__x0001_@S@_x0001__x0001__x0001__x0001__x0001_@W@_x0001__x0001__x0001__x0001__x0001__x0001_6@_x0001__x0001__x0001__x0001__x0001_Ào@_x0001__x0001__x0001__x0001__x0001__x0001_P@_x0001__x0001__x0001__x0001__x0001_À^@_x0001__x0001__x0001__x0001__x0001_àb@_x0001__x0001__x0001__x0001__x0001_@Z@_x0001__x0001__x0001__x0001__x0001_T@_x0001__x0002__x0001__x0001__x0001__x0001__x0001_ÀW@_x0001__x0001__x0001__x0001__x0001_P@_x0001__x0001__x0001__x0001__x0001_N@_x0001__x0001__x0001__x0001__x0001_ e@_x0001__x0001__x0001__x0001__x0001_ d@_x0001__x0001__x0001__x0001__x0001_@]@_x0001__x0001__x0001__x0001__x0001_ðr@_x0001__x0001__x0001__x0001__x0001_@c@_x0001__x0001__x0001__x0001__x0001__x0001_^@_x0001__x0001__x0001__x0001__x0001__x0001_&gt;@_x0001__x0001__x0001__x0001__x0001_À_@_x0001__x0001__x0001__x0001__x0001_@_@_x0001__x0001__x0001__x0001__x0001_ÀZ@_x0001__x0001__x0001__x0001__x0001_O@_x0001__x0001__x0001__x0001__x0001_J@_x0001__x0001__x0001__x0001__x0001_e@_x0001__x0001__x0001__x0001__x0001__x0001__x0001__x0001__x0001__x0001__x0001__x0001__x0001_X@_x0001__x0001__x0001__x0001__x0001_@[@_x0001__x0001__x0001__x0001__x0001_S@_x0001__x0001__x0001__x0001__x0001_ài@_x0001__x0001__x0001__x0001__x0001_@`@_x0001__x0001__x0001__x0001__x0001__x0001_U@_x0001__x0001__x0001__x0001__x0001__x0001_A@_x0001__x0001__x0001__x0001__x0001_`j@_x0001__x0001__x0001__x0001__x0001_@Y@_x0001__x0001__x0001__x0001__x0001_X@_x0001__x0001__x0001__x0001__x0001__x0001__x0001__x0001__x0001__x0001__x0001__x0001__x0001_`e@_x0001__x0001__x0001__x0001__x0001__x0001_&lt;@_x0001__x0001__x0001__x0001__x0001_L@_x0001__x0001__x0001__x0001__x0001__x0002__x0001_O@_x0001__x0001__x0001__x0001__x0001_V@_x0001__x0001__x0001__x0001__x0001__x0001_Z@_x0001__x0001__x0001__x0001__x0001_ d@_x0001__x0001__x0001__x0001__x0001_N@_x0001__x0001__x0001__x0001__x0001_d@_x0001__x0001__x0001__x0001__x0001__x0001_T@_x0001__x0001__x0001__x0001__x0001__x0001_:@_x0001__x0001__x0001__x0001__x0001__x0001_8@_x0001__x0001__x0001__x0001__x0001_ b@_x0001__x0001__x0001__x0001__x0001_Y@_x0001__x0001__x0001__x0001__x0001_P@_x0001__x0001__x0001__x0001__x0001_J@_x0001__x0001__x0001__x0001__x0001__x0001_T@_x0001__x0001__x0001__x0001__x0001_@Z@_x0001__x0001__x0001__x0001__x0001__x0001_S@_x0001__x0001__x0001__x0001__x0001_C@_x0001__x0001__x0001__x0001__x0001_ÀQ@_x0001__x0001__x0001__x0001__x0001_@R@_x0001__x0001__x0001__x0001__x0001_à`@_x0001__x0001__x0001__x0001__x0001__x0001__x0001__x0001__x0001__x0001__x0001__x0001__x0001__x0001_@@_x0001__x0001__x0001__x0001__x0001__x0001_A@_x0001__x0001__x0001__x0001__x0001_C@_x0001__x0001__x0001__x0001__x0001__x0001_&lt;@_x0001__x0001__x0001__x0001__x0001__x0001_R@_x0001__x0001__x0001__x0001__x0001__x0001_I@_x0001__x0001__x0001__x0001__x0001_\@_x0001__x0001__x0001__x0001__x0001_À_@_x0001__x0001__x0001__x0001__x0001_@h@_x0001__x0001__x0001__x0001__x0001__x0001_7@_x0001__x0001__x0001__x0001__x0001_@P@_x0001__x0002__x0001__x0001__x0001__x0001__x0001__x0001_;@_x0001__x0001__x0001__x0001__x0001__x0001_B@_x0001__x0001__x0001__x0001__x0001_M@_x0001__x0001__x0001__x0001__x0001__x0001_T@_x0001__x0001__x0001__x0001__x0001__x0001_L@_x0001__x0001__x0001__x0001__x0001_E@_x0001__x0001__x0001__x0001__x0001__x0001_3@_x0001__x0001__x0001__x0001__x0001_@b@_x0001__x0001__x0001__x0001__x0001_M@_x0001__x0001__x0001__x0001__x0001__x0001_c@_x0001__x0001__x0001__x0001__x0001__x0001_@@_x0001__x0001__x0001__x0001__x0001__x0001_W@_x0001__x0001__x0001__x0001__x0001__x0001__x0001__x0001__x0001__x0001__x0001__x0001__x0001_ c@_x0001__x0001__x0001__x0001__x0001_Y@_x0001__x0001__x0001__x0001__x0001_J@_x0001__x0001__x0001__x0001__x0001_ e@_x0001__x0001__x0001__x0001__x0001_@`@_x0001__x0001__x0001__x0001__x0001_@R@_x0001__x0001__x0001__x0001__x0001__x0001_[@_x0001__x0001__x0001__x0001__x0001_`b@_x0001__x0001__x0001__x0001__x0001__x0001_K@_x0001__x0001__x0001__x0001__x0001__x0001_T@_x0001__x0001__x0001__x0001__x0001_\@_x0001__x0001__x0001__x0001__x0001__x0001_?@_x0001__x0001__x0001__x0001__x0001_`i@_x0001__x0001__x0001__x0001__x0001_B@_x0001__x0001__x0001__x0001__x0001_@_@_x0001__x0001__x0001__x0001__x0001_@Z@_x0001__x0001__x0001__x0001__x0001__x0001_\@_x0001__x0001__x0001__x0001__x0001__x0001_:@_x0001__x0001__x0001__x0001__x0001__x0002__x0001_S@_x0001__x0001__x0001__x0001__x0001__x0001__x0001__x0001__x0001__x0001__x0001__x0001__x0001__x0001_\@_x0001__x0001__x0001__x0001__x0001_@d@_x0001__x0001__x0001__x0001__x0001_U@_x0001__x0001__x0001__x0001__x0001_@]@_x0001__x0001__x0001__x0001__x0001_[@_x0001__x0001__x0001__x0001__x0001_@W@_x0001__x0001__x0001__x0001__x0001__x0001__x0001__x0001__x0001__x0001__x0001__x0001__x0001_ `@_x0001__x0001__x0001__x0001__x0001__x0001_&lt;@_x0001__x0001__x0001__x0001__x0001__x0001__x0001__x0001__x0001__x0001__x0001__x0001__x0001__x0001_&gt;@_x0001__x0001__x0001__x0001__x0001__x0001_Y@_x0001__x0001__x0001__x0001__x0001__x0001_J@_x0001__x0001__x0001__x0001__x0001__x0001_9@_x0001__x0001__x0001__x0001__x0001__x0001_?@_x0001__x0001__x0001__x0001__x0001__x0001_L@_x0001__x0001__x0001__x0001__x0001_W@_x0001__x0001__x0001__x0001__x0001_ o@_x0001__x0001__x0001__x0001__x0001_@]@_x0001__x0001__x0001__x0001__x0001__x0001_V@_x0001__x0001__x0001__x0001__x0001__x0001_O@_x0001__x0001__x0001__x0001__x0001_B@_x0001__x0001__x0001__x0001__x0001_U@_x0001__x0001__x0001__x0001__x0001_S@_x0001__x0001__x0001__x0001__x0001_\@_x0001__x0001__x0001__x0001__x0001_@^@_x0001__x0001__x0001__x0001__x0001_J@_x0001__x0001__x0001__x0001__x0001_ÀR@_x0001__x0001__x0001__x0001__x0001_@a@_x0001__x0001__x0001__x0001__x0001_ÀW@_x0001__x0002__x0001__x0001__x0001__x0001__x0001_b@_x0001__x0001__x0001__x0001__x0001__x0001_J@_x0001__x0001__x0001__x0001__x0001_@P@_x0001__x0001__x0001__x0001__x0001_Z@_x0001__x0001__x0001__x0001__x0001_j@_x0001__x0001__x0001__x0001__x0001__x0001_F@_x0001__x0001__x0001__x0001__x0001_ a@_x0001__x0001__x0001__x0001__x0001_B@_x0001__x0001__x0001__x0001__x0001_a@_x0001__x0001__x0001__x0001__x0001__x0001_F@_x0001__x0001__x0001__x0001__x0001_`a@_x0001__x0001__x0001__x0001__x0001_ g@_x0001__x0001__x0001__x0001__x0001_@^@_x0001__x0001__x0001__x0001__x0001_`h@_x0001__x0001__x0001__x0001__x0001_àf@_x0001__x0001__x0001__x0001__x0001__x0001_P@_x0001__x0001__x0001__x0001__x0001_[@_x0001__x0001__x0001__x0001__x0001_P@_x0001__x0001__x0001__x0001__x0001__x0001_=@_x0001__x0001__x0001__x0001__x0001_ c@_x0001__x0001__x0001__x0001__x0001__x0001_9@_x0001__x0001__x0001__x0001__x0001_@S@_x0001__x0001__x0001__x0001__x0001_ c@_x0001__x0001__x0001__x0001__x0001_@[@_x0001__x0001__x0001__x0001__x0001__x0001__x0001__x0001__x0001__x0001__x0001__x0001__x0001_@@_x0001__x0001__x0001__x0001__x0001__x0001_C@_x0001__x0001__x0001__x0001__x0001_`f@_x0001__x0001__x0001__x0001__x0001__x0001_Y@_x0001__x0001__x0001__x0001__x0001_[@_x0001__x0001__x0001__x0001__x0001_ÀT@_x0001__x0001__x0001__x0001__x0001__x0002__x0001_ÀV@_x0001__x0001__x0001__x0001__x0001_@\@_x0001__x0001__x0001__x0001__x0001__x0001_M@_x0001__x0001__x0001__x0001__x0001__x0001_I@_x0001__x0001__x0001__x0001__x0001__x0001_Q@_x0001__x0001__x0001__x0001__x0001_U@_x0001__x0001__x0001__x0001__x0001_@T@_x0001__x0001__x0001__x0001__x0001_@\@_x0001__x0001__x0001__x0001__x0001_Q@_x0001__x0001__x0001__x0001__x0001_@Q@_x0001__x0001__x0001__x0001__x0001_ÀP@_x0001__x0001__x0001__x0001__x0001__x0001_W@_x0001__x0001__x0001__x0001__x0001__x0001_:@_x0001__x0001__x0001__x0001__x0001_ d@_x0001__x0001__x0001__x0001__x0001__x0001_=@_x0001__x0001__x0001__x0001__x0001_A@_x0001__x0001__x0001__x0001__x0001_H@_x0001__x0001__x0001__x0001__x0001_@e@_x0001__x0001__x0001__x0001__x0001__x0001_I@_x0001__x0001__x0001__x0001__x0001_H@_x0001__x0001__x0001__x0001__x0001__x0001_?@_x0001__x0001__x0001__x0001__x0001_@\@_x0001__x0001__x0001__x0001__x0001_ÀU@_x0001__x0001__x0001__x0001__x0001_À\@_x0001__x0001__x0001__x0001__x0001_ÀP@_x0001__x0001__x0001__x0001__x0001_ `@_x0001__x0001__x0001__x0001__x0001__x0001_7@_x0001__x0001__x0001__x0001__x0001__x0001_]@_x0001__x0001__x0001__x0001__x0001__x0001_D@_x0001__x0001__x0001__x0001__x0001__x0001_:@_x0001__x0001__x0001__x0001__x0001__x0001_Y@_x0001__x0001__x0001__x0001__x0001__x0001__x0001__x0001__x0001__x0002__x0001__x0001__x0001__x0001__x0001_àb@_x0001__x0001__x0001__x0001__x0001__x0001__x0001__x0001__x0001__x0001__x0001__x0001__x0001_E@_x0001__x0001__x0001__x0001__x0001__x0001_Q@_x0001__x0001__x0001__x0001__x0001_Àb@_x0001__x0001__x0001__x0001__x0001_@[@_x0001__x0001__x0001__x0001__x0001_ÀQ@_x0001__x0001__x0001__x0001__x0001__x0001_6@_x0001__x0001__x0001__x0001__x0001_b@_x0001__x0001__x0001__x0001__x0001_ÀY@_x0001__x0001__x0001__x0001__x0001_M@_x0001__x0001__x0001__x0001__x0001__x0001_K@_x0001__x0001__x0001__x0001__x0001_@b@_x0001__x0001__x0001__x0001__x0001__x0001_V@_x0001__x0001__x0001__x0001__x0001_F@_x0001__x0001__x0001__x0001__x0001_O@_x0001__x0001__x0001__x0001__x0001__x0001_@@_x0001__x0001__x0001__x0001__x0001_J@_x0001__x0001__x0001__x0001__x0001__x0001__x0001__x0001__x0001__x0001__x0001__x0001__x0001__x0001_J@_x0001__x0001__x0001__x0001__x0001_ÀU@_x0001__x0001__x0001__x0001__x0001__x0001_8@_x0001__x0001__x0001__x0001__x0001__x0001_V@_x0001__x0001__x0001__x0001__x0001__x0001_H@_x0001__x0001__x0001__x0001__x0001_@V@_x0001__x0001__x0001__x0001__x0001__x0001_2@_x0001__x0001__x0001__x0001__x0001_À\@_x0001__x0001__x0001__x0001__x0001_W@_x0001__x0001__x0001__x0001__x0001_ e@_x0001__x0001__x0001__x0001__x0001_@W@_x0001__x0001__x0001__x0001__x0001__x0001_5@_x0001__x0001__x0001__x0001__x0001__x0002__x0001__x0001__x0001__x0001__x0001__x0001__x0001__x0001__x0001__x0001_P@_x0001__x0001__x0001__x0001__x0001_J@_x0001__x0001__x0001__x0001__x0001__x0001_T@_x0001__x0001__x0001__x0001__x0001_ÀY@_x0001__x0001__x0001__x0001__x0001__x0001_[@_x0001__x0001__x0001__x0001__x0001_U@_x0001__x0001__x0001__x0001__x0001__x0001_K@_x0001__x0001__x0001__x0001__x0001__x0001_J@_x0001__x0001__x0001__x0001__x0001__x0001__x0001__x0001__x0001__x0001__x0001__x0001__x0001_ÀY@_x0001__x0001__x0001__x0001__x0001__x0001_^@_x0001__x0001__x0001__x0001__x0001_W@_x0001__x0001__x0001__x0001__x0001__x0001_J@_x0001__x0001__x0001__x0001__x0001__x0001_G@_x0001__x0001__x0001__x0001__x0001__@_x0001__x0001__x0001__x0001__x0001_S@_x0001__x0001__x0001__x0001__x0001_I@_x0001__x0001__x0001__x0001__x0001__x0001_Z@_x0001__x0001__x0001__x0001__x0001_E@_x0001__x0001__x0001__x0001__x0001_@\@_x0001__x0001__x0001__x0001__x0001__x0001_J@_x0001__x0001__x0001__x0001__x0001__x0001_Y@_x0001__x0001__x0001__x0001__x0001_A@_x0001__x0001__x0001__x0001__x0001_@U@_x0001__x0001__x0001__x0001__x0001_@\@_x0001__x0001__x0001__x0001__x0001_W@_x0001__x0001__x0001__x0001__x0001__x0001_&gt;@_x0001__x0001__x0001__x0001__x0001__x0001_L@_x0001__x0001__x0001__x0001__x0001_ÀS@_x0001__x0001__x0001__x0001__x0001_@Z@_x0001__x0001__x0001__x0001__x0001__x0001_Y@_x0001__x0002__x0001__x0001__x0001__x0001__x0001_@b@_x0001__x0001__x0001__x0001__x0001_@R@_x0001__x0001__x0001__x0001__x0001__x0001_?@_x0001__x0001__x0001__x0001__x0001__x0001_7@_x0001__x0001__x0001__x0001__x0001_ÀR@_x0001__x0001__x0001__x0001__x0001__x0001_Q@_x0001__x0001__x0001__x0001__x0001_``@_x0001__x0001__x0001__x0001__x0001_ÀX@_x0001__x0001__x0001__x0001__x0001_I@_x0001__x0001__x0001__x0001__x0001__x0001__x0001__x0001__x0001__x0001__x0001__x0001__x0001_`e@_x0001__x0001__x0001__x0001__x0001_@@_x0001__x0001__x0001__x0001__x0001_ÀT@_x0001__x0001__x0001__x0001__x0001__x0001_V@_x0001__x0001__x0001__x0001__x0001_À\@_x0001__x0001__x0001__x0001__x0001_ÀS@_x0001__x0001__x0001__x0001__x0001_ÀY@_x0001__x0001__x0001__x0001__x0001__x0001_&gt;@_x0001__x0001__x0001__x0001__x0001_J@_x0001__x0001__x0001__x0001__x0001_@Y@_x0001__x0001__x0001__x0001__x0001_]@_x0001__x0001__x0001__x0001__x0001_ÀR@_x0001__x0001__x0001__x0001__x0001_X@_x0001__x0001__x0001__x0001__x0001_à`@_x0001__x0001__x0001__x0001__x0001_i@_x0001__x0001__x0001__x0001__x0001__x0001_N@_x0001__x0001__x0001__x0001__x0001_@\@_x0001__x0001__x0001__x0001__x0001_À]@_x0001__x0001__x0001__x0001__x0001_Àd@_x0001__x0001__x0001__x0001__x0001__x0001_N@_x0001__x0001__x0001__x0001__x0001_àc@_x0001__x0001__x0001__x0001__x0001__x0002__x0001_àd@_x0001__x0001__x0001__x0001__x0001__x0001__x0001__x0001__x0001__x0001__x0001__x0001__x0001__x0001_[@_x0001__x0001__x0001__x0001__x0001_Àc@_x0001__x0001__x0001__x0001__x0001_àa@_x0001__x0001__x0001__x0001__x0001__x0001_I@_x0001__x0001__x0001__x0001__x0001_@Z@_x0001__x0001__x0001__x0001__x0001_@f@_x0001__x0001__x0001__x0001__x0001_ÀZ@_x0001__x0001__x0001__x0001__x0001__x0001_S@_x0001__x0001__x0001__x0001__x0001__x0001_5@_x0001__x0001__x0001__x0001__x0001_`q@_x0001__x0001__x0001__x0001__x0001__x0001_P@_x0001__x0001__x0001__x0001__x0001_U@_x0001__x0001__x0001__x0001__x0001_V@_x0001__x0001__x0001__x0001__x0001_@^@_x0001__x0001__x0001__x0001__x0001_R@_x0001__x0001__x0001__x0001__x0001__x0001_b@_x0001__x0001__x0001__x0001__x0001__x0001_I@_x0001__x0001__x0001__x0001__x0001_E@_x0001__x0001__x0001__x0001__x0001_D@_x0001__x0001__x0001__x0001__x0001_X@_x0001__x0001__x0001__x0001__x0001__x0001_a@_x0001__x0001__x0001__x0001__x0001__@_x0001__x0001__x0001__x0001__x0001_Q@_x0001__x0001__x0001__x0001__x0001_@P@_x0001__x0001__x0001__x0001__x0001__x0001__x0001__x0001__x0001__x0001__x0001__x0001__x0001_ÀT@_x0001__x0001__x0001__x0001__x0001_f@_x0001__x0001__x0001__x0001__x0001_@\@_x0001__x0001__x0001__x0001__x0001_Àe@_x0001__x0001__x0001__x0001__x0001_@o@_x0001__x0002__x0001__x0001__x0001__x0001__x0001_Z@_x0001__x0001__x0001__x0001__x0001_@U@_x0001__x0001__x0001__x0001__x0001_Y@_x0001__x0001__x0001__x0001__x0001_J@_x0001__x0001__x0001__x0001__x0001__x0001_a@_x0001__x0001__x0001__x0001__x0001_P@_x0001__x0001__x0001__x0001__x0001_ÀP@_x0001__x0001__x0001__x0001__x0001__x0001_@@_x0001__x0001__x0001__x0001__x0001__x0001_L@_x0001__x0001__x0001__x0001__x0001__x0001_\@_x0001__x0001__x0001__x0001__x0001__x0001_H@_x0001__x0001__x0001__x0001__x0001__x0001_Z@_x0001__x0001__x0001__x0001__x0001__x0001_[@_x0001__x0001__x0001__x0001__x0001_ `@_x0001__x0001__x0001__x0001__x0001__x0001__x0001__x0001__x0001__x0001__x0001__x0001__x0001__x0001_F@_x0001__x0001__x0001__x0001__x0001_À]@_x0001__x0001__x0001__x0001__x0001_]@_x0001__x0001__x0001__x0001__x0001__x0001_7@_x0001__x0001__x0001__x0001__x0001_ÀU@_x0001__x0001__x0001__x0001__x0001_Àl@_x0001__x0001__x0001__x0001__x0001__x0001_D@_x0001__x0001__x0001__x0001__x0001_@Y@_x0001__x0001__x0001__x0001__x0001_L@_x0001__x0001__x0001__x0001__x0001__x0001_7@_x0001__x0001__x0001__x0001__x0001__x0001_Z@_x0001__x0001__x0001__x0001__x0001_À`@_x0001__x0001__x0001__x0001__x0001_@Z@_x0001__x0001__x0001__x0001__x0001_K@_x0001__x0001__x0001__x0001__x0001__x0001__x0001__x0001__x0001__x0001__x0001__x0001__x0001__x0001__x0001__x0001__x0001__x0001__x0001__x0001__x0001__x0002__x0001__x0001_R@_x0001__x0001__x0001__x0001__x0001_ÀQ@_x0001__x0001__x0001__x0001__x0001_T@_x0001__x0001__x0001__x0001__x0001__x0001_&gt;@_x0001__x0001__x0001__x0001__x0001_Q@_x0001__x0001__x0001__x0001__x0001_pq@_x0001__x0001__x0001__x0001__x0001__x0001__x0001__x0001__x0001__x0001__x0001__x0001__x0001__x0001_R@_x0001__x0001__x0001__x0001__x0001_@X@_x0001__x0001__x0001__x0001__x0001__x0001_Y@_x0001__x0001__x0001__x0001__x0001_À`@_x0001__x0001__x0001__x0001__x0001__x0001_B@_x0001__x0001__x0001__x0001__x0001_ÀU@_x0001__x0001__x0001__x0001__x0001_@S@_x0001__x0001__x0001__x0001__x0001_f@_x0001__x0001__x0001__x0001__x0001__x0001_1@_x0001__x0001__x0001__x0001__x0001__x0001__x0001__x0001__x0001__x0001__x0001__x0001__x0001_@d@_x0001__x0001__x0001__x0001__x0001__x0001_U@_x0001__x0001__x0001__x0001__x0001__x0001_K@_x0001__x0001__x0001__x0001__x0001__x0001_@@_x0001__x0001__x0001__x0001__x0001_`a@_x0001__x0001__x0001__x0001__x0001_@]@_x0001__x0001__x0001__x0001__x0001__x0001_S@_x0001__x0001__x0001__x0001__x0001_R@_x0001__x0001__x0001__x0001__x0001__x0001_N@_x0001__x0001__x0001__x0001__x0001_N@_x0001__x0001__x0001__x0001__x0001_àm@_x0001__x0001__x0001__x0001__x0001_I@_x0001__x0001__x0001__x0001__x0001_H@_x0001__x0001__x0001__x0001__x0001_@T@_x0001__x0001__x0001__x0001__x0001_X@_x0001__x0002__x0001__x0001__x0001__x0001__x0001__x0001_Y@_x0001__x0001__x0001__x0001__x0001_O@_x0001__x0001__x0001__x0001__x0001__x0001_M@_x0001__x0001__x0001__x0001__x0001_G@_x0001__x0001__x0001__x0001__x0001__x0001_Y@_x0001__x0001__x0001__x0001__x0001__x0001_Y@_x0001__x0001__x0001__x0001__x0001_@U@_x0001__x0001__x0001__x0001__x0001__x0001_K@_x0001__x0001__x0001__x0001__x0001_P@_x0001__x0001__x0001__x0001__x0001_ÀQ@_x0001__x0001__x0001__x0001__x0001_D@_x0001__x0001__x0001__x0001__x0001__x0001__x0001__x0001__x0001__x0001__x0001__x0001__x0001_@^@_x0001__x0001__x0001__x0001__x0001_ `@_x0001__x0001__x0001__x0001__x0001__x0001_N@_x0001__x0001__x0001__x0001__x0001__x0001_O@_x0001__x0001__x0001__x0001__x0001__x0001_N@_x0001__x0001__x0001__x0001__x0001_Àd@_x0001__x0001__x0001__x0001__x0001_@Q@_x0001__x0001__x0001__x0001__x0001__x0001__x0001__x0001__x0001__x0001__x0001__x0001__x0001_J@_x0001__x0001__x0001__x0001__x0001_@b@_x0001__x0001__x0001__x0001__x0001_[@_x0001__x0001__x0001__x0001__x0001_À^@_x0001__x0001__x0001__x0001__x0001_S@_x0001__x0001__x0001__x0001__x0001_@P@_x0001__x0001__x0001__x0001__x0001_J@_x0001__x0001__x0001__x0001__x0001_ c@_x0001__x0001__x0001__x0001__x0001_ a@_x0001__x0001__x0001__x0001__x0001__x0001_S@_x0001__x0001__x0001__x0001__x0001__x0001_9@_x0001__x0001__x0001__x0001__x0001__x0002__x0001_S@_x0001__x0001__x0001__x0001__x0001_ÀT@_x0001__x0001__x0001__x0001__x0001_@P@_x0001__x0001__x0001__x0001__x0001_G@_x0001__x0001__x0001__x0001__x0001__x0001_T@_x0001__x0001__x0001__x0001__x0001__x0001_Q@_x0001__x0001__x0001__x0001__x0001__x0001_B@_x0001__x0001__x0001__x0001__x0001_@]@_x0001__x0001__x0001__x0001__x0001_`e@_x0001__x0001__x0001__x0001__x0001_Àd@_x0001__x0001__x0001__x0001__x0001_D@_x0001__x0001__x0001__x0001__x0001__x0001_D@_x0001__x0001__x0001__x0001__x0001_Q@_x0001__x0001__x0001__x0001__x0001_O@_x0001__x0001__x0001__x0001__x0001__x0001_G@_x0001__x0001__x0001__x0001__x0001_U@_x0001__x0001__x0001__x0001__x0001__x0001__x0001__x0001__x0001__x0001__x0001__x0001__x0001__x0001_3@_x0001__x0001__x0001__x0001__x0001__x0001__x0001__x0001__x0001__x0001__x0001__x0001__x0001_@P@_x0001__x0001__x0001__x0001__x0001_@S@_x0001__x0001__x0001__x0001__x0001_ a@_x0001__x0001__x0001__x0001__x0001__x0001_X@_x0001__x0001__x0001__x0001__x0001_@Z@_x0001__x0001__x0001__x0001__x0001_L@_x0001__x0001__x0001__x0001__x0001_@V@_x0001__x0001__x0001__x0001__x0001__x0001_H@_x0001__x0001__x0001__x0001__x0001_@W@_x0001__x0001__x0001__x0001__x0001_]@_x0001__x0001__x0001__x0001__x0001_@Q@_x0001__x0001__x0001__x0001__x0001__x0001_7@_x0001__x0001__x0001__x0001__x0001__x0001_E@_x0001__x0002__x0001__x0001__x0001__x0001__x0001__x0001_7@_x0001__x0001__x0001__x0001__x0001_@Q@_x0001__x0001__x0001__x0001__x0001_À`@_x0001__x0001__x0001__x0001__x0001__x0001_C@_x0001__x0001__x0001__x0001__x0001__x0001__@_x0001__x0001__x0001__x0001__x0001__x0001_5@_x0001__x0001__x0001__x0001__x0001_À^@_x0001__x0001__x0001__x0001__x0001__x0001_6@_x0001__x0001__x0001__x0001__x0001_ÀP@_x0001__x0001__x0001__x0001__x0001__x0001_H@_x0001__x0001__x0001__x0001__x0001__x0001_L@_x0001__x0001__x0001__x0001__x0001_N@_x0001__x0001__x0001__x0001__x0001_ÀX@_x0001__x0001__x0001__x0001__x0001__x0001__x0001__x0001__x0001__x0001__x0001__x0001__x0001_ÀW@_x0001__x0001__x0001__x0001__x0001__x0001_8@_x0001__x0001__x0001__x0001__x0001_@U@_x0001__x0001__x0001__x0001__x0001_ÀQ@_x0001__x0001__x0001__x0001__x0001_L@_x0001__x0001__x0001__x0001__x0001__x0001_\@_x0001__x0001__x0001__x0001__x0001__x0001_=@_x0001__x0001__x0001__x0001__x0001_\@_x0001__x0001__x0001__x0001__x0001__x0001_6@_x0001__x0001__x0001__x0001__x0001_@Y@_x0001__x0001__x0001__x0001__x0001_A@_x0001__x0001__x0001__x0001__x0001_O@_x0001__x0001__x0001__x0001__x0001_@R@_x0001__x0001__x0001__x0001__x0001__x0001_K@_x0001__x0001__x0001__x0001__x0001_@@_x0001__x0001__x0001__x0001__x0001__x0001_I@_x0001__x0001__x0001__x0001__x0001_E@_x0001__x0001__x0001__x0001__x0001__x0002__x0001_àa@_x0001__x0001__x0001__x0001__x0001_I@_x0001__x0001__x0001__x0001__x0001_S@_x0001__x0001__x0001__x0001__x0001__x0001_S@_x0001__x0001__x0001__x0001__x0001_L@_x0001__x0001__x0001__x0001__x0001_A@_x0001__x0001__x0001__x0001__x0001__x0001_5@_x0001__x0001__x0001__x0001__x0001_Àa@_x0001__x0001__x0001__x0001__x0001__x0001_G@_x0001__x0001__x0001__x0001__x0001__x0001_C@_x0001__x0001__x0001__x0001__x0001__x0001_]@_x0001__x0001__x0001__x0001__x0001_D@_x0001__x0001__x0001__x0001__x0001_ÀT@_x0001__x0001__x0001__x0001__x0001__x0001_3@_x0001__x0001__x0001__x0001__x0001_@a@_x0001__x0001__x0001__x0001__x0001__x0001__x0001__x0001__x0001__x0001__x0001__x0001__x0001_ÀY@_x0001__x0001__x0001__x0001__x0001__x0001_J@_x0001__x0001__x0001__x0001__x0001_J@_x0001__x0001__x0001__x0001__x0001__x0001_=@_x0001__x0001__x0001__x0001__x0001_J@_x0001__x0001__x0001__x0001__x0001_]@_x0001__x0001__x0001__x0001__x0001__x0001_O@_x0001__x0001__x0001__x0001__x0001_ d@_x0001__x0001__x0001__x0001__x0001__x0001_4@_x0001__x0001__x0001__x0001__x0001_@b@_x0001__x0001__x0001__x0001__x0001_@`@_x0001__x0001__x0001__x0001__x0001__x0001_Z@_x0001__x0001__x0001__x0001__x0001_U@_x0001__x0001__x0001__x0001__x0001_L@_x0001__x0001__x0001__x0001__x0001_U@_x0001__x0001__x0001__x0001__x0001_P@_x0001__x0002__x0001__x0001__x0001__x0001__x0001_]@_x0001__x0001__x0001__x0001__x0001__x0001__x0001__x0001__x0001__x0001__x0001__x0001__x0001_@U@_x0001__x0001__x0001__x0001__x0001_@_@_x0001__x0001__x0001__x0001__x0001_\@_x0001__x0001__x0001__x0001__x0001__x0001_9@_x0001__x0001__x0001__x0001__x0001_ÀR@_x0001__x0001__x0001__x0001__x0001_ÀQ@_x0001__x0001__x0001__x0001__x0001_Àh@_x0001__x0001__x0001__x0001__x0001__x0001_8@_x0001__x0001__x0001__x0001__x0001_ÀU@_x0001__x0001__x0001__x0001__x0001_M@_x0001__x0001__x0001__x0001__x0001__x0001__x0001__x0001__x0001__x0001__x0001__x0001__x0001_ÀS@_x0001__x0001__x0001__x0001__x0001__x0001_N@_x0001__x0001__x0001__x0001__x0001__x0001_;@_x0001__x0001__x0001__x0001__x0001_ÀR@_x0001__x0001__x0001__x0001__x0001_b@_x0001__x0001__x0001__x0001__x0001_ h@_x0001__x0001__x0001__x0001__x0001__x0001_t@_x0001__x0001__x0001__x0001__x0001__x0001__x0001__x0001__x0001__x0001__x0001__x0001__x0001__x0001_Q@_x0001__x0001__x0001__x0001__x0001_Z@_x0001__x0001__x0001__x0001__x0001_[@_x0001__x0001__x0001__x0001__x0001_E@_x0001__x0001__x0001__x0001__x0001_U@_x0001__x0001__x0001__x0001__x0001__x0001_6@_x0001__x0001__x0001__x0001__x0001_``@_x0001__x0001__x0001__x0001__x0001_@]@_x0001__x0001__x0001__x0001__x0001__x0001_Q@_x0001__x0001__x0001__x0001__x0001_ `@_x0001__x0001__x0001__x0001__x0001__x0002__x0001_D@_x0001__x0001__x0001__x0001__x0001_[@_x0001__x0001__x0001__x0001__x0001_ b@_x0001__x0001__x0001__x0001__x0001_P@_x0001__x0001__x0001__x0001__x0001__x0001_4@_x0001__x0001__x0001__x0001__x0001__x0001__x0001__x0001__x0001__x0001__x0001__x0001__x0001__x0001_U@_x0001__x0001__x0001__x0001__x0001_`e@_x0001__x0001__x0001__x0001__x0001_ÀY@_x0001__x0001__x0001__x0001__x0001__x0001_^@_x0001__x0001__x0001__x0001__x0001__x0001_O@_x0001__x0001__x0001__x0001__x0001_@]@_x0001__x0001__x0001__x0001__x0001__x0001_5@_x0001__x0001__x0001__x0001__x0001__x0001_Q@_x0001__x0001__x0001__x0001__x0001_@]@_x0001__x0001__x0001__x0001__x0001_@`@_x0001__x0001__x0001__x0001__x0001__x0001_`@_x0001__x0001__x0001__x0001__x0001__x0001_M@_x0001__x0001__x0001__x0001__x0001__x0001__x0001__x0001__x0001__x0001__x0001__x0001__x0001__x0001_Q@_x0001__x0001__x0001__x0001__x0001_@^@_x0001__x0001__x0001__x0001__x0001_b@_x0001__x0001__x0001__x0001__x0001__x0001_5@_x0001__x0001__x0001__x0001__x0001__x0001_Q@_x0001__x0001__x0001__x0001__x0001_@\@_x0001__x0001__x0001__x0001__x0001__x0001_M@_x0001__x0001__x0001__x0001__x0001_ÀT@_x0001__x0001__x0001__x0001__x0001__x0001_A@_x0001__x0001__x0001__x0001__x0001__x0001_R@_x0001__x0001__x0001__x0001__x0001_`g@_x0001__x0001__x0001__x0001__x0001_@j@_x0001__x0001__x0001__x0001__x0001__x0001_H@_x0001__x0002__x0001__x0001__x0001__x0001__x0001_@V@_x0001__x0001__x0001__x0001__x0001__x0001_S@_x0001__x0001__x0001__x0001__x0001__x0001_8@_x0001__x0001__x0001__x0001__x0001__x0001_X@_x0001__x0001__x0001__x0001__x0001_ÀP@_x0001__x0001__x0001__x0001__x0001__x0001__x0001__x0001__x0001__x0001__x0001__x0001__x0001__x0001_@@_x0001__x0001__x0001__x0001__x0001_I@_x0001__x0001__x0001__x0001__x0001__x0001_;@_x0001__x0001__x0001__x0001__x0001__x0001_I@_x0001__x0001__x0001__x0001__x0001__x0001_T@_x0001__x0001__x0001__x0001__x0001_@Z@_x0001__x0001__x0001__x0001__x0001_]@_x0001__x0001__x0001__x0001__x0001_@W@_x0001__x0001__x0001__x0001__x0001_@U@_x0001__x0001__x0001__x0001__x0001__x0001_B@_x0001__x0001__x0001__x0001__x0001__x0001_:@_x0001__x0001__x0001__x0001__x0001__x0001_&gt;@_x0001__x0001__x0001__x0001__x0001_Àh@_x0001__x0001__x0001__x0001__x0001__x0001_?@_x0001__x0001__x0001__x0001__x0001_@U@_x0001__x0001__x0001__x0001__x0001_H@_x0001__x0001__x0001__x0001__x0001__x0001_T@_x0001__x0001__x0001__x0001__x0001__x0001_;@_x0001__x0001__x0001__x0001__x0001__x0001_?@_x0001__x0001__x0001__x0001__x0001__x0001__x0001__x0001__x0001__x0001__x0001__x0001__x0001_Z@_x0001__x0001__x0001__x0001__x0001__x0001_&lt;@_x0001__x0001__x0001__x0001__x0001_ c@_x0001__x0001__x0001__x0001__x0001_@_@_x0001__x0001__x0001__x0001__x0001__x0001_;@_x0001__x0001__x0001__x0001__x0001__x0002__x0001_@`@_x0001__x0001__x0001__x0001__x0001__x0001_^@_x0001__x0001__x0001__x0001__x0001_ÀP@_x0001__x0001__x0001__x0001__x0001__x0001_O@_x0001__x0001__x0001__x0001__x0001__x0001_L@_x0001__x0001__x0001__x0001__x0001__x0001_O@_x0001__x0001__x0001__x0001__x0001__x0001_&gt;@_x0001__x0001__x0001__x0001__x0001__x0001_=@_x0001__x0001__x0001__x0001__x0001_T@_x0001__x0001__x0001__x0001__x0001_`c@_x0001__x0001__x0001__x0001__x0001_ a@_x0001__x0001__x0001__x0001__x0001__x0001_?@_x0001__x0001__x0001__x0001__x0001__x0001_J@_x0001__x0001__x0001__x0001__x0001_ÀU@_x0001__x0001__x0001__x0001__x0001__x0001_^@_x0001__x0001__x0001__x0001__x0001_ g@_x0001__x0001__x0001__x0001__x0001__x0001_N@_x0001__x0001__x0001__x0001__x0001__x0001_W@_x0001__x0001__x0001__x0001__x0001_`d@_x0001__x0001__x0001__x0001__x0001_à`@_x0001__x0001__x0001__x0001__x0001__x0001_9@_x0001__x0001__x0001__x0001__x0001_ÀS@_x0001__x0001__x0001__x0001__x0001__x0001_G@_x0001__x0001__x0001__x0001__x0001_P@_x0001__x0001__x0001__x0001__x0001_T@_x0001__x0001__x0001__x0001__x0001__x0001_]@_x0001__x0001__x0001__x0001__x0001__x0001_W@_x0001__x0001__x0001__x0001__x0001__x0001_R@_x0001__x0001__x0001__x0001__x0001__x0001_a@_x0001__x0001__x0001__x0001__x0001_b@_x0001__x0001__x0001__x0001__x0001_`e@_x0001__x0001__x0001__x0001__x0001_B@_x0001__x0002__x0001__x0001__x0001__x0001__x0001_@V@_x0001__x0001__x0001__x0001__x0001__x0001__@_x0001__x0001__x0001__x0001__x0001_L@_x0001__x0001__x0001__x0001__x0001_ÀV@_x0001__x0001__x0001__x0001__x0001_ `@_x0001__x0001__x0001__x0001__x0001_ `@_x0001__x0001__x0001__x0001__x0001_ c@_x0001__x0001__x0001__x0001__x0001__x0001_Y@_x0001__x0001__x0001__x0001__x0001__x0001_H@_x0001__x0001__x0001__x0001__x0001_S@_x0001__x0001__x0001__x0001__x0001_À`@_x0001__x0001__x0001__x0001__x0001_ÀT@_x0001__x0001__x0001__x0001__x0001_@R@_x0001__x0001__x0001__x0001__x0001__x0001_6@_x0001__x0001__x0001__x0001__x0001_[@_x0001__x0001__x0001__x0001__x0001__x0001__x0001__x0001__x0001__x0001__x0001__x0001__x0001_ÀT@_x0001__x0001__x0001__x0001__x0001__x0001_:@_x0001__x0001__x0001__x0001__x0001_V@_x0001__x0001__x0001__x0001__x0001_ÀT@_x0001__x0001__x0001__x0001__x0001_à`@_x0001__x0001__x0001__x0001__x0001_Àg@_x0001__x0001__x0001__x0001__x0001_Àa@_x0001__x0001__x0001__x0001__x0001__x0001_B@_x0001__x0001__x0001__x0001__x0001_T@_x0001__x0001__x0001__x0001__x0001_@S@_x0001__x0001__x0001__x0001__x0001_j@_x0001__x0001__x0001__x0001__x0001_`d@_x0001__x0001__x0001__x0001__x0001_L@_x0001__x0001__x0001__x0001__x0001_ a@_x0001__x0001__x0001__x0001__x0001__x0001_T@_x0001__x0001__x0001__x0001__x0001__x0002__x0001_[@_x0001__x0001__x0001__x0001__x0001_K@_x0001__x0001__x0001__x0001__x0001_`d@_x0001__x0001__x0001__x0001__x0001__x0001_V@_x0001__x0001__x0001__x0001__x0001_@V@_x0001__x0001__x0001__x0001__x0001_@\@_x0001__x0001__x0001__x0001__x0001_ b@_x0001__x0001__x0001__x0001__x0001_K@_x0001__x0001__x0001__x0001__x0001_ d@_x0001__x0001__x0001__x0001__x0001_ a@_x0001__x0001__x0001__x0001__x0001__x0001_d@_x0001__x0001__x0001__x0001__x0001__x0001_&lt;@_x0001__x0001__x0001__x0001__x0001_àf@_x0001__x0001__x0001__x0001__x0001__x0001_=@_x0001__x0001__x0001__x0001__x0001_ d@_x0001__x0001__x0001__x0001__x0001_ÀZ@_x0001__x0001__x0001__x0001__x0001_]@_x0001__x0001__x0001__x0001__x0001__x0001_a@_x0001__x0001__x0001__x0001__x0001_ `@_x0001__x0001__x0001__x0001__x0001__x0001_N@_x0001__x0001__x0001__x0001__x0001_U@_x0001__x0001__x0001__x0001__x0001_A@_x0001__x0001__x0001__x0001__x0001_@l@_x0001__x0001__x0001__x0001__x0001__x0001_B@_x0001__x0001__x0001__x0001__x0001_\@_x0001__x0001__x0001__x0001__x0001__x0001_;@_x0001__x0001__x0001__x0001__x0001_L@_x0001__x0001__x0001__x0001__x0001__x0001_J@_x0001__x0001__x0001__x0001__x0001_]@_x0001__x0001__x0001__x0001__x0001_À`@_x0001__x0001__x0001__x0001__x0001_c@_x0001__x0001__x0001__x0001__x0001_@^@_x0001__x0002__x0001__x0001__x0001__x0001__x0001__x0001_\@_x0001__x0001__x0001__x0001__x0001_ÀZ@_x0001__x0001__x0001__x0001__x0001_[@_x0001__x0001__x0001__x0001__x0001_ÀT@_x0001__x0001__x0001__x0001__x0001_@V@_x0001__x0001__x0001__x0001__x0001_ÀU@_x0001__x0001__x0001__x0001__x0001__x0001_6@_x0001__x0001__x0001__x0001__x0001__x0001_e@_x0001__x0001__x0001__x0001__x0001_I@_x0001__x0001__x0001__x0001__x0001__x0001_O@_x0001__x0001__x0001__x0001__x0001_X@_x0001__x0001__x0001__x0001__x0001_P@_x0001__x0001__x0001__x0001__x0001__x0001_?@_x0001__x0001__x0001__x0001__x0001__x0001_@@_x0001__x0001__x0001__x0001__x0001_U@_x0001__x0001__x0001__x0001__x0001_`@_x0001__x0001__x0001__x0001__x0001__x0001__x0001__x0001__x0001__x0001__x0001__x0001__x0001__x0001_]@_x0001__x0001__x0001__x0001__x0001_ c@_x0001__x0001__x0001__x0001__x0001_ÀU@_x0001__x0001__x0001__x0001__x0001__x0001_O@_x0001__x0001__x0001__x0001__x0001_ÀR@_x0001__x0001__x0001__x0001__x0001__x0001_e@_x0001__x0001__x0001__x0001__x0001_i@_x0001__x0001__x0001__x0001__x0001_`c@_x0001__x0001__x0001__x0001__x0001_Y@_x0001__x0001__x0001__x0001__x0001_ a@_x0001__x0001__x0001__x0001__x0001__x0001_M@_x0001__x0001__x0001__x0001__x0001_A@_x0001__x0001__x0001__x0001__x0001_`k@_x0001__x0001__x0001__x0001__x0001_N@_x0001__x0001__x0001__x0001__x0001__x0002__x0001_`a@_x0001__x0001__x0001__x0001__x0001_ÀR@_x0001__x0001__x0001__x0001__x0001_P@_x0001__x0001__x0001__x0001__x0001_ a@_x0001__x0001__x0001__x0001__x0001_@Y@_x0001__x0001__x0001__x0001__x0001_I@_x0001__x0001__x0001__x0001__x0001_ÀR@_x0001__x0001__x0001__x0001__x0001_O@_x0001__x0001__x0001__x0001__x0001_ÀT@_x0001__x0001__x0001__x0001__x0001__x0001_O@_x0001__x0001__x0001__x0001__x0001_ÀR@_x0001__x0001__x0001__x0001__x0001__x0001_;@_x0001__x0001__x0001__x0001__x0001__x0001_9@_x0001__x0001__x0001__x0001__x0001_Àd@_x0001__x0001__x0001__x0001__x0001_R@_x0001__x0001__x0001__x0001__x0001__x0001_&gt;@_x0001__x0001__x0001__x0001__x0001_À\@_x0001__x0001__x0001__x0001__x0001__x0001_:@_x0001__x0001__x0001__x0001__x0001_@Y@_x0001__x0001__x0001__x0001__x0001__x0001_@@_x0001__x0001__x0001__x0001__x0001__x0001_E@_x0001__x0001__x0001__x0001__x0001_U@_x0001__x0001__x0001__x0001__x0001__x0001__x0001__x0001__x0001__x0001__x0001__x0001__x0001_ÀU@_x0001__x0001__x0001__x0001__x0001_[@_x0001__x0001__x0001__x0001__x0001_@X@_x0001__x0001__x0001__x0001__x0001_K@_x0001__x0001__x0001__x0001__x0001_ÀW@_x0001__x0001__x0001__x0001__x0001__x0001_6@_x0001__x0001__x0001__x0001__x0001_ÀX@_x0001__x0001__x0001__x0001__x0001_@U@_x0001__x0001__x0001__x0001__x0001__x0001_E@_x0001__x0002__x0001__x0001__x0001__x0001__x0001_ `@_x0001__x0001__x0001__x0001__x0001__x0001_O@_x0001__x0001__x0001__x0001__x0001__x0001_I@_x0001__x0001__x0001__x0001__x0001_M@_x0001__x0001__x0001__x0001__x0001__x0001_=@_x0001__x0001__x0001__x0001__x0001__x0001_N@_x0001__x0001__x0001__x0001__x0001_@T@_x0001__x0001__x0001__x0001__x0001__x0001_d@_x0001__x0001__x0001__x0001__x0001_@b@_x0001__x0001__x0001__x0001__x0001__x0001_D@_x0001__x0001__x0001__x0001__x0001__x0001_O@_x0001__x0001__x0001__x0001__x0001_``@_x0001__x0001__x0001__x0001__x0001_H@_x0001__x0001__x0001__x0001__x0001_àh@_x0001__x0001__x0001__x0001__x0001_@S@_x0001__x0001__x0001__x0001__x0001__x0001_O@_x0001__x0001__x0001__x0001__x0001__x0001_&gt;@_x0001__x0001__x0001__x0001__x0001__x0001_^@_x0001__x0001__x0001__x0001__x0001_À_@_x0001__x0001__x0001__x0001__x0001_\@_x0001__x0001__x0001__x0001__x0001__x0001_V@_x0001__x0001__x0001__x0001__x0001_h@_x0001__x0001__x0001__x0001__x0001__x0001_5@_x0001__x0001__x0001__x0001__x0001_i@_x0001__x0001__x0001__x0001__x0001_ÀW@_x0001__x0001__x0001__x0001__x0001__x0001_:@_x0001__x0001__x0001__x0001__x0001_ j@_x0001__x0001__x0001__x0001__x0001__x0001_d@_x0001__x0001__x0001__x0001__x0001__x0001_J@_x0001__x0001__x0001__x0001__x0001__x0001_9@_x0001__x0001__x0001__x0001__x0001__x0001_[@_x0001__x0001__x0001__x0001__x0001__x0002__x0001__x0001_R@_x0001__x0001__x0001__x0001__x0001_S@_x0001__x0001__x0001__x0001__x0001__x0001_l@_x0001__x0001__x0001__x0001__x0001_ `@_x0001__x0001__x0001__x0001__x0001_``@_x0001__x0001__x0001__x0001__x0001__x0001_R@_x0001__x0001__x0001__x0001__x0001_X@_x0001__x0001__x0001__x0001__x0001__x0001__x0001__x0001__x0001__x0001__x0001__x0001__x0001__x0001_G@_x0001__x0001__x0001__x0001__x0001_À]@_x0001__x0001__x0001__x0001__x0001_ÀP@_x0001__x0001__x0001__x0001__x0001_À_@_x0001__x0001__x0001__x0001__x0001__x0001__x0001__x0001__x0001__x0001__x0001__x0001__x0001_J@_x0001__x0001__x0001__x0001__x0001__x0001_O@_x0001__x0001__x0001__x0001__x0001_ `@_x0001__x0001__x0001__x0001__x0001_ `@_x0001__x0001__x0001__x0001__x0001_ÀX@_x0001__x0001__x0001__x0001__x0001__x0001_g@_x0001__x0001__x0001__x0001__x0001__x0001_4@_x0001__x0001__x0001__x0001__x0001__x0001_T@_x0001__x0001__x0001__x0001__x0001_`e@_x0001__x0001__x0001__x0001__x0001_@U@_x0001__x0001__x0001__x0001__x0001__x0001__x0001__x0001__x0001__x0001__x0001__x0001__x0001_ÀZ@_x0001__x0001__x0001__x0001__x0001__x0001_S@_x0001__x0001__x0001__x0001__x0001__x0001_Z@_x0001__x0001__x0001__x0001__x0001__x0001_M@_x0001__x0001__x0001__x0001__x0001__x0001_N@_x0001__x0001__x0001__x0001__x0001__x0001_X@_x0001__x0001__x0001__x0001__x0001__x0001_H@_x0001__x0001__x0001__x0001__x0001_@T@_x0001__x0002__x0001__x0001__x0001__x0001__x0001_ÀS@_x0001__x0001__x0001__x0001__x0001_X@_x0001__x0001__x0001__x0001__x0001__x0001_J@_x0001__x0001__x0001__x0001__x0001__x0001_Q@_x0001__x0001__x0001__x0001__x0001__x0001_8@_x0001__x0001__x0001__x0001__x0001__x0001__@_x0001__x0001__x0001__x0001__x0001__x0001_N@_x0001__x0001__x0001__x0001__x0001_àc@_x0001__x0001__x0001__x0001__x0001_ÀR@_x0001__x0001__x0001__x0001__x0001__x0001_&gt;@_x0001__x0001__x0001__x0001__x0001__x0001_:@_x0001__x0001__x0001__x0001__x0001_N@_x0001__x0001__x0001__x0001__x0001__x0001_K@_x0001__x0001__x0001__x0001__x0001_M@_x0001__x0001__x0001__x0001__x0001__x0001_@@_x0001__x0001__x0001__x0001__x0001__x0001_M@_x0001__x0001__x0001__x0001__x0001__x0001_[@_x0001__x0001__x0001__x0001__x0001__x0001_N@_x0001__x0001__x0001__x0001__x0001_ e@_x0001__x0001__x0001__x0001__x0001__x0001_@@_x0001__x0001__x0001__x0001__x0001_@R@_x0001__x0001__x0001__x0001__x0001_D@_x0001__x0001__x0001__x0001__x0001_@_@_x0001__x0001__x0001__x0001__x0001__x0001_M@_x0001__x0001__x0001__x0001__x0001_@V@_x0001__x0001__x0001__x0001__x0001__x0001_K@_x0001__x0001__x0001__x0001__x0001__x0001_I@_x0001__x0001__x0001__x0001__x0001__x0001_?@_x0001__x0001__x0001__x0001__x0001__x0001_A@_x0001__x0001__x0001__x0001__x0001_`a@_x0001__x0001__x0001__x0001__x0001__x0001_;@_x0001__x0001__x0001__x0001__x0001__x0002__x0001_i@_x0001__x0001__x0001__x0001__x0001_ h@_x0001__x0001__x0001__x0001__x0001__x0001_e@_x0001__x0001__x0001__x0001__x0001_E@_x0001__x0001__x0001__x0001__x0001_ÀX@_x0001__x0001__x0001__x0001__x0001_Q@_x0001__x0001__x0001__x0001__x0001_@V@_x0001__x0001__x0001__x0001__x0001__x0001_H@_x0001__x0001__x0001__x0001__x0001_ÀZ@_x0001__x0001__x0001__x0001__x0001_X@_x0001__x0001__x0001__x0001__x0001_ `@_x0001__x0001__x0001__x0001__x0001__x0001__x0001__x0001__x0001__x0001__x0001__x0001__x0001_ b@_x0001__x0001__x0001__x0001__x0001_ÀW@_x0001__x0001__x0001__x0001__x0001_c@_x0001__x0001__x0001__x0001__x0001__x0001_9@_x0001__x0001__x0001__x0001__x0001_X@_x0001__x0001__x0001__x0001__x0001_c@_x0001__x0001__x0001__x0001__x0001__x0001_S@_x0001__x0001__x0001__x0001__x0001__x0001_`@_x0001__x0001__x0001__x0001__x0001_@^@_x0001__x0001__x0001__x0001__x0001__x0001_I@_x0001__x0001__x0001__x0001__x0001_L@_x0001__x0001__x0001__x0001__x0001_W@_x0001__x0001__x0001__x0001__x0001__x0001__x0001__x0001__x0001__x0001__x0001__x0001__x0001__x0001_T@_x0001__x0001__x0001__x0001__x0001__x0001_I@_x0001__x0001__x0001__x0001__x0001__x0001_:@_x0001__x0001__x0001__x0001__x0001__x0001__x0001__x0001__x0001__x0001__x0001__x0001__x0001__x0001_R@_x0001__x0001__x0001__x0001__x0001_ÀU@_x0001__x0001__x0001__x0001__x0001__x0001_J@_x0001__x0002__x0001__x0001__x0001__x0001__x0001_W@_x0001__x0001__x0001__x0001__x0001_@R@_x0001__x0001__x0001__x0001__x0001_ÀT@_x0001__x0001__x0001__x0001__x0001_À`@_x0001__x0001__x0001__x0001__x0001__x0001_]@_x0001__x0001__x0001__x0001__x0001_`b@_x0001__x0001__x0001__x0001__x0001__x0001_P@_x0001__x0001__x0001__x0001__x0001_@^@_x0001__x0001__x0001__x0001__x0001__x0001_&lt;@_x0001__x0001__x0001__x0001__x0001_F@_x0001__x0001__x0001__x0001__x0001__x0001_?@_x0001__x0001__x0001__x0001__x0001_B@_x0001__x0001__x0001__x0001__x0001_T@_x0001__x0001__x0001__x0001__x0001__x0001_&lt;@_x0001__x0001__x0001__x0001__x0001_ÀR@_x0001__x0001__x0001__x0001__x0001_ÀW@_x0001__x0001__x0001__x0001__x0001__x0001_C@_x0001__x0001__x0001__x0001__x0001_ e@_x0001__x0001__x0001__x0001__x0001__x0001_K@_x0001__x0001__x0001__x0001__x0001__x0001_:@_x0001__x0001__x0001__x0001__x0001_@]@_x0001__x0001__x0001__x0001__x0001_V@_x0001__x0001__x0001__x0001__x0001_àd@_x0001__x0001__x0001__x0001__x0001_J@_x0001__x0001__x0001__x0001__x0001_ÀY@_x0001__x0001__x0001__x0001__x0001_N@_x0001__x0001__x0001__x0001__x0001_À[@_x0001__x0001__x0001__x0001__x0001__x0001_T@_x0001__x0001__x0001__x0001__x0001_Àe@_x0001__x0001__x0001__x0001__x0001_X@_x0001__x0001__x0001__x0001__x0001__x0001_O@_x0001__x0001__x0001__x0001__x0001__x0002__x0001_@X@_x0001__x0001__x0001__x0001__x0001_O@_x0001__x0001__x0001__x0001__x0001_Q@_x0001__x0001__x0001__x0001__x0001_c@_x0001__x0001__x0001__x0001__x0001__x0001_Z@_x0001__x0001__x0001__x0001__x0001_`@_x0001__x0001__x0001__x0001__x0001_àd@_x0001__x0001__x0001__x0001__x0001_ÀQ@_x0001__x0001__x0001__x0001__x0001_V@_x0001__x0001__x0001__x0001__x0001_Y@_x0001__x0001__x0001__x0001__x0001_B@_x0001__x0001__x0001__x0001__x0001__x0001_G@_x0001__x0001__x0001__x0001__x0001_àf@_x0001__x0001__x0001__x0001__x0001_M@_x0001__x0001__x0001__x0001__x0001_@X@_x0001__x0001__x0001__x0001__x0001_àh@_x0001__x0001__x0001__x0001__x0001_@k@_x0001__x0001__x0001__x0001__x0001__x0001__x0001__x0001__x0001__x0001__x0001__x0001__x0001_]@_x0001__x0001__x0001__x0001__x0001__x0001_:@_x0001__x0001__x0001__x0001__x0001__x0001__x0001__x0001__x0001__x0001__x0001__x0001__x0001_À]@_x0001__x0001__x0001__x0001__x0001__x0001_R@_x0001__x0001__x0001__x0001__x0001_O@_x0001__x0001__x0001__x0001__x0001__x0001_6@_x0001__x0001__x0001__x0001__x0001_@W@_x0001__x0001__x0001__x0001__x0001_ÀX@_x0001__x0001__x0001__x0001__x0001__x0001_=@_x0001__x0001__x0001__x0001__x0001_`@_x0001__x0001__x0001__x0001__x0001__x0001_:@_x0001__x0001__x0001__x0001__x0001__x0001_X@_x0001__x0001__x0001__x0001__x0001__x0001_J@_x0001__x0002__x0001__x0001__x0001__x0001__x0001_@T@_x0001__x0001__x0001__x0001__x0001_]@_x0001__x0001__x0001__x0001__x0001__x0001__x0001__x0001__x0001__x0001__x0001__x0001__x0001_ a@_x0001__x0001__x0001__x0001__x0001_[@_x0001__x0001__x0001__x0001__x0001__x0001_C@_x0001__x0001__x0001__x0001__x0001_ÀX@_x0001__x0001__x0001__x0001__x0001__x0001_9@_x0001__x0001__x0001__x0001__x0001__x0001__x0001__x0001__x0001__x0001__x0001__x0001__x0001_`@_x0001__x0001__x0001__x0001__x0001_ÀX@_x0001__x0001__x0001__x0001__x0001_ `@_x0001__x0001__x0001__x0001__x0001__x0001__x0001__x0001__x0001__x0001__x0001__x0001__x0001_@S@_x0001__x0001__x0001__x0001__x0001__x0001_J@_x0001__x0001__x0001__x0001__x0001_M@_x0001__x0001__x0001__x0001__x0001_O@_x0001__x0001__x0001__x0001__x0001_ a@_x0001__x0001__x0001__x0001__x0001_N@_x0001__x0001__x0001__x0001__x0001__x0001_P@_x0001__x0001__x0001__x0001__x0001_Àa@_x0001__x0001__x0001__x0001__x0001_P@_x0001__x0001__x0001__x0001__x0001_I@_x0001__x0001__x0001__x0001__x0001_J@_x0001__x0001__x0001__x0001__x0001_@R@_x0001__x0001__x0001__x0001__x0001_ÀV@_x0001__x0001__x0001__x0001__x0001_À\@_x0001__x0001__x0001__x0001__x0001__x0001_T@_x0001__x0001__x0001__x0001__x0001_ `@_x0001__x0001__x0001__x0001__x0001_Z@_x0001__x0001__x0001__x0001__x0001__x0001__x0001__x0001__x0001__x0001__x0001__x0001__x0001__x0002__x0001__x0001_M@_x0001__x0001__x0001__x0001__x0001__x0001_:@_x0001__x0001__x0001__x0001__x0001__x0001_6@_x0001__x0001__x0001__x0001__x0001__x0001_F@_x0001__x0001__x0001__x0001__x0001__x0001_?@_x0001__x0001__x0001__x0001__x0001_W@_x0001__x0001__x0001__x0001__x0001_ÀQ@_x0001__x0001__x0001__x0001__x0001__x0001_j@_x0001__x0001__x0001__x0001__x0001__x0001_E@_x0001__x0001__x0001__x0001__x0001_À`@_x0001__x0001__x0001__x0001__x0001_[@_x0001__x0001__x0001__x0001__x0001__x0001_^@_x0001__x0001__x0001__x0001__x0001__x0001_W@_x0001__x0001__x0001__x0001__x0001_R@_x0001__x0001__x0001__x0001__x0001__x0001__x0001__x0001__x0001__x0001__x0001__x0001__x0001_ÀR@_x0001__x0001__x0001__x0001__x0001_V@_x0001__x0001__x0001__x0001__x0001__x0001_6@_x0001__x0001__x0001__x0001__x0001_ n@_x0001__x0001__x0001__x0001__x0001_N@_x0001__x0001__x0001__x0001__x0001_]@_x0001__x0001__x0001__x0001__x0001_ b@_x0001__x0001__x0001__x0001__x0001_@Y@_x0001__x0001__x0001__x0001__x0001_S@_x0001__x0001__x0001__x0001__x0001_ÀV@_x0001__x0001__x0001__x0001__x0001_O@_x0001__x0001__x0001__x0001__x0001_M@_x0001__x0001__x0001__x0001__x0001_àd@_x0001__x0001__x0001__x0001__x0001_àc@_x0001__x0001__x0001__x0001__x0001__x0001_\@_x0001__x0001__x0001__x0001__x0001_0r@_x0001__x0001__x0001__x0001__x0001_b@_x0001__x0002__x0001__x0001__x0001__x0001__x0001__x0001_]@_x0001__x0001__x0001__x0001__x0001__x0001_=@_x0001__x0001__x0001__x0001__x0001_^@_x0001__x0001__x0001__x0001__x0001_@^@_x0001__x0001__x0001__x0001__x0001_ÀY@_x0001__x0001__x0001__x0001__x0001_N@_x0001__x0001__x0001__x0001__x0001_I@_x0001__x0001__x0001__x0001__x0001_Àd@_x0001__x0001__x0001__x0001__x0001__x0001__x0001__x0001__x0001__x0001__x0001__x0001__x0001_W@_x0001__x0001__x0001__x0001__x0001_@Z@_x0001__x0001__x0001__x0001__x0001_ÀR@_x0001__x0001__x0001__x0001__x0001_ i@_x0001__x0001__x0001__x0001__x0001__@_x0001__x0001__x0001__x0001__x0001_@T@_x0001__x0001__x0001__x0001__x0001_@@_x0001__x0001__x0001__x0001__x0001_`i@_x0001__x0001__x0001__x0001__x0001_X@_x0001__x0001__x0001__x0001__x0001_W@_x0001__x0001__x0001__x0001__x0001__x0001__x0001__x0001__x0001__x0001__x0001__x0001__x0001_ d@_x0001__x0001__x0001__x0001__x0001__x0001_;@_x0001__x0001__x0001__x0001__x0001_K@_x0001__x0001__x0001__x0001__x0001_N@_x0001__x0001__x0001__x0001__x0001_ÀU@_x0001__x0001__x0001__x0001__x0001_ÀX@_x0001__x0001__x0001__x0001__x0001_ c@_x0001__x0001__x0001__x0001__x0001_M@_x0001__x0001__x0001__x0001__x0001_Àc@_x0001__x0001__x0001__x0001__x0001__x0001_S@_x0001__x0001__x0001__x0001__x0001__x0001_9@_x0001__x0001__x0001__x0001__x0001__x0002__x0001__x0001_7@_x0001__x0001__x0001__x0001__x0001_`a@_x0001__x0001__x0001__x0001__x0001_X@_x0001__x0001__x0001__x0001__x0001_O@_x0001__x0001__x0001__x0001__x0001_I@_x0001__x0001__x0001__x0001__x0001_@S@_x0001__x0001__x0001__x0001__x0001_@Y@_x0001__x0001__x0001__x0001__x0001_R@_x0001__x0001__x0001__x0001__x0001_B@_x0001__x0001__x0001__x0001__x0001_@Q@_x0001__x0001__x0001__x0001__x0001_Q@_x0001__x0001__x0001__x0001__x0001_`@_x0001__x0001__x0001__x0001__x0001__x0001__x0001__x0001__x0001__x0001__x0001__x0001__x0001__x0001_?@_x0001__x0001__x0001__x0001__x0001__x0001_@@_x0001__x0001__x0001__x0001__x0001__x0001_C@_x0001__x0001__x0001__x0001__x0001__x0001_;@_x0001__x0001__x0001__x0001__x0001_@Q@_x0001__x0001__x0001__x0001__x0001__x0001_H@_x0001__x0001__x0001__x0001__x0001_[@_x0001__x0001__x0001__x0001__x0001_^@_x0001__x0001__x0001__x0001__x0001_@g@_x0001__x0001__x0001__x0001__x0001__x0001_6@_x0001__x0001__x0001__x0001__x0001_O@_x0001__x0001__x0001__x0001__x0001__x0001_:@_x0001__x0001__x0001__x0001__x0001__x0001_A@_x0001__x0001__x0001__x0001__x0001__x0001_L@_x0001__x0001__x0001__x0001__x0001_@S@_x0001__x0001__x0001__x0001__x0001__x0001_K@_x0001__x0001__x0001__x0001__x0001_D@_x0001__x0001__x0001__x0001__x0001__x0001_2@_x0001__x0001__x0001__x0001__x0001_a@_x0001__x0002__x0001__x0001__x0001__x0001__x0001_L@_x0001__x0001__x0001__x0001__x0001_`b@_x0001__x0001__x0001__x0001__x0001__x0001_?@_x0001__x0001__x0001__x0001__x0001_@V@_x0001__x0001__x0001__x0001__x0001__x0001__x0001__x0001__x0001__x0001__x0001__x0001__x0001_b@_x0001__x0001__x0001__x0001__x0001_@X@_x0001__x0001__x0001__x0001__x0001__x0001_J@_x0001__x0001__x0001__x0001__x0001_@d@_x0001__x0001__x0001__x0001__x0001_@_@_x0001__x0001__x0001__x0001__x0001_Q@_x0001__x0001__x0001__x0001__x0001__x0001_Z@_x0001__x0001__x0001__x0001__x0001_Àa@_x0001__x0001__x0001__x0001__x0001__x0001_J@_x0001__x0001__x0001__x0001__x0001__x0001_S@_x0001__x0001__x0001__x0001__x0001_[@_x0001__x0001__x0001__x0001__x0001__x0001_&gt;@_x0001__x0001__x0001__x0001__x0001_h@_x0001__x0001__x0001__x0001__x0001_A@_x0001__x0001__x0001__x0001__x0001_@^@_x0001__x0001__x0001__x0001__x0001_@Y@_x0001__x0001__x0001__x0001__x0001_ÀZ@_x0001__x0001__x0001__x0001__x0001__x0001_9@_x0001__x0001__x0001__x0001__x0001__x0001_S@_x0001__x0001__x0001__x0001__x0001__x0001__x0001__x0001__x0001__x0001__x0001__x0001__x0001__x0001_[@_x0001__x0001__x0001__x0001__x0001_c@_x0001__x0001__x0001__x0001__x0001_T@_x0001__x0001__x0001__x0001__x0001_@\@_x0001__x0001__x0001__x0001__x0001_Z@_x0001__x0001__x0001__x0001__x0001_V@_x0001__x0001__x0001__x0001__x0001__x0002__x0001__x0001__x0001__x0001__x0001__x0001__x0001__x0001__x0001__x0001__@_x0001__x0001__x0001__x0001__x0001__x0001_;@_x0001__x0001__x0001__x0001__x0001__x0001__x0001__x0001__x0001__x0001__x0001__x0001__x0001__x0001_=@_x0001__x0001__x0001__x0001__x0001__x0001_X@_x0001__x0001__x0001__x0001__x0001__x0001_I@_x0001__x0001__x0001__x0001__x0001__x0001_8@_x0001__x0001__x0001__x0001__x0001__x0001_&gt;@_x0001__x0001__x0001__x0001__x0001__x0001_K@_x0001__x0001__x0001__x0001__x0001_V@_x0001__x0001__x0001__x0001__x0001__x0001_n@_x0001__x0001__x0001__x0001__x0001_@\@_x0001__x0001__x0001__x0001__x0001_@U@_x0001__x0001__x0001__x0001__x0001__x0001_N@_x0001__x0001__x0001__x0001__x0001__x0001_B@_x0001__x0001__x0001__x0001__x0001_T@_x0001__x0001__x0001__x0001__x0001_ÀR@_x0001__x0001__x0001__x0001__x0001_[@_x0001__x0001__x0001__x0001__x0001_@]@_x0001__x0001__x0001__x0001__x0001_I@_x0001__x0001__x0001__x0001__x0001_@R@_x0001__x0001__x0001__x0001__x0001_`@_x0001__x0001__x0001__x0001__x0001__x0001_W@_x0001__x0001__x0001__x0001__x0001_àa@_x0001__x0001__x0001__x0001__x0001__x0001_I@_x0001__x0001__x0001__x0001__x0001__x0001_O@_x0001__x0001__x0001__x0001__x0001_@Y@_x0001__x0001__x0001__x0001__x0001_i@_x0001__x0001__x0001__x0001__x0001_E@_x0001__x0001__x0001__x0001__x0001_à`@_x0001__x0001__x0001__x0001__x0001__x0001_B@_x0001__x0002__x0001__x0001__x0001__x0001__x0001_À`@_x0001__x0001__x0001__x0001__x0001__x0001_E@_x0001__x0001__x0001__x0001__x0001_À`@_x0001__x0001__x0001__x0001__x0001_@f@_x0001__x0001__x0001__x0001__x0001__x0001_]@_x0001__x0001__x0001__x0001__x0001_g@_x0001__x0001__x0001__x0001__x0001_àe@_x0001__x0001__x0001__x0001__x0001_N@_x0001__x0001__x0001__x0001__x0001_@Z@_x0001__x0001__x0001__x0001__x0001__x0001_P@_x0001__x0001__x0001__x0001__x0001__x0001_;@_x0001__x0001__x0001__x0001__x0001_`b@_x0001__x0001__x0001__x0001__x0001__x0001_8@_x0001__x0001__x0001__x0001__x0001_R@_x0001__x0001__x0001__x0001__x0001_`b@_x0001__x0001__x0001__x0001__x0001_@Z@_x0001__x0001__x0001__x0001__x0001__x0001__x0001__x0001__x0001__x0001__x0001__x0001__x0001__x0001_@@_x0001__x0001__x0001__x0001__x0001_B@_x0001__x0001__x0001__x0001__x0001_ e@_x0001__x0001__x0001__x0001__x0001__x0001_X@_x0001__x0001__x0001__x0001__x0001_ÀZ@_x0001__x0001__x0001__x0001__x0001__x0001_T@_x0001__x0001__x0001__x0001__x0001_ÀU@_x0001__x0001__x0001__x0001__x0001_@[@_x0001__x0001__x0001__x0001__x0001__x0001_L@_x0001__x0001__x0001__x0001__x0001__x0001_H@_x0001__x0001__x0001__x0001__x0001_@P@_x0001__x0001__x0001__x0001__x0001_ÀT@_x0001__x0001__x0001__x0001__x0001_S@_x0001__x0001__x0001__x0001__x0001_@[@_x0001__x0001__x0001__x0001__x0001__x0002__x0001__x0001_Q@_x0001__x0001__x0001__x0001__x0001_P@_x0001__x0001__x0001__x0001__x0001_@P@_x0001__x0001__x0001__x0001__x0001_@V@_x0001__x0001__x0001__x0001__x0001__x0001_9@_x0001__x0001__x0001__x0001__x0001_Àc@_x0001__x0001__x0001__x0001__x0001__x0001_&lt;@_x0001__x0001__x0001__x0001__x0001__x0001_A@_x0001__x0001__x0001__x0001__x0001_G@_x0001__x0001__x0001__x0001__x0001_d@_x0001__x0001__x0001__x0001__x0001_H@_x0001__x0001__x0001__x0001__x0001_G@_x0001__x0001__x0001__x0001__x0001__x0001_=@_x0001__x0001__x0001__x0001__x0001_@[@_x0001__x0001__x0001__x0001__x0001__x0001_U@_x0001__x0001__x0001__x0001__x0001_[@_x0001__x0001__x0001__x0001__x0001_@P@_x0001__x0001__x0001__x0001__x0001__x0001_`@_x0001__x0001__x0001__x0001__x0001__x0001_6@_x0001__x0001__x0001__x0001__x0001__x0001_\@_x0001__x0001__x0001__x0001__x0001_C@_x0001__x0001__x0001__x0001__x0001__x0001_9@_x0001__x0001__x0001__x0001__x0001__x0001_X@_x0001__x0001__x0001__x0001__x0001__x0001__x0001__x0001__x0001__x0001__x0001__x0001__x0001_ b@_x0001__x0001__x0001__x0001__x0001__x0001__x0001__x0001__x0001__x0001__x0001__x0001__x0001__x0001_E@_x0001__x0001__x0001__x0001__x0001_@P@_x0001__x0001__x0001__x0001__x0001_ b@_x0001__x0001__x0001__x0001__x0001__x0001_Z@_x0001__x0001__x0001__x0001__x0001_@Q@_x0001__x0001__x0001__x0001__x0001__x0001_5@_x0001__x0002__x0001__x0001__x0001__x0001__x0001_àa@_x0001__x0001__x0001__x0001__x0001_ÀX@_x0001__x0001__x0001__x0001__x0001__x0001_L@_x0001__x0001__x0001__x0001__x0001__x0001_J@_x0001__x0001__x0001__x0001__x0001_ a@_x0001__x0001__x0001__x0001__x0001_@U@_x0001__x0001__x0001__x0001__x0001_E@_x0001__x0001__x0001__x0001__x0001__x0001_N@_x0001__x0001__x0001__x0001__x0001__x0001_&gt;@_x0001__x0001__x0001__x0001__x0001__x0001_I@_x0001__x0001__x0001__x0001__x0001__x0001__x0001__x0001__x0001__x0001__x0001__x0001__x0001__x0001_I@_x0001__x0001__x0001__x0001__x0001_ÀT@_x0001__x0001__x0001__x0001__x0001__x0001_7@_x0001__x0001__x0001__x0001__x0001__x0001_U@_x0001__x0001__x0001__x0001__x0001__x0001_G@_x0001__x0001__x0001__x0001__x0001_U@_x0001__x0001__x0001__x0001__x0001__x0001_1@_x0001__x0001__x0001__x0001__x0001_À[@_x0001__x0001__x0001__x0001__x0001_ÀV@_x0001__x0001__x0001__x0001__x0001_Àd@_x0001__x0001__x0001__x0001__x0001_@V@_x0001__x0001__x0001__x0001__x0001__x0001_5@_x0001__x0001__x0001__x0001__x0001__x0001__x0001__x0001__x0001__x0001__x0001__x0001__x0001_N@_x0001__x0001__x0001__x0001__x0001_I@_x0001__x0001__x0001__x0001__x0001_S@_x0001__x0001__x0001__x0001__x0001_ÀX@_x0001__x0001__x0001__x0001__x0001__x0001_Z@_x0001__x0001__x0001__x0001__x0001_ÀT@_x0001__x0001__x0001__x0001__x0001__x0001_J@_x0001__x0001__x0001__x0001__x0001__x0002__x0001__x0001_I@_x0001__x0001__x0001__x0001__x0001__x0001__x0001__x0001__x0001__x0001__x0001__x0001__x0001_ÀX@_x0001__x0001__x0001__x0001__x0001_\@_x0001__x0001__x0001__x0001__x0001_ÀV@_x0001__x0001__x0001__x0001__x0001__x0001_I@_x0001__x0001__x0001__x0001__x0001__x0001_F@_x0001__x0001__x0001__x0001__x0001_@^@_x0001__x0001__x0001__x0001__x0001_ÀR@_x0001__x0001__x0001__x0001__x0001_H@_x0001__x0001__x0001__x0001__x0001__x0001_Y@_x0001__x0001__x0001__x0001__x0001_D@_x0001__x0001__x0001__x0001__x0001__x0001_[@_x0001__x0001__x0001__x0001__x0001__x0001_I@_x0001__x0001__x0001__x0001__x0001__x0001_X@_x0001__x0001__x0001__x0001__x0001_@@_x0001__x0001__x0001__x0001__x0001_T@_x0001__x0001__x0001__x0001__x0001_@[@_x0001__x0001__x0001__x0001__x0001_ÀV@_x0001__x0001__x0001__x0001__x0001__x0001_=@_x0001__x0001__x0001__x0001__x0001_J@_x0001__x0001__x0001__x0001__x0001__x0001_S@_x0001__x0001__x0001__x0001__x0001_@Y@_x0001__x0001__x0001__x0001__x0001_@X@_x0001__x0001__x0001__x0001__x0001_a@_x0001__x0001__x0001__x0001__x0001_Q@_x0001__x0001__x0001__x0001__x0001__x0001_&gt;@_x0001__x0001__x0001__x0001__x0001__x0001_6@_x0001__x0001__x0001__x0001__x0001__x0001_R@_x0001__x0001__x0001__x0001__x0001_@P@_x0001__x0001__x0001__x0001__x0001_À_@_x0001__x0001__x0001__x0001__x0001_ÀW@_x0001__x0002__x0001__x0001__x0001__x0001__x0001_H@_x0001__x0001__x0001__x0001__x0001__x0001__x0001__x0001__x0001__x0001__x0001__x0001__x0001_Àd@_x0001__x0001__x0001__x0001__x0001__x0001_@@_x0001__x0001__x0001__x0001__x0001__x0001_T@_x0001__x0001__x0001__x0001__x0001_@U@_x0001__x0001__x0001__x0001__x0001_À[@_x0001__x0001__x0001__x0001__x0001_ÀR@_x0001__x0001__x0001__x0001__x0001_ÀX@_x0001__x0001__x0001__x0001__x0001__x0001_=@_x0001__x0001__x0001__x0001__x0001_I@_x0001__x0001__x0001__x0001__x0001_X@_x0001__x0001__x0001__x0001__x0001_@\@_x0001__x0001__x0001__x0001__x0001_@R@_x0001__x0001__x0001__x0001__x0001_W@_x0001__x0001__x0001__x0001__x0001__x0001_`@_x0001__x0001__x0001__x0001__x0001_ h@_x0001__x0001__x0001__x0001__x0001_L@_x0001__x0001__x0001__x0001__x0001_@[@_x0001__x0001__x0001__x0001__x0001_\@_x0001__x0001__x0001__x0001__x0001_ d@_x0001__x0001__x0001__x0001__x0001__x0001_M@_x0001__x0001__x0001__x0001__x0001__x0001_c@_x0001__x0001__x0001__x0001__x0001_ d@_x0001__x0001__x0001__x0001__x0001__x0001__x0001__x0001__x0001__x0001__x0001__x0001__x0001_@Z@_x0001__x0001__x0001__x0001__x0001__x0001_c@_x0001__x0001__x0001__x0001__x0001_ a@_x0001__x0001__x0001__x0001__x0001__x0001_H@_x0001__x0001__x0001__x0001__x0001_@Y@_x0001__x0001__x0001__x0001__x0001_e@_x0001__x0001__x0001__x0001__x0001__x0002__x0001_ÀY@_x0001__x0001__x0001__x0001__x0001_@R@_x0001__x0001__x0001__x0001__x0001__x0001_4@_x0001__x0001__x0001__x0001__x0001_°p@_x0001__x0001__x0001__x0001__x0001_N@_x0001__x0001__x0001__x0001__x0001_T@_x0001__x0001__x0001__x0001__x0001_ÀU@_x0001__x0001__x0001__x0001__x0001_@]@_x0001__x0001__x0001__x0001__x0001_ÀQ@_x0001__x0001__x0001__x0001__x0001_`a@_x0001__x0001__x0001__x0001__x0001__x0001_H@_x0001__x0001__x0001__x0001__x0001_D@_x0001__x0001__x0001__x0001__x0001_C@_x0001__x0001__x0001__x0001__x0001_W@_x0001__x0001__x0001__x0001__x0001_`@_x0001__x0001__x0001__x0001__x0001_@^@_x0001__x0001__x0001__x0001__x0001_ÀP@_x0001__x0001__x0001__x0001__x0001_O@_x0001__x0001__x0001__x0001__x0001__x0001__x0001__x0001__x0001__x0001__x0001__x0001__x0001__x0001_T@_x0001__x0001__x0001__x0001__x0001_ e@_x0001__x0001__x0001__x0001__x0001_@[@_x0001__x0001__x0001__x0001__x0001__x0001_e@_x0001__x0001__x0001__x0001__x0001_àm@_x0001__x0001__x0001__x0001__x0001_Y@_x0001__x0001__x0001__x0001__x0001_T@_x0001__x0001__x0001__x0001__x0001_ÀX@_x0001__x0001__x0001__x0001__x0001_I@_x0001__x0001__x0001__x0001__x0001_`@_x0001__x0001__x0001__x0001__x0001_O@_x0001__x0001__x0001__x0001__x0001__x0001_P@_x0001__x0001__x0001__x0001__x0001__x0001_?@_x0001__x0002__x0001__x0001__x0001__x0001__x0001__x0001_K@_x0001__x0001__x0001__x0001__x0001_@[@_x0001__x0001__x0001__x0001__x0001__x0001_G@_x0001__x0001__x0001__x0001__x0001__x0001_Y@_x0001__x0001__x0001__x0001__x0001__x0001_Z@_x0001__x0001__x0001__x0001__x0001__x0001_`@_x0001__x0001__x0001__x0001__x0001__x0001__x0001__x0001__x0001__x0001__x0001__x0001__x0001__x0001_E@_x0001__x0001__x0001__x0001__x0001_\@_x0001__x0001__x0001__x0001__x0001_\@_x0001__x0001__x0001__x0001__x0001__x0001_6@_x0001__x0001__x0001__x0001__x0001__x0001_U@_x0001__x0001__x0001__x0001__x0001_ k@_x0001__x0001__x0001__x0001__x0001_C@_x0001__x0001__x0001__x0001__x0001_X@_x0001__x0001__x0001__x0001__x0001_K@_x0001__x0001__x0001__x0001__x0001__x0001_6@_x0001__x0001__x0001__x0001__x0001__x0001_Y@_x0001__x0001__x0001__x0001__x0001_ `@_x0001__x0001__x0001__x0001__x0001_Y@_x0001__x0001__x0001__x0001__x0001__x0001_K@_x0001__x0001__x0001__x0001__x0001__x0001__x0001__x0001__x0001__x0001__x0001__x0001__x0001__x0001__x0001__x0001__x0001__x0001__x0001__x0001__x0001_Q@_x0001__x0001__x0001__x0001__x0001_@Q@_x0001__x0001__x0001__x0001__x0001_ÀS@_x0001__x0001__x0001__x0001__x0001__x0001_=@_x0001__x0001__x0001__x0001__x0001_ÀP@_x0001__x0001__x0001__x0001__x0001_Àp@_x0001__x0001__x0001__x0001__x0001__x0001__x0001__x0001__x0001__x0001__x0001__x0001__x0001_Q@_x0001__x0001__x0001__x0001__x0001__x0002__x0001_@W@_x0001__x0001__x0001__x0001__x0001_@X@_x0001__x0001__x0001__x0001__x0001_ `@_x0001__x0001__x0001__x0001__x0001_A@_x0001__x0001__x0001__x0001__x0001__x0001_U@_x0001__x0001__x0001__x0001__x0001_R@_x0001__x0001__x0001__x0001__x0001_ e@_x0001__x0001__x0001__x0001__x0001__x0001_0@_x0001__x0001__x0001__x0001__x0001__x0001__x0001__x0001__x0001__x0001__x0001__x0001__x0001_c@_x0001__x0001__x0001__x0001__x0001_@T@_x0001__x0001__x0001__x0001__x0001_I@_x0001__x0001__x0001__x0001__x0001__x0001_&gt;@_x0001__x0001__x0001__x0001__x0001_À`@_x0001__x0001__x0001__x0001__x0001__x0001_\@_x0001__x0001__x0001__x0001__x0001_R@_x0001__x0001__x0001__x0001__x0001__x0001_R@_x0001__x0001__x0001__x0001__x0001__x0001_M@_x0001__x0001__x0001__x0001__x0001__x0001_M@_x0001__x0001__x0001__x0001__x0001_Àl@_x0001__x0001__x0001__x0001__x0001_H@_x0001__x0001__x0001__x0001__x0001_G@_x0001__x0001__x0001__x0001__x0001_S@_x0001__x0001__x0001__x0001__x0001_ÀW@_x0001__x0001__x0001__x0001__x0001_@X@_x0001__x0001__x0001__x0001__x0001_N@_x0001__x0001__x0001__x0001__x0001__x0001_L@_x0001__x0001__x0001__x0001__x0001_F@_x0001__x0001__x0001__x0001__x0001__x0001_X@_x0001__x0001__x0001__x0001__x0001__x0001_X@_x0001__x0001__x0001__x0001__x0001_T@_x0001__x0001__x0001__x0001__x0001_J@_x0001__x0002__x0001__x0001__x0001__x0001__x0001__x0001_P@_x0001__x0001__x0001__x0001__x0001_ÀP@_x0001__x0001__x0001__x0001__x0001__x0001_D@_x0001__x0001__x0001__x0001__x0001__x0001__x0001__x0001__x0001__x0001__x0001__x0001__x0001__x0001_]@_x0001__x0001__x0001__x0001__x0001__x0001_`@_x0001__x0001__x0001__x0001__x0001__x0001_M@_x0001__x0001__x0001__x0001__x0001__x0001_N@_x0001__x0001__x0001__x0001__x0001__x0001_M@_x0001__x0001__x0001__x0001__x0001_àc@_x0001__x0001__x0001__x0001__x0001_P@_x0001__x0001__x0001__x0001__x0001__x0001__x0001__x0001__x0001__x0001__x0001__x0001__x0001_I@_x0001__x0001__x0001__x0001__x0001_ a@_x0001__x0001__x0001__x0001__x0001_@Z@_x0001__x0001__x0001__x0001__x0001_À]@_x0001__x0001__x0001__x0001__x0001_ÀR@_x0001__x0001__x0001__x0001__x0001_O@_x0001__x0001__x0001__x0001__x0001__x0001_J@_x0001__x0001__x0001__x0001__x0001_`b@_x0001__x0001__x0001__x0001__x0001_à`@_x0001__x0001__x0001__x0001__x0001_@R@_x0001__x0001__x0001__x0001__x0001__x0001_8@_x0001__x0001__x0001__x0001__x0001_ÀR@_x0001__x0001__x0001__x0001__x0001__x0001_T@_x0001__x0001__x0001__x0001__x0001_O@_x0001__x0001__x0001__x0001__x0001__x0001_G@_x0001__x0001__x0001__x0001__x0001__x0001_S@_x0001__x0001__x0001__x0001__x0001_P@_x0001__x0001__x0001__x0001__x0001_A@_x0001__x0001__x0001__x0001__x0001_@\@_x0001__x0001__x0001__x0001__x0001__x0002__x0001_d@_x0001__x0001__x0001__x0001__x0001__x0001_d@_x0001__x0001__x0001__x0001__x0001_C@_x0001__x0001__x0001__x0001__x0001_C@_x0001__x0001__x0001__x0001__x0001_ÀP@_x0001__x0001__x0001__x0001__x0001__x0001_N@_x0001__x0001__x0001__x0001__x0001__x0001_F@_x0001__x0001__x0001__x0001__x0001__x0001_U@_x0001__x0001__x0001__x0001__x0001__x0001__x0001__x0001__x0001__x0001__x0001__x0001__x0001__x0001_3@_x0001__x0001__x0001__x0001__x0001__x0001__x0001__x0001__x0001__x0001__x0001__x0001__x0001__x0001_O@_x0001__x0001__x0001__x0001__x0001_ÀR@_x0001__x0001__x0001__x0001__x0001_ `@_x0001__x0001__x0001__x0001__x0001__x0001_W@_x0001__x0001__x0001__x0001__x0001_@Y@_x0001__x0001__x0001__x0001__x0001_K@_x0001__x0001__x0001__x0001__x0001_U@_x0001__x0001__x0001__x0001__x0001__x0001_G@_x0001__x0001__x0001__x0001__x0001_V@_x0001__x0001__x0001__x0001__x0001_ÀZ@_x0001__x0001__x0001__x0001__x0001_@P@_x0001__x0001__x0001__x0001__x0001__x0001_5@_x0001__x0001__x0001__x0001__x0001__x0001_C@_x0001__x0001__x0001__x0001__x0001__x0001_5@_x0001__x0001__x0001__x0001__x0001__x0001_P@_x0001__x0001__x0001__x0001__x0001_À^@_x0001__x0001__x0001__x0001__x0001_A@_x0001__x0001__x0001__x0001__x0001_\@_x0001__x0001__x0001__x0001__x0001__x0001_3@_x0001__x0001__x0001__x0001__x0001_\@_x0001__x0001__x0001__x0001__x0001__x0001_4@_x0001__x0002__x0001__x0001__x0001__x0001__x0001__x0001_O@_x0001__x0001__x0001__x0001__x0001__x0001_F@_x0001__x0001__x0001__x0001__x0001__x0001_J@_x0001__x0001__x0001__x0001__x0001_L@_x0001__x0001__x0001__x0001__x0001__x0001_W@_x0001__x0001__x0001__x0001__x0001__x0001__x0001__x0001__x0001__x0001__x0001__x0001__x0001_ÀU@_x0001__x0001__x0001__x0001__x0001__x0001_6@_x0001__x0001__x0001__x0001__x0001_ÀS@_x0001__x0001__x0001__x0001__x0001__x0001_P@_x0001__x0001__x0001__x0001__x0001_J@_x0001__x0001__x0001__x0001__x0001__x0001_Z@_x0001__x0001__x0001__x0001__x0001__x0001_;@_x0001__x0001__x0001__x0001__x0001_Z@_x0001__x0001__x0001__x0001__x0001__x0001_5@_x0001__x0001__x0001__x0001__x0001_@W@_x0001__x0001__x0001__x0001__x0001_@@_x0001__x0001__x0001__x0001__x0001__x0001_M@_x0001__x0001__x0001__x0001__x0001_ÀP@_x0001__x0001__x0001__x0001__x0001__x0001_I@_x0001__x0001__x0001__x0001__x0001__x0001_&gt;@_x0001__x0001__x0001__x0001__x0001__x0001_G@_x0001__x0001__x0001__x0001__x0001__x0001_D@_x0001__x0001__x0001__x0001__x0001_ `@_x0001__x0001__x0001__x0001__x0001_G@_x0001__x0001__x0001__x0001__x0001__x0001_R@_x0001__x0001__x0001__x0001__x0001_Q@_x0001__x0001__x0001__x0001__x0001__x0001_J@_x0001__x0001__x0001__x0001__x0001__x0001_@@_x0001__x0001__x0001__x0001__x0001__x0001_3@_x0001__x0001__x0001__x0001__x0001_``@_x0001__x0001__x0001__x0001__x0001__x0002__x0001_E@_x0001__x0001__x0001__x0001__x0001_A@_x0001__x0001__x0001__x0001__x0001_ÀZ@_x0001__x0001__x0001__x0001__x0001__x0001_C@_x0001__x0001__x0001__x0001__x0001_@S@_x0001__x0001__x0001__x0001__x0001__x0001_2@_x0001__x0001__x0001__x0001__x0001__x0001_`@_x0001__x0001__x0001__x0001__x0001__x0001__x0001__x0001__x0001__x0001__x0001__x0001__x0001__x0001_X@_x0001__x0001__x0001__x0001__x0001__x0001_H@_x0001__x0001__x0001__x0001__x0001__x0001_I@_x0001__x0001__x0001__x0001__x0001__x0001_;@_x0001__x0001__x0001__x0001__x0001__x0001_I@_x0001__x0001__x0001__x0001__x0001_[@_x0001__x0001__x0001__x0001__x0001_L@_x0001__x0001__x0001__x0001__x0001__x0001_c@_x0001__x0001__x0001__x0001__x0001__x0001_2@_x0001__x0001__x0001__x0001__x0001_À`@_x0001__x0001__x0001__x0001__x0001__x0001_^@_x0001__x0001__x0001__x0001__x0001_ÀW@_x0001__x0001__x0001__x0001__x0001__x0001_T@_x0001__x0001__x0001__x0001__x0001_J@_x0001__x0001__x0001__x0001__x0001__x0001_T@_x0001__x0001__x0001__x0001__x0001__x0001_O@_x0001__x0001__x0001__x0001__x0001_@[@_x0001__x0001__x0001__x0001__x0001__x0001__x0001__x0001__x0001__x0001__x0001__x0001__x0001_ÀS@_x0001__x0001__x0001__x0001__x0001_À\@_x0001__x0001__x0001__x0001__x0001_Z@_x0001__x0001__x0001__x0001__x0001__x0001_7@_x0001__x0001__x0001__x0001__x0001_Q@_x0001__x0001__x0001__x0001__x0001_P@_x0001__x0002__x0001__x0001__x0001__x0001__x0001_àf@_x0001__x0001__x0001__x0001__x0001__x0001_6@_x0001__x0001__x0001__x0001__x0001__x0001_T@_x0001__x0001__x0001__x0001__x0001_K@_x0001__x0001__x0001__x0001__x0001__x0001__x0001__x0001__x0001__x0001__x0001__x0001__x0001_@R@_x0001__x0001__x0001__x0001__x0001_K@_x0001__x0001__x0001__x0001__x0001__x0001_9@_x0001__x0001__x0001__x0001__x0001__x0001_Q@_x0001__x0001__x0001__x0001__x0001_à`@_x0001__x0001__x0001__x0001__x0001_ f@_x0001__x0001__x0001__x0001__x0001_r@_x0001__x0001__x0001__x0001__x0001__x0001__x0001__x0001__x0001__x0001__x0001__x0001__x0001_O@_x0001__x0001__x0001__x0001__x0001_X@_x0001__x0001__x0001__x0001__x0001_Y@_x0001__x0001__x0001__x0001__x0001_C@_x0001__x0001__x0001__x0001__x0001__x0001_T@_x0001__x0001__x0001__x0001__x0001__x0001_4@_x0001__x0001__x0001__x0001__x0001_^@_x0001__x0001__x0001__x0001__x0001_@[@_x0001__x0001__x0001__x0001__x0001__x0001_P@_x0001__x0001__x0001__x0001__x0001_À]@_x0001__x0001__x0001__x0001__x0001__x0001_C@_x0001__x0001__x0001__x0001__x0001_@Y@_x0001__x0001__x0001__x0001__x0001_ a@_x0001__x0001__x0001__x0001__x0001__x0001_N@_x0001__x0001__x0001__x0001__x0001__x0001_2@_x0001__x0001__x0001__x0001__x0001__x0001__x0001__x0001__x0001__x0001__x0001__x0001__x0001_@S@_x0001__x0001__x0001__x0001__x0001_Àc@_x0001__x0001__x0001__x0001__x0001__x0002__x0001__x0001_X@_x0001__x0001__x0001__x0001__x0001_[@_x0001__x0001__x0001__x0001__x0001__x0001_L@_x0001__x0001__x0001__x0001__x0001_@[@_x0001__x0001__x0001__x0001__x0001__x0001_3@_x0001__x0001__x0001__x0001__x0001_O@_x0001__x0001__x0001__x0001__x0001_@[@_x0001__x0001__x0001__x0001__x0001_^@_x0001__x0001__x0001__x0001__x0001_À]@_x0001__x0001__x0001__x0001__x0001_J@_x0001__x0001__x0001__x0001__x0001__x0001__x0001__x0001__x0001__x0001__x0001__x0001__x0001__x0001_O@_x0001__x0001__x0001__x0001__x0001_@\@_x0001__x0001__x0001__x0001__x0001_ a@_x0001__x0001__x0001__x0001__x0001__x0001_4@_x0001__x0001__x0001__x0001__x0001__x0001_O@_x0001__x0001__x0001__x0001__x0001__x0001_Z@_x0001__x0001__x0001__x0001__x0001_J@_x0001__x0001__x0001__x0001__x0001_@S@_x0001__x0001__x0001__x0001__x0001__x0001_?@_x0001__x0001__x0001__x0001__x0001_P@_x0001__x0001__x0001__x0001__x0001_àe@_x0001__x0001__x0001__x0001__x0001_`h@_x0001__x0001__x0001__x0001__x0001_F@_x0001__x0001__x0001__x0001__x0001_ÀT@_x0001__x0001__x0001__x0001__x0001_ÀQ@_x0001__x0001__x0001__x0001__x0001__x0001_6@_x0001__x0001__x0001__x0001__x0001__x0001_V@_x0001__x0001__x0001__x0001__x0001__x0001_O@_x0001__x0001__x0001__x0001__x0001__x0001__x0001__x0001__x0001__x0001__x0001__x0001__x0001__x0001_=@_x0001__x0001__x0001__x0001__x0001__x0001_H@_x0001__x0002__x0001__x0001__x0001__x0001__x0001__x0001_9@_x0001__x0001__x0001__x0001__x0001__x0001_G@_x0001__x0001__x0001__x0001__x0001_R@_x0001__x0001__x0001__x0001__x0001__x0001_X@_x0001__x0001__x0001__x0001__x0001_@[@_x0001__x0001__x0001__x0001__x0001_U@_x0001__x0001__x0001__x0001__x0001_ÀS@_x0001__x0001__x0001__x0001__x0001__x0001_A@_x0001__x0001__x0001__x0001__x0001__x0001_8@_x0001__x0001__x0001__x0001__x0001__x0001_;@_x0001__x0001__x0001__x0001__x0001_Àf@_x0001__x0001__x0001__x0001__x0001__x0001_=@_x0001__x0001__x0001__x0001__x0001_ÀS@_x0001__x0001__x0001__x0001__x0001_F@_x0001__x0001__x0001__x0001__x0001_R@_x0001__x0001__x0001__x0001__x0001__x0001_9@_x0001__x0001__x0001__x0001__x0001__x0001_&lt;@_x0001__x0001__x0001__x0001__x0001__x0001__x0001__x0001__x0001__x0001__x0001__x0001__x0001_X@_x0001__x0001__x0001__x0001__x0001__x0001_:@_x0001__x0001__x0001__x0001__x0001_ a@_x0001__x0001__x0001__x0001__x0001__x0001_]@_x0001__x0001__x0001__x0001__x0001__x0001_9@_x0001__x0001__x0001__x0001__x0001_À]@_x0001__x0001__x0001__x0001__x0001_[@_x0001__x0001__x0001__x0001__x0001_O@_x0001__x0001__x0001__x0001__x0001__x0001_M@_x0001__x0001__x0001__x0001__x0001__x0001_J@_x0001__x0001__x0001__x0001__x0001_L@_x0001__x0001__x0001__x0001__x0001__x0001_&lt;@_x0001__x0001__x0001__x0001__x0001__x0001_:@_x0001__x0001__x0001__x0001__x0001__x0002__x0001__x0001_S@_x0001__x0001__x0001__x0001__x0001_àa@_x0001__x0001__x0001__x0001__x0001_À_@_x0001__x0001__x0001__x0001__x0001__x0001_=@_x0001__x0001__x0001__x0001__x0001__x0001_H@_x0001__x0001__x0001__x0001__x0001_T@_x0001__x0001__x0001__x0001__x0001_[@_x0001__x0001__x0001__x0001__x0001__x0001_f@_x0001__x0001__x0001__x0001__x0001__x0001_L@_x0001__x0001__x0001__x0001__x0001_@U@_x0001__x0001__x0001__x0001__x0001_àb@_x0001__x0001__x0001__x0001__x0001_@_@_x0001__x0001__x0001__x0001__x0001__x0001_6@_x0001__x0001__x0001__x0001__x0001_@R@_x0001__x0001__x0001__x0001__x0001_E@_x0001__x0001__x0001__x0001__x0001__x0001_N@_x0001__x0001__x0001__x0001__x0001_ÀR@_x0001__x0001__x0001__x0001__x0001__x0001_[@_x0001__x0001__x0001__x0001__x0001__x0001_U@_x0001__x0001__x0001__x0001__x0001_P@_x0001__x0001__x0001__x0001__x0001_À_@_x0001__x0001__x0001__x0001__x0001_ a@_x0001__x0001__x0001__x0001__x0001_Àc@_x0001__x0001__x0001__x0001__x0001__x0001_A@_x0001__x0001__x0001__x0001__x0001_T@_x0001__x0001__x0001__x0001__x0001_\@_x0001__x0001__x0001__x0001__x0001__x0001_J@_x0001__x0001__x0001__x0001__x0001__x0001_U@_x0001__x0001__x0001__x0001__x0001_]@_x0001__x0001__x0001__x0001__x0001_@]@_x0001__x0001__x0001__x0001__x0001_ a@_x0001__x0001__x0001__x0001__x0001__x0001_W@_x0001__x0002__x0001__x0001__x0001__x0001__x0001_F@_x0001__x0001__x0001__x0001__x0001__x0001_R@_x0001__x0001__x0001__x0001__x0001__x0001__@_x0001__x0001__x0001__x0001__x0001_@S@_x0001__x0001__x0001__x0001__x0001__x0001_Q@_x0001__x0001__x0001__x0001__x0001__x0001_4@_x0001__x0001__x0001__x0001__x0001_@Y@_x0001__x0001__x0001__x0001__x0001__x0001__x0001__x0001__x0001__x0001__x0001__x0001__x0001_@S@_x0001__x0001__x0001__x0001__x0001__x0001_9@_x0001__x0001__x0001__x0001__x0001_ÀT@_x0001__x0001__x0001__x0001__x0001_@S@_x0001__x0001__x0001__x0001__x0001_@_@_x0001__x0001__x0001__x0001__x0001_Àe@_x0001__x0001__x0001__x0001__x0001_``@_x0001__x0001__x0001__x0001__x0001_@@_x0001__x0001__x0001__x0001__x0001__x0001_S@_x0001__x0001__x0001__x0001__x0001_ÀQ@_x0001__x0001__x0001__x0001__x0001_`h@_x0001__x0001__x0001__x0001__x0001__x0001_c@_x0001__x0001__x0001__x0001__x0001__x0001_K@_x0001__x0001__x0001__x0001__x0001_ `@_x0001__x0001__x0001__x0001__x0001_R@_x0001__x0001__x0001__x0001__x0001_@Y@_x0001__x0001__x0001__x0001__x0001_I@_x0001__x0001__x0001__x0001__x0001_b@_x0001__x0001__x0001__x0001__x0001_@T@_x0001__x0001__x0001__x0001__x0001_T@_x0001__x0001__x0001__x0001__x0001__x0001_Z@_x0001__x0001__x0001__x0001__x0001_`@_x0001__x0001__x0001__x0001__x0001_I@_x0001__x0001__x0001__x0001__x0001__x0002__x0001_ b@_x0001__x0001__x0001__x0001__x0001_À_@_x0001__x0001__x0001__x0001__x0001_ b@_x0001__x0001__x0001__x0001__x0001__x0001_:@_x0001__x0001__x0001__x0001__x0001_ e@_x0001__x0001__x0001__x0001__x0001__x0001_;@_x0001__x0001__x0001__x0001__x0001__x0001_c@_x0001__x0001__x0001__x0001__x0001_X@_x0001__x0001__x0001__x0001__x0001_@[@_x0001__x0001__x0001__x0001__x0001_@_@_x0001__x0001__x0001__x0001__x0001_]@_x0001__x0001__x0001__x0001__x0001__x0001_K@_x0001__x0001__x0001__x0001__x0001_ÀS@_x0001__x0001__x0001__x0001__x0001_@@_x0001__x0001__x0001__x0001__x0001_ j@_x0001__x0001__x0001__x0001__x0001__x0001_A@_x0001__x0001__x0001__x0001__x0001_Z@_x0001__x0001__x0001__x0001__x0001__x0001_9@_x0001__x0001__x0001__x0001__x0001_J@_x0001__x0001__x0001__x0001__x0001__x0001_H@_x0001__x0001__x0001__x0001__x0001__x0001_[@_x0001__x0001__x0001__x0001__x0001_À^@_x0001__x0001__x0001__x0001__x0001__x0001_b@_x0001__x0001__x0001__x0001__x0001_À[@_x0001__x0001__x0001__x0001__x0001_ÀY@_x0001__x0001__x0001__x0001__x0001_X@_x0001__x0001__x0001__x0001__x0001_Y@_x0001__x0001__x0001__x0001__x0001__x0001_S@_x0001__x0001__x0001__x0001__x0001_@T@_x0001__x0001__x0001__x0001__x0001_@T@_x0001__x0001__x0001__x0001__x0001__x0001_5@_x0001__x0001__x0001__x0001__x0001_c@_x0001__x0002__x0001__x0001__x0001__x0001__x0001_G@_x0001__x0001__x0001__x0001__x0001_L@_x0001__x0001__x0001__x0001__x0001__x0001_W@_x0001__x0001__x0001__x0001__x0001_N@_x0001__x0001__x0001__x0001__x0001__x0001_=@_x0001__x0001__x0001__x0001__x0001__x0001_=@_x0001__x0001__x0001__x0001__x0001_@T@_x0001__x0001__x0001__x0001__x0001_^@_x0001__x0001__x0001__x0001__x0001__x0001__x0001__x0001__x0001__x0001__x0001__x0001__x0001_ÀZ@_x0001__x0001__x0001__x0001__x0001_ a@_x0001__x0001__x0001__x0001__x0001_@T@_x0001__x0001__x0001__x0001__x0001__x0001_M@_x0001__x0001__x0001__x0001__x0001__x0001_Q@_x0001__x0001__x0001__x0001__x0001_`c@_x0001__x0001__x0001__x0001__x0001_g@_x0001__x0001__x0001__x0001__x0001_Àa@_x0001__x0001__x0001__x0001__x0001_W@_x0001__x0001__x0001__x0001__x0001_@`@_x0001__x0001__x0001__x0001__x0001_J@_x0001__x0001__x0001__x0001__x0001__x0001_@@_x0001__x0001__x0001__x0001__x0001__x0001_i@_x0001__x0001__x0001__x0001__x0001_L@_x0001__x0001__x0001__x0001__x0001_@`@_x0001__x0001__x0001__x0001__x0001_@Q@_x0001__x0001__x0001__x0001__x0001_N@_x0001__x0001__x0001__x0001__x0001_``@_x0001__x0001__x0001__x0001__x0001_@W@_x0001__x0001__x0001__x0001__x0001_G@_x0001__x0001__x0001__x0001__x0001_ÀQ@_x0001__x0001__x0001__x0001__x0001_M@_x0001__x0001__x0001__x0001__x0001__x0002__x0001_ÀR@_x0001__x0001__x0001__x0001__x0001__x0001_M@_x0001__x0001__x0001__x0001__x0001_Q@_x0001__x0001__x0001__x0001__x0001__x0001_9@_x0001__x0001__x0001__x0001__x0001__x0001_7@_x0001__x0001__x0001__x0001__x0001_@c@_x0001__x0001__x0001__x0001__x0001__x0001_Q@_x0001__x0001__x0001__x0001__x0001__x0001_&lt;@_x0001__x0001__x0001__x0001__x0001_Z@_x0001__x0001__x0001__x0001__x0001__x0001_7@_x0001__x0001__x0001__x0001__x0001_ÀW@_x0001__x0001__x0001__x0001__x0001__x0001_=@_x0001__x0001__x0001__x0001__x0001__x0001_C@_x0001__x0001__x0001__x0001__x0001_ÀS@_x0001__x0001__x0001__x0001__x0001__x0001__x0001__x0001__x0001__x0001__x0001__x0001__x0001__x0001_T@_x0001__x0001__x0001__x0001__x0001_Y@_x0001__x0001__x0001__x0001__x0001__x0001_V@_x0001__x0001__x0001__x0001__x0001_I@_x0001__x0001__x0001__x0001__x0001_ÀU@_x0001__x0001__x0001__x0001__x0001__x0001_4@_x0001__x0001__x0001__x0001__x0001__x0001_W@_x0001__x0001__x0001__x0001__x0001_ÀS@_x0001__x0001__x0001__x0001__x0001__x0001_C@_x0001__x0001__x0001__x0001__x0001_À]@_x0001__x0001__x0001__x0001__x0001__x0001_M@_x0001__x0001__x0001__x0001__x0001__x0001_G@_x0001__x0001__x0001__x0001__x0001_J@_x0001__x0001__x0001__x0001__x0001__x0001_;@_x0001__x0001__x0001__x0001__x0001_K@_x0001__x0001__x0001__x0001__x0001_ÀR@_x0001__x0001__x0001__x0001__x0001_b@_x0001__x0002__x0001__x0001__x0001__x0001__x0001_à`@_x0001__x0001__x0001__x0001__x0001_B@_x0001__x0001__x0001__x0001__x0001__x0001_M@_x0001__x0001__x0001__x0001__x0001__x0001_^@_x0001__x0001__x0001__x0001__x0001_F@_x0001__x0001__x0001__x0001__x0001_àf@_x0001__x0001__x0001__x0001__x0001_ÀQ@_x0001__x0001__x0001__x0001__x0001__x0001_M@_x0001__x0001__x0001__x0001__x0001__x0001_&lt;@_x0001__x0001__x0001__x0001__x0001_@\@_x0001__x0001__x0001__x0001__x0001__x0001_]@_x0001__x0001__x0001__x0001__x0001_ÀZ@_x0001__x0001__x0001__x0001__x0001_@T@_x0001__x0001__x0001__x0001__x0001_ f@_x0001__x0001__x0001__x0001__x0001__x0001_3@_x0001__x0001__x0001__x0001__x0001_àg@_x0001__x0001__x0001__x0001__x0001__x0001_V@_x0001__x0001__x0001__x0001__x0001__x0001_8@_x0001__x0001__x0001__x0001__x0001_h@_x0001__x0001__x0001__x0001__x0001_b@_x0001__x0001__x0001__x0001__x0001__x0001_H@_x0001__x0001__x0001__x0001__x0001__x0001_7@_x0001__x0001__x0001__x0001__x0001_ÀX@_x0001__x0001__x0001__x0001__x0001_P@_x0001__x0001__x0001__x0001__x0001_@R@_x0001__x0001__x0001__x0001__x0001_i@_x0001__x0001__x0001__x0001__x0001__x0001__@_x0001__x0001__x0001__x0001__x0001__x0001_^@_x0001__x0001__x0001__x0001__x0001_P@_x0001__x0001__x0001__x0001__x0001_ÀV@_x0001__x0001__x0001__x0001__x0001__x0001__x0001__x0001__x0001__x0001__x0001__x0001__x0001__x0002__x0001__x0001_E@_x0001__x0001__x0001__x0001__x0001_[@_x0001__x0001__x0001__x0001__x0001_N@_x0001__x0001__x0001__x0001__x0001_@]@_x0001__x0001__x0001__x0001__x0001__x0001__x0001__x0001__x0001__x0001__x0001__x0001__x0001_H@_x0001__x0001__x0001__x0001__x0001_L@_x0001__x0001__x0001__x0001__x0001_@_@_x0001__x0001__x0001__x0001__x0001_À]@_x0001__x0001__x0001__x0001__x0001_ÀV@_x0001__x0001__x0001__x0001__x0001_`e@_x0001__x0001__x0001__x0001__x0001__x0001_2@_x0001__x0001__x0001__x0001__x0001_R@_x0001__x0001__x0001__x0001__x0001_ c@_x0001__x0001__x0001__x0001__x0001_ÀS@_x0001__x0001__x0001__x0001__x0001__x0001__x0001__x0001__x0001__x0001__x0001__x0001__x0001_ÀX@_x0001__x0001__x0001__x0001__x0001_Q@_x0001__x0001__x0001__x0001__x0001__x0001_X@_x0001__x0001__x0001__x0001__x0001__x0001_K@_x0001__x0001__x0001__x0001__x0001_K@_x0001__x0001__x0001__x0001__x0001_@V@_x0001__x0001__x0001__x0001__x0001__x0001_F@_x0001__x0001__x0001__x0001__x0001_ÀR@_x0001__x0001__x0001__x0001__x0001_@R@_x0001__x0001__x0001__x0001__x0001_V@_x0001__x0001__x0001__x0001__x0001__x0001_H@_x0001__x0001__x0001__x0001__x0001_O@_x0001__x0001__x0001__x0001__x0001__x0001_6@_x0001__x0001__x0001__x0001__x0001_À\@_x0001__x0001__x0001__x0001__x0001__x0001_L@_x0001__x0001__x0001__x0001__x0001_@b@_x0001__x0002__x0001__x0001__x0001__x0001__x0001_@Q@_x0001__x0001__x0001__x0001__x0001__x0001_&lt;@_x0001__x0001__x0001__x0001__x0001__x0001_8@_x0001__x0001__x0001__x0001__x0001__x0001_L@_x0001__x0001__x0001__x0001__x0001__x0001_I@_x0001__x0001__x0001__x0001__x0001_K@_x0001__x0001__x0001__x0001__x0001__x0001_&gt;@_x0001__x0001__x0001__x0001__x0001__x0001_K@_x0001__x0001__x0001__x0001__x0001__x0001_Y@_x0001__x0001__x0001__x0001__x0001_K@_x0001__x0001__x0001__x0001__x0001_`c@_x0001__x0001__x0001__x0001__x0001__x0001_=@_x0001__x0001__x0001__x0001__x0001_ÀP@_x0001__x0001__x0001__x0001__x0001__x0001_C@_x0001__x0001__x0001__x0001__x0001_\@_x0001__x0001__x0001__x0001__x0001__x0001_K@_x0001__x0001__x0001__x0001__x0001_T@_x0001__x0001__x0001__x0001__x0001_H@_x0001__x0001__x0001__x0001__x0001__x0001_G@_x0001__x0001__x0001__x0001__x0001__x0001_=@_x0001__x0001__x0001__x0001__x0001__x0001_@@_x0001__x0001__x0001__x0001__x0001__@_x0001__x0001__x0001__x0001__x0001__x0001_9@_x0001__x0001__x0001__x0001__x0001_Àg@_x0001__x0001__x0001__x0001__x0001_Àf@_x0001__x0001__x0001__x0001__x0001_`c@_x0001__x0001__x0001__x0001__x0001__x0001_D@_x0001__x0001__x0001__x0001__x0001__x0001_W@_x0001__x0001__x0001__x0001__x0001_@P@_x0001__x0001__x0001__x0001__x0001_T@_x0001__x0001__x0001__x0001__x0001__x0001_F@_x0001__x0001__x0001__x0001__x0001__x0002__x0001__x0001_Y@_x0001__x0001__x0001__x0001__x0001_@V@_x0001__x0001__x0001__x0001__x0001_À]@_x0001__x0001__x0001__x0001__x0001__x0001__x0001__x0001__x0001__x0001__x0001__x0001__x0001_À`@_x0001__x0001__x0001__x0001__x0001_ÀU@_x0001__x0001__x0001__x0001__x0001_ b@_x0001__x0001__x0001__x0001__x0001__x0001_7@_x0001__x0001__x0001__x0001__x0001_@V@_x0001__x0001__x0001__x0001__x0001_`b@_x0001__x0001__x0001__x0001__x0001_Q@_x0001__x0001__x0001__x0001__x0001_]@_x0001__x0001__x0001__x0001__x0001__x0001_\@_x0001__x0001__x0001__x0001__x0001__x0001_G@_x0001__x0001__x0001__x0001__x0001__x0001_J@_x0001__x0001__x0001__x0001__x0001_ÀU@_x0001__x0001__x0001__x0001__x0001__x0001__x0001__x0001__x0001__x0001__x0001__x0001__x0001_ÀR@_x0001__x0001__x0001__x0001__x0001__x0001_G@_x0001__x0001__x0001__x0001__x0001__x0001_8@_x0001__x0001__x0001__x0001__x0001__x0001__x0001__x0001__x0001__x0001__x0001__x0001__x0001_ÀP@_x0001__x0001__x0001__x0001__x0001_@T@_x0001__x0001__x0001__x0001__x0001__x0001_H@_x0001__x0001__x0001__x0001__x0001_ÀU@_x0001__x0001__x0001__x0001__x0001_ÀP@_x0001__x0001__x0001__x0001__x0001_@S@_x0001__x0001__x0001__x0001__x0001_À^@_x0001__x0001__x0001__x0001__x0001__x0001_[@_x0001__x0001__x0001__x0001__x0001_à`@_x0001__x0001__x0001__x0001__x0001_M@_x0001__x0001__x0001__x0001__x0001__x0001_\@_x0001__x0002__x0001__x0001__x0001__x0001__x0001__x0001_:@_x0001__x0001__x0001__x0001__x0001__x0001_E@_x0001__x0001__x0001__x0001__x0001__x0001_&lt;@_x0001__x0001__x0001__x0001__x0001_A@_x0001__x0001__x0001__x0001__x0001__x0001_S@_x0001__x0001__x0001__x0001__x0001__x0001_:@_x0001__x0001__x0001__x0001__x0001_@Q@_x0001__x0001__x0001__x0001__x0001_@V@_x0001__x0001__x0001__x0001__x0001_A@_x0001__x0001__x0001__x0001__x0001_@c@_x0001__x0001__x0001__x0001__x0001__x0001_I@_x0001__x0001__x0001__x0001__x0001__x0001_8@_x0001__x0001__x0001__x0001__x0001_ÀZ@_x0001__x0001__x0001__x0001__x0001_ÀT@_x0001__x0001__x0001__x0001__x0001_`c@_x0001__x0001__x0001__x0001__x0001_H@_x0001__x0001__x0001__x0001__x0001_ÀW@_x0001__x0001__x0001__x0001__x0001_L@_x0001__x0001__x0001__x0001__x0001_ÀY@_x0001__x0001__x0001__x0001__x0001_ÀR@_x0001__x0001__x0001__x0001__x0001__x0001_d@_x0001__x0001__x0001__x0001__x0001_ÀV@_x0001__x0001__x0001__x0001__x0001_L@_x0001__x0001__x0001__x0001__x0001_V@_x0001__x0001__x0001__x0001__x0001__x0001_M@_x0001__x0001__x0001__x0001__x0001_P@_x0001__x0001__x0001__x0001__x0001_àa@_x0001__x0001__x0001__x0001__x0001_X@_x0001__x0001__x0001__x0001__x0001_^@_x0001__x0001__x0001__x0001__x0001_@c@_x0001__x0001__x0001__x0001__x0001_P@_x0001__x0001__x0001__x0001__x0001__x0002__x0001__x0001_U@_x0001__x0001__x0001__x0001__x0001_W@_x0001__x0001__x0001__x0001__x0001_A@_x0001__x0001__x0001__x0001__x0001__x0001_E@_x0001__x0001__x0001__x0001__x0001_Àd@_x0001__x0001__x0001__x0001__x0001_K@_x0001__x0001__x0001__x0001__x0001_V@_x0001__x0001__x0001__x0001__x0001__x0001_g@_x0001__x0001__x0001__x0001__x0001__x0001_i@_x0001__x0001__x0001__x0001__x0001__x0001__x0001__x0001__x0001__x0001__x0001__x0001__x0001_[@_x0001__x0001__x0001__x0001__x0001__x0001_8@_x0001__x0001__x0001__x0001__x0001__x0001__x0001__x0001__x0001__x0001__x0001__x0001__x0001_[@_x0001__x0001__x0001__x0001__x0001_P@_x0001__x0001__x0001__x0001__x0001_M@_x0001__x0001__x0001__x0001__x0001__x0001_5@_x0001__x0001__x0001__x0001__x0001_U@_x0001__x0001__x0001__x0001__x0001_ÀV@_x0001__x0001__x0001__x0001__x0001__x0001_;@_x0001__x0001__x0001__x0001__x0001_^@_x0001__x0001__x0001__x0001__x0001__x0001_8@_x0001__x0001__x0001__x0001__x0001_@V@_x0001__x0001__x0001__x0001__x0001__x0001_H@_x0001__x0001__x0001__x0001__x0001_ÀR@_x0001__x0001__x0001__x0001__x0001_@[@_x0001__x0001__x0001__x0001__x0001__x0001__x0001__x0001__x0001__x0001__x0001__x0001__x0001_``@_x0001__x0001__x0001__x0001__x0001_Y@_x0001__x0001__x0001__x0001__x0001__x0001_B@_x0001__x0001__x0001__x0001__x0001__x0001_W@_x0001__x0001__x0001__x0001__x0001__x0001_8@_x0001__x0002__x0001__x0001__x0001__x0001__x0001__x0001__x0001__x0001__x0001__x0001__x0001__x0001__x0001_À^@_x0001__x0001__x0001__x0001__x0001_ÀV@_x0001__x0001__x0001__x0001__x0001__x0001_^@_x0001__x0001__x0001__x0001__x0001__x0001__x0001__x0001__x0001__x0001__x0001__x0001__x0001_ÀQ@_x0001__x0001__x0001__x0001__x0001__x0001_H@_x0001__x0001__x0001__x0001__x0001_K@_x0001__x0001__x0001__x0001__x0001_M@_x0001__x0001__x0001__x0001__x0001_`@_x0001__x0001__x0001__x0001__x0001__x0001_L@_x0001__x0001__x0001__x0001__x0001_M@_x0001__x0001__x0001__x0001__x0001_`@_x0001__x0001__x0001__x0001__x0001_N@_x0001__x0001__x0001__x0001__x0001_G@_x0001__x0001__x0001__x0001__x0001_H@_x0001__x0001__x0001__x0001__x0001_ÀP@_x0001__x0001__x0001__x0001__x0001__x0001_U@_x0001__x0001__x0001__x0001__x0001_Z@_x0001__x0001__x0001__x0001__x0001_R@_x0001__x0001__x0001__x0001__x0001__x0001_^@_x0001__x0001__x0001__x0001__x0001_@X@_x0001__x0001__x0001__x0001__x0001__x0001__x0001__x0001__x0001__x0001__x0001__x0001__x0001_J@_x0001__x0001__x0001__x0001__x0001__x0001_9@_x0001__x0001__x0001__x0001__x0001__x0001_5@_x0001__x0001__x0001__x0001__x0001_D@_x0001__x0001__x0001__x0001__x0001__x0001_=@_x0001__x0001__x0001__x0001__x0001__x0001_V@_x0001__x0001__x0001__x0001__x0001_@P@_x0001__x0001__x0001__x0001__x0001_ h@_x0001__x0001__x0001__x0001__x0001__x0002__x0001_C@_x0001__x0001__x0001__x0001__x0001__x0001__@_x0001__x0001__x0001__x0001__x0001_ÀY@_x0001__x0001__x0001__x0001__x0001_À[@_x0001__x0001__x0001__x0001__x0001__x0001_U@_x0001__x0001__x0001__x0001__x0001_@Q@_x0001__x0001__x0001__x0001__x0001__x0001__x0001__x0001__x0001__x0001__x0001__x0001__x0001_@Q@_x0001__x0001__x0001__x0001__x0001_ÀT@_x0001__x0001__x0001__x0001__x0001__x0001_4@_x0001__x0001__x0001__x0001__x0001_l@_x0001__x0001__x0001__x0001__x0001_L@_x0001__x0001__x0001__x0001__x0001_@[@_x0001__x0001__x0001__x0001__x0001_ `@_x0001__x0001__x0001__x0001__x0001_@W@_x0001__x0001__x0001__x0001__x0001_ÀQ@_x0001__x0001__x0001__x0001__x0001__x0001_U@_x0001__x0001__x0001__x0001__x0001__x0001_M@_x0001__x0001__x0001__x0001__x0001_K@_x0001__x0001__x0001__x0001__x0001_`c@_x0001__x0001__x0001__x0001__x0001_@b@_x0001__x0001__x0001__x0001__x0001_ÀY@_x0001__x0001__x0001__x0001__x0001_Àp@_x0001__x0001__x0001__x0001__x0001_ a@_x0001__x0001__x0001__x0001__x0001_ÀZ@_x0001__x0001__x0001__x0001__x0001__x0001_;@_x0001__x0001__x0001__x0001__x0001__x0001_\@_x0001__x0001__x0001__x0001__x0001_À[@_x0001__x0001__x0001__x0001__x0001__x0001_X@_x0001__x0001__x0001__x0001__x0001_L@_x0001__x0001__x0001__x0001__x0001_G@_x0001__x0001__x0001__x0001__x0001_@c@_x0001__x0002__x0001__x0001__x0001__x0001__x0001__x0001__x0001__x0001__x0001__x0001__x0001__x0001__x0001__x0001_V@_x0001__x0001__x0001__x0001__x0001_@X@_x0001__x0001__x0001__x0001__x0001_Q@_x0001__x0001__x0001__x0001__x0001_g@_x0001__x0001__x0001__x0001__x0001__x0001_]@_x0001__x0001__x0001__x0001__x0001_ÀR@_x0001__x0001__x0001__x0001__x0001__x0001_&gt;@_x0001__x0001__x0001__x0001__x0001_`g@_x0001__x0001__x0001__x0001__x0001_ÀV@_x0001__x0001__x0001__x0001__x0001__x0001_V@_x0001__x0001__x0001__x0001__x0001__x0001__x0001__x0001__x0001__x0001__x0001__x0001__x0001_ c@_x0001__x0001__x0001__x0001__x0001__x0001_9@_x0001__x0001__x0001__x0001__x0001_I@_x0001__x0001__x0001__x0001__x0001__x0001_L@_x0001__x0001__x0001__x0001__x0001__x0001_T@_x0001__x0001__x0001__x0001__x0001_ÀV@_x0001__x0001__x0001__x0001__x0001_àa@_x0001__x0001__x0001__x0001__x0001_K@_x0001__x0001__x0001__x0001__x0001_`b@_x0001__x0001__x0001__x0001__x0001_Q@_x0001__x0001__x0001__x0001__x0001__x0001_7@_x0001__x0001__x0001__x0001__x0001__x0001_6@_x0001__x0001__x0001__x0001__x0001__x0001_`@_x0001__x0001__x0001__x0001__x0001_ÀV@_x0001__x0001__x0001__x0001__x0001_M@_x0001__x0001__x0001__x0001__x0001__x0001_H@_x0001__x0001__x0001__x0001__x0001__x0001_R@_x0001__x0001__x0001__x0001__x0001_@W@_x0001__x0001__x0001__x0001__x0001_@Q@_x0001__x0001__x0001__x0001__x0001__x0002__x0001__x0001_A@_x0001__x0001__x0001__x0001__x0001_O@_x0001__x0001__x0001__x0001__x0001_P@_x0001__x0001__x0001__x0001__x0001__x0001__@_x0001__x0001__x0001__x0001__x0001__x0001__x0001__x0001__x0001__x0001__x0001__x0001__x0001__x0001_&lt;@_x0001__x0001__x0001__x0001__x0001__x0001_&gt;@_x0001__x0001__x0001__x0001__x0001_A@_x0001__x0001__x0001__x0001__x0001__x0001_9@_x0001__x0001__x0001__x0001__x0001__x0001_P@_x0001__x0001__x0001__x0001__x0001__x0001_F@_x0001__x0001__x0001__x0001__x0001_Y@_x0001__x0001__x0001__x0001__x0001__x0001_\@_x0001__x0001__x0001__x0001__x0001_`e@_x0001__x0001__x0001__x0001__x0001__x0001_4@_x0001__x0001__x0001__x0001__x0001__x0001_M@_x0001__x0001__x0001__x0001__x0001__x0001_8@_x0001__x0001__x0001__x0001__x0001__x0001_?@_x0001__x0001__x0001__x0001__x0001__x0001_J@_x0001__x0001__x0001__x0001__x0001__x0001_R@_x0001__x0001__x0001__x0001__x0001__x0001_I@_x0001__x0001__x0001__x0001__x0001__x0001_C@_x0001__x0001__x0001__x0001__x0001__x0001_0@_x0001__x0001__x0001__x0001__x0001_ `@_x0001__x0001__x0001__x0001__x0001__x0001_J@_x0001__x0001__x0001__x0001__x0001_ a@_x0001__x0001__x0001__x0001__x0001__x0001_=@_x0001__x0001__x0001__x0001__x0001_T@_x0001__x0001__x0001__x0001__x0001__x0001__x0001__x0001__x0001__x0001__x0001__x0001__x0001_ a@_x0001__x0001__x0001__x0001__x0001_@V@_x0001__x0001__x0001__x0001__x0001__x0001_H@_x0001__x0002__x0001__x0001__x0001__x0001__x0001_Àb@_x0001__x0001__x0001__x0001__x0001_À\@_x0001__x0001__x0001__x0001__x0001_@P@_x0001__x0001__x0001__x0001__x0001_ÀW@_x0001__x0001__x0001__x0001__x0001_`@_x0001__x0001__x0001__x0001__x0001_G@_x0001__x0001__x0001__x0001__x0001_@Q@_x0001__x0001__x0001__x0001__x0001_ÀY@_x0001__x0001__x0001__x0001__x0001__x0001_=@_x0001__x0001__x0001__x0001__x0001_Àf@_x0001__x0001__x0001__x0001__x0001_@@_x0001__x0001__x0001__x0001__x0001__x0001_\@_x0001__x0001__x0001__x0001__x0001_@W@_x0001__x0001__x0001__x0001__x0001_@X@_x0001__x0001__x0001__x0001__x0001__x0001_7@_x0001__x0001__x0001__x0001__x0001_ÀQ@_x0001__x0001__x0001__x0001__x0001__x0001__x0001__x0001__x0001__x0001__x0001__x0001__x0001__x0001_Y@_x0001__x0001__x0001__x0001__x0001_ b@_x0001__x0001__x0001__x0001__x0001__x0001_S@_x0001__x0001__x0001__x0001__x0001_ÀY@_x0001__x0001__x0001__x0001__x0001_X@_x0001__x0001__x0001__x0001__x0001_ÀT@_x0001__x0001__x0001__x0001__x0001__x0001__x0001__x0001__x0001__x0001__x0001__x0001__x0001_@\@_x0001__x0001__x0001__x0001__x0001__x0001_9@_x0001__x0001__x0001__x0001__x0001__x0001__x0001__x0001__x0001__x0001__x0001__x0001__x0001__x0001_;@_x0001__x0001__x0001__x0001__x0001_@V@_x0001__x0001__x0001__x0001__x0001__x0001_G@_x0001__x0001__x0001__x0001__x0001__x0001_6@_x0001__x0001__x0001__x0001__x0001__x0002__x0001__x0001_;@_x0001__x0001__x0001__x0001__x0001_I@_x0001__x0001__x0001__x0001__x0001_ÀT@_x0001__x0001__x0001__x0001__x0001_ k@_x0001__x0001__x0001__x0001__x0001__x0001_Z@_x0001__x0001__x0001__x0001__x0001_ÀS@_x0001__x0001__x0001__x0001__x0001_K@_x0001__x0001__x0001__x0001__x0001_@@_x0001__x0001__x0001__x0001__x0001__x0001_S@_x0001__x0001__x0001__x0001__x0001_@Q@_x0001__x0001__x0001__x0001__x0001_Y@_x0001__x0001__x0001__x0001__x0001_@[@_x0001__x0001__x0001__x0001__x0001_G@_x0001__x0001__x0001__x0001__x0001__x0001_Q@_x0001__x0001__x0001__x0001__x0001__x0001_^@_x0001__x0001__x0001__x0001__x0001__x0001_U@_x0001__x0001__x0001__x0001__x0001_`@_x0001__x0001__x0001__x0001__x0001__x0001_G@_x0001__x0001__x0001__x0001__x0001_L@_x0001__x0001__x0001__x0001__x0001_@W@_x0001__x0001__x0001__x0001__x0001_Àg@_x0001__x0001__x0001__x0001__x0001__x0001_D@_x0001__x0001__x0001__x0001__x0001__x0001__@_x0001__x0001__x0001__x0001__x0001_@@_x0001__x0001__x0001__x0001__x0001_^@_x0001__x0001__x0001__x0001__x0001_C@_x0001__x0001__x0001__x0001__x0001_@_@_x0001__x0001__x0001__x0001__x0001_d@_x0001__x0001__x0001__x0001__x0001_ÀZ@_x0001__x0001__x0001__x0001__x0001_àe@_x0001__x0001__x0001__x0001__x0001_ d@_x0001__x0001__x0001__x0001__x0001_L@_x0001__x0002__x0001__x0001__x0001__x0001__x0001__x0001_X@_x0001__x0001__x0001__x0001__x0001_M@_x0001__x0001__x0001__x0001__x0001__x0001_9@_x0001__x0001__x0001__x0001__x0001__x0001_a@_x0001__x0001__x0001__x0001__x0001__x0001_6@_x0001__x0001__x0001__x0001__x0001_@Q@_x0001__x0001__x0001__x0001__x0001__x0001_a@_x0001__x0001__x0001__x0001__x0001_X@_x0001__x0001__x0001__x0001__x0001__x0001__x0001__x0001__x0001__x0001__x0001__x0001__x0001__x0001_&gt;@_x0001__x0001__x0001__x0001__x0001__x0001_A@_x0001__x0001__x0001__x0001__x0001_ d@_x0001__x0001__x0001__x0001__x0001__x0001_V@_x0001__x0001__x0001__x0001__x0001__x0001_Y@_x0001__x0001__x0001__x0001__x0001_ÀR@_x0001__x0001__x0001__x0001__x0001_@T@_x0001__x0001__x0001__x0001__x0001_Y@_x0001__x0001__x0001__x0001__x0001__x0001_J@_x0001__x0001__x0001__x0001__x0001_F@_x0001__x0001__x0001__x0001__x0001_N@_x0001__x0001__x0001__x0001__x0001_@S@_x0001__x0001__x0001__x0001__x0001_@R@_x0001__x0001__x0001__x0001__x0001__x0001_Y@_x0001__x0001__x0001__x0001__x0001__x0001_P@_x0001__x0001__x0001__x0001__x0001__x0001_O@_x0001__x0001__x0001__x0001__x0001_M@_x0001__x0001__x0001__x0001__x0001_ÀT@_x0001__x0001__x0001__x0001__x0001__x0001_7@_x0001__x0001__x0001__x0001__x0001_@b@_x0001__x0001__x0001__x0001__x0001__x0001_:@_x0001__x0001__x0001__x0001__x0001__x0001_@@_x0001__x0001__x0001__x0001__x0001__x0002__x0001__x0001_F@_x0001__x0001__x0001__x0001__x0001_ c@_x0001__x0001__x0001__x0001__x0001_F@_x0001__x0001__x0001__x0001__x0001_E@_x0001__x0001__x0001__x0001__x0001__x0001_;@_x0001__x0001__x0001__x0001__x0001__x0001_Y@_x0001__x0001__x0001__x0001__x0001_@S@_x0001__x0001__x0001__x0001__x0001_Y@_x0001__x0001__x0001__x0001__x0001__x0001_N@_x0001__x0001__x0001__x0001__x0001_]@_x0001__x0001__x0001__x0001__x0001__x0001_4@_x0001__x0001__x0001__x0001__x0001_Y@_x0001__x0001__x0001__x0001__x0001__x0001_B@_x0001__x0001__x0001__x0001__x0001__x0001_8@_x0001__x0001__x0001__x0001__x0001_@V@_x0001__x0001__x0001__x0001__x0001__x0001__x0001__x0001__x0001__x0001__x0001__x0001__x0001__x0001_a@_x0001__x0001__x0001__x0001__x0001__x0001__x0001__x0001__x0001__x0001__x0001__x0001__x0001_C@_x0001__x0001__x0001__x0001__x0001__x0001_N@_x0001__x0001__x0001__x0001__x0001_À`@_x0001__x0001__x0001__x0001__x0001_ÀW@_x0001__x0001__x0001__x0001__x0001__x0001_P@_x0001__x0001__x0001__x0001__x0001__x0001_4@_x0001__x0001__x0001__x0001__x0001_ `@_x0001__x0001__x0001__x0001__x0001__x0001_W@_x0001__x0001__x0001__x0001__x0001__x0001_J@_x0001__x0001__x0001__x0001__x0001_G@_x0001__x0001__x0001__x0001__x0001_@`@_x0001__x0001__x0001__x0001__x0001_ÀS@_x0001__x0001__x0001__x0001__x0001_C@_x0001__x0001__x0001__x0001__x0001__x0001_L@_x0001__x0002__x0001__x0001__x0001__x0001__x0001__x0001_&lt;@_x0001__x0001__x0001__x0001__x0001__x0001_G@_x0001__x0001__x0001__x0001__x0001__x0001__x0001__x0001__x0001__x0001__x0001__x0001__x0001_G@_x0001__x0001__x0001__x0001__x0001_@S@_x0001__x0001__x0001__x0001__x0001__x0001_6@_x0001__x0001__x0001__x0001__x0001_S@_x0001__x0001__x0001__x0001__x0001__x0001_E@_x0001__x0001__x0001__x0001__x0001_ÀS@_x0001__x0001__x0001__x0001__x0001__x0001_0@_x0001__x0001__x0001__x0001__x0001_ÀY@_x0001__x0001__x0001__x0001__x0001__x0001_U@_x0001__x0001__x0001__x0001__x0001_@c@_x0001__x0001__x0001__x0001__x0001_ÀT@_x0001__x0001__x0001__x0001__x0001__x0001_3@_x0001__x0001__x0001__x0001__x0001__x0001__x0001__x0001__x0001__x0001__x0001__x0001__x0001__x0001_L@_x0001__x0001__x0001__x0001__x0001_G@_x0001__x0001__x0001__x0001__x0001_@R@_x0001__x0001__x0001__x0001__x0001_V@_x0001__x0001__x0001__x0001__x0001__x0001_X@_x0001__x0001__x0001__x0001__x0001__x0001_S@_x0001__x0001__x0001__x0001__x0001__x0001_H@_x0001__x0001__x0001__x0001__x0001_G@_x0001__x0001__x0001__x0001__x0001__x0001__x0001__x0001__x0001__x0001__x0001__x0001__x0001__x0001_W@_x0001__x0001__x0001__x0001__x0001_@Z@_x0001__x0001__x0001__x0001__x0001_@U@_x0001__x0001__x0001__x0001__x0001__x0001_G@_x0001__x0001__x0001__x0001__x0001_D@_x0001__x0001__x0001__x0001__x0001_@\@_x0001__x0001__x0001__x0001__x0001__x0002__x0001_@Q@_x0001__x0001__x0001__x0001__x0001__x0001_G@_x0001__x0001__x0001__x0001__x0001_V@_x0001__x0001__x0001__x0001__x0001_B@_x0001__x0001__x0001__x0001__x0001__x0001_Y@_x0001__x0001__x0001__x0001__x0001__x0001_G@_x0001__x0001__x0001__x0001__x0001_@V@_x0001__x0001__x0001__x0001__x0001__x0001_?@_x0001__x0001__x0001__x0001__x0001__x0001_S@_x0001__x0001__x0001__x0001__x0001__x0001_Y@_x0001__x0001__x0001__x0001__x0001_ÀT@_x0001__x0001__x0001__x0001__x0001__x0001_:@_x0001__x0001__x0001__x0001__x0001_H@_x0001__x0001__x0001__x0001__x0001_Q@_x0001__x0001__x0001__x0001__x0001_@W@_x0001__x0001__x0001__x0001__x0001_V@_x0001__x0001__x0001__x0001__x0001_ `@_x0001__x0001__x0001__x0001__x0001_@P@_x0001__x0001__x0001__x0001__x0001__x0001_;@_x0001__x0001__x0001__x0001__x0001__x0001_4@_x0001__x0001__x0001__x0001__x0001_P@_x0001__x0001__x0001__x0001__x0001_M@_x0001__x0001__x0001__x0001__x0001_@]@_x0001__x0001__x0001__x0001__x0001_ÀU@_x0001__x0001__x0001__x0001__x0001_F@_x0001__x0001__x0001__x0001__x0001__x0001__x0001__x0001__x0001__x0001__x0001__x0001__x0001_`c@_x0001__x0001__x0001__x0001__x0001__x0001_&gt;@_x0001__x0001__x0001__x0001__x0001_R@_x0001__x0001__x0001__x0001__x0001_S@_x0001__x0001__x0001__x0001__x0001__x0001_Z@_x0001__x0001__x0001__x0001__x0001_@Q@</t>
  </si>
  <si>
    <t>f8f0c7f29618fd46e4eb5aacf1e25541_x0001__x0002__x0001__x0001__x0001__x0001__x0001_V@_x0001__x0001__x0001__x0001__x0001__x0001_;@_x0001__x0001__x0001__x0001__x0001_G@_x0001__x0001__x0001__x0001__x0001_V@_x0001__x0001__x0001__x0001__x0001__x0001_Z@_x0001__x0001__x0001__x0001__x0001_ÀP@_x0001__x0001__x0001__x0001__x0001_ÀU@_x0001__x0001__x0001__x0001__x0001_À\@_x0001__x0001__x0001__x0001__x0001__x0001_g@_x0001__x0001__x0001__x0001__x0001__x0001_J@_x0001__x0001__x0001__x0001__x0001_@Y@_x0001__x0001__x0001__x0001__x0001__x0001_Z@_x0001__x0001__x0001__x0001__x0001_ b@_x0001__x0001__x0001__x0001__x0001_J@_x0001__x0001__x0001__x0001__x0001_a@_x0001__x0001__x0001__x0001__x0001_ b@_x0001__x0001__x0001__x0001__x0001__x0001__x0001__x0001__x0001__x0001__x0001__x0001__x0001_X@_x0001__x0001__x0001__x0001__x0001_a@_x0001__x0001__x0001__x0001__x0001_À_@_x0001__x0001__x0001__x0001__x0001__x0001_F@_x0001__x0001__x0001__x0001__x0001_@W@_x0001__x0001__x0001__x0001__x0001_àc@_x0001__x0001__x0001__x0001__x0001_ÀW@_x0001__x0001__x0001__x0001__x0001_ÀP@_x0001__x0001__x0001__x0001__x0001__x0001_2@_x0001__x0001__x0001__x0001__x0001_n@_x0001__x0001__x0001__x0001__x0001__x0001_L@_x0001__x0001__x0001__x0001__x0001__x0001_S@_x0001__x0001__x0001__x0001__x0001__x0001_T@_x0001__x0001__x0001__x0001__x0001__x0001_[@_x0001__x0001__x0001__x0001__x0001__x0002__x0001_ÀP@_x0001__x0001__x0001__x0001__x0001_ `@_x0001__x0001__x0001__x0001__x0001__x0001_F@_x0001__x0001__x0001__x0001__x0001__x0001_C@_x0001__x0001__x0001__x0001__x0001_B@_x0001__x0001__x0001__x0001__x0001_ÀU@_x0001__x0001__x0001__x0001__x0001_À^@_x0001__x0001__x0001__x0001__x0001_[@_x0001__x0001__x0001__x0001__x0001__x0001_O@_x0001__x0001__x0001__x0001__x0001__x0001_M@_x0001__x0001__x0001__x0001__x0001__x0001__x0001__x0001__x0001__x0001__x0001__x0001__x0001_R@_x0001__x0001__x0001__x0001__x0001_àc@_x0001__x0001__x0001__x0001__x0001_@Y@_x0001__x0001__x0001__x0001__x0001_c@_x0001__x0001__x0001__x0001__x0001_@k@_x0001__x0001__x0001__x0001__x0001_W@_x0001__x0001__x0001__x0001__x0001_@S@_x0001__x0001__x0001__x0001__x0001__x0001_W@_x0001__x0001__x0001__x0001__x0001__x0001_G@_x0001__x0001__x0001__x0001__x0001_À^@_x0001__x0001__x0001__x0001__x0001_M@_x0001__x0001__x0001__x0001__x0001__x0001_N@_x0001__x0001__x0001__x0001__x0001__x0001_&lt;@_x0001__x0001__x0001__x0001__x0001__x0001_I@_x0001__x0001__x0001__x0001__x0001_Y@_x0001__x0001__x0001__x0001__x0001_E@_x0001__x0001__x0001__x0001__x0001__x0001_W@_x0001__x0001__x0001__x0001__x0001_ÀW@_x0001__x0001__x0001__x0001__x0001_]@_x0001__x0001__x0001__x0001__x0001__x0001__x0001__x0001__x0001__x0001__x0001__x0001__x0001__x0001_C@_x0001__x0002__x0001__x0001__x0001__x0001__x0001_Z@_x0001__x0001__x0001__x0001__x0001_@Z@_x0001__x0001__x0001__x0001__x0001__x0001_5@_x0001__x0001__x0001__x0001__x0001_@S@_x0001__x0001__x0001__x0001__x0001_i@_x0001__x0001__x0001__x0001__x0001__x0001_B@_x0001__x0001__x0001__x0001__x0001_ÀV@_x0001__x0001__x0001__x0001__x0001_I@_x0001__x0001__x0001__x0001__x0001__x0001_4@_x0001__x0001__x0001__x0001__x0001_@W@_x0001__x0001__x0001__x0001__x0001__x0001_^@_x0001__x0001__x0001__x0001__x0001_ÀW@_x0001__x0001__x0001__x0001__x0001__x0001_I@_x0001__x0001__x0001__x0001__x0001__x0001__x0001__x0001__x0001__x0001__x0001__x0001__x0001__x0001__x0001__x0001__x0001__x0001__x0001__x0001__x0001_@P@_x0001__x0001__x0001__x0001__x0001__x0001_P@_x0001__x0001__x0001__x0001__x0001__x0001_R@_x0001__x0001__x0001__x0001__x0001__x0001_;@_x0001__x0001__x0001__x0001__x0001_O@_x0001__x0001__x0001__x0001__x0001_àn@_x0001__x0001__x0001__x0001__x0001__x0001__x0001__x0001__x0001__x0001__x0001__x0001__x0001_P@_x0001__x0001__x0001__x0001__x0001_U@_x0001__x0001__x0001__x0001__x0001_V@_x0001__x0001__x0001__x0001__x0001_À]@_x0001__x0001__x0001__x0001__x0001__x0001_@@_x0001__x0001__x0001__x0001__x0001_S@_x0001__x0001__x0001__x0001__x0001__x0001_Q@_x0001__x0001__x0001__x0001__x0001__x0001_d@_x0001__x0001__x0001__x0001__x0001__x0001_.@_x0001__x0001__x0001__x0001__x0001__x0002__x0001__x0001__x0001__x0001__x0001__x0001__x0001__x0001__x0001__x0001_b@_x0001__x0001__x0001__x0001__x0001_R@_x0001__x0001__x0001__x0001__x0001_G@_x0001__x0001__x0001__x0001__x0001__x0001_&lt;@_x0001__x0001__x0001__x0001__x0001_À^@_x0001__x0001__x0001__x0001__x0001_Y@_x0001__x0001__x0001__x0001__x0001_@Q@_x0001__x0001__x0001__x0001__x0001__x0001_Q@_x0001__x0001__x0001__x0001__x0001__x0001_K@_x0001__x0001__x0001__x0001__x0001_J@_x0001__x0001__x0001__x0001__x0001_j@_x0001__x0001__x0001__x0001__x0001__x0001_G@_x0001__x0001__x0001__x0001__x0001__x0001_F@_x0001__x0001__x0001__x0001__x0001_ÀQ@_x0001__x0001__x0001__x0001__x0001_@V@_x0001__x0001__x0001__x0001__x0001_V@_x0001__x0001__x0001__x0001__x0001__x0001_L@_x0001__x0001__x0001__x0001__x0001_I@_x0001__x0001__x0001__x0001__x0001__x0001_E@_x0001__x0001__x0001__x0001__x0001__x0001_V@_x0001__x0001__x0001__x0001__x0001_@V@_x0001__x0001__x0001__x0001__x0001_ÀR@_x0001__x0001__x0001__x0001__x0001_H@_x0001__x0001__x0001__x0001__x0001_M@_x0001__x0001__x0001__x0001__x0001_N@_x0001__x0001__x0001__x0001__x0001__x0001_C@_x0001__x0001__x0001__x0001__x0001__x0001__x0001__x0001__x0001__x0001__x0001__x0001__x0001_ÀZ@_x0001__x0001__x0001__x0001__x0001_À]@_x0001__x0001__x0001__x0001__x0001_K@_x0001__x0001__x0001__x0001__x0001_K@_x0001__x0002__x0001__x0001__x0001__x0001__x0001__x0001_K@_x0001__x0001__x0001__x0001__x0001_`b@_x0001__x0001__x0001__x0001__x0001_N@_x0001__x0001__x0001__x0001__x0001__x0001__x0001__x0001__x0001__x0001__x0001__x0001__x0001_G@_x0001__x0001__x0001__x0001__x0001_``@_x0001__x0001__x0001__x0001__x0001_X@_x0001__x0001__x0001__x0001__x0001_[@_x0001__x0001__x0001__x0001__x0001_Q@_x0001__x0001__x0001__x0001__x0001_M@_x0001__x0001__x0001__x0001__x0001__x0001_H@_x0001__x0001__x0001__x0001__x0001_à`@_x0001__x0001__x0001__x0001__x0001_À^@_x0001__x0001__x0001__x0001__x0001_ÀP@_x0001__x0001__x0001__x0001__x0001__x0001_6@_x0001__x0001__x0001__x0001__x0001_Q@_x0001__x0001__x0001__x0001__x0001_ÀR@_x0001__x0001__x0001__x0001__x0001_M@_x0001__x0001__x0001__x0001__x0001_E@_x0001__x0001__x0001__x0001__x0001_@Q@_x0001__x0001__x0001__x0001__x0001_N@_x0001__x0001__x0001__x0001__x0001__x0001_@@_x0001__x0001__x0001__x0001__x0001_@Z@_x0001__x0001__x0001__x0001__x0001__x0001_c@_x0001__x0001__x0001__x0001__x0001_b@_x0001__x0001__x0001__x0001__x0001__x0001_B@_x0001__x0001__x0001__x0001__x0001__x0001_B@_x0001__x0001__x0001__x0001__x0001__x0001_O@_x0001__x0001__x0001__x0001__x0001_K@_x0001__x0001__x0001__x0001__x0001__x0001_E@_x0001__x0001__x0001__x0001__x0001_S@_x0001__x0001__x0001__x0001__x0001__x0002__x0001__x0001__x0001__x0001__x0001__x0001__x0001__x0001__x0001__x0001_1@_x0001__x0001__x0001__x0001__x0001__x0001__x0001__x0001__x0001__x0001__x0001__x0001__x0001__x0001_M@_x0001__x0001__x0001__x0001__x0001_@Q@_x0001__x0001__x0001__x0001__x0001__@_x0001__x0001__x0001__x0001__x0001_@U@_x0001__x0001__x0001__x0001__x0001_@W@_x0001__x0001__x0001__x0001__x0001_I@_x0001__x0001__x0001__x0001__x0001_ÀS@_x0001__x0001__x0001__x0001__x0001__x0001_E@_x0001__x0001__x0001__x0001__x0001__x0001_U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0002_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0002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0002_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0002_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0002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0002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0002_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0002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0002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0002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0002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0002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0002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0002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0002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0002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0002_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0002_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0002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0002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0002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0002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0002_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0002_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0002_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0002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0002_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0002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0002_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0002_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0002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0002_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0002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0002_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0002_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0002_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0002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001B__x001E__x001B__x001B_ð?_x001B__x001B__x001B__x001B__x001B__x001B__x0008_@_x001B__x001B__x001B__x001B__x001B__x001B__x001B_@_x001B__x001B__x001B__x001B__x001B__x001B__x001B_@_x001B__x001B__x001B__x001B__x001B__x001B__x0018_@_x001B__x001B__x001B__x001B__x001B__x001B__x001B__x001B__x001B__x001B__x001B__x001B__x001B__x001B__x001B_@_x001B__x001B__x001B__x001B__x001B__x001B_ð?_x001B__x001B__x001B__x001B__x001B__x001B__x001C_@_x001B__x001B__x001B__x001B__x001B__x001B__x0010_@_x001B__x001B__x001B__x001B__x001B__x001B_ð?_x001B__x001B__x001B__x001B__x001B__x001B__x0010_@_x001B__x001B__x001B__x001B__x001B__x001B__x0008_@_x001B__x001B__x001B__x001B__x001B__x001B_ð?_x001B__x001B__x001B__x001B__x001B__x001B__x0008_@_x001B__x001B__x001B__x001B__x001B__x001B__x001B_@_x001B__x001B__x001B__x001B__x001B__x001B_ð?_x001B__x001B__x001B__x001B__x001B__x001B__x001B__x001B__x001B__x001B__x001B__x001B__x001B__x001B__x0008_@_x0001__x001D__x001B__x001B__x0002__x001D__x001B__x001B__x0003__x001D__x001B__x001B__x0004__x001D__x001B__x001B__x0005__x001D__x001B__x001B__x0006__x001D__x001B__x001B__x0007__x001D__x001B__x001B__x0008__x001D__x001B__x001B_	_x001D__x001B__x001B__x001E__x001D__x001B__x001B__x000B__x001D__x001B__x001B__x000C__x001D__x001B__x001B__x000D__x001D__x001B__x001B__x000E__x001D__x001B__x001B__x000F__x001D__x001B__x001B__x0010__x001D__x001B__x001B__x0011__x001D__x001B__x001B__x0012__x001D__x001B__x001B__x0013__x001D__x001B__x001B__x0014__x001D__x001B__x001B__x0015__x001D__x001B__x001B__x0016__x001D__x001B__x001B__x0017__x001D__x001B__x001B__x0018__x001D__x001B__x001B__x0019__x001D__x001B__x001B__x001A__x001D__x001B__x001B__x0001__x0002__x001B__x001D__x0001__x0001__x001C__x001D__x0001__x0001__x001D__x001D__x0001__x0001__x001E__x001D__x0001__x0001__x001F__x001D__x0001__x0001_ _x001D__x0001__x0001_!_x001D__x0001__x0001_"_x001D__x0001__x0001_#_x001D__x0001__x0001_$_x001D__x0001__x0001_%_x001D__x0001__x0001_&amp;_x001D__x0001__x0001_'_x001D__x0001__x0001_(_x001D__x0001__x0001_)_x001D__x0001__x0001_*_x001D__x0001__x0001_+_x001D__x0001__x0001_,_x001D__x0001__x0001_-_x001D__x0001__x0001_._x001D__x0001__x0001_/_x001D__x0001__x0001_0_x001D__x0001__x0001_1_x001D__x0001__x0001_2_x001D__x0001__x0001_3_x001D__x0001__x0001_4_x001D__x0001__x0001_5_x001D__x0001__x0001_6_x001D__x0001__x0001_7_x001D__x0001__x0001_8_x001D__x0001__x0001_9_x001D__x0001__x0001_:_x001D__x0001__x0001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{_x001D__x0001__x0001_ýÿÿÿ|_x001D__x0001__x0001_}_x001D__x0001__x0001_~_x001D__x0001__x0001__x001D__x0001__x0001__x001D__x0001__x0001_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0002_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0002_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0002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0002_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0002_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0002_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0002_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0002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</t>
  </si>
  <si>
    <t>fabc8413527716b7cd2b6faed5fd63de_x0001__x0002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0002_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c@_x0001__x0001__x0001__x0001__x0001_Àb@_x0001__x0001__x0001__x0001__x0001__x0001_0@_x0001__x0001__x0001__x0001__x0001_ b@_x0001__x0001__x0001__x0001__x0001__x0001_T@_x0001__x0001__x0001__x0001__x0001__x0001_H@_x0001__x0001__x0001__x0001__x0001_@W@_x0001__x0001__x0001__x0001__x0001_ b@_x0001__x0001__x0001__x0001__x0001_P@_x0001__x0001__x0001__x0001__x0001__x0001__x0001__x0001__x0001__x0001__x0001__x0001__x0001_@g@_x0001__x0001__x0001__x0001__x0001_ÀX@_x0001__x0001__x0001__x0001__x0001__x0001_&lt;@_x0001__x0001__x0001__x0001__x0001__x0001_T@_x0001__x0001__x0001__x0001__x0001_G@_x0001__x0001__x0001__x0001__x0001_I@_x0001__x0001__x0001__x0001__x0001_àa@_x0001__x0001__x0001__x0001__x0001__x0001__x0001__x0001__x0001__x0001__x0001__x0001__x0001_@R@_x0001__x0001__x0001__x0001__x0001__x0002__x0001_C@_x0001__x0001__x0001__x0001__x0001_`j@_x0001__x0001__x0001__x0001__x0001_ d@_x0001__x0001__x0001__x0001__x0001__x0001_9@_x0001__x0001__x0001__x0001__x0001__x0001_Z@_x0001__x0001__x0001__x0001__x0001__x0001_T@_x0001__x0001__x0001__x0001__x0001__x0001_7@_x0001__x0001__x0001__x0001__x0001_N@_x0001__x0001__x0001__x0001__x0001_N@_x0001__x0001__x0001__x0001__x0001__x0001_&lt;@_x0001__x0001__x0001__x0001__x0001__x0001__x0001__x0001__x0001__x0001__x0001__x0001__x0001_ÀQ@_x0001__x0001__x0001__x0001__x0001__x0001_M@_x0001__x0001__x0001__x0001__x0001__x0001__x0001__x0001__x0001__x0001__x0001__x0001__x0001_o@_x0001__x0001__x0001__x0001__x0001__x0001_7@_x0001__x0001__x0001__x0001__x0001_P@_x0001__x0001__x0001__x0001__x0001_@Y@_x0001__x0001__x0001__x0001__x0001_`a@_x0001__x0001__x0001__x0001__x0001__x0001_b@_x0001__x0001__x0001__x0001__x0001__x0001__x0001__x0001__x0001__x0001__x0001__x0001__x0001_ `@_x0001__x0001__x0001__x0001__x0001_@Z@_x0001__x0001__x0001__x0001__x0001_Àh@_x0001__x0001__x0001__x0001__x0001_@T@_x0001__x0001__x0001__x0001__x0001__x0001_A@_x0001__x0001__x0001__x0001__x0001_h@_x0001__x0001__x0001__x0001__x0001_àb@_x0001__x0001__x0001__x0001__x0001__x0001__x0001__x0001__x0001__x0001__x0001__x0001__x0001_@]@_x0001__x0001__x0001__x0001__x0001_ÀT@_x0001__x0001__x0001__x0001__x0001_``@_x0001__x0002__x0001__x0001__x0001__x0001__x0001__x0001_U@_x0001__x0001__x0001__x0001__x0001__x0001_A@_x0001__x0001__x0001__x0001__x0001__x0001_J@_x0001__x0001__x0001__x0001__x0001_H@_x0001__x0001__x0001__x0001__x0001__@_x0001__x0001__x0001__x0001__x0001__x0001_8@_x0001__x0001__x0001__x0001__x0001_@@_x0001__x0001__x0001__x0001__x0001_Z@_x0001__x0001__x0001__x0001__x0001_ÀU@_x0001__x0001__x0001__x0001__x0001__x0001_;@_x0001__x0001__x0001__x0001__x0001_@@_x0001__x0001__x0001__x0001__x0001_@`@_x0001__x0001__x0001__x0001__x0001_R@_x0001__x0001__x0001__x0001__x0001_R@_x0001__x0001__x0001__x0001__x0001__x0001_6@_x0001__x0001__x0001__x0001__x0001__x0001_[@_x0001__x0001__x0001__x0001__x0001__x0001_X@_x0001__x0001__x0001__x0001__x0001_@h@_x0001__x0001__x0001__x0001__x0001__x0001_\@_x0001__x0001__x0001__x0001__x0001_I@_x0001__x0001__x0001__x0001__x0001__x0001_5@_x0001__x0001__x0001__x0001__x0001_W@_x0001__x0001__x0001__x0001__x0001__x0001_V@_x0001__x0001__x0001__x0001__x0001_V@_x0001__x0001__x0001__x0001__x0001__x0001_Z@_x0001__x0001__x0001__x0001__x0001_@Y@_x0001__x0001__x0001__x0001__x0001_K@_x0001__x0001__x0001__x0001__x0001_J@_x0001__x0001__x0001__x0001__x0001_D@_x0001__x0001__x0001__x0001__x0001_@T@_x0001__x0001__x0001__x0001__x0001__x0001__x0001__x0001__x0001__x0001__x0001__x0001__x0001__x0002__x0001_ÀR@_x0001__x0001__x0001__x0001__x0001__x0001_V@_x0001__x0001__x0001__x0001__x0001_P@_x0001__x0001__x0001__x0001__x0001_@\@_x0001__x0001__x0001__x0001__x0001_ÀX@_x0001__x0001__x0001__x0001__x0001__x0001_O@_x0001__x0001__x0001__x0001__x0001__x0001_@@_x0001__x0001__x0001__x0001__x0001__x0001_S@_x0001__x0001__x0001__x0001__x0001__x0001__x0001__x0001__x0001__x0001__x0001__x0001__x0001_ÀX@_x0001__x0001__x0001__x0001__x0001_À`@_x0001__x0001__x0001__x0001__x0001_ÀS@_x0001__x0001__x0001__x0001__x0001_j@_x0001__x0001__x0001__x0001__x0001__x0001_6@_x0001__x0001__x0001__x0001__x0001_@Q@_x0001__x0001__x0001__x0001__x0001_]@_x0001__x0001__x0001__x0001__x0001__x0001_E@_x0001__x0001__x0001__x0001__x0001_ÀX@_x0001__x0001__x0001__x0001__x0001__x0001__x0001__x0001__x0001__x0001__x0001__x0001__x0001_R@_x0001__x0001__x0001__x0001__x0001_À\@_x0001__x0001__x0001__x0001__x0001__x0001__x0001__x0001__x0001__x0001__x0001__x0001__x0001__x0001_7@_x0001__x0001__x0001__x0001__x0001_@e@_x0001__x0001__x0001__x0001__x0001_`a@_x0001__x0001__x0001__x0001__x0001_W@_x0001__x0001__x0001__x0001__x0001_A@_x0001__x0001__x0001__x0001__x0001__x0001__x0001__x0001__x0001__x0001__x0001__x0001__x0001_\@_x0001__x0001__x0001__x0001__x0001_À`@_x0001__x0001__x0001__x0001__x0001_H@_x0001__x0001__x0001__x0001__x0001_ a@_x0001__x0002__x0001__x0001__x0001__x0001__x0001_Y@_x0001__x0001__x0001__x0001__x0001_ÀV@_x0001__x0001__x0001__x0001__x0001_Y@_x0001__x0001__x0001__x0001__x0001__x0001_Z@_x0001__x0001__x0001__x0001__x0001__x0001_X@_x0001__x0001__x0001__x0001__x0001__x0001_U@_x0001__x0001__x0001__x0001__x0001_ÀU@_x0001__x0001__x0001__x0001__x0001_D@_x0001__x0001__x0001__x0001__x0001_Àc@_x0001__x0001__x0001__x0001__x0001_àa@_x0001__x0001__x0001__x0001__x0001_`a@_x0001__x0001__x0001__x0001__x0001_c@_x0001__x0001__x0001__x0001__x0001_H@_x0001__x0001__x0001__x0001__x0001_ÀR@_x0001__x0001__x0001__x0001__x0001_^@_x0001__x0001__x0001__x0001__x0001_t@_x0001__x0001__x0001__x0001__x0001__x0001_Q@_x0001__x0001__x0001__x0001__x0001_ÀT@_x0001__x0001__x0001__x0001__x0001__x0001_P@_x0001__x0001__x0001__x0001__x0001_U@_x0001__x0001__x0001__x0001__x0001_Ðs@_x0001__x0001__x0001__x0001__x0001__x0001_Q@_x0001__x0001__x0001__x0001__x0001_]@_x0001__x0001__x0001__x0001__x0001__x0001__x0001__x0001__x0001__x0001__x0001__x0001__x0001_``@_x0001__x0001__x0001__x0001__x0001_K@_x0001__x0001__x0001__x0001__x0001_ d@_x0001__x0001__x0001__x0001__x0001__x0001_P@_x0001__x0001__x0001__x0001__x0001_@T@_x0001__x0001__x0001__x0001__x0001__x0001_Q@_x0001__x0001__x0001__x0001__x0001__x0001__x0001__x0001__x0001__x0001__x0001__x0001__x0001__x0002__x0001__x0001_T@_x0001__x0001__x0001__x0001__x0001_Àe@_x0001__x0001__x0001__x0001__x0001_Q@_x0001__x0001__x0001__x0001__x0001_ÀU@_x0001__x0001__x0001__x0001__x0001__x0001_L@_x0001__x0001__x0001__x0001__x0001_À\@_x0001__x0001__x0001__x0001__x0001__x0001_&lt;@_x0001__x0001__x0001__x0001__x0001_ f@_x0001__x0001__x0001__x0001__x0001_F@_x0001__x0001__x0001__x0001__x0001_P@_x0001__x0001__x0001__x0001__x0001__x0001_E@_x0001__x0001__x0001__x0001__x0001_Àk@_x0001__x0001__x0001__x0001__x0001_E@_x0001__x0001__x0001__x0001__x0001__x0001_[@_x0001__x0001__x0001__x0001__x0001_ÀT@_x0001__x0001__x0001__x0001__x0001_U@_x0001__x0001__x0001__x0001__x0001_m@_x0001__x0001__x0001__x0001__x0001_ k@_x0001__x0001__x0001__x0001__x0001__x0001_Y@_x0001__x0001__x0001__x0001__x0001__x0001_:@_x0001__x0001__x0001__x0001__x0001_K@_x0001__x0001__x0001__x0001__x0001_E@_x0001__x0001__x0001__x0001__x0001_@T@_x0001__x0001__x0001__x0001__x0001__x0001_D@_x0001__x0001__x0001__x0001__x0001_a@_x0001__x0001__x0001__x0001__x0001_`@_x0001__x0001__x0001__x0001__x0001__x0001_4@_x0001__x0001__x0001__x0001__x0001__x0001_9@_x0001__x0001__x0001__x0001__x0001__x0001_Y@_x0001__x0001__x0001__x0001__x0001__x0001_;@_x0001__x0001__x0001__x0001__x0001__x0001__@_x0001__x0001__x0001__x0001__x0001__x0001_Y@_x0001__x0002__x0001__x0001__x0001__x0001__x0001_E@_x0001__x0001__x0001__x0001__x0001__x0001_C@_x0001__x0001__x0001__x0001__x0001_@R@_x0001__x0001__x0001__x0001__x0001_M@_x0001__x0001__x0001__x0001__x0001_ a@_x0001__x0001__x0001__x0001__x0001__x0001_P@_x0001__x0001__x0001__x0001__x0001__x0001_C@_x0001__x0001__x0001__x0001__x0001_P@_x0001__x0001__x0001__x0001__x0001__x0001_F@_x0001__x0001__x0001__x0001__x0001_ÀR@_x0001__x0001__x0001__x0001__x0001__x0001_i@_x0001__x0001__x0001__x0001__x0001__x0001_?@_x0001__x0001__x0001__x0001__x0001__x0001_D@_x0001__x0001__x0001__x0001__x0001_À[@_x0001__x0001__x0001__x0001__x0001__x0001__x0001__x0001__x0001__x0001__x0001__x0001__x0001_`f@_x0001__x0001__x0001__x0001__x0001__x0001__x0001__x0001__x0001__x0001__x0001__x0001__x0001_ d@_x0001__x0001__x0001__x0001__x0001__x0001_V@_x0001__x0001__x0001__x0001__x0001_@P@_x0001__x0001__x0001__x0001__x0001__x0001_h@_x0001__x0001__x0001__x0001__x0001__x0001_Y@_x0001__x0001__x0001__x0001__x0001_K@_x0001__x0001__x0001__x0001__x0001_Y@_x0001__x0001__x0001__x0001__x0001_@Y@_x0001__x0001__x0001__x0001__x0001__x0001_T@_x0001__x0001__x0001__x0001__x0001_@@_x0001__x0001__x0001__x0001__x0001_A@_x0001__x0001__x0001__x0001__x0001__x0001_L@_x0001__x0001__x0001__x0001__x0001_U@_x0001__x0001__x0001__x0001__x0001_@`@_x0001__x0001__x0001__x0001__x0001__x0002__x0001_@\@_x0001__x0001__x0001__x0001__x0001__x0001_B@_x0001__x0001__x0001__x0001__x0001_I@_x0001__x0001__x0001__x0001__x0001__@_x0001__x0001__x0001__x0001__x0001__x0001_;@_x0001__x0001__x0001__x0001__x0001_M@_x0001__x0001__x0001__x0001__x0001_@T@_x0001__x0001__x0001__x0001__x0001__x0001_d@_x0001__x0001__x0001__x0001__x0001_@Q@_x0001__x0001__x0001__x0001__x0001__x0001_E@_x0001__x0001__x0001__x0001__x0001_d@_x0001__x0001__x0001__x0001__x0001_@Y@_x0001__x0001__x0001__x0001__x0001__x0001_=@_x0001__x0001__x0001__x0001__x0001_S@_x0001__x0001__x0001__x0001__x0001_@e@_x0001__x0001__x0001__x0001__x0001_ÀU@_x0001__x0001__x0001__x0001__x0001_W@_x0001__x0001__x0001__x0001__x0001_B@_x0001__x0001__x0001__x0001__x0001__x0001_H@_x0001__x0001__x0001__x0001__x0001_ b@_x0001__x0001__x0001__x0001__x0001_@d@_x0001__x0001__x0001__x0001__x0001__x0001_2@_x0001__x0001__x0001__x0001__x0001_`b@_x0001__x0001__x0001__x0001__x0001_@b@_x0001__x0001__x0001__x0001__x0001_@U@_x0001__x0001__x0001__x0001__x0001_ÀX@_x0001__x0001__x0001__x0001__x0001__x0001__x0001__x0001__x0001__x0001__x0001__x0001__x0001_ÀU@_x0001__x0001__x0001__x0001__x0001__x0001_b@_x0001__x0001__x0001__x0001__x0001__x0001_B@_x0001__x0001__x0001__x0001__x0001__x0001__x0001__x0001__x0001__x0001__x0001__x0001__x0001__x0001_\@_x0001__x0002__x0001__x0001__x0001__x0001__x0001__x0001_K@_x0001__x0001__x0001__x0001__x0001_@V@_x0001__x0001__x0001__x0001__x0001__x0001_U@_x0001__x0001__x0001__x0001__x0001__x0001_e@_x0001__x0001__x0001__x0001__x0001__x0001_`@_x0001__x0001__x0001__x0001__x0001_ÀT@_x0001__x0001__x0001__x0001__x0001__x0001_A@_x0001__x0001__x0001__x0001__x0001__x0001__x0001__x0001__x0001__x0001__x0001__x0001__x0001_@Q@_x0001__x0001__x0001__x0001__x0001__x0001_W@_x0001__x0001__x0001__x0001__x0001_G@_x0001__x0001__x0001__x0001__x0001__x0001_:@_x0001__x0001__x0001__x0001__x0001_`i@_x0001__x0001__x0001__x0001__x0001_àe@_x0001__x0001__x0001__x0001__x0001_À]@_x0001__x0001__x0001__x0001__x0001_H@_x0001__x0001__x0001__x0001__x0001_@@_x0001__x0001__x0001__x0001__x0001__x0001__@_x0001__x0001__x0001__x0001__x0001__x0001_@@_x0001__x0001__x0001__x0001__x0001_R@_x0001__x0001__x0001__x0001__x0001_@R@_x0001__x0001__x0001__x0001__x0001__x0001_A@_x0001__x0001__x0001__x0001__x0001__x0001_I@_x0001__x0001__x0001__x0001__x0001__x0001_E@_x0001__x0001__x0001__x0001__x0001_àh@_x0001__x0001__x0001__x0001__x0001__x0001_8@_x0001__x0001__x0001__x0001__x0001__x0001__x0001__x0001__x0001__x0001__x0001__x0001__x0001__x0001_P@_x0001__x0001__x0001__x0001__x0001_]@_x0001__x0001__x0001__x0001__x0001_ m@_x0001__x0001__x0001__x0001__x0001__x0001_A@_x0001__x0001__x0001__x0001__x0001__x0002__x0001_@`@_x0001__x0001__x0001__x0001__x0001_ f@_x0001__x0001__x0001__x0001__x0001_ÀZ@_x0001__x0001__x0001__x0001__x0001_O@_x0001__x0001__x0001__x0001__x0001_C@_x0001__x0001__x0001__x0001__x0001_Àb@_x0001__x0001__x0001__x0001__x0001_S@_x0001__x0001__x0001__x0001__x0001_@]@_x0001__x0001__x0001__x0001__x0001_@@_x0001__x0001__x0001__x0001__x0001_A@_x0001__x0001__x0001__x0001__x0001__x0001_S@_x0001__x0001__x0001__x0001__x0001_@k@_x0001__x0001__x0001__x0001__x0001_ÀR@_x0001__x0001__x0001__x0001__x0001__x0001_Z@_x0001__x0001__x0001__x0001__x0001_@f@_x0001__x0001__x0001__x0001__x0001_O@_x0001__x0001__x0001__x0001__x0001__x0001_N@_x0001__x0001__x0001__x0001__x0001__x0001_B@_x0001__x0001__x0001__x0001__x0001__x0001_B@_x0001__x0001__x0001__x0001__x0001_B@_x0001__x0001__x0001__x0001__x0001_D@_x0001__x0001__x0001__x0001__x0001_@S@_x0001__x0001__x0001__x0001__x0001_@Q@_x0001__x0001__x0001__x0001__x0001__x0001_A@_x0001__x0001__x0001__x0001__x0001_L@_x0001__x0001__x0001__x0001__x0001__x0001_H@_x0001__x0001__x0001__x0001__x0001__x0001_9@_x0001__x0001__x0001__x0001__x0001_L@_x0001__x0001__x0001__x0001__x0001_àb@_x0001__x0001__x0001__x0001__x0001__x0001_8@_x0001__x0001__x0001__x0001__x0001_E@_x0001__x0001__x0001__x0001__x0001_@b@_x0001__x0002__x0001__x0001__x0001__x0001__x0001__x0001__x0001__x0001__x0001__x0001__x0001__x0001__x0001__x0001_f@_x0001__x0001__x0001__x0001__x0001_b@_x0001__x0001__x0001__x0001__x0001_E@_x0001__x0001__x0001__x0001__x0001_H@_x0001__x0001__x0001__x0001__x0001_àl@_x0001__x0001__x0001__x0001__x0001_E@_x0001__x0001__x0001__x0001__x0001_ e@_x0001__x0001__x0001__x0001__x0001_H@_x0001__x0001__x0001__x0001__x0001_ÀV@_x0001__x0001__x0001__x0001__x0001_ÀT@_x0001__x0001__x0001__x0001__x0001_@W@_x0001__x0001__x0001__x0001__x0001__x0001_X@_x0001__x0001__x0001__x0001__x0001__x0001_?@_x0001__x0001__x0001__x0001__x0001_b@_x0001__x0001__x0001__x0001__x0001_@P@_x0001__x0001__x0001__x0001__x0001__x0001_a@_x0001__x0001__x0001__x0001__x0001_M@_x0001__x0001__x0001__x0001__x0001_@_@_x0001__x0001__x0001__x0001__x0001__x0001_&lt;@_x0001__x0001__x0001__x0001__x0001__x0001_L@_x0001__x0001__x0001__x0001__x0001_Y@_x0001__x0001__x0001__x0001__x0001__x0001_7@_x0001__x0001__x0001__x0001__x0001_ÀU@_x0001__x0001__x0001__x0001__x0001_H@_x0001__x0001__x0001__x0001__x0001_G@_x0001__x0001__x0001__x0001__x0001__x0001_V@_x0001__x0001__x0001__x0001__x0001_Q@_x0001__x0001__x0001__x0001__x0001__x0001_K@_x0001__x0001__x0001__x0001__x0001_L@_x0001__x0001__x0001__x0001__x0001__x0001_U@_x0001__x0001__x0001__x0001__x0001__x0002__x0001__x0001_B@_x0001__x0001__x0001__x0001__x0001_X@_x0001__x0001__x0001__x0001__x0001_E@_x0001__x0001__x0001__x0001__x0001_ l@_x0001__x0001__x0001__x0001__x0001_ b@_x0001__x0001__x0001__x0001__x0001_R@_x0001__x0001__x0001__x0001__x0001_L@_x0001__x0001__x0001__x0001__x0001__x0001_P@_x0001__x0001__x0001__x0001__x0001__x0001_3@_x0001__x0001__x0001__x0001__x0001__x0001_;@_x0001__x0001__x0001__x0001__x0001_ e@_x0001__x0001__x0001__x0001__x0001_`f@_x0001__x0001__x0001__x0001__x0001__x0001__x0001__x0001__x0001__x0001__x0001__x0001__x0001_ c@_x0001__x0001__x0001__x0001__x0001_@V@_x0001__x0001__x0001__x0001__x0001_@i@_x0001__x0001__x0001__x0001__x0001__x0001_O@_x0001__x0001__x0001__x0001__x0001__x0001_H@_x0001__x0001__x0001__x0001__x0001__x0001_H@_x0001__x0001__x0001__x0001__x0001_@Y@_x0001__x0001__x0001__x0001__x0001__x0001_P@_x0001__x0001__x0001__x0001__x0001_ g@_x0001__x0001__x0001__x0001__x0001_@U@_x0001__x0001__x0001__x0001__x0001__x0001_Q@_x0001__x0001__x0001__x0001__x0001_C@_x0001__x0001__x0001__x0001__x0001_@V@_x0001__x0001__x0001__x0001__x0001_ c@_x0001__x0001__x0001__x0001__x0001_ e@_x0001__x0001__x0001__x0001__x0001_ÀY@_x0001__x0001__x0001__x0001__x0001_ b@_x0001__x0001__x0001__x0001__x0001__x0001_T@_x0001__x0001__x0001__x0001__x0001_U@_x0001__x0002__x0001__x0001__x0001__x0001__x0001_à`@_x0001__x0001__x0001__x0001__x0001__x0001_&gt;@_x0001__x0001__x0001__x0001__x0001_ g@_x0001__x0001__x0001__x0001__x0001_@X@_x0001__x0001__x0001__x0001__x0001_h@_x0001__x0001__x0001__x0001__x0001_Q@_x0001__x0001__x0001__x0001__x0001__x0001__x0001__x0001__x0001__x0001__x0001__x0001__x0001__x0001_R@_x0001__x0001__x0001__x0001__x0001__x0001__x0001__x0001__x0001__x0001__x0001__x0001__x0001_@P@_x0001__x0001__x0001__x0001__x0001__x0001_@@_x0001__x0001__x0001__x0001__x0001__x0001_:@_x0001__x0001__x0001__x0001__x0001_ÀW@_x0001__x0001__x0001__x0001__x0001_`j@_x0001__x0001__x0001__x0001__x0001__x0001_T@_x0001__x0001__x0001__x0001__x0001_ÀX@_x0001__x0001__x0001__x0001__x0001_ a@_x0001__x0001__x0001__x0001__x0001_@]@_x0001__x0001__x0001__x0001__x0001_P@_x0001__x0001__x0001__x0001__x0001_Y@_x0001__x0001__x0001__x0001__x0001__x0001_N@_x0001__x0001__x0001__x0001__x0001_I@_x0001__x0001__x0001__x0001__x0001__x0001_D@_x0001__x0001__x0001__x0001__x0001_@P@_x0001__x0001__x0001__x0001__x0001__x0001_\@_x0001__x0001__x0001__x0001__x0001_@g@_x0001__x0001__x0001__x0001__x0001_`c@_x0001__x0001__x0001__x0001__x0001__x0001_O@_x0001__x0001__x0001__x0001__x0001_@`@_x0001__x0001__x0001__x0001__x0001_ÀS@_x0001__x0001__x0001__x0001__x0001__x0001_]@_x0001__x0001__x0001__x0001__x0001__x0002__x0001_I@_x0001__x0001__x0001__x0001__x0001_à`@_x0001__x0001__x0001__x0001__x0001_@Y@_x0001__x0001__x0001__x0001__x0001__x0001_f@_x0001__x0001__x0001__x0001__x0001_àb@_x0001__x0001__x0001__x0001__x0001_H@_x0001__x0001__x0001__x0001__x0001_g@_x0001__x0001__x0001__x0001__x0001_A@_x0001__x0001__x0001__x0001__x0001__x0001_`@_x0001__x0001__x0001__x0001__x0001__x0001_O@_x0001__x0001__x0001__x0001__x0001__x0001_@@_x0001__x0001__x0001__x0001__x0001_ b@_x0001__x0001__x0001__x0001__x0001_@P@_x0001__x0001__x0001__x0001__x0001__x0001_U@_x0001__x0001__x0001__x0001__x0001_@U@_x0001__x0001__x0001__x0001__x0001__x0001__x0001__x0001__x0001__x0001__x0001__x0001__x0001__x0001_O@_x0001__x0001__x0001__x0001__x0001__x0001_;@_x0001__x0001__x0001__x0001__x0001__x0001_M@_x0001__x0001__x0001__x0001__x0001_`g@_x0001__x0001__x0001__x0001__x0001_@b@_x0001__x0001__x0001__x0001__x0001_ÀT@_x0001__x0001__x0001__x0001__x0001_à`@_x0001__x0001__x0001__x0001__x0001_À\@_x0001__x0001__x0001__x0001__x0001_àc@_x0001__x0001__x0001__x0001__x0001_Ài@_x0001__x0001__x0001__x0001__x0001_D@_x0001__x0001__x0001__x0001__x0001_@a@_x0001__x0001__x0001__x0001__x0001__x0001__x0001__x0001__x0001__x0001__x0001__x0001__x0001__x0001_\@_x0001__x0001__x0001__x0001__x0001__x0001_^@_x0001__x0001__x0001__x0001__x0001_X@_x0001__x0002__x0001__x0001__x0001__x0001__x0001_Àh@_x0001__x0001__x0001__x0001__x0001__x0001_O@_x0001__x0001__x0001__x0001__x0001__x0001_B@_x0001__x0001__x0001__x0001__x0001_ a@_x0001__x0001__x0001__x0001__x0001__x0001__x0001__x0001__x0001__x0001__x0001__x0001__x0001__x0001_&gt;@_x0001__x0001__x0001__x0001__x0001__x0001_?@_x0001__x0001__x0001__x0001__x0001__x0001_W@_x0001__x0001__x0001__x0001__x0001_Àc@_x0001__x0001__x0001__x0001__x0001_I@_x0001__x0001__x0001__x0001__x0001__x0001_T@_x0001__x0001__x0001__x0001__x0001_@]@_x0001__x0001__x0001__x0001__x0001__x0001_@@_x0001__x0001__x0001__x0001__x0001__x0001_T@_x0001__x0001__x0001__x0001__x0001__x0001_S@_x0001__x0001__x0001__x0001__x0001_À`@_x0001__x0001__x0001__x0001__x0001__x0001__x0001__x0001__x0001__x0001__x0001__x0001__x0001_c@_x0001__x0001__x0001__x0001__x0001__x0001_K@_x0001__x0001__x0001__x0001__x0001_@P@_x0001__x0001__x0001__x0001__x0001_J@_x0001__x0001__x0001__x0001__x0001__x0001_L@_x0001__x0001__x0001__x0001__x0001__x0001_6@_x0001__x0001__x0001__x0001__x0001_ÀR@_x0001__x0001__x0001__x0001__x0001_S@_x0001__x0001__x0001__x0001__x0001_@@_x0001__x0001__x0001__x0001__x0001__x0001_Q@_x0001__x0001__x0001__x0001__x0001_ÀX@_x0001__x0001__x0001__x0001__x0001_L@_x0001__x0001__x0001__x0001__x0001_ÀX@_x0001__x0001__x0001__x0001__x0001__x0001_X@_x0001__x0001__x0001__x0001__x0001__x0002__x0001_ f@_x0001__x0001__x0001__x0001__x0001_@S@_x0001__x0001__x0001__x0001__x0001_ÀS@_x0001__x0001__x0001__x0001__x0001__x0001_&gt;@_x0001__x0001__x0001__x0001__x0001__x0001__@_x0001__x0001__x0001__x0001__x0001_ a@_x0001__x0001__x0001__x0001__x0001_`a@_x0001__x0001__x0001__x0001__x0001_@S@_x0001__x0001__x0001__x0001__x0001_J@_x0001__x0001__x0001__x0001__x0001_À_@_x0001__x0001__x0001__x0001__x0001__x0001_C@_x0001__x0001__x0001__x0001__x0001_@Q@_x0001__x0001__x0001__x0001__x0001__x0001_0@_x0001__x0001__x0001__x0001__x0001_Z@_x0001__x0001__x0001__x0001__x0001__x0001__x0001__x0001__x0001__x0001__x0001__x0001__x0001_^@_x0001__x0001__x0001__x0001__x0001_ÀT@_x0001__x0001__x0001__x0001__x0001_ m@_x0001__x0001__x0001__x0001__x0001__x0001_H@_x0001__x0001__x0001__x0001__x0001_À_@_x0001__x0001__x0001__x0001__x0001_I@_x0001__x0001__x0001__x0001__x0001_d@_x0001__x0001__x0001__x0001__x0001_@W@_x0001__x0001__x0001__x0001__x0001__x0001_M@_x0001__x0001__x0001__x0001__x0001__x0001_:@_x0001__x0001__x0001__x0001__x0001_@S@_x0001__x0001__x0001__x0001__x0001__x0001_P@_x0001__x0001__x0001__x0001__x0001_`a@_x0001__x0001__x0001__x0001__x0001_Àd@_x0001__x0001__x0001__x0001__x0001__x0001_a@_x0001__x0001__x0001__x0001__x0001_U@_x0001__x0001__x0001__x0001__x0001_@R@_x0001__x0002__x0001__x0001__x0001__x0001__x0001_ÀW@_x0001__x0001__x0001__x0001__x0001_c@_x0001__x0001__x0001__x0001__x0001__x0001_7@_x0001__x0001__x0001__x0001__x0001_I@_x0001__x0001__x0001__x0001__x0001_Z@_x0001__x0001__x0001__x0001__x0001__x0001_H@_x0001__x0001__x0001__x0001__x0001_@Z@_x0001__x0001__x0001__x0001__x0001_ÀS@_x0001__x0001__x0001__x0001__x0001_L@_x0001__x0001__x0001__x0001__x0001__x0001_P@_x0001__x0001__x0001__x0001__x0001_]@_x0001__x0001__x0001__x0001__x0001_@S@_x0001__x0001__x0001__x0001__x0001__x0001_K@_x0001__x0001__x0001__x0001__x0001_Àa@_x0001__x0001__x0001__x0001__x0001_ a@_x0001__x0001__x0001__x0001__x0001__x0001_^@_x0001__x0001__x0001__x0001__x0001__x0001_c@_x0001__x0001__x0001__x0001__x0001_ `@_x0001__x0001__x0001__x0001__x0001_ÀR@_x0001__x0001__x0001__x0001__x0001_@X@_x0001__x0001__x0001__x0001__x0001__x0001_W@_x0001__x0001__x0001__x0001__x0001__x0001_4@_x0001__x0001__x0001__x0001__x0001__x0001__@_x0001__x0001__x0001__x0001__x0001__x0001_9@_x0001__x0001__x0001__x0001__x0001__x0001_J@_x0001__x0001__x0001__x0001__x0001__x0001_:@_x0001__x0001__x0001__x0001__x0001_X@_x0001__x0001__x0001__x0001__x0001_@T@_x0001__x0001__x0001__x0001__x0001__x0001__x0001__x0001__x0001__x0001__x0001__x0001__x0001__x0001_L@_x0001__x0001__x0001__x0001__x0001_I@_x0001__x0001__x0001__x0001__x0001__x0002__x0001_@b@_x0001__x0001__x0001__x0001__x0001__x0001_I@_x0001__x0001__x0001__x0001__x0001_V@_x0001__x0001__x0001__x0001__x0001_O@_x0001__x0001__x0001__x0001__x0001_À_@_x0001__x0001__x0001__x0001__x0001__x0001_N@_x0001__x0001__x0001__x0001__x0001_ÀT@_x0001__x0001__x0001__x0001__x0001_@U@_x0001__x0001__x0001__x0001__x0001__x0001_Q@_x0001__x0001__x0001__x0001__x0001_ a@_x0001__x0001__x0001__x0001__x0001__x0001_[@_x0001__x0001__x0001__x0001__x0001__x0001_&gt;@_x0001__x0001__x0001__x0001__x0001_@[@_x0001__x0001__x0001__x0001__x0001_ÀS@_x0001__x0001__x0001__x0001__x0001_ÀR@_x0001__x0001__x0001__x0001__x0001__x0001_=@_x0001__x0001__x0001__x0001__x0001__x0001__@_x0001__x0001__x0001__x0001__x0001_``@_x0001__x0001__x0001__x0001__x0001_@^@_x0001__x0001__x0001__x0001__x0001__x0001_L@_x0001__x0001__x0001__x0001__x0001_D@_x0001__x0001__x0001__x0001__x0001_F@_x0001__x0001__x0001__x0001__x0001_I@_x0001__x0001__x0001__x0001__x0001__x0001_P@_x0001__x0001__x0001__x0001__x0001_K@_x0001__x0001__x0001__x0001__x0001_H@_x0001__x0001__x0001__x0001__x0001_T@_x0001__x0001__x0001__x0001__x0001_Àb@_x0001__x0001__x0001__x0001__x0001_S@_x0001__x0001__x0001__x0001__x0001__x0001_@@_x0001__x0001__x0001__x0001__x0001_@Y@_x0001__x0001__x0001__x0001__x0001_c@_x0001__x0002__x0001__x0001__x0001__x0001__x0001_Y@_x0001__x0001__x0001__x0001__x0001_ÀU@_x0001__x0001__x0001__x0001__x0001__x0001_^@_x0001__x0001__x0001__x0001__x0001_X@_x0001__x0001__x0001__x0001__x0001__x0001_?@_x0001__x0001__x0001__x0001__x0001_R@_x0001__x0001__x0001__x0001__x0001_E@_x0001__x0001__x0001__x0001__x0001__x0001_k@_x0001__x0001__x0001__x0001__x0001_U@_x0001__x0001__x0001__x0001__x0001_c@_x0001__x0001__x0001__x0001__x0001_`c@_x0001__x0001__x0001__x0001__x0001_V@_x0001__x0001__x0001__x0001__x0001_Q@_x0001__x0001__x0001__x0001__x0001_R@_x0001__x0001__x0001__x0001__x0001_O@_x0001__x0001__x0001__x0001__x0001_ a@_x0001__x0001__x0001__x0001__x0001__x0001_&gt;@_x0001__x0001__x0001__x0001__x0001_S@_x0001__x0001__x0001__x0001__x0001__x0001_&gt;@_x0001__x0001__x0001__x0001__x0001_àa@_x0001__x0001__x0001__x0001__x0001_ÀU@_x0001__x0001__x0001__x0001__x0001__x0001_\@_x0001__x0001__x0001__x0001__x0001__x0001_^@_x0001__x0001__x0001__x0001__x0001_@[@_x0001__x0001__x0001__x0001__x0001__x0001_:@_x0001__x0001__x0001__x0001__x0001__x0001_U@_x0001__x0001__x0001__x0001__x0001_À[@_x0001__x0001__x0001__x0001__x0001_P@_x0001__x0001__x0001__x0001__x0001_G@_x0001__x0001__x0001__x0001__x0001_ f@_x0001__x0001__x0001__x0001__x0001__x0001_I@_x0001__x0001__x0001__x0001__x0001__x0002__x0001__x0001__x0001__x0001__x0001__x0001__x0001__x0001__x0001__x0001_\@_x0001__x0001__x0001__x0001__x0001_ b@_x0001__x0001__x0001__x0001__x0001_@]@_x0001__x0001__x0001__x0001__x0001_H@_x0001__x0001__x0001__x0001__x0001__x0001_c@_x0001__x0001__x0001__x0001__x0001__x0001__x0001__x0001__x0001__x0001__x0001__x0001__x0001_ i@_x0001__x0001__x0001__x0001__x0001_I@_x0001__x0001__x0001__x0001__x0001__x0001_B@_x0001__x0001__x0001__x0001__x0001_ÀQ@_x0001__x0001__x0001__x0001__x0001_`@_x0001__x0001__x0001__x0001__x0001__x0001_T@_x0001__x0001__x0001__x0001__x0001__x0001_b@_x0001__x0001__x0001__x0001__x0001_i@_x0001__x0001__x0001__x0001__x0001__x0001_&gt;@_x0001__x0001__x0001__x0001__x0001__x0001_9@_x0001__x0001__x0001__x0001__x0001_@k@_x0001__x0001__x0001__x0001__x0001_W@_x0001__x0001__x0001__x0001__x0001__x0001_b@_x0001__x0001__x0001__x0001__x0001_M@_x0001__x0001__x0001__x0001__x0001__x0001_W@_x0001__x0001__x0001__x0001__x0001_À^@_x0001__x0001__x0001__x0001__x0001__x0001_N@_x0001__x0001__x0001__x0001__x0001_`c@_x0001__x0001__x0001__x0001__x0001__x0001_`@_x0001__x0001__x0001__x0001__x0001__x0001_T@_x0001__x0001__x0001__x0001__x0001_@S@_x0001__x0001__x0001__x0001__x0001__x0001__x0001__x0001__x0001__x0001__x0001__x0001__x0001_U@_x0001__x0001__x0001__x0001__x0001__x0001_&gt;@_x0001__x0001__x0001__x0001__x0001__x0001_X@_x0001__x0002__x0001__x0001__x0001__x0001__x0001__x0001_9@_x0001__x0001__x0001__x0001__x0001__x0001__x0001__x0001__x0001__x0001__x0001__x0001__x0001_l@_x0001__x0001__x0001__x0001__x0001__x0001_6@_x0001__x0001__x0001__x0001__x0001_@Y@_x0001__x0001__x0001__x0001__x0001_Àf@_x0001__x0001__x0001__x0001__x0001_@P@_x0001__x0001__x0001__x0001__x0001_R@_x0001__x0001__x0001__x0001__x0001_ g@_x0001__x0001__x0001__x0001__x0001__x0001_K@_x0001__x0001__x0001__x0001__x0001__x0001_Y@_x0001__x0001__x0001__x0001__x0001_ÀT@_x0001__x0001__x0001__x0001__x0001__x0001_S@_x0001__x0001__x0001__x0001__x0001_ÀQ@_x0001__x0001__x0001__x0001__x0001__x0001_M@_x0001__x0001__x0001__x0001__x0001__x0001_O@_x0001__x0001__x0001__x0001__x0001__x0001_X@_x0001__x0001__x0001__x0001__x0001_ÀT@_x0001__x0001__x0001__x0001__x0001_ÀT@_x0001__x0001__x0001__x0001__x0001_N@_x0001__x0001__x0001__x0001__x0001_ÀP@_x0001__x0001__x0001__x0001__x0001__x0001_?@_x0001__x0001__x0001__x0001__x0001_@T@_x0001__x0001__x0001__x0001__x0001__x0001_5@_x0001__x0001__x0001__x0001__x0001__x0001_Q@_x0001__x0001__x0001__x0001__x0001_Q@_x0001__x0001__x0001__x0001__x0001__x0001_W@_x0001__x0001__x0001__x0001__x0001__x0001_H@_x0001__x0001__x0001__x0001__x0001_Q@_x0001__x0001__x0001__x0001__x0001__x0001__x0001__x0001__x0001__x0001__x0001__x0001__x0001__x0001__x0001__x0001__x0001__x0001__x0001__x0001__x0001__x0002__x0001__x0001_J@_x0001__x0001__x0001__x0001__x0001_À_@_x0001__x0001__x0001__x0001__x0001_b@_x0001__x0001__x0001__x0001__x0001_ÀX@_x0001__x0001__x0001__x0001__x0001__x0001_S@_x0001__x0001__x0001__x0001__x0001__x0001_P@_x0001__x0001__x0001__x0001__x0001_Àp@_x0001__x0001__x0001__x0001__x0001_@S@_x0001__x0001__x0001__x0001__x0001_^@_x0001__x0001__x0001__x0001__x0001_Àd@_x0001__x0001__x0001__x0001__x0001_@\@_x0001__x0001__x0001__x0001__x0001__x0001_Q@_x0001__x0001__x0001__x0001__x0001__x0001_?@_x0001__x0001__x0001__x0001__x0001_J@_x0001__x0001__x0001__x0001__x0001__x0001__x0001__x0001__x0001__x0001__x0001__x0001__x0001_ÀS@_x0001__x0001__x0001__x0001__x0001_Z@_x0001__x0001__x0001__x0001__x0001_E@_x0001__x0001__x0001__x0001__x0001__x0001_:@_x0001__x0001__x0001__x0001__x0001_G@_x0001__x0001__x0001__x0001__x0001_@Q@_x0001__x0001__x0001__x0001__x0001_b@_x0001__x0001__x0001__x0001__x0001_À[@_x0001__x0001__x0001__x0001__x0001_@`@_x0001__x0001__x0001__x0001__x0001__x0001_B@_x0001__x0001__x0001__x0001__x0001_L@_x0001__x0001__x0001__x0001__x0001_`j@_x0001__x0001__x0001__x0001__x0001__x0001_O@_x0001__x0001__x0001__x0001__x0001__x0001_[@_x0001__x0001__x0001__x0001__x0001_@T@_x0001__x0001__x0001__x0001__x0001_ÀS@_x0001__x0001__x0001__x0001__x0001_`f@_x0001__x0002__x0001__x0001__x0001__x0001__x0001_R@_x0001__x0001__x0001__x0001__x0001_ÀS@_x0001__x0001__x0001__x0001__x0001_A@_x0001__x0001__x0001__x0001__x0001__x0001_2@_x0001__x0001__x0001__x0001__x0001_@d@_x0001__x0001__x0001__x0001__x0001_U@_x0001__x0001__x0001__x0001__x0001_ c@_x0001__x0001__x0001__x0001__x0001_Àd@_x0001__x0001__x0001__x0001__x0001_Y@_x0001__x0001__x0001__x0001__x0001_\@_x0001__x0001__x0001__x0001__x0001_ÀT@_x0001__x0001__x0001__x0001__x0001_O@_x0001__x0001__x0001__x0001__x0001_ÀR@_x0001__x0001__x0001__x0001__x0001_M@_x0001__x0001__x0001__x0001__x0001_``@_x0001__x0001__x0001__x0001__x0001__x0001_N@_x0001__x0001__x0001__x0001__x0001_ b@_x0001__x0001__x0001__x0001__x0001__x0001_Z@_x0001__x0001__x0001__x0001__x0001__x0001_?@_x0001__x0001__x0001__x0001__x0001__x0001_B@_x0001__x0001__x0001__x0001__x0001__x0001_^@_x0001__x0001__x0001__x0001__x0001_À]@_x0001__x0001__x0001__x0001__x0001_@m@_x0001__x0001__x0001__x0001__x0001__x0001__x0001__x0001__x0001__x0001__x0001__x0001__x0001_ j@_x0001__x0001__x0001__x0001__x0001_@Y@_x0001__x0001__x0001__x0001__x0001_@V@_x0001__x0001__x0001__x0001__x0001_ a@_x0001__x0001__x0001__x0001__x0001_@X@_x0001__x0001__x0001__x0001__x0001_À]@_x0001__x0001__x0001__x0001__x0001__x0001_6@_x0001__x0001__x0001__x0001__x0001__x0002__x0001__x0001_&lt;@_x0001__x0001__x0001__x0001__x0001__@_x0001__x0001__x0001__x0001__x0001__x0001_Z@_x0001__x0001__x0001__x0001__x0001_K@_x0001__x0001__x0001__x0001__x0001_N@_x0001__x0001__x0001__x0001__x0001_@R@_x0001__x0001__x0001__x0001__x0001__x0001_&lt;@_x0001__x0001__x0001__x0001__x0001_ d@_x0001__x0001__x0001__x0001__x0001__x0001_]@_x0001__x0001__x0001__x0001__x0001_J@_x0001__x0001__x0001__x0001__x0001_@]@_x0001__x0001__x0001__x0001__x0001__x0001_5@_x0001__x0001__x0001__x0001__x0001__x0001_I@_x0001__x0001__x0001__x0001__x0001__x0001_.@_x0001__x0001__x0001__x0001__x0001_@Y@_x0001__x0001__x0001__x0001__x0001_@^@_x0001__x0001__x0001__x0001__x0001__x0001_9@_x0001__x0001__x0001__x0001__x0001__x0001_R@_x0001__x0001__x0001__x0001__x0001__x0001__x0001__x0001__x0001__x0001__x0001__x0001__x0001__x0001_S@_x0001__x0001__x0001__x0001__x0001_`a@_x0001__x0001__x0001__x0001__x0001__x0001_7@_x0001__x0001__x0001__x0001__x0001_ a@_x0001__x0001__x0001__x0001__x0001__x0001_M@_x0001__x0001__x0001__x0001__x0001__x0001_I@_x0001__x0001__x0001__x0001__x0001__x0001_O@_x0001__x0001__x0001__x0001__x0001__x0001_O@_x0001__x0001__x0001__x0001__x0001_C@_x0001__x0001__x0001__x0001__x0001__x0001_^@_x0001__x0001__x0001__x0001__x0001_A@_x0001__x0001__x0001__x0001__x0001__x0001_2@_x0001__x0001__x0001__x0001__x0001_@S@_x0001__x0002__x0001__x0001__x0001__x0001__x0001_@X@_x0001__x0001__x0001__x0001__x0001__x0001_@@_x0001__x0001__x0001__x0001__x0001_ e@_x0001__x0001__x0001__x0001__x0001_@]@_x0001__x0001__x0001__x0001__x0001_Z@_x0001__x0001__x0001__x0001__x0001_G@_x0001__x0001__x0001__x0001__x0001_F@_x0001__x0001__x0001__x0001__x0001__x0001_;@_x0001__x0001__x0001__x0001__x0001_@Q@_x0001__x0001__x0001__x0001__x0001__x0001_c@_x0001__x0001__x0001__x0001__x0001_M@_x0001__x0001__x0001__x0001__x0001__x0001__x0001__x0001__x0001__x0001__x0001__x0001__x0001_J@_x0001__x0001__x0001__x0001__x0001_C@_x0001__x0001__x0001__x0001__x0001_ÀV@_x0001__x0001__x0001__x0001__x0001__x0001_`@_x0001__x0001__x0001__x0001__x0001__x0001_K@_x0001__x0001__x0001__x0001__x0001_b@_x0001__x0001__x0001__x0001__x0001_K@_x0001__x0001__x0001__x0001__x0001__x0001_]@_x0001__x0001__x0001__x0001__x0001__x0001_R@_x0001__x0001__x0001__x0001__x0001_@[@_x0001__x0001__x0001__x0001__x0001_[@_x0001__x0001__x0001__x0001__x0001_A@_x0001__x0001__x0001__x0001__x0001__x0001_c@_x0001__x0001__x0001__x0001__x0001_@b@_x0001__x0001__x0001__x0001__x0001__x0001_[@_x0001__x0001__x0001__x0001__x0001__x0001_J@_x0001__x0001__x0001__x0001__x0001_@g@_x0001__x0001__x0001__x0001__x0001_ÀW@_x0001__x0001__x0001__x0001__x0001_ c@_x0001__x0001__x0001__x0001__x0001__x0002__x0001_L@_x0001__x0001__x0001__x0001__x0001_ÀT@_x0001__x0001__x0001__x0001__x0001_A@_x0001__x0001__x0001__x0001__x0001__x0001_8@_x0001__x0001__x0001__x0001__x0001__x0001_d@_x0001__x0001__x0001__x0001__x0001_ `@_x0001__x0001__x0001__x0001__x0001__x0001_J@_x0001__x0001__x0001__x0001__x0001_À\@_x0001__x0001__x0001__x0001__x0001_ÀR@_x0001__x0001__x0001__x0001__x0001__x0001_;@_x0001__x0001__x0001__x0001__x0001__x0001__@_x0001__x0001__x0001__x0001__x0001__x0001_C@_x0001__x0001__x0001__x0001__x0001_g@_x0001__x0001__x0001__x0001__x0001_G@_x0001__x0001__x0001__x0001__x0001_ÀP@_x0001__x0001__x0001__x0001__x0001__x0001_M@_x0001__x0001__x0001__x0001__x0001_ÀV@_x0001__x0001__x0001__x0001__x0001__x0001__x0001__x0001__x0001__x0001__x0001__x0001__x0001_@T@_x0001__x0001__x0001__x0001__x0001__x0001_&lt;@_x0001__x0001__x0001__x0001__x0001__x0001_L@_x0001__x0001__x0001__x0001__x0001__x0001_^@_x0001__x0001__x0001__x0001__x0001__x0001_T@_x0001__x0001__x0001__x0001__x0001__x0001_6@_x0001__x0001__x0001__x0001__x0001__x0001_S@_x0001__x0001__x0001__x0001__x0001_@R@_x0001__x0001__x0001__x0001__x0001__x0001_Z@_x0001__x0001__x0001__x0001__x0001_@^@_x0001__x0001__x0001__x0001__x0001__x0001__x0001__x0001__x0001__x0001__x0001__x0001__x0001_àl@_x0001__x0001__x0001__x0001__x0001_ÀQ@_x0001__x0001__x0001__x0001__x0001__x0001_O@_x0001__x0002__x0001__x0001__x0001__x0001__x0001__x0001__x0001__x0001__x0001__x0001__x0001__x0001__x0001__x0001_V@_x0001__x0001__x0001__x0001__x0001_ÀP@_x0001__x0001__x0001__x0001__x0001_B@_x0001__x0001__x0001__x0001__x0001_^@_x0001__x0001__x0001__x0001__x0001__x0001_;@_x0001__x0001__x0001__x0001__x0001__x0001_R@_x0001__x0001__x0001__x0001__x0001__x0001_:@_x0001__x0001__x0001__x0001__x0001__x0001_[@_x0001__x0001__x0001__x0001__x0001_ a@_x0001__x0001__x0001__x0001__x0001_N@_x0001__x0001__x0001__x0001__x0001_\@_x0001__x0001__x0001__x0001__x0001_@c@_x0001__x0001__x0001__x0001__x0001_U@_x0001__x0001__x0001__x0001__x0001_@V@_x0001__x0001__x0001__x0001__x0001_@V@_x0001__x0001__x0001__x0001__x0001_@V@_x0001__x0001__x0001__x0001__x0001__x0001_U@_x0001__x0001__x0001__x0001__x0001__x0001_X@_x0001__x0001__x0001__x0001__x0001__x0001_Y@_x0001__x0001__x0001__x0001__x0001__x0001_N@_x0001__x0001__x0001__x0001__x0001_N@_x0001__x0001__x0001__x0001__x0001__x0001__x0001__x0001__x0001__x0001__x0001__x0001__x0001_@S@_x0001__x0001__x0001__x0001__x0001__x0001_g@_x0001__x0001__x0001__x0001__x0001__x0001_9@_x0001__x0001__x0001__x0001__x0001__x0001_U@_x0001__x0001__x0001__x0001__x0001_ÀX@_x0001__x0001__x0001__x0001__x0001_àb@_x0001__x0001__x0001__x0001__x0001__x0001_P@_x0001__x0001__x0001__x0001__x0001__x0001_&gt;@_x0001__x0001__x0001__x0001__x0001__x0002__x0001_ÀS@_x0001__x0001__x0001__x0001__x0001_D@_x0001__x0001__x0001__x0001__x0001_àe@_x0001__x0001__x0001__x0001__x0001__x0001__x0001__x0001__x0001__x0001__x0001__x0001__x0001_@b@_x0001__x0001__x0001__x0001__x0001_D@_x0001__x0001__x0001__x0001__x0001_J@_x0001__x0001__x0001__x0001__x0001_À`@_x0001__x0001__x0001__x0001__x0001_H@_x0001__x0001__x0001__x0001__x0001__x0001_:@_x0001__x0001__x0001__x0001__x0001_ÀX@_x0001__x0001__x0001__x0001__x0001_@[@_x0001__x0001__x0001__x0001__x0001__x0001_L@_x0001__x0001__x0001__x0001__x0001__x0001__x0001__x0001__x0001__x0001__x0001__x0001__x0001_@Y@_x0001__x0001__x0001__x0001__x0001_À^@_x0001__x0001__x0001__x0001__x0001_`g@_x0001__x0001__x0001__x0001__x0001_X@_x0001__x0001__x0001__x0001__x0001__x0001_9@_x0001__x0001__x0001__x0001__x0001__x0001_=@_x0001__x0001__x0001__x0001__x0001_N@_x0001__x0001__x0001__x0001__x0001__x0001_M@_x0001__x0001__x0001__x0001__x0001__x0001_C@_x0001__x0001__x0001__x0001__x0001__x0001_?@_x0001__x0001__x0001__x0001__x0001_@T@_x0001__x0001__x0001__x0001__x0001__x0001_:@_x0001__x0001__x0001__x0001__x0001_@U@_x0001__x0001__x0001__x0001__x0001_C@_x0001__x0001__x0001__x0001__x0001__x0001_C@_x0001__x0001__x0001__x0001__x0001_X@_x0001__x0001__x0001__x0001__x0001__x0001_5@_x0001__x0001__x0001__x0001__x0001_`q@_x0001__x0002__x0001__x0001__x0001__x0001__x0001__x0001_@@_x0001__x0001__x0001__x0001__x0001_D@_x0001__x0001__x0001__x0001__x0001_P@_x0001__x0001__x0001__x0001__x0001_ÀP@_x0001__x0001__x0001__x0001__x0001_Àc@_x0001__x0001__x0001__x0001__x0001__x0001_U@_x0001__x0001__x0001__x0001__x0001_Àd@_x0001__x0001__x0001__x0001__x0001__x0001_P@_x0001__x0001__x0001__x0001__x0001__x0001_N@_x0001__x0001__x0001__x0001__x0001__x0001_U@_x0001__x0001__x0001__x0001__x0001_W@_x0001__x0001__x0001__x0001__x0001_ c@_x0001__x0001__x0001__x0001__x0001__x0001__x0001__x0001__x0001__x0001__x0001__x0001__x0001__x0001_H@_x0001__x0001__x0001__x0001__x0001__x0001_D@_x0001__x0001__x0001__x0001__x0001_]@_x0001__x0001__x0001__x0001__x0001_ b@_x0001__x0001__x0001__x0001__x0001__x0001_R@_x0001__x0001__x0001__x0001__x0001_ÀQ@_x0001__x0001__x0001__x0001__x0001__x0001_U@_x0001__x0001__x0001__x0001__x0001_A@_x0001__x0001__x0001__x0001__x0001_À\@_x0001__x0001__x0001__x0001__x0001_G@_x0001__x0001__x0001__x0001__x0001_ h@_x0001__x0001__x0001__x0001__x0001__x0001_I@_x0001__x0001__x0001__x0001__x0001__x0001_j@_x0001__x0001__x0001__x0001__x0001__x0001_J@_x0001__x0001__x0001__x0001__x0001__x0001_V@_x0001__x0001__x0001__x0001__x0001__x0001_&lt;@_x0001__x0001__x0001__x0001__x0001__x0001_:@_x0001__x0001__x0001__x0001__x0001_G@_x0001__x0001__x0001__x0001__x0001__x0002__x0001__x0001__x0001__x0001__x0001__x0001__x0001__x0001__x0001_ÀX@_x0001__x0001__x0001__x0001__x0001__x0001_R@_x0001__x0001__x0001__x0001__x0001__x0001_7@_x0001__x0001__x0001__x0001__x0001_@U@_x0001__x0001__x0001__x0001__x0001__x0001_I@_x0001__x0001__x0001__x0001__x0001__x0001_3@_x0001__x0001__x0001__x0001__x0001_N@_x0001__x0001__x0001__x0001__x0001_K@_x0001__x0001__x0001__x0001__x0001__x0001__x0001__x0001__x0001__x0001__x0001__x0001__x0001_@P@_x0001__x0001__x0001__x0001__x0001__x0001_g@_x0001__x0001__x0001__x0001__x0001__x0001_M@_x0001__x0001__x0001__x0001__x0001__x0001_C@_x0001__x0001__x0001__x0001__x0001_@Y@_x0001__x0001__x0001__x0001__x0001_@]@_x0001__x0001__x0001__x0001__x0001__x0001_]@_x0001__x0001__x0001__x0001__x0001_@U@_x0001__x0001__x0001__x0001__x0001__x0001_8@_x0001__x0001__x0001__x0001__x0001_ÀX@_x0001__x0001__x0001__x0001__x0001__x0001_J@_x0001__x0001__x0001__x0001__x0001_D@_x0001__x0001__x0001__x0001__x0001_ÀS@_x0001__x0001__x0001__x0001__x0001_@U@_x0001__x0001__x0001__x0001__x0001_@T@_x0001__x0001__x0001__x0001__x0001__x0001_8@_x0001__x0001__x0001__x0001__x0001_S@_x0001__x0001__x0001__x0001__x0001_ÀV@_x0001__x0001__x0001__x0001__x0001__x0001__x0001__x0001__x0001__x0001__x0001__x0001__x0001_\@_x0001__x0001__x0001__x0001__x0001_@V@_x0001__x0001__x0001__x0001__x0001_@Y@_x0001__x0002__x0001__x0001__x0001__x0001__x0001_@Y@_x0001__x0001__x0001__x0001__x0001_Q@_x0001__x0001__x0001__x0001__x0001_C@_x0001__x0001__x0001__x0001__x0001_Àh@_x0001__x0001__x0001__x0001__x0001_@[@_x0001__x0001__x0001__x0001__x0001_ÀZ@_x0001__x0001__x0001__x0001__x0001_ÀS@_x0001__x0001__x0001__x0001__x0001_ÀR@_x0001__x0001__x0001__x0001__x0001__x0001_=@_x0001__x0001__x0001__x0001__x0001__x0001_Y@_x0001__x0001__x0001__x0001__x0001__x0001_\@_x0001__x0001__x0001__x0001__x0001_@\@_x0001__x0001__x0001__x0001__x0001_ài@_x0001__x0001__x0001__x0001__x0001_ c@_x0001__x0001__x0001__x0001__x0001_M@_x0001__x0001__x0001__x0001__x0001_ `@_x0001__x0001__x0001__x0001__x0001__x0001_K@_x0001__x0001__x0001__x0001__x0001_@`@_x0001__x0001__x0001__x0001__x0001__x0001_I@_x0001__x0001__x0001__x0001__x0001__x0001_X@_x0001__x0001__x0001__x0001__x0001__x0001_S@_x0001__x0001__x0001__x0001__x0001_À[@_x0001__x0001__x0001__x0001__x0001_ `@_x0001__x0001__x0001__x0001__x0001_`@_x0001__x0001__x0001__x0001__x0001_Ài@_x0001__x0001__x0001__x0001__x0001_U@_x0001__x0001__x0001__x0001__x0001__x0001_:@_x0001__x0001__x0001__x0001__x0001_@a@_x0001__x0001__x0001__x0001__x0001__x0001_U@_x0001__x0001__x0001__x0001__x0001_ÀQ@_x0001__x0001__x0001__x0001__x0001__x0001_?@_x0001__x0001__x0001__x0001__x0001__x0002__x0001_G@_x0001__x0001__x0001__x0001__x0001__x0001_B@_x0001__x0001__x0001__x0001__x0001_Àe@_x0001__x0001__x0001__x0001__x0001__x0001_5@_x0001__x0001__x0001__x0001__x0001__x0001__@_x0001__x0001__x0001__x0001__x0001_@b@_x0001__x0001__x0001__x0001__x0001__x0001_[@_x0001__x0001__x0001__x0001__x0001_ÀW@_x0001__x0001__x0001__x0001__x0001_ÀS@_x0001__x0001__x0001__x0001__x0001_O@_x0001__x0001__x0001__x0001__x0001__x0001_S@_x0001__x0001__x0001__x0001__x0001__x0001_X@_x0001__x0001__x0001__x0001__x0001_@X@_x0001__x0001__x0001__x0001__x0001__x0001_G@_x0001__x0001__x0001__x0001__x0001_``@_x0001__x0001__x0001__x0001__x0001__x0001_`@_x0001__x0001__x0001__x0001__x0001__x0001_2@_x0001__x0001__x0001__x0001__x0001_@Z@_x0001__x0001__x0001__x0001__x0001__x0001_O@_x0001__x0001__x0001__x0001__x0001__x0001_I@_x0001__x0001__x0001__x0001__x0001_ÀU@_x0001__x0001__x0001__x0001__x0001__x0001_j@_x0001__x0001__x0001__x0001__x0001_@`@_x0001__x0001__x0001__x0001__x0001__x0001_D@_x0001__x0001__x0001__x0001__x0001_ÀZ@_x0001__x0001__x0001__x0001__x0001_ `@_x0001__x0001__x0001__x0001__x0001__x0001_:@_x0001__x0001__x0001__x0001__x0001_ÀZ@_x0001__x0001__x0001__x0001__x0001__x0001__x0001__x0001__x0001__x0001__x0001__x0001__x0001_M@_x0001__x0001__x0001__x0001__x0001_J@_x0001__x0001__x0001__x0001__x0001_I@_x0001__x0002__x0001__x0001__x0001__x0001__x0001_@[@_x0001__x0001__x0001__x0001__x0001__x0001_O@_x0001__x0001__x0001__x0001__x0001_`n@_x0001__x0001__x0001__x0001__x0001_W@_x0001__x0001__x0001__x0001__x0001__x0001_c@_x0001__x0001__x0001__x0001__x0001_b@_x0001__x0001__x0001__x0001__x0001__x0001_0@_x0001__x0001__x0001__x0001__x0001_Àa@_x0001__x0001__x0001__x0001__x0001_ÀS@_x0001__x0001__x0001__x0001__x0001_G@_x0001__x0001__x0001__x0001__x0001_ÀV@_x0001__x0001__x0001__x0001__x0001_Àa@_x0001__x0001__x0001__x0001__x0001__x0001_P@_x0001__x0001__x0001__x0001__x0001__x0001__x0001__x0001__x0001__x0001__x0001__x0001__x0001_Àf@_x0001__x0001__x0001__x0001__x0001_@X@_x0001__x0001__x0001__x0001__x0001__x0001_&lt;@_x0001__x0001__x0001__x0001__x0001_ÀS@_x0001__x0001__x0001__x0001__x0001__x0001_G@_x0001__x0001__x0001__x0001__x0001__x0001_I@_x0001__x0001__x0001__x0001__x0001_a@_x0001__x0001__x0001__x0001__x0001__x0001__x0001__x0001__x0001__x0001__x0001__x0001__x0001_ÀQ@_x0001__x0001__x0001__x0001__x0001__x0001_C@_x0001__x0001__x0001__x0001__x0001_ài@_x0001__x0001__x0001__x0001__x0001_ d@_x0001__x0001__x0001__x0001__x0001__x0001_8@_x0001__x0001__x0001__x0001__x0001_Y@_x0001__x0001__x0001__x0001__x0001_S@_x0001__x0001__x0001__x0001__x0001__x0001_7@_x0001__x0001__x0001__x0001__x0001__x0001_N@_x0001__x0001__x0001__x0001__x0001__x0002__x0001__x0001_N@_x0001__x0001__x0001__x0001__x0001__x0001_;@_x0001__x0001__x0001__x0001__x0001__x0001__x0001__x0001__x0001__x0001__x0001__x0001__x0001_Q@_x0001__x0001__x0001__x0001__x0001_L@_x0001__x0001__x0001__x0001__x0001__x0001__x0001__x0001__x0001__x0001__x0001__x0001__x0001_Àn@_x0001__x0001__x0001__x0001__x0001__x0001_7@_x0001__x0001__x0001__x0001__x0001__x0001_P@_x0001__x0001__x0001__x0001__x0001_ÀX@_x0001__x0001__x0001__x0001__x0001__x0001_a@_x0001__x0001__x0001__x0001__x0001_ a@_x0001__x0001__x0001__x0001__x0001__x0001__x0001__x0001__x0001__x0001__x0001__x0001__x0001_@`@_x0001__x0001__x0001__x0001__x0001_Y@_x0001__x0001__x0001__x0001__x0001_ h@_x0001__x0001__x0001__x0001__x0001_ÀS@_x0001__x0001__x0001__x0001__x0001_@@_x0001__x0001__x0001__x0001__x0001_àg@_x0001__x0001__x0001__x0001__x0001_`b@_x0001__x0001__x0001__x0001__x0001__x0001__x0001__x0001__x0001__x0001__x0001__x0001__x0001_À\@_x0001__x0001__x0001__x0001__x0001_T@_x0001__x0001__x0001__x0001__x0001__x0001_`@_x0001__x0001__x0001__x0001__x0001_T@_x0001__x0001__x0001__x0001__x0001__x0001_A@_x0001__x0001__x0001__x0001__x0001_I@_x0001__x0001__x0001__x0001__x0001__x0001_H@_x0001__x0001__x0001__x0001__x0001__x0001__@_x0001__x0001__x0001__x0001__x0001__x0001_7@_x0001__x0001__x0001__x0001__x0001__x0001_@@_x0001__x0001__x0001__x0001__x0001__x0001_Z@_x0001__x0002__x0001__x0001__x0001__x0001__x0001_U@_x0001__x0001__x0001__x0001__x0001__x0001_:@_x0001__x0001__x0001__x0001__x0001__x0001_@@_x0001__x0001__x0001__x0001__x0001_À_@_x0001__x0001__x0001__x0001__x0001_@R@_x0001__x0001__x0001__x0001__x0001_@R@_x0001__x0001__x0001__x0001__x0001__x0001_5@_x0001__x0001__x0001__x0001__x0001_Z@_x0001__x0001__x0001__x0001__x0001_W@_x0001__x0001__x0001__x0001__x0001_ g@_x0001__x0001__x0001__x0001__x0001_[@_x0001__x0001__x0001__x0001__x0001__x0001_I@_x0001__x0001__x0001__x0001__x0001__x0001_5@_x0001__x0001__x0001__x0001__x0001_ÀV@_x0001__x0001__x0001__x0001__x0001_U@_x0001__x0001__x0001__x0001__x0001__x0001_V@_x0001__x0001__x0001__x0001__x0001_Y@_x0001__x0001__x0001__x0001__x0001_X@_x0001__x0001__x0001__x0001__x0001_J@_x0001__x0001__x0001__x0001__x0001__x0001_J@_x0001__x0001__x0001__x0001__x0001__x0001_D@_x0001__x0001__x0001__x0001__x0001_ÀS@_x0001__x0001__x0001__x0001__x0001__x0001__x0001__x0001__x0001__x0001__x0001__x0001__x0001_@R@_x0001__x0001__x0001__x0001__x0001_U@_x0001__x0001__x0001__x0001__x0001_@P@_x0001__x0001__x0001__x0001__x0001_À[@_x0001__x0001__x0001__x0001__x0001__x0001_X@_x0001__x0001__x0001__x0001__x0001__x0001_N@_x0001__x0001__x0001__x0001__x0001__x0001_?@_x0001__x0001__x0001__x0001__x0001_ÀR@_x0001__x0001__x0001__x0001__x0001__x0002__x0001__x0001__x0001__x0001__x0001__x0001__x0001__x0001__x0001_@X@_x0001__x0001__x0001__x0001__x0001_`@_x0001__x0001__x0001__x0001__x0001_@S@_x0001__x0001__x0001__x0001__x0001_ j@_x0001__x0001__x0001__x0001__x0001__x0001_5@_x0001__x0001__x0001__x0001__x0001_ÀP@_x0001__x0001__x0001__x0001__x0001__x0001_]@_x0001__x0001__x0001__x0001__x0001_D@_x0001__x0001__x0001__x0001__x0001__x0001_X@_x0001__x0001__x0001__x0001__x0001__x0001__x0001__x0001__x0001__x0001__x0001__x0001__x0001_@R@_x0001__x0001__x0001__x0001__x0001__x0001_\@_x0001__x0001__x0001__x0001__x0001__x0001__x0001__x0001__x0001__x0001__x0001__x0001__x0001__x0001_6@_x0001__x0001__x0001__x0001__x0001_Àd@_x0001__x0001__x0001__x0001__x0001_ a@_x0001__x0001__x0001__x0001__x0001__x0001_W@_x0001__x0001__x0001__x0001__x0001__x0001_A@_x0001__x0001__x0001__x0001__x0001__x0001__x0001__x0001__x0001__x0001__x0001__x0001__x0001__x0001_\@_x0001__x0001__x0001__x0001__x0001_``@_x0001__x0001__x0001__x0001__x0001__x0001_H@_x0001__x0001__x0001__x0001__x0001_`a@_x0001__x0001__x0001__x0001__x0001__x0001_Y@_x0001__x0001__x0001__x0001__x0001_@V@_x0001__x0001__x0001__x0001__x0001_@Y@_x0001__x0001__x0001__x0001__x0001_@Y@_x0001__x0001__x0001__x0001__x0001_W@_x0001__x0001__x0001__x0001__x0001_T@_x0001__x0001__x0001__x0001__x0001_@U@_x0001__x0001__x0001__x0001__x0001_D@_x0001__x0002__x0001__x0001__x0001__x0001__x0001_`c@_x0001__x0001__x0001__x0001__x0001_a@_x0001__x0001__x0001__x0001__x0001__x0001_a@_x0001__x0001__x0001__x0001__x0001__x0001_c@_x0001__x0001__x0001__x0001__x0001__x0001_H@_x0001__x0001__x0001__x0001__x0001_R@_x0001__x0001__x0001__x0001__x0001__x0001_^@_x0001__x0001__x0001__x0001__x0001__x0001_t@_x0001__x0001__x0001__x0001__x0001_P@_x0001__x0001__x0001__x0001__x0001_T@_x0001__x0001__x0001__x0001__x0001_O@_x0001__x0001__x0001__x0001__x0001__x0001_U@_x0001__x0001__x0001__x0001__x0001_`s@_x0001__x0001__x0001__x0001__x0001_P@_x0001__x0001__x0001__x0001__x0001_À\@_x0001__x0001__x0001__x0001__x0001__x0001__x0001__x0001__x0001__x0001__x0001__x0001__x0001__x0001_`@_x0001__x0001__x0001__x0001__x0001__x0001_K@_x0001__x0001__x0001__x0001__x0001_ d@_x0001__x0001__x0001__x0001__x0001_O@_x0001__x0001__x0001__x0001__x0001_ÀS@_x0001__x0001__x0001__x0001__x0001_P@_x0001__x0001__x0001__x0001__x0001__x0001__x0001__x0001__x0001__x0001__x0001__x0001__x0001_S@_x0001__x0001__x0001__x0001__x0001_@e@_x0001__x0001__x0001__x0001__x0001__x0001_Q@_x0001__x0001__x0001__x0001__x0001_@U@_x0001__x0001__x0001__x0001__x0001__x0001_K@_x0001__x0001__x0001__x0001__x0001__x0001_\@_x0001__x0001__x0001__x0001__x0001__x0001_;@_x0001__x0001__x0001__x0001__x0001_ e@_x0001__x0001__x0001__x0001__x0001__x0002__x0001__x0001_F@_x0001__x0001__x0001__x0001__x0001_@P@_x0001__x0001__x0001__x0001__x0001_D@_x0001__x0001__x0001__x0001__x0001_ k@_x0001__x0001__x0001__x0001__x0001__x0001_E@_x0001__x0001__x0001__x0001__x0001_Z@_x0001__x0001__x0001__x0001__x0001_@T@_x0001__x0001__x0001__x0001__x0001__x0001_U@_x0001__x0001__x0001__x0001__x0001_Àl@_x0001__x0001__x0001__x0001__x0001_ j@_x0001__x0001__x0001__x0001__x0001_X@_x0001__x0001__x0001__x0001__x0001__x0001_9@_x0001__x0001__x0001__x0001__x0001__x0001_K@_x0001__x0001__x0001__x0001__x0001__x0001_E@_x0001__x0001__x0001__x0001__x0001_ÀS@_x0001__x0001__x0001__x0001__x0001_C@_x0001__x0001__x0001__x0001__x0001_ a@_x0001__x0001__x0001__x0001__x0001_ `@_x0001__x0001__x0001__x0001__x0001__x0001_4@_x0001__x0001__x0001__x0001__x0001__x0001_8@_x0001__x0001__x0001__x0001__x0001_ÀX@_x0001__x0001__x0001__x0001__x0001__x0001_;@_x0001__x0001__x0001__x0001__x0001_@^@_x0001__x0001__x0001__x0001__x0001_X@_x0001__x0001__x0001__x0001__x0001__x0001_E@_x0001__x0001__x0001__x0001__x0001_B@_x0001__x0001__x0001__x0001__x0001_ÀQ@_x0001__x0001__x0001__x0001__x0001__x0001_M@_x0001__x0001__x0001__x0001__x0001_À`@_x0001__x0001__x0001__x0001__x0001_O@_x0001__x0001__x0001__x0001__x0001_B@_x0001__x0001__x0001__x0001__x0001__x0001_P@_x0001__x0002__x0001__x0001__x0001__x0001__x0001__x0001_E@_x0001__x0001__x0001__x0001__x0001_R@_x0001__x0001__x0001__x0001__x0001_h@_x0001__x0001__x0001__x0001__x0001__x0001_&gt;@_x0001__x0001__x0001__x0001__x0001_C@_x0001__x0001__x0001__x0001__x0001__x0001_[@_x0001__x0001__x0001__x0001__x0001__x0001__x0001__x0001__x0001__x0001__x0001__x0001__x0001_àe@_x0001__x0001__x0001__x0001__x0001__x0001__x0001__x0001__x0001__x0001__x0001__x0001__x0001_ d@_x0001__x0001__x0001__x0001__x0001_U@_x0001__x0001__x0001__x0001__x0001__x0001_P@_x0001__x0001__x0001__x0001__x0001_`g@_x0001__x0001__x0001__x0001__x0001_@X@_x0001__x0001__x0001__x0001__x0001_J@_x0001__x0001__x0001__x0001__x0001__x0001_Y@_x0001__x0001__x0001__x0001__x0001_ÀX@_x0001__x0001__x0001__x0001__x0001_S@_x0001__x0001__x0001__x0001__x0001__x0001_@@_x0001__x0001__x0001__x0001__x0001__x0001_A@_x0001__x0001__x0001__x0001__x0001__x0001_K@_x0001__x0001__x0001__x0001__x0001_@U@_x0001__x0001__x0001__x0001__x0001__@_x0001__x0001__x0001__x0001__x0001_[@_x0001__x0001__x0001__x0001__x0001__x0001_B@_x0001__x0001__x0001__x0001__x0001__x0001_I@_x0001__x0001__x0001__x0001__x0001_À^@_x0001__x0001__x0001__x0001__x0001__x0001_:@_x0001__x0001__x0001__x0001__x0001__x0001_M@_x0001__x0001__x0001__x0001__x0001_ÀS@_x0001__x0001__x0001__x0001__x0001_ c@_x0001__x0001__x0001__x0001__x0001__x0002__x0001_ÀP@_x0001__x0001__x0001__x0001__x0001_D@_x0001__x0001__x0001__x0001__x0001__x0001_d@_x0001__x0001__x0001__x0001__x0001_X@_x0001__x0001__x0001__x0001__x0001__x0001_&lt;@_x0001__x0001__x0001__x0001__x0001__x0001_S@_x0001__x0001__x0001__x0001__x0001_ d@_x0001__x0001__x0001__x0001__x0001_@U@_x0001__x0001__x0001__x0001__x0001_ÀV@_x0001__x0001__x0001__x0001__x0001__x0001_B@_x0001__x0001__x0001__x0001__x0001_G@_x0001__x0001__x0001__x0001__x0001_@b@_x0001__x0001__x0001__x0001__x0001_àc@_x0001__x0001__x0001__x0001__x0001__x0001_2@_x0001__x0001__x0001__x0001__x0001_àa@_x0001__x0001__x0001__x0001__x0001__x0001_b@_x0001__x0001__x0001__x0001__x0001__x0001_U@_x0001__x0001__x0001__x0001__x0001_@X@_x0001__x0001__x0001__x0001__x0001__x0001__x0001__x0001__x0001__x0001__x0001__x0001__x0001_U@_x0001__x0001__x0001__x0001__x0001_ a@_x0001__x0001__x0001__x0001__x0001__x0001_B@_x0001__x0001__x0001__x0001__x0001__x0001__x0001__x0001__x0001__x0001__x0001__x0001__x0001_[@_x0001__x0001__x0001__x0001__x0001_J@_x0001__x0001__x0001__x0001__x0001_ÀU@_x0001__x0001__x0001__x0001__x0001_T@_x0001__x0001__x0001__x0001__x0001_d@_x0001__x0001__x0001__x0001__x0001_@_@_x0001__x0001__x0001__x0001__x0001_T@_x0001__x0001__x0001__x0001__x0001_@@_x0001__x0001__x0001__x0001__x0001__x0001__x0001__x0001__x0001__x0002__x0001__x0001__x0001__x0001__x0001_ÀP@_x0001__x0001__x0001__x0001__x0001_V@_x0001__x0001__x0001__x0001__x0001__x0001_G@_x0001__x0001__x0001__x0001__x0001__x0001_:@_x0001__x0001__x0001__x0001__x0001_Àh@_x0001__x0001__x0001__x0001__x0001_e@_x0001__x0001__x0001__x0001__x0001__x0001_]@_x0001__x0001__x0001__x0001__x0001__x0001_H@_x0001__x0001__x0001__x0001__x0001__x0001_@@_x0001__x0001__x0001__x0001__x0001_@^@_x0001__x0001__x0001__x0001__x0001__x0001_@@_x0001__x0001__x0001__x0001__x0001__x0001_R@_x0001__x0001__x0001__x0001__x0001_ÀQ@_x0001__x0001__x0001__x0001__x0001__x0001_A@_x0001__x0001__x0001__x0001__x0001_H@_x0001__x0001__x0001__x0001__x0001_D@_x0001__x0001__x0001__x0001__x0001_h@_x0001__x0001__x0001__x0001__x0001__x0001_7@_x0001__x0001__x0001__x0001__x0001__x0001__x0001__x0001__x0001__x0001__x0001__x0001__x0001__x0001_O@_x0001__x0001__x0001__x0001__x0001__x0001_]@_x0001__x0001__x0001__x0001__x0001__x0001_m@_x0001__x0001__x0001__x0001__x0001__x0001_A@_x0001__x0001__x0001__x0001__x0001_À_@_x0001__x0001__x0001__x0001__x0001_ e@_x0001__x0001__x0001__x0001__x0001_@Z@_x0001__x0001__x0001__x0001__x0001_N@_x0001__x0001__x0001__x0001__x0001__x0001_C@_x0001__x0001__x0001__x0001__x0001_`b@_x0001__x0001__x0001__x0001__x0001__x0001_S@_x0001__x0001__x0001__x0001__x0001_À\@_x0001__x0001__x0001__x0001__x0001__x0002__x0001_@@_x0001__x0001__x0001__x0001__x0001__x0001_A@_x0001__x0001__x0001__x0001__x0001_R@_x0001__x0001__x0001__x0001__x0001_ j@_x0001__x0001__x0001__x0001__x0001_R@_x0001__x0001__x0001__x0001__x0001_Y@_x0001__x0001__x0001__x0001__x0001_ e@_x0001__x0001__x0001__x0001__x0001_N@_x0001__x0001__x0001__x0001__x0001__x0001_M@_x0001__x0001__x0001__x0001__x0001_A@_x0001__x0001__x0001__x0001__x0001_A@_x0001__x0001__x0001__x0001__x0001_B@_x0001__x0001__x0001__x0001__x0001__x0001_D@_x0001__x0001__x0001__x0001__x0001__x0001_S@_x0001__x0001__x0001__x0001__x0001__x0001_Q@_x0001__x0001__x0001__x0001__x0001__x0001_A@_x0001__x0001__x0001__x0001__x0001_K@_x0001__x0001__x0001__x0001__x0001_G@_x0001__x0001__x0001__x0001__x0001__x0001_9@_x0001__x0001__x0001__x0001__x0001__x0001_L@_x0001__x0001__x0001__x0001__x0001_b@_x0001__x0001__x0001__x0001__x0001__x0001_7@_x0001__x0001__x0001__x0001__x0001__x0001_E@_x0001__x0001__x0001__x0001__x0001_àa@_x0001__x0001__x0001__x0001__x0001__x0001__x0001__x0001__x0001__x0001__x0001__x0001__x0001_e@_x0001__x0001__x0001__x0001__x0001_b@_x0001__x0001__x0001__x0001__x0001__x0001_E@_x0001__x0001__x0001__x0001__x0001__x0001_H@_x0001__x0001__x0001__x0001__x0001_ l@_x0001__x0001__x0001__x0001__x0001__x0001_E@_x0001__x0001__x0001__x0001__x0001_ d@_x0001__x0002__x0001__x0001__x0001__x0001__x0001__x0001_H@_x0001__x0001__x0001__x0001__x0001__x0001_V@_x0001__x0001__x0001__x0001__x0001_@T@_x0001__x0001__x0001__x0001__x0001_ÀV@_x0001__x0001__x0001__x0001__x0001_W@_x0001__x0001__x0001__x0001__x0001__x0001_&gt;@_x0001__x0001__x0001__x0001__x0001_ b@_x0001__x0001__x0001__x0001__x0001__x0001_P@_x0001__x0001__x0001__x0001__x0001_ `@_x0001__x0001__x0001__x0001__x0001__x0001_M@_x0001__x0001__x0001__x0001__x0001_^@_x0001__x0001__x0001__x0001__x0001__x0001_&lt;@_x0001__x0001__x0001__x0001__x0001_K@_x0001__x0001__x0001__x0001__x0001__x0001_Y@_x0001__x0001__x0001__x0001__x0001__x0001_7@_x0001__x0001__x0001__x0001__x0001_@U@_x0001__x0001__x0001__x0001__x0001__x0001_H@_x0001__x0001__x0001__x0001__x0001_G@_x0001__x0001__x0001__x0001__x0001_U@_x0001__x0001__x0001__x0001__x0001_@Q@_x0001__x0001__x0001__x0001__x0001_J@_x0001__x0001__x0001__x0001__x0001__x0001_L@_x0001__x0001__x0001__x0001__x0001_ÀT@_x0001__x0001__x0001__x0001__x0001__x0001_B@_x0001__x0001__x0001__x0001__x0001__x0001_X@_x0001__x0001__x0001__x0001__x0001__x0001_E@_x0001__x0001__x0001__x0001__x0001_k@_x0001__x0001__x0001__x0001__x0001_`b@_x0001__x0001__x0001__x0001__x0001__x0001_R@_x0001__x0001__x0001__x0001__x0001_K@_x0001__x0001__x0001__x0001__x0001__x0001_O@_x0001__x0001__x0001__x0001__x0001__x0002__x0001__x0001_3@_x0001__x0001__x0001__x0001__x0001__x0001_:@_x0001__x0001__x0001__x0001__x0001_ e@_x0001__x0001__x0001__x0001__x0001_àe@_x0001__x0001__x0001__x0001__x0001__x0001__x0001__x0001__x0001__x0001__x0001__x0001__x0001_ c@_x0001__x0001__x0001__x0001__x0001_ÀU@_x0001__x0001__x0001__x0001__x0001_ h@_x0001__x0001__x0001__x0001__x0001_N@_x0001__x0001__x0001__x0001__x0001_G@_x0001__x0001__x0001__x0001__x0001__x0001_G@_x0001__x0001__x0001__x0001__x0001_ÀX@_x0001__x0001__x0001__x0001__x0001_O@_x0001__x0001__x0001__x0001__x0001_ f@_x0001__x0001__x0001__x0001__x0001_ÀT@_x0001__x0001__x0001__x0001__x0001_P@_x0001__x0001__x0001__x0001__x0001__x0001_C@_x0001__x0001__x0001__x0001__x0001_ÀU@_x0001__x0001__x0001__x0001__x0001_ c@_x0001__x0001__x0001__x0001__x0001_@e@_x0001__x0001__x0001__x0001__x0001__x0001_Y@_x0001__x0001__x0001__x0001__x0001_Àa@_x0001__x0001__x0001__x0001__x0001_S@_x0001__x0001__x0001__x0001__x0001_@U@_x0001__x0001__x0001__x0001__x0001_`@_x0001__x0001__x0001__x0001__x0001__x0001_=@_x0001__x0001__x0001__x0001__x0001_ g@_x0001__x0001__x0001__x0001__x0001_ÀW@_x0001__x0001__x0001__x0001__x0001_ h@_x0001__x0001__x0001__x0001__x0001__x0001_Q@_x0001__x0001__x0001__x0001__x0001__x0001__x0001__x0001__x0001__x0001__x0001__x0001__x0001_ÀQ@_x0001__x0002__x0001__x0001__x0001__x0001__x0001__x0001__x0001__x0001__x0001__x0001__x0001__x0001__x0001__x0001_P@_x0001__x0001__x0001__x0001__x0001__x0001_?@_x0001__x0001__x0001__x0001__x0001__x0001_:@_x0001__x0001__x0001__x0001__x0001__x0001_W@_x0001__x0001__x0001__x0001__x0001_Ài@_x0001__x0001__x0001__x0001__x0001_S@_x0001__x0001__x0001__x0001__x0001__x0001_X@_x0001__x0001__x0001__x0001__x0001_À`@_x0001__x0001__x0001__x0001__x0001_À\@_x0001__x0001__x0001__x0001__x0001__x0001_P@_x0001__x0001__x0001__x0001__x0001__x0001_Y@_x0001__x0001__x0001__x0001__x0001_M@_x0001__x0001__x0001__x0001__x0001__x0001_I@_x0001__x0001__x0001__x0001__x0001_C@_x0001__x0001__x0001__x0001__x0001_O@_x0001__x0001__x0001__x0001__x0001_[@_x0001__x0001__x0001__x0001__x0001_Àf@_x0001__x0001__x0001__x0001__x0001__x0001_c@_x0001__x0001__x0001__x0001__x0001_N@_x0001__x0001__x0001__x0001__x0001_À_@_x0001__x0001__x0001__x0001__x0001_S@_x0001__x0001__x0001__x0001__x0001_\@_x0001__x0001__x0001__x0001__x0001__x0001_I@_x0001__x0001__x0001__x0001__x0001_`@_x0001__x0001__x0001__x0001__x0001_ÀX@_x0001__x0001__x0001__x0001__x0001_e@_x0001__x0001__x0001__x0001__x0001_b@_x0001__x0001__x0001__x0001__x0001__x0001_H@_x0001__x0001__x0001__x0001__x0001__x0001_g@_x0001__x0001__x0001__x0001__x0001__x0001_A@_x0001__x0001__x0001__x0001__x0001__x0002__x0001__@_x0001__x0001__x0001__x0001__x0001__x0001_N@_x0001__x0001__x0001__x0001__x0001__x0001_?@_x0001__x0001__x0001__x0001__x0001_@b@_x0001__x0001__x0001__x0001__x0001_O@_x0001__x0001__x0001__x0001__x0001_T@_x0001__x0001__x0001__x0001__x0001_ÀT@_x0001__x0001__x0001__x0001__x0001__x0001__x0001__x0001__x0001__x0001__x0001__x0001__x0001__x0001_N@_x0001__x0001__x0001__x0001__x0001__x0001_:@_x0001__x0001__x0001__x0001__x0001_L@_x0001__x0001__x0001__x0001__x0001_àf@_x0001__x0001__x0001__x0001__x0001_àa@_x0001__x0001__x0001__x0001__x0001_@T@_x0001__x0001__x0001__x0001__x0001_`@_x0001__x0001__x0001__x0001__x0001_@\@_x0001__x0001__x0001__x0001__x0001_c@_x0001__x0001__x0001__x0001__x0001_ i@_x0001__x0001__x0001__x0001__x0001__x0001_D@_x0001__x0001__x0001__x0001__x0001_à`@_x0001__x0001__x0001__x0001__x0001__x0001__x0001__x0001__x0001__x0001__x0001__x0001__x0001_@[@_x0001__x0001__x0001__x0001__x0001_]@_x0001__x0001__x0001__x0001__x0001__x0001_X@_x0001__x0001__x0001__x0001__x0001_@h@_x0001__x0001__x0001__x0001__x0001__x0001_N@_x0001__x0001__x0001__x0001__x0001_A@_x0001__x0001__x0001__x0001__x0001_`a@_x0001__x0001__x0001__x0001__x0001__x0001__x0001__x0001__x0001__x0001__x0001__x0001__x0001__x0001_&gt;@_x0001__x0001__x0001__x0001__x0001__x0001_&gt;@_x0001__x0001__x0001__x0001__x0001_V@_x0001__x0002__x0001__x0001__x0001__x0001__x0001_@c@_x0001__x0001__x0001__x0001__x0001__x0001_I@_x0001__x0001__x0001__x0001__x0001_S@_x0001__x0001__x0001__x0001__x0001_\@_x0001__x0001__x0001__x0001__x0001__x0001_?@_x0001__x0001__x0001__x0001__x0001_ÀS@_x0001__x0001__x0001__x0001__x0001_ÀR@_x0001__x0001__x0001__x0001__x0001_``@_x0001__x0001__x0001__x0001__x0001__x0001__x0001__x0001__x0001__x0001__x0001__x0001__x0001_ c@_x0001__x0001__x0001__x0001__x0001_J@_x0001__x0001__x0001__x0001__x0001_O@_x0001__x0001__x0001__x0001__x0001__x0001_J@_x0001__x0001__x0001__x0001__x0001_K@_x0001__x0001__x0001__x0001__x0001__x0001_5@_x0001__x0001__x0001__x0001__x0001_@R@_x0001__x0001__x0001__x0001__x0001__x0001_S@_x0001__x0001__x0001__x0001__x0001_@@_x0001__x0001__x0001__x0001__x0001_P@_x0001__x0001__x0001__x0001__x0001_X@_x0001__x0001__x0001__x0001__x0001__x0001_L@_x0001__x0001__x0001__x0001__x0001_@X@_x0001__x0001__x0001__x0001__x0001_ÀW@_x0001__x0001__x0001__x0001__x0001_@f@_x0001__x0001__x0001__x0001__x0001__x0001_S@_x0001__x0001__x0001__x0001__x0001_@S@_x0001__x0001__x0001__x0001__x0001__x0001_&gt;@_x0001__x0001__x0001__x0001__x0001_^@_x0001__x0001__x0001__x0001__x0001_ `@_x0001__x0001__x0001__x0001__x0001__x0001_a@_x0001__x0001__x0001__x0001__x0001_ÀR@_x0001__x0001__x0001__x0001__x0001__x0002__x0001__x0001_J@_x0001__x0001__x0001__x0001__x0001__x0001__@_x0001__x0001__x0001__x0001__x0001_B@_x0001__x0001__x0001__x0001__x0001__x0001_Q@_x0001__x0001__x0001__x0001__x0001__x0001_.@_x0001__x0001__x0001__x0001__x0001__x0001_Z@_x0001__x0001__x0001__x0001__x0001__x0001__x0001__x0001__x0001__x0001__x0001__x0001__x0001_À]@_x0001__x0001__x0001__x0001__x0001_@T@_x0001__x0001__x0001__x0001__x0001_àl@_x0001__x0001__x0001__x0001__x0001_G@_x0001__x0001__x0001__x0001__x0001__x0001__@_x0001__x0001__x0001__x0001__x0001__x0001_I@_x0001__x0001__x0001__x0001__x0001_ d@_x0001__x0001__x0001__x0001__x0001_V@_x0001__x0001__x0001__x0001__x0001_L@_x0001__x0001__x0001__x0001__x0001__x0001_9@_x0001__x0001__x0001__x0001__x0001_ÀR@_x0001__x0001__x0001__x0001__x0001__x0001_O@_x0001__x0001__x0001__x0001__x0001_à`@_x0001__x0001__x0001__x0001__x0001_@d@_x0001__x0001__x0001__x0001__x0001_À`@_x0001__x0001__x0001__x0001__x0001__x0001_U@_x0001__x0001__x0001__x0001__x0001_ÀQ@_x0001__x0001__x0001__x0001__x0001_@W@_x0001__x0001__x0001__x0001__x0001__x0001_c@_x0001__x0001__x0001__x0001__x0001__x0001_6@_x0001__x0001__x0001__x0001__x0001__x0001_I@_x0001__x0001__x0001__x0001__x0001_ÀY@_x0001__x0001__x0001__x0001__x0001_G@_x0001__x0001__x0001__x0001__x0001_ÀY@_x0001__x0001__x0001__x0001__x0001_@S@_x0001__x0002__x0001__x0001__x0001__x0001__x0001__x0001_L@_x0001__x0001__x0001__x0001__x0001_O@_x0001__x0001__x0001__x0001__x0001_À\@_x0001__x0001__x0001__x0001__x0001_ÀR@_x0001__x0001__x0001__x0001__x0001__x0001_J@_x0001__x0001__x0001__x0001__x0001_`a@_x0001__x0001__x0001__x0001__x0001_@a@_x0001__x0001__x0001__x0001__x0001_]@_x0001__x0001__x0001__x0001__x0001_ b@_x0001__x0001__x0001__x0001__x0001__@_x0001__x0001__x0001__x0001__x0001_R@_x0001__x0001__x0001__x0001__x0001_ÀW@_x0001__x0001__x0001__x0001__x0001_V@_x0001__x0001__x0001__x0001__x0001__x0001_4@_x0001__x0001__x0001__x0001__x0001_@^@_x0001__x0001__x0001__x0001__x0001__x0001_9@_x0001__x0001__x0001__x0001__x0001_I@_x0001__x0001__x0001__x0001__x0001__x0001_9@_x0001__x0001__x0001__x0001__x0001_ÀW@_x0001__x0001__x0001__x0001__x0001__x0001_T@_x0001__x0001__x0001__x0001__x0001__x0001__x0001__x0001__x0001__x0001__x0001__x0001__x0001_K@_x0001__x0001__x0001__x0001__x0001_H@_x0001__x0001__x0001__x0001__x0001_àa@_x0001__x0001__x0001__x0001__x0001_H@_x0001__x0001__x0001__x0001__x0001__x0001_V@_x0001__x0001__x0001__x0001__x0001__x0001_O@_x0001__x0001__x0001__x0001__x0001_@_@_x0001__x0001__x0001__x0001__x0001_M@_x0001__x0001__x0001__x0001__x0001_T@_x0001__x0001__x0001__x0001__x0001_ÀT@_x0001__x0001__x0001__x0001__x0001__x0002__x0001_ÀP@_x0001__x0001__x0001__x0001__x0001_ `@_x0001__x0001__x0001__x0001__x0001_@Z@_x0001__x0001__x0001__x0001__x0001__x0001_=@_x0001__x0001__x0001__x0001__x0001_ÀZ@_x0001__x0001__x0001__x0001__x0001_S@_x0001__x0001__x0001__x0001__x0001_@R@_x0001__x0001__x0001__x0001__x0001__x0001_&lt;@_x0001__x0001__x0001__x0001__x0001_@^@_x0001__x0001__x0001__x0001__x0001_ `@_x0001__x0001__x0001__x0001__x0001_]@_x0001__x0001__x0001__x0001__x0001_K@_x0001__x0001__x0001__x0001__x0001__x0001_D@_x0001__x0001__x0001__x0001__x0001__x0001_F@_x0001__x0001__x0001__x0001__x0001__x0001_I@_x0001__x0001__x0001__x0001__x0001__x0001_O@_x0001__x0001__x0001__x0001__x0001__x0001_K@_x0001__x0001__x0001__x0001__x0001__x0001_H@_x0001__x0001__x0001__x0001__x0001_@T@_x0001__x0001__x0001__x0001__x0001_`b@_x0001__x0001__x0001__x0001__x0001__x0001_S@_x0001__x0001__x0001__x0001__x0001__x0001_?@_x0001__x0001__x0001__x0001__x0001_ÀX@_x0001__x0001__x0001__x0001__x0001_ c@_x0001__x0001__x0001__x0001__x0001__x0001_Y@_x0001__x0001__x0001__x0001__x0001_U@_x0001__x0001__x0001__x0001__x0001_@]@_x0001__x0001__x0001__x0001__x0001_@X@_x0001__x0001__x0001__x0001__x0001__x0001_&gt;@_x0001__x0001__x0001__x0001__x0001__x0001_R@_x0001__x0001__x0001__x0001__x0001_D@_x0001__x0001__x0001__x0001__x0001_`j@_x0001__x0002__x0001__x0001__x0001__x0001__x0001__x0001_U@_x0001__x0001__x0001__x0001__x0001__x0001_c@_x0001__x0001__x0001__x0001__x0001__x0001_c@_x0001__x0001__x0001__x0001__x0001__x0001_V@_x0001__x0001__x0001__x0001__x0001__x0001_Q@_x0001__x0001__x0001__x0001__x0001__x0001_R@_x0001__x0001__x0001__x0001__x0001_N@_x0001__x0001__x0001__x0001__x0001_`a@_x0001__x0001__x0001__x0001__x0001__x0001_=@_x0001__x0001__x0001__x0001__x0001__x0001_S@_x0001__x0001__x0001__x0001__x0001__x0001_=@_x0001__x0001__x0001__x0001__x0001_ a@_x0001__x0001__x0001__x0001__x0001_@U@_x0001__x0001__x0001__x0001__x0001_@[@_x0001__x0001__x0001__x0001__x0001_]@_x0001__x0001__x0001__x0001__x0001_ÀZ@_x0001__x0001__x0001__x0001__x0001__x0001_:@_x0001__x0001__x0001__x0001__x0001_T@_x0001__x0001__x0001__x0001__x0001_@[@_x0001__x0001__x0001__x0001__x0001__x0001_P@_x0001__x0001__x0001__x0001__x0001_G@_x0001__x0001__x0001__x0001__x0001_Àe@_x0001__x0001__x0001__x0001__x0001_H@_x0001__x0001__x0001__x0001__x0001__x0001__x0001__x0001__x0001__x0001__x0001__x0001__x0001_[@_x0001__x0001__x0001__x0001__x0001_Àa@_x0001__x0001__x0001__x0001__x0001_À\@_x0001__x0001__x0001__x0001__x0001_H@_x0001__x0001__x0001__x0001__x0001_b@_x0001__x0001__x0001__x0001__x0001__x0001__x0001__x0001__x0001__x0001__x0001__x0001__x0001_ i@_x0001__x0001__x0001__x0001__x0001__x0002__x0001__x0001_I@_x0001__x0001__x0001__x0001__x0001_A@_x0001__x0001__x0001__x0001__x0001_@Q@_x0001__x0001__x0001__x0001__x0001_ `@_x0001__x0001__x0001__x0001__x0001_S@_x0001__x0001__x0001__x0001__x0001_ a@_x0001__x0001__x0001__x0001__x0001_àh@_x0001__x0001__x0001__x0001__x0001__x0001_=@_x0001__x0001__x0001__x0001__x0001__x0001_8@_x0001__x0001__x0001__x0001__x0001_ j@_x0001__x0001__x0001__x0001__x0001__x0001_W@_x0001__x0001__x0001__x0001__x0001_Àa@_x0001__x0001__x0001__x0001__x0001__x0001_M@_x0001__x0001__x0001__x0001__x0001_V@_x0001__x0001__x0001__x0001__x0001_@^@_x0001__x0001__x0001__x0001__x0001_M@_x0001__x0001__x0001__x0001__x0001_àb@_x0001__x0001__x0001__x0001__x0001__@_x0001__x0001__x0001__x0001__x0001_ÀS@_x0001__x0001__x0001__x0001__x0001__x0001_S@_x0001__x0001__x0001__x0001__x0001__x0001__x0001__x0001__x0001__x0001__x0001__x0001__x0001_@U@_x0001__x0001__x0001__x0001__x0001__x0001_&gt;@_x0001__x0001__x0001__x0001__x0001_W@_x0001__x0001__x0001__x0001__x0001__x0001_8@_x0001__x0001__x0001__x0001__x0001__x0001__x0001__x0001__x0001__x0001__x0001__x0001__x0001_àk@_x0001__x0001__x0001__x0001__x0001__x0001_5@_x0001__x0001__x0001__x0001__x0001_ÀX@_x0001__x0001__x0001__x0001__x0001_@f@_x0001__x0001__x0001__x0001__x0001__x0001_P@_x0001__x0001__x0001__x0001__x0001_@R@_x0001__x0002__x0001__x0001__x0001__x0001__x0001_ g@_x0001__x0001__x0001__x0001__x0001_J@_x0001__x0001__x0001__x0001__x0001_X@_x0001__x0001__x0001__x0001__x0001_@T@_x0001__x0001__x0001__x0001__x0001_ÀR@_x0001__x0001__x0001__x0001__x0001_@Q@_x0001__x0001__x0001__x0001__x0001__x0001_L@_x0001__x0001__x0001__x0001__x0001__x0001_N@_x0001__x0001__x0001__x0001__x0001_W@_x0001__x0001__x0001__x0001__x0001_@T@_x0001__x0001__x0001__x0001__x0001_@T@_x0001__x0001__x0001__x0001__x0001__x0001_N@_x0001__x0001__x0001__x0001__x0001_P@_x0001__x0001__x0001__x0001__x0001__x0001_&gt;@_x0001__x0001__x0001__x0001__x0001_ÀS@_x0001__x0001__x0001__x0001__x0001__x0001_5@_x0001__x0001__x0001__x0001__x0001_ÀP@_x0001__x0001__x0001__x0001__x0001__x0001_Q@_x0001__x0001__x0001__x0001__x0001_V@_x0001__x0001__x0001__x0001__x0001_G@_x0001__x0001__x0001__x0001__x0001_@Q@_x0001__x0001__x0001__x0001__x0001__x0001__x0001__x0001__x0001__x0001__x0001__x0001__x0001__x0001__x0001__x0001__x0001__x0001__x0001__x0001__x0001_I@_x0001__x0001__x0001__x0001__x0001_@_@_x0001__x0001__x0001__x0001__x0001_ b@_x0001__x0001__x0001__x0001__x0001_@X@_x0001__x0001__x0001__x0001__x0001_R@_x0001__x0001__x0001__x0001__x0001__x0001_O@_x0001__x0001__x0001__x0001__x0001_`p@_x0001__x0001__x0001__x0001__x0001__x0001_S@_x0001__x0001__x0001__x0001__x0001__x0002__x0001__x0001_^@_x0001__x0001__x0001__x0001__x0001_@d@_x0001__x0001__x0001__x0001__x0001_À[@_x0001__x0001__x0001__x0001__x0001_ÀP@_x0001__x0001__x0001__x0001__x0001__x0001_&gt;@_x0001__x0001__x0001__x0001__x0001__x0001_J@_x0001__x0001__x0001__x0001__x0001__x0001__x0001__x0001__x0001__x0001__x0001__x0001__x0001_@S@_x0001__x0001__x0001__x0001__x0001__x0001_Z@_x0001__x0001__x0001__x0001__x0001__x0001_E@_x0001__x0001__x0001__x0001__x0001__x0001_9@_x0001__x0001__x0001__x0001__x0001__x0001_G@_x0001__x0001__x0001__x0001__x0001_ÀP@_x0001__x0001__x0001__x0001__x0001__x0001_b@_x0001__x0001__x0001__x0001__x0001_@[@_x0001__x0001__x0001__x0001__x0001_À_@_x0001__x0001__x0001__x0001__x0001_A@_x0001__x0001__x0001__x0001__x0001__x0001_L@_x0001__x0001__x0001__x0001__x0001_ài@_x0001__x0001__x0001__x0001__x0001_N@_x0001__x0001__x0001__x0001__x0001_Z@_x0001__x0001__x0001__x0001__x0001_ÀS@_x0001__x0001__x0001__x0001__x0001_S@_x0001__x0001__x0001__x0001__x0001_àe@_x0001__x0001__x0001__x0001__x0001__x0001_R@_x0001__x0001__x0001__x0001__x0001_S@_x0001__x0001__x0001__x0001__x0001__x0001_A@_x0001__x0001__x0001__x0001__x0001__x0001_2@_x0001__x0001__x0001__x0001__x0001_àc@_x0001__x0001__x0001__x0001__x0001_@U@_x0001__x0001__x0001__x0001__x0001_ b@_x0001__x0001__x0001__x0001__x0001_`d@_x0001__x0002__x0001__x0001__x0001__x0001__x0001__x0001_Y@_x0001__x0001__x0001__x0001__x0001__x0001_\@_x0001__x0001__x0001__x0001__x0001_@T@_x0001__x0001__x0001__x0001__x0001__x0001_O@_x0001__x0001__x0001__x0001__x0001_R@_x0001__x0001__x0001__x0001__x0001_L@_x0001__x0001__x0001__x0001__x0001__x0001_`@_x0001__x0001__x0001__x0001__x0001_M@_x0001__x0001__x0001__x0001__x0001_Àa@_x0001__x0001__x0001__x0001__x0001_Y@_x0001__x0001__x0001__x0001__x0001__x0001_&gt;@_x0001__x0001__x0001__x0001__x0001_A@_x0001__x0001__x0001__x0001__x0001_@]@_x0001__x0001__x0001__x0001__x0001_@]@_x0001__x0001__x0001__x0001__x0001_ l@_x0001__x0001__x0001__x0001__x0001__x0001__x0001__x0001__x0001__x0001__x0001__x0001__x0001__x0001_j@_x0001__x0001__x0001__x0001__x0001_ÀX@_x0001__x0001__x0001__x0001__x0001_ÀU@_x0001__x0001__x0001__x0001__x0001_@a@_x0001__x0001__x0001__x0001__x0001_ÀW@_x0001__x0001__x0001__x0001__x0001_@]@_x0001__x0001__x0001__x0001__x0001__x0001_5@_x0001__x0001__x0001__x0001__x0001__x0001_;@_x0001__x0001__x0001__x0001__x0001__x0001__@_x0001__x0001__x0001__x0001__x0001_Y@_x0001__x0001__x0001__x0001__x0001__x0001_K@_x0001__x0001__x0001__x0001__x0001__x0001_N@_x0001__x0001__x0001__x0001__x0001_ÀQ@_x0001__x0001__x0001__x0001__x0001__x0001_&lt;@_x0001__x0001__x0001__x0001__x0001_Àc@_x0001__x0001__x0001__x0001__x0001__x0002__x0001_\@_x0001__x0001__x0001__x0001__x0001__x0001_J@_x0001__x0001__x0001__x0001__x0001_À\@_x0001__x0001__x0001__x0001__x0001__x0001_5@_x0001__x0001__x0001__x0001__x0001_H@_x0001__x0001__x0001__x0001__x0001__x0001_,@_x0001__x0001__x0001__x0001__x0001_ÀX@_x0001__x0001__x0001__x0001__x0001_À]@_x0001__x0001__x0001__x0001__x0001__x0001_9@_x0001__x0001__x0001__x0001__x0001_Q@_x0001__x0001__x0001__x0001__x0001__x0001__x0001__x0001__x0001__x0001__x0001__x0001__x0001_R@_x0001__x0001__x0001__x0001__x0001__x0001_a@_x0001__x0001__x0001__x0001__x0001__x0001_6@_x0001__x0001__x0001__x0001__x0001_@a@_x0001__x0001__x0001__x0001__x0001__x0001_L@_x0001__x0001__x0001__x0001__x0001_H@_x0001__x0001__x0001__x0001__x0001__x0001_N@_x0001__x0001__x0001__x0001__x0001__x0001_N@_x0001__x0001__x0001__x0001__x0001__x0001_C@_x0001__x0001__x0001__x0001__x0001_@]@_x0001__x0001__x0001__x0001__x0001__x0001_A@_x0001__x0001__x0001__x0001__x0001__x0001_1@_x0001__x0001__x0001__x0001__x0001_ÀR@_x0001__x0001__x0001__x0001__x0001_ÀW@_x0001__x0001__x0001__x0001__x0001__x0001_@@_x0001__x0001__x0001__x0001__x0001_ e@_x0001__x0001__x0001__x0001__x0001_\@_x0001__x0001__x0001__x0001__x0001__x0001_Z@_x0001__x0001__x0001__x0001__x0001__x0001_G@_x0001__x0001__x0001__x0001__x0001__x0001_F@_x0001__x0001__x0001__x0001__x0001__x0001_:@_x0001__x0002__x0001__x0001__x0001__x0001__x0001_ÀP@_x0001__x0001__x0001__x0001__x0001_ b@_x0001__x0001__x0001__x0001__x0001__x0001_M@_x0001__x0001__x0001__x0001__x0001__x0001__x0001__x0001__x0001__x0001__x0001__x0001__x0001__x0001_J@_x0001__x0001__x0001__x0001__x0001__x0001_C@_x0001__x0001__x0001__x0001__x0001_V@_x0001__x0001__x0001__x0001__x0001__@_x0001__x0001__x0001__x0001__x0001_J@_x0001__x0001__x0001__x0001__x0001_ b@_x0001__x0001__x0001__x0001__x0001__x0001_K@_x0001__x0001__x0001__x0001__x0001_@\@_x0001__x0001__x0001__x0001__x0001_ÀQ@_x0001__x0001__x0001__x0001__x0001_ÀZ@_x0001__x0001__x0001__x0001__x0001_ÀZ@_x0001__x0001__x0001__x0001__x0001__x0001_A@_x0001__x0001__x0001__x0001__x0001_ b@_x0001__x0001__x0001__x0001__x0001_Àa@_x0001__x0001__x0001__x0001__x0001_@Z@_x0001__x0001__x0001__x0001__x0001_I@_x0001__x0001__x0001__x0001__x0001_Àf@_x0001__x0001__x0001__x0001__x0001_@W@_x0001__x0001__x0001__x0001__x0001_ b@_x0001__x0001__x0001__x0001__x0001__x0001_L@_x0001__x0001__x0001__x0001__x0001_T@_x0001__x0001__x0001__x0001__x0001__x0001_A@_x0001__x0001__x0001__x0001__x0001__x0001_7@_x0001__x0001__x0001__x0001__x0001_ c@_x0001__x0001__x0001__x0001__x0001_@`@_x0001__x0001__x0001__x0001__x0001_I@_x0001__x0001__x0001__x0001__x0001_@\@_x0001__x0001__x0001__x0001__x0001__x0002__x0001_@R@_x0001__x0001__x0001__x0001__x0001__x0001_:@_x0001__x0001__x0001__x0001__x0001_@^@_x0001__x0001__x0001__x0001__x0001__x0001_C@_x0001__x0001__x0001__x0001__x0001__x0001_g@_x0001__x0001__x0001__x0001__x0001__x0001_G@_x0001__x0001__x0001__x0001__x0001_P@_x0001__x0001__x0001__x0001__x0001_L@_x0001__x0001__x0001__x0001__x0001_V@_x0001__x0001__x0001__x0001__x0001__x0001__x0001__x0001__x0001__x0001__x0001__x0001__x0001__x0001_T@_x0001__x0001__x0001__x0001__x0001__x0001_;@_x0001__x0001__x0001__x0001__x0001_K@_x0001__x0001__x0001__x0001__x0001_]@_x0001__x0001__x0001__x0001__x0001_ÀS@_x0001__x0001__x0001__x0001__x0001__x0001_5@_x0001__x0001__x0001__x0001__x0001_R@_x0001__x0001__x0001__x0001__x0001__x0001_R@_x0001__x0001__x0001__x0001__x0001_@Y@_x0001__x0001__x0001__x0001__x0001_À]@_x0001__x0001__x0001__x0001__x0001__x0001__x0001__x0001__x0001__x0001__x0001__x0001__x0001_`l@_x0001__x0001__x0001__x0001__x0001_Q@_x0001__x0001__x0001__x0001__x0001_N@_x0001__x0001__x0001__x0001__x0001__x0001__x0001__x0001__x0001__x0001__x0001__x0001__x0001_U@_x0001__x0001__x0001__x0001__x0001_@P@_x0001__x0001__x0001__x0001__x0001__x0001_B@_x0001__x0001__x0001__x0001__x0001__x0001_^@_x0001__x0001__x0001__x0001__x0001__x0001_:@_x0001__x0001__x0001__x0001__x0001_ÀQ@_x0001__x0001__x0001__x0001__x0001__x0001_9@_x0001__x0002__x0001__x0001__x0001__x0001__x0001_Z@_x0001__x0001__x0001__x0001__x0001_À`@_x0001__x0001__x0001__x0001__x0001_M@_x0001__x0001__x0001__x0001__x0001_À[@_x0001__x0001__x0001__x0001__x0001_àb@_x0001__x0001__x0001__x0001__x0001__x0001_U@_x0001__x0001__x0001__x0001__x0001__x0001_V@_x0001__x0001__x0001__x0001__x0001_ÀU@_x0001__x0001__x0001__x0001__x0001_ÀU@_x0001__x0001__x0001__x0001__x0001_T@_x0001__x0001__x0001__x0001__x0001_ÀW@_x0001__x0001__x0001__x0001__x0001_X@_x0001__x0001__x0001__x0001__x0001_M@_x0001__x0001__x0001__x0001__x0001_M@_x0001__x0001__x0001__x0001__x0001__x0001__x0001__x0001__x0001__x0001__x0001__x0001__x0001_ÀR@_x0001__x0001__x0001__x0001__x0001_f@_x0001__x0001__x0001__x0001__x0001__x0001_9@_x0001__x0001__x0001__x0001__x0001_T@_x0001__x0001__x0001__x0001__x0001__x0001_X@_x0001__x0001__x0001__x0001__x0001_b@_x0001__x0001__x0001__x0001__x0001__x0001_O@_x0001__x0001__x0001__x0001__x0001__x0001_=@_x0001__x0001__x0001__x0001__x0001_@S@_x0001__x0001__x0001__x0001__x0001__x0001_D@_x0001__x0001__x0001__x0001__x0001_`e@_x0001__x0001__x0001__x0001__x0001__x0001__x0001__x0001__x0001__x0001__x0001__x0001__x0001_Àa@_x0001__x0001__x0001__x0001__x0001__x0001_D@_x0001__x0001__x0001__x0001__x0001_I@_x0001__x0001__x0001__x0001__x0001_``@_x0001__x0001__x0001__x0001__x0001__x0002__x0001__x0001_H@_x0001__x0001__x0001__x0001__x0001__x0001_9@_x0001__x0001__x0001__x0001__x0001_X@_x0001__x0001__x0001__x0001__x0001_Z@_x0001__x0001__x0001__x0001__x0001_K@_x0001__x0001__x0001__x0001__x0001__x0001__x0001__x0001__x0001__x0001__x0001__x0001__x0001_ÀX@_x0001__x0001__x0001__x0001__x0001__x0001_^@_x0001__x0001__x0001__x0001__x0001__x0001_g@_x0001__x0001__x0001__x0001__x0001__x0001_X@_x0001__x0001__x0001__x0001__x0001__x0001_9@_x0001__x0001__x0001__x0001__x0001__x0001_&lt;@_x0001__x0001__x0001__x0001__x0001_M@_x0001__x0001__x0001__x0001__x0001__x0001_L@_x0001__x0001__x0001__x0001__x0001__x0001_C@_x0001__x0001__x0001__x0001__x0001__x0001_&gt;@_x0001__x0001__x0001__x0001__x0001_ÀS@_x0001__x0001__x0001__x0001__x0001__x0001_9@_x0001__x0001__x0001__x0001__x0001__x0001_U@_x0001__x0001__x0001__x0001__x0001__x0001_C@_x0001__x0001__x0001__x0001__x0001__x0001_C@_x0001__x0001__x0001__x0001__x0001__x0001_X@_x0001__x0001__x0001__x0001__x0001__x0001_5@_x0001__x0001__x0001__x0001__x0001__x0001_q@_x0001__x0001__x0001__x0001__x0001__x0001_?@_x0001__x0001__x0001__x0001__x0001__x0001_D@_x0001__x0001__x0001__x0001__x0001__x0001_P@_x0001__x0001__x0001__x0001__x0001_P@_x0001__x0001__x0001__x0001__x0001_@c@_x0001__x0001__x0001__x0001__x0001_T@_x0001__x0001__x0001__x0001__x0001_`d@_x0001__x0001__x0001__x0001__x0001__x0001_O@_x0001__x0002__x0001__x0001__x0001__x0001__x0001_M@_x0001__x0001__x0001__x0001__x0001_T@_x0001__x0001__x0001__x0001__x0001__x0001_W@_x0001__x0001__x0001__x0001__x0001_Àb@_x0001__x0001__x0001__x0001__x0001__x0001__x0001__x0001__x0001__x0001__x0001__x0001__x0001_G@_x0001__x0001__x0001__x0001__x0001_C@_x0001__x0001__x0001__x0001__x0001__x0001_]@_x0001__x0001__x0001__x0001__x0001_Àa@_x0001__x0001__x0001__x0001__x0001_Q@_x0001__x0001__x0001__x0001__x0001_Q@_x0001__x0001__x0001__x0001__x0001_T@_x0001__x0001__x0001__x0001__x0001__x0001_A@_x0001__x0001__x0001__x0001__x0001_@\@_x0001__x0001__x0001__x0001__x0001__x0001_G@_x0001__x0001__x0001__x0001__x0001_Àg@_x0001__x0001__x0001__x0001__x0001_H@_x0001__x0001__x0001__x0001__x0001_`i@_x0001__x0001__x0001__x0001__x0001_I@_x0001__x0001__x0001__x0001__x0001_ÀU@_x0001__x0001__x0001__x0001__x0001__x0001_;@_x0001__x0001__x0001__x0001__x0001__x0001_:@_x0001__x0001__x0001__x0001__x0001__x0001_G@_x0001__x0001__x0001__x0001__x0001__x0001__x0001__x0001__x0001__x0001__x0001__x0001__x0001_@X@_x0001__x0001__x0001__x0001__x0001_Q@_x0001__x0001__x0001__x0001__x0001__x0001_6@_x0001__x0001__x0001__x0001__x0001__x0001_U@_x0001__x0001__x0001__x0001__x0001__x0001_H@_x0001__x0001__x0001__x0001__x0001__x0001_3@_x0001__x0001__x0001__x0001__x0001__x0001_N@_x0001__x0001__x0001__x0001__x0001__x0002__x0001__x0001_K@_x0001__x0001__x0001__x0001__x0001__x0001__x0001__x0001__x0001__x0001__x0001__x0001__x0001_O@_x0001__x0001__x0001__x0001__x0001_f@_x0001__x0001__x0001__x0001__x0001_L@_x0001__x0001__x0001__x0001__x0001_B@_x0001__x0001__x0001__x0001__x0001_ÀX@_x0001__x0001__x0001__x0001__x0001_À\@_x0001__x0001__x0001__x0001__x0001_\@_x0001__x0001__x0001__x0001__x0001__x0001_U@_x0001__x0001__x0001__x0001__x0001__x0001_8@_x0001__x0001__x0001__x0001__x0001__x0001_X@_x0001__x0001__x0001__x0001__x0001__x0001_J@_x0001__x0001__x0001__x0001__x0001__x0001_D@_x0001__x0001__x0001__x0001__x0001_@S@_x0001__x0001__x0001__x0001__x0001_ÀT@_x0001__x0001__x0001__x0001__x0001_ÀS@_x0001__x0001__x0001__x0001__x0001__x0001_7@_x0001__x0001__x0001__x0001__x0001__x0001_S@_x0001__x0001__x0001__x0001__x0001_@V@_x0001__x0001__x0001__x0001__x0001__x0001__x0001__x0001__x0001__x0001__x0001__x0001__x0001_À[@_x0001__x0001__x0001__x0001__x0001_ÀU@_x0001__x0001__x0001__x0001__x0001_ÀX@_x0001__x0001__x0001__x0001__x0001__x0001_Y@_x0001__x0001__x0001__x0001__x0001__x0001_Q@_x0001__x0001__x0001__x0001__x0001__x0001_C@_x0001__x0001__x0001__x0001__x0001_ h@_x0001__x0001__x0001__x0001__x0001_ÀZ@_x0001__x0001__x0001__x0001__x0001_@Z@_x0001__x0001__x0001__x0001__x0001_@S@_x0001__x0001__x0001__x0001__x0001_@R@_x0001__x0002__x0001__x0001__x0001__x0001__x0001__x0001_=@_x0001__x0001__x0001__x0001__x0001_X@_x0001__x0001__x0001__x0001__x0001_[@_x0001__x0001__x0001__x0001__x0001_[@_x0001__x0001__x0001__x0001__x0001_`i@_x0001__x0001__x0001__x0001__x0001_@c@_x0001__x0001__x0001__x0001__x0001__x0001_M@_x0001__x0001__x0001__x0001__x0001__@_x0001__x0001__x0001__x0001__x0001_J@_x0001__x0001__x0001__x0001__x0001_À_@_x0001__x0001__x0001__x0001__x0001__x0001_I@_x0001__x0001__x0001__x0001__x0001_@W@_x0001__x0001__x0001__x0001__x0001_R@_x0001__x0001__x0001__x0001__x0001__x0001_[@_x0001__x0001__x0001__x0001__x0001__@_x0001__x0001__x0001__x0001__x0001_ `@_x0001__x0001__x0001__x0001__x0001_@i@_x0001__x0001__x0001__x0001__x0001__x0001_U@_x0001__x0001__x0001__x0001__x0001__x0001_9@_x0001__x0001__x0001__x0001__x0001_à`@_x0001__x0001__x0001__x0001__x0001_T@_x0001__x0001__x0001__x0001__x0001_@Q@_x0001__x0001__x0001__x0001__x0001__x0001_&gt;@_x0001__x0001__x0001__x0001__x0001__x0001_G@_x0001__x0001__x0001__x0001__x0001__x0001_B@_x0001__x0001__x0001__x0001__x0001_`e@_x0001__x0001__x0001__x0001__x0001__x0001_5@_x0001__x0001__x0001__x0001__x0001_@^@_x0001__x0001__x0001__x0001__x0001_àa@_x0001__x0001__x0001__x0001__x0001_Z@_x0001__x0001__x0001__x0001__x0001_@W@_x0001__x0001__x0001__x0001__x0001__x0002__x0001_S@_x0001__x0001__x0001__x0001__x0001__x0001_O@_x0001__x0001__x0001__x0001__x0001_R@_x0001__x0001__x0001__x0001__x0001_W@_x0001__x0001__x0001__x0001__x0001_ÀW@_x0001__x0001__x0001__x0001__x0001_F@_x0001__x0001__x0001__x0001__x0001__x0001_`@_x0001__x0001__x0001__x0001__x0001_@_@_x0001__x0001__x0001__x0001__x0001__x0001_2@_x0001__x0001__x0001__x0001__x0001_ÀY@_x0001__x0001__x0001__x0001__x0001_N@_x0001__x0001__x0001__x0001__x0001_H@_x0001__x0001__x0001__x0001__x0001_@U@_x0001__x0001__x0001__x0001__x0001_`i@_x0001__x0001__x0001__x0001__x0001__x0001_`@_x0001__x0001__x0001__x0001__x0001_C@_x0001__x0001__x0001__x0001__x0001_@Z@_x0001__x0001__x0001__x0001__x0001_@`@_x0001__x0001__x0001__x0001__x0001__x0001_9@_x0001__x0001__x0001__x0001__x0001_@Z@_x0001__x0001__x0001__x0001__x0001__x0001__x0001__x0001__x0001__x0001__x0001__x0001__x0001__x0001_M@_x0001__x0001__x0001__x0001__x0001__x0001_J@_x0001__x0001__x0001__x0001__x0001__x0001_I@_x0001__x0001__x0001__x0001__x0001_Z@_x0001__x0001__x0001__x0001__x0001_N@_x0001__x0001__x0001__x0001__x0001_Àm@_x0001__x0001__x0001__x0001__x0001_ÀV@_x0001__x0001__x0001__x0001__x0001_ b@_x0001__x0001__x0001__x0001__x0001_àa@_x0001__x0001__x0001__x0001__x0001__x0001_.@_x0001__x0001__x0001__x0001__x0001_ a@_x0001__x0002__x0001__x0001__x0001__x0001__x0001__x0001_S@_x0001__x0001__x0001__x0001__x0001_F@_x0001__x0001__x0001__x0001__x0001__x0001_V@_x0001__x0001__x0001__x0001__x0001_à`@_x0001__x0001__x0001__x0001__x0001_N@_x0001__x0001__x0001__x0001__x0001__x0001__x0001__x0001__x0001__x0001__x0001__x0001__x0001__x0001_f@_x0001__x0001__x0001__x0001__x0001_W@_x0001__x0001__x0001__x0001__x0001__x0001_;@_x0001__x0001__x0001__x0001__x0001_@S@_x0001__x0001__x0001__x0001__x0001__x0001_F@_x0001__x0001__x0001__x0001__x0001__x0001_H@_x0001__x0001__x0001__x0001__x0001__x0001_a@_x0001__x0001__x0001__x0001__x0001__x0001__x0001__x0001__x0001__x0001__x0001__x0001__x0001__x0001_Q@_x0001__x0001__x0001__x0001__x0001_B@_x0001__x0001__x0001__x0001__x0001_àh@_x0001__x0001__x0001__x0001__x0001_`c@_x0001__x0001__x0001__x0001__x0001__x0001_7@_x0001__x0001__x0001__x0001__x0001_X@_x0001__x0001__x0001__x0001__x0001_ÀR@_x0001__x0001__x0001__x0001__x0001__x0001_6@_x0001__x0001__x0001__x0001__x0001_L@_x0001__x0001__x0001__x0001__x0001_L@_x0001__x0001__x0001__x0001__x0001__x0001_:@_x0001__x0001__x0001__x0001__x0001__x0001__x0001__x0001__x0001__x0001__x0001__x0001__x0001_ÀP@_x0001__x0001__x0001__x0001__x0001_K@_x0001__x0001__x0001__x0001__x0001__x0001__x0001__x0001__x0001__x0001__x0001__x0001__x0001_ m@_x0001__x0001__x0001__x0001__x0001__x0001_6@_x0001__x0001__x0001__x0001__x0001__x0002__x0001__x0001_O@_x0001__x0001__x0001__x0001__x0001_ÀW@_x0001__x0001__x0001__x0001__x0001_``@_x0001__x0001__x0001__x0001__x0001__x0001_a@_x0001__x0001__x0001__x0001__x0001__x0001__x0001__x0001__x0001__x0001__x0001__x0001__x0001__x0001__@_x0001__x0001__x0001__x0001__x0001_X@_x0001__x0001__x0001__x0001__x0001_@g@_x0001__x0001__x0001__x0001__x0001__x0001_S@_x0001__x0001__x0001__x0001__x0001__x0001_@@_x0001__x0001__x0001__x0001__x0001__x0001_g@_x0001__x0001__x0001__x0001__x0001_ a@_x0001__x0001__x0001__x0001__x0001__x0001__x0001__x0001__x0001__x0001__x0001__x0001__x0001_À[@_x0001__x0001__x0001__x0001__x0001_ÀS@_x0001__x0001__x0001__x0001__x0001_À^@_x0001__x0001__x0001__x0001__x0001_ÀS@_x0001__x0001__x0001__x0001__x0001__x0001_@@_x0001__x0001__x0001__x0001__x0001_H@_x0001__x0001__x0001__x0001__x0001__x0001_G@_x0001__x0001__x0001__x0001__x0001__x0001_^@_x0001__x0001__x0001__x0001__x0001__x0001_6@_x0001__x0001__x0001__x0001__x0001__x0001_?@_x0001__x0001__x0001__x0001__x0001__x0001_Y@_x0001__x0001__x0001__x0001__x0001_ÀT@_x0001__x0001__x0001__x0001__x0001__x0001_9@_x0001__x0001__x0001__x0001__x0001__x0001_?@_x0001__x0001__x0001__x0001__x0001_^@_x0001__x0001__x0001__x0001__x0001_Q@_x0001__x0001__x0001__x0001__x0001_Q@_x0001__x0001__x0001__x0001__x0001__x0001_4@_x0001__x0001__x0001__x0001__x0001_Y@_x0001__x0002__x0001__x0001__x0001__x0001__x0001_ÀV@_x0001__x0001__x0001__x0001__x0001_Àf@_x0001__x0001__x0001__x0001__x0001_Z@_x0001__x0001__x0001__x0001__x0001__x0001_H@_x0001__x0001__x0001__x0001__x0001__x0001_4@_x0001__x0001__x0001__x0001__x0001_ÀU@_x0001__x0001__x0001__x0001__x0001_ÀT@_x0001__x0001__x0001__x0001__x0001_@U@_x0001__x0001__x0001__x0001__x0001_X@_x0001__x0001__x0001__x0001__x0001_ÀW@_x0001__x0001__x0001__x0001__x0001_I@_x0001__x0001__x0001__x0001__x0001__x0001_I@_x0001__x0001__x0001__x0001__x0001_C@_x0001__x0001__x0001__x0001__x0001__x0001_S@_x0001__x0001__x0001__x0001__x0001__x0001__x0001__x0001__x0001__x0001__x0001__x0001__x0001_Q@_x0001__x0001__x0001__x0001__x0001_T@_x0001__x0001__x0001__x0001__x0001__x0001_O@_x0001__x0001__x0001__x0001__x0001_ÀZ@_x0001__x0001__x0001__x0001__x0001_@W@_x0001__x0001__x0001__x0001__x0001__x0001_M@_x0001__x0001__x0001__x0001__x0001__x0001_&gt;@_x0001__x0001__x0001__x0001__x0001_@R@_x0001__x0001__x0001__x0001__x0001__x0001__x0001__x0001__x0001__x0001__x0001__x0001__x0001_W@_x0001__x0001__x0001__x0001__x0001__x0001_`@_x0001__x0001__x0001__x0001__x0001_R@_x0001__x0001__x0001__x0001__x0001_`i@_x0001__x0001__x0001__x0001__x0001__x0001_5@_x0001__x0001__x0001__x0001__x0001_@P@_x0001__x0001__x0001__x0001__x0001_À[@_x0001__x0001__x0001__x0001__x0001__x0002__x0001_C@_x0001__x0001__x0001__x0001__x0001__x0001_W@_x0001__x0001__x0001__x0001__x0001__x0001__x0001__x0001__x0001__x0001__x0001__x0001__x0001_Q@_x0001__x0001__x0001__x0001__x0001__x0001_[@_x0001__x0001__x0001__x0001__x0001__x0001__x0001__x0001__x0001__x0001__x0001__x0001__x0001__x0001_5@_x0001__x0001__x0001__x0001__x0001_àc@_x0001__x0001__x0001__x0001__x0001_`@_x0001__x0001__x0001__x0001__x0001__x0001_V@_x0001__x0001__x0001__x0001__x0001_@@_x0001__x0001__x0001__x0001__x0001__x0001__x0001__x0001__x0001__x0001__x0001__x0001__x0001_ÀZ@_x0001__x0001__x0001__x0001__x0001__@_x0001__x0001__x0001__x0001__x0001__x0001_G@_x0001__x0001__x0001__x0001__x0001_À`@_x0001__x0001__x0001__x0001__x0001_@X@_x0001__x0001__x0001__x0001__x0001_@U@_x0001__x0001__x0001__x0001__x0001_@X@_x0001__x0001__x0001__x0001__x0001_X@_x0001__x0001__x0001__x0001__x0001_ÀV@_x0001__x0001__x0001__x0001__x0001_ÀS@_x0001__x0001__x0001__x0001__x0001_ÀT@_x0001__x0001__x0001__x0001__x0001_C@_x0001__x0001__x0001__x0001__x0001_ b@_x0001__x0001__x0001__x0001__x0001_À`@_x0001__x0001__x0001__x0001__x0001_``@_x0001__x0001__x0001__x0001__x0001_@b@_x0001__x0001__x0001__x0001__x0001__x0001_G@_x0001__x0001__x0001__x0001__x0001_ÀQ@_x0001__x0001__x0001__x0001__x0001__x0001_]@_x0001__x0001__x0001__x0001__x0001_ s@_x0001__x0002__x0001__x0001__x0001__x0001__x0001__x0001_P@_x0001__x0001__x0001__x0001__x0001_ÀS@_x0001__x0001__x0001__x0001__x0001_N@_x0001__x0001__x0001__x0001__x0001_@T@_x0001__x0001__x0001__x0001__x0001_ r@_x0001__x0001__x0001__x0001__x0001__x0001_P@_x0001__x0001__x0001__x0001__x0001_À[@_x0001__x0001__x0001__x0001__x0001__x0001__x0001__x0001__x0001__x0001__x0001__x0001__x0001_À^@_x0001__x0001__x0001__x0001__x0001_J@_x0001__x0001__x0001__x0001__x0001_@c@_x0001__x0001__x0001__x0001__x0001_N@_x0001__x0001__x0001__x0001__x0001__x0001_S@_x0001__x0001__x0001__x0001__x0001__x0001_P@_x0001__x0001__x0001__x0001__x0001__x0001__x0001__x0001__x0001__x0001__x0001__x0001__x0001_ÀR@_x0001__x0001__x0001__x0001__x0001_d@_x0001__x0001__x0001__x0001__x0001_@P@_x0001__x0001__x0001__x0001__x0001_@T@_x0001__x0001__x0001__x0001__x0001__x0001_J@_x0001__x0001__x0001__x0001__x0001__x0001_[@_x0001__x0001__x0001__x0001__x0001__x0001_:@_x0001__x0001__x0001__x0001__x0001_àd@_x0001__x0001__x0001__x0001__x0001_E@_x0001__x0001__x0001__x0001__x0001__x0001_O@_x0001__x0001__x0001__x0001__x0001_C@_x0001__x0001__x0001__x0001__x0001_ j@_x0001__x0001__x0001__x0001__x0001__x0001_D@_x0001__x0001__x0001__x0001__x0001_Y@_x0001__x0001__x0001__x0001__x0001_ÀS@_x0001__x0001__x0001__x0001__x0001_@T@_x0001__x0001__x0001__x0001__x0001__x0002__x0001_k@_x0001__x0001__x0001__x0001__x0001_ i@_x0001__x0001__x0001__x0001__x0001_W@_x0001__x0001__x0001__x0001__x0001__x0001_8@_x0001__x0001__x0001__x0001__x0001_I@_x0001__x0001__x0001__x0001__x0001__x0001_D@_x0001__x0001__x0001__x0001__x0001_@S@_x0001__x0001__x0001__x0001__x0001__x0001_C@_x0001__x0001__x0001__x0001__x0001_`@_x0001__x0001__x0001__x0001__x0001__x0001__@_x0001__x0001__x0001__x0001__x0001__x0001_3@_x0001__x0001__x0001__x0001__x0001__x0001_7@_x0001__x0001__x0001__x0001__x0001_ÀW@_x0001__x0001__x0001__x0001__x0001__x0001_:@_x0001__x0001__x0001__x0001__x0001__x0001_]@_x0001__x0001__x0001__x0001__x0001_ÀW@_x0001__x0001__x0001__x0001__x0001_D@_x0001__x0001__x0001__x0001__x0001__x0001_B@_x0001__x0001__x0001__x0001__x0001_@Q@_x0001__x0001__x0001__x0001__x0001__x0001_L@_x0001__x0001__x0001__x0001__x0001_ `@_x0001__x0001__x0001__x0001__x0001_N@_x0001__x0001__x0001__x0001__x0001__x0001_B@_x0001__x0001__x0001__x0001__x0001_N@_x0001__x0001__x0001__x0001__x0001__x0001_D@_x0001__x0001__x0001__x0001__x0001_ÀQ@_x0001__x0001__x0001__x0001__x0001_g@_x0001__x0001__x0001__x0001__x0001__x0001_&lt;@_x0001__x0001__x0001__x0001__x0001_B@_x0001__x0001__x0001__x0001__x0001__x0001_Z@_x0001__x0001__x0001__x0001__x0001__x0001__x0001__x0001__x0001__x0001__x0001__x0001__x0001_àd@_x0001__x0002__x0001__x0001__x0001__x0001__x0001__x0001__x0001__x0001__x0001__x0001__x0001__x0001__x0001_`c@_x0001__x0001__x0001__x0001__x0001_ÀT@_x0001__x0001__x0001__x0001__x0001_N@_x0001__x0001__x0001__x0001__x0001_`f@_x0001__x0001__x0001__x0001__x0001_@W@_x0001__x0001__x0001__x0001__x0001_I@_x0001__x0001__x0001__x0001__x0001__x0001_X@_x0001__x0001__x0001__x0001__x0001_ÀW@_x0001__x0001__x0001__x0001__x0001__x0001_S@_x0001__x0001__x0001__x0001__x0001__x0001_?@_x0001__x0001__x0001__x0001__x0001__x0001_@@_x0001__x0001__x0001__x0001__x0001__x0001_J@_x0001__x0001__x0001__x0001__x0001_T@_x0001__x0001__x0001__x0001__x0001_@^@_x0001__x0001__x0001__x0001__x0001_Z@_x0001__x0001__x0001__x0001__x0001_A@_x0001__x0001__x0001__x0001__x0001__x0001_H@_x0001__x0001__x0001__x0001__x0001_À]@_x0001__x0001__x0001__x0001__x0001__x0001_9@_x0001__x0001__x0001__x0001__x0001_K@_x0001__x0001__x0001__x0001__x0001__x0001_S@_x0001__x0001__x0001__x0001__x0001__x0001_c@_x0001__x0001__x0001__x0001__x0001_@P@_x0001__x0001__x0001__x0001__x0001__x0001_D@_x0001__x0001__x0001__x0001__x0001_@c@_x0001__x0001__x0001__x0001__x0001_W@_x0001__x0001__x0001__x0001__x0001__x0001_&lt;@_x0001__x0001__x0001__x0001__x0001_R@_x0001__x0001__x0001__x0001__x0001_Àc@_x0001__x0001__x0001__x0001__x0001_T@_x0001__x0001__x0001__x0001__x0001__x0002__x0001_ÀU@_x0001__x0001__x0001__x0001__x0001_A@_x0001__x0001__x0001__x0001__x0001_F@_x0001__x0001__x0001__x0001__x0001_a@_x0001__x0001__x0001__x0001__x0001_ c@_x0001__x0001__x0001__x0001__x0001__x0001_1@_x0001__x0001__x0001__x0001__x0001_ a@_x0001__x0001__x0001__x0001__x0001_a@_x0001__x0001__x0001__x0001__x0001__x0001_T@_x0001__x0001__x0001__x0001__x0001_@W@_x0001__x0001__x0001__x0001__x0001__x0001__x0001__x0001__x0001__x0001__x0001__x0001__x0001_T@_x0001__x0001__x0001__x0001__x0001__x0001_a@_x0001__x0001__x0001__x0001__x0001__x0001_A@_x0001__x0001__x0001__x0001__x0001__x0001__x0001__x0001__x0001__x0001__x0001__x0001__x0001_@Z@_x0001__x0001__x0001__x0001__x0001_I@_x0001__x0001__x0001__x0001__x0001_ÀT@_x0001__x0001__x0001__x0001__x0001_S@_x0001__x0001__x0001__x0001__x0001_ c@_x0001__x0001__x0001__x0001__x0001__x0001_^@_x0001__x0001__x0001__x0001__x0001_ÀS@_x0001__x0001__x0001__x0001__x0001__x0001_@@_x0001__x0001__x0001__x0001__x0001__x0001__x0001__x0001__x0001__x0001__x0001__x0001__x0001_@P@_x0001__x0001__x0001__x0001__x0001_ÀU@_x0001__x0001__x0001__x0001__x0001__x0001_F@_x0001__x0001__x0001__x0001__x0001__x0001_9@_x0001__x0001__x0001__x0001__x0001_àg@_x0001__x0001__x0001__x0001__x0001_Àd@_x0001__x0001__x0001__x0001__x0001__x0001_\@_x0001__x0001__x0001__x0001__x0001__x0001_G@_x0001__x0002__x0001__x0001__x0001__x0001__x0001__x0001_&gt;@_x0001__x0001__x0001__x0001__x0001_@]@_x0001__x0001__x0001__x0001__x0001__x0001_?@_x0001__x0001__x0001__x0001__x0001_@Q@_x0001__x0001__x0001__x0001__x0001__x0001_Q@_x0001__x0001__x0001__x0001__x0001__x0001_@@_x0001__x0001__x0001__x0001__x0001__x0001_H@_x0001__x0001__x0001__x0001__x0001__x0001_D@_x0001__x0001__x0001__x0001__x0001_ g@_x0001__x0001__x0001__x0001__x0001__x0001_6@_x0001__x0001__x0001__x0001__x0001__x0001__x0001__x0001__x0001__x0001__x0001__x0001__x0001__x0001_N@_x0001__x0001__x0001__x0001__x0001_À[@_x0001__x0001__x0001__x0001__x0001__x0001_l@_x0001__x0001__x0001__x0001__x0001__x0001_@@_x0001__x0001__x0001__x0001__x0001_^@_x0001__x0001__x0001__x0001__x0001_ d@_x0001__x0001__x0001__x0001__x0001_@Y@_x0001__x0001__x0001__x0001__x0001_M@_x0001__x0001__x0001__x0001__x0001_B@_x0001__x0001__x0001__x0001__x0001_ a@_x0001__x0001__x0001__x0001__x0001_@R@_x0001__x0001__x0001__x0001__x0001_À[@_x0001__x0001__x0001__x0001__x0001__x0001_?@_x0001__x0001__x0001__x0001__x0001_@@_x0001__x0001__x0001__x0001__x0001_ÀQ@_x0001__x0001__x0001__x0001__x0001_i@_x0001__x0001__x0001__x0001__x0001_ÀQ@_x0001__x0001__x0001__x0001__x0001_X@_x0001__x0001__x0001__x0001__x0001_ d@_x0001__x0001__x0001__x0001__x0001_M@_x0001__x0001__x0001__x0001__x0001__x0002__x0001__x0001_L@_x0001__x0001__x0001__x0001__x0001_@@_x0001__x0001__x0001__x0001__x0001_@@_x0001__x0001__x0001__x0001__x0001_A@_x0001__x0001__x0001__x0001__x0001__x0001_C@_x0001__x0001__x0001__x0001__x0001_@R@_x0001__x0001__x0001__x0001__x0001_@P@_x0001__x0001__x0001__x0001__x0001_@@_x0001__x0001__x0001__x0001__x0001__x0001_J@_x0001__x0001__x0001__x0001__x0001_F@_x0001__x0001__x0001__x0001__x0001__x0001_8@_x0001__x0001__x0001__x0001__x0001__x0001_K@_x0001__x0001__x0001__x0001__x0001_àa@_x0001__x0001__x0001__x0001__x0001__x0001_7@_x0001__x0001__x0001__x0001__x0001_D@_x0001__x0001__x0001__x0001__x0001_@a@_x0001__x0001__x0001__x0001__x0001__x0001__x0001__x0001__x0001__x0001__x0001__x0001__x0001_ d@_x0001__x0001__x0001__x0001__x0001__x0001_b@_x0001__x0001__x0001__x0001__x0001__x0001_D@_x0001__x0001__x0001__x0001__x0001__x0001_G@_x0001__x0001__x0001__x0001__x0001__x0001_k@_x0001__x0001__x0001__x0001__x0001__x0001_D@_x0001__x0001__x0001__x0001__x0001__x0001_d@_x0001__x0001__x0001__x0001__x0001_G@_x0001__x0001__x0001__x0001__x0001__x0001_U@_x0001__x0001__x0001__x0001__x0001_S@_x0001__x0001__x0001__x0001__x0001_ÀU@_x0001__x0001__x0001__x0001__x0001_ÀV@_x0001__x0001__x0001__x0001__x0001__x0001_=@_x0001__x0001__x0001__x0001__x0001_a@_x0001__x0001__x0001__x0001__x0001_N@_x0001__x0002__x0001__x0001__x0001__x0001__x0001_ `@_x0001__x0001__x0001__x0001__x0001__x0001_L@_x0001__x0001__x0001__x0001__x0001_@]@_x0001__x0001__x0001__x0001__x0001__x0001_;@_x0001__x0001__x0001__x0001__x0001_J@_x0001__x0001__x0001__x0001__x0001__x0001_X@_x0001__x0001__x0001__x0001__x0001__x0001_6@_x0001__x0001__x0001__x0001__x0001_T@_x0001__x0001__x0001__x0001__x0001_G@_x0001__x0001__x0001__x0001__x0001_F@_x0001__x0001__x0001__x0001__x0001_ÀT@_x0001__x0001__x0001__x0001__x0001_P@_x0001__x0001__x0001__x0001__x0001__x0001_J@_x0001__x0001__x0001__x0001__x0001__x0001_K@_x0001__x0001__x0001__x0001__x0001_ÀS@_x0001__x0001__x0001__x0001__x0001__x0001_A@_x0001__x0001__x0001__x0001__x0001_@W@_x0001__x0001__x0001__x0001__x0001_D@_x0001__x0001__x0001__x0001__x0001_j@_x0001__x0001__x0001__x0001__x0001_Àa@_x0001__x0001__x0001__x0001__x0001_Q@_x0001__x0001__x0001__x0001__x0001_J@_x0001__x0001__x0001__x0001__x0001__x0001_N@_x0001__x0001__x0001__x0001__x0001__x0001_2@_x0001__x0001__x0001__x0001__x0001__x0001_9@_x0001__x0001__x0001__x0001__x0001_`d@_x0001__x0001__x0001__x0001__x0001__x0001_e@_x0001__x0001__x0001__x0001__x0001__x0001__x0001__x0001__x0001__x0001__x0001__x0001__x0001_b@_x0001__x0001__x0001__x0001__x0001__x0001_U@_x0001__x0001__x0001__x0001__x0001_g@_x0001__x0001__x0001__x0001__x0001__x0002__x0001_M@_x0001__x0001__x0001__x0001__x0001__x0001_G@_x0001__x0001__x0001__x0001__x0001_F@_x0001__x0001__x0001__x0001__x0001_ÀW@_x0001__x0001__x0001__x0001__x0001__x0001_N@_x0001__x0001__x0001__x0001__x0001_Àe@_x0001__x0001__x0001__x0001__x0001__x0001_T@_x0001__x0001__x0001__x0001__x0001__x0001_P@_x0001__x0001__x0001__x0001__x0001_B@_x0001__x0001__x0001__x0001__x0001__x0001_U@_x0001__x0001__x0001__x0001__x0001_b@_x0001__x0001__x0001__x0001__x0001_`d@_x0001__x0001__x0001__x0001__x0001__x0001_X@_x0001__x0001__x0001__x0001__x0001_ a@_x0001__x0001__x0001__x0001__x0001__x0001_S@_x0001__x0001__x0001__x0001__x0001_T@_x0001__x0001__x0001__x0001__x0001__@_x0001__x0001__x0001__x0001__x0001__x0001_&lt;@_x0001__x0001__x0001__x0001__x0001_`f@_x0001__x0001__x0001__x0001__x0001__x0001_W@_x0001__x0001__x0001__x0001__x0001_`g@_x0001__x0001__x0001__x0001__x0001_@P@_x0001__x0001__x0001__x0001__x0001__x0001__x0001__x0001__x0001__x0001__x0001__x0001__x0001__x0001_Q@_x0001__x0001__x0001__x0001__x0001__x0001__x0001__x0001__x0001__x0001__x0001__x0001__x0001_N@_x0001__x0001__x0001__x0001__x0001__x0001_&gt;@_x0001__x0001__x0001__x0001__x0001__x0001_9@_x0001__x0001__x0001__x0001__x0001_@V@_x0001__x0001__x0001__x0001__x0001_Àh@_x0001__x0001__x0001__x0001__x0001_ÀR@_x0001__x0001__x0001__x0001__x0001_@W@_x0001__x0002__x0001__x0001__x0001__x0001__x0001__x0001_`@_x0001__x0001__x0001__x0001__x0001_[@_x0001__x0001__x0001__x0001__x0001__x0001_O@_x0001__x0001__x0001__x0001__x0001_@X@_x0001__x0001__x0001__x0001__x0001_L@_x0001__x0001__x0001__x0001__x0001_H@_x0001__x0001__x0001__x0001__x0001_B@_x0001__x0001__x0001__x0001__x0001_N@_x0001__x0001__x0001__x0001__x0001_@Z@_x0001__x0001__x0001__x0001__x0001_àe@_x0001__x0001__x0001__x0001__x0001_@b@_x0001__x0001__x0001__x0001__x0001_M@_x0001__x0001__x0001__x0001__x0001_À^@_x0001__x0001__x0001__x0001__x0001_ÀR@_x0001__x0001__x0001__x0001__x0001_[@_x0001__x0001__x0001__x0001__x0001__x0001_H@_x0001__x0001__x0001__x0001__x0001_À_@_x0001__x0001__x0001__x0001__x0001_ÀW@_x0001__x0001__x0001__x0001__x0001_Àd@_x0001__x0001__x0001__x0001__x0001_ a@_x0001__x0001__x0001__x0001__x0001__x0001_G@_x0001__x0001__x0001__x0001__x0001_@f@_x0001__x0001__x0001__x0001__x0001_@@_x0001__x0001__x0001__x0001__x0001_À^@_x0001__x0001__x0001__x0001__x0001__x0001_M@_x0001__x0001__x0001__x0001__x0001__x0001_&gt;@_x0001__x0001__x0001__x0001__x0001_ a@_x0001__x0001__x0001__x0001__x0001__x0001_N@_x0001__x0001__x0001__x0001__x0001_ÀS@_x0001__x0001__x0001__x0001__x0001__x0001_T@_x0001__x0001__x0001__x0001__x0001__x0001__x0001__x0001__x0001__x0001__x0001__x0001__x0001__x0002__x0001__x0001_M@_x0001__x0001__x0001__x0001__x0001__x0001_9@_x0001__x0001__x0001__x0001__x0001__x0001_K@_x0001__x0001__x0001__x0001__x0001_ f@_x0001__x0001__x0001__x0001__x0001_@a@_x0001__x0001__x0001__x0001__x0001_S@_x0001__x0001__x0001__x0001__x0001_À_@_x0001__x0001__x0001__x0001__x0001__x0001_[@_x0001__x0001__x0001__x0001__x0001_Àb@_x0001__x0001__x0001__x0001__x0001_ h@_x0001__x0001__x0001__x0001__x0001_C@_x0001__x0001__x0001__x0001__x0001_@`@_x0001__x0001__x0001__x0001__x0001__x0001__x0001__x0001__x0001__x0001__x0001__x0001__x0001__x0001_Z@_x0001__x0001__x0001__x0001__x0001_@\@_x0001__x0001__x0001__x0001__x0001_@W@_x0001__x0001__x0001__x0001__x0001_@g@_x0001__x0001__x0001__x0001__x0001_M@_x0001__x0001__x0001__x0001__x0001_@@_x0001__x0001__x0001__x0001__x0001_À`@_x0001__x0001__x0001__x0001__x0001__x0001__x0001__x0001__x0001__x0001__x0001__x0001__x0001__x0001_=@_x0001__x0001__x0001__x0001__x0001__x0001_=@_x0001__x0001__x0001__x0001__x0001_ÀU@_x0001__x0001__x0001__x0001__x0001_ b@_x0001__x0001__x0001__x0001__x0001__x0001_H@_x0001__x0001__x0001__x0001__x0001_ÀR@_x0001__x0001__x0001__x0001__x0001_[@_x0001__x0001__x0001__x0001__x0001__x0001_=@_x0001__x0001__x0001__x0001__x0001__x0001_S@_x0001__x0001__x0001__x0001__x0001__x0001_R@_x0001__x0001__x0001__x0001__x0001_À_@_x0001__x0002__x0001__x0001__x0001__x0001__x0001__x0001__x0001__x0001__x0001__x0001__x0001__x0001__x0001_`b@_x0001__x0001__x0001__x0001__x0001_I@_x0001__x0001__x0001__x0001__x0001_N@_x0001__x0001__x0001__x0001__x0001_I@_x0001__x0001__x0001__x0001__x0001_J@_x0001__x0001__x0001__x0001__x0001__x0001_4@_x0001__x0001__x0001__x0001__x0001_ÀQ@_x0001__x0001__x0001__x0001__x0001_R@_x0001__x0001__x0001__x0001__x0001__x0001_@@_x0001__x0001__x0001__x0001__x0001_O@_x0001__x0001__x0001__x0001__x0001_ÀW@_x0001__x0001__x0001__x0001__x0001__x0001_K@_x0001__x0001__x0001__x0001__x0001_W@_x0001__x0001__x0001__x0001__x0001__x0001_W@_x0001__x0001__x0001__x0001__x0001_ e@_x0001__x0001__x0001__x0001__x0001_@R@_x0001__x0001__x0001__x0001__x0001_R@_x0001__x0001__x0001__x0001__x0001__x0001_&lt;@_x0001__x0001__x0001__x0001__x0001_]@_x0001__x0001__x0001__x0001__x0001__x0001_`@_x0001__x0001__x0001__x0001__x0001_``@_x0001__x0001__x0001__x0001__x0001__x0001_R@_x0001__x0001__x0001__x0001__x0001__x0001_I@_x0001__x0001__x0001__x0001__x0001__x0001_^@_x0001__x0001__x0001__x0001__x0001__x0001_B@_x0001__x0001__x0001__x0001__x0001_@P@_x0001__x0001__x0001__x0001__x0001__x0001_.@_x0001__x0001__x0001__x0001__x0001__x0001_Y@_x0001__x0001__x0001__x0001__x0001__x0001__x0001__x0001__x0001__x0001__x0001__x0001__x0001_À\@_x0001__x0001__x0001__x0001__x0001__x0002__x0001_S@_x0001__x0001__x0001__x0001__x0001_Àk@_x0001__x0001__x0001__x0001__x0001_F@_x0001__x0001__x0001__x0001__x0001__x0001_^@_x0001__x0001__x0001__x0001__x0001_H@_x0001__x0001__x0001__x0001__x0001_`c@_x0001__x0001__x0001__x0001__x0001_ÀU@_x0001__x0001__x0001__x0001__x0001_K@_x0001__x0001__x0001__x0001__x0001__x0001_9@_x0001__x0001__x0001__x0001__x0001__x0001_R@_x0001__x0001__x0001__x0001__x0001__x0001_N@_x0001__x0001__x0001__x0001__x0001_@`@_x0001__x0001__x0001__x0001__x0001_@c@_x0001__x0001__x0001__x0001__x0001_ `@_x0001__x0001__x0001__x0001__x0001_@T@_x0001__x0001__x0001__x0001__x0001_@Q@_x0001__x0001__x0001__x0001__x0001_@V@_x0001__x0001__x0001__x0001__x0001_@b@_x0001__x0001__x0001__x0001__x0001__x0001_6@_x0001__x0001__x0001__x0001__x0001_H@_x0001__x0001__x0001__x0001__x0001_ÀX@_x0001__x0001__x0001__x0001__x0001__x0001_G@_x0001__x0001__x0001__x0001__x0001_X@_x0001__x0001__x0001__x0001__x0001_R@_x0001__x0001__x0001__x0001__x0001__x0001_K@_x0001__x0001__x0001__x0001__x0001_N@_x0001__x0001__x0001__x0001__x0001_À[@_x0001__x0001__x0001__x0001__x0001__x0001_R@_x0001__x0001__x0001__x0001__x0001__x0001_I@_x0001__x0001__x0001__x0001__x0001_À`@_x0001__x0001__x0001__x0001__x0001_ `@_x0001__x0001__x0001__x0001__x0001_\@_x0001__x0002__x0001__x0001__x0001__x0001__x0001__x0001_b@_x0001__x0001__x0001__x0001__x0001_@^@_x0001__x0001__x0001__x0001__x0001_ÀQ@_x0001__x0001__x0001__x0001__x0001__x0001_W@_x0001__x0001__x0001__x0001__x0001_U@_x0001__x0001__x0001__x0001__x0001__x0001_3@_x0001__x0001__x0001__x0001__x0001_@]@_x0001__x0001__x0001__x0001__x0001__x0001_8@_x0001__x0001__x0001__x0001__x0001_H@_x0001__x0001__x0001__x0001__x0001__x0001_9@_x0001__x0001__x0001__x0001__x0001_ÀV@_x0001__x0001__x0001__x0001__x0001_@S@_x0001__x0001__x0001__x0001__x0001__x0001__x0001__x0001__x0001__x0001__x0001__x0001__x0001_J@_x0001__x0001__x0001__x0001__x0001__x0001_H@_x0001__x0001__x0001__x0001__x0001_@a@_x0001__x0001__x0001__x0001__x0001_G@_x0001__x0001__x0001__x0001__x0001_U@_x0001__x0001__x0001__x0001__x0001_M@_x0001__x0001__x0001__x0001__x0001_@^@_x0001__x0001__x0001__x0001__x0001_L@_x0001__x0001__x0001__x0001__x0001_ÀS@_x0001__x0001__x0001__x0001__x0001__x0001_T@_x0001__x0001__x0001__x0001__x0001__x0001_P@_x0001__x0001__x0001__x0001__x0001_À_@_x0001__x0001__x0001__x0001__x0001_Y@_x0001__x0001__x0001__x0001__x0001__x0001_&lt;@_x0001__x0001__x0001__x0001__x0001_ÀY@_x0001__x0001__x0001__x0001__x0001_ÀR@_x0001__x0001__x0001__x0001__x0001_Q@_x0001__x0001__x0001__x0001__x0001__x0001_;@_x0001__x0001__x0001__x0001__x0001__x0002__x0001__x0001_]@_x0001__x0001__x0001__x0001__x0001__x0001__@_x0001__x0001__x0001__x0001__x0001_@\@_x0001__x0001__x0001__x0001__x0001__x0001_K@_x0001__x0001__x0001__x0001__x0001__x0001_C@_x0001__x0001__x0001__x0001__x0001_E@_x0001__x0001__x0001__x0001__x0001__x0001_H@_x0001__x0001__x0001__x0001__x0001__x0001_N@_x0001__x0001__x0001__x0001__x0001__x0001_J@_x0001__x0001__x0001__x0001__x0001__x0001_G@_x0001__x0001__x0001__x0001__x0001_S@_x0001__x0001__x0001__x0001__x0001_ a@_x0001__x0001__x0001__x0001__x0001_@R@_x0001__x0001__x0001__x0001__x0001__x0001_&gt;@_x0001__x0001__x0001__x0001__x0001__x0001_X@_x0001__x0001__x0001__x0001__x0001_@b@_x0001__x0001__x0001__x0001__x0001__x0001_X@_x0001__x0001__x0001__x0001__x0001__x0001_U@_x0001__x0001__x0001__x0001__x0001_@\@_x0001__x0001__x0001__x0001__x0001_@W@_x0001__x0001__x0001__x0001__x0001__x0001_=@_x0001__x0001__x0001__x0001__x0001_@Q@_x0001__x0001__x0001__x0001__x0001_C@_x0001__x0001__x0001__x0001__x0001_`i@_x0001__x0001__x0001__x0001__x0001__x0001_T@_x0001__x0001__x0001__x0001__x0001_`b@_x0001__x0001__x0001__x0001__x0001_@b@_x0001__x0001__x0001__x0001__x0001_@U@_x0001__x0001__x0001__x0001__x0001_P@_x0001__x0001__x0001__x0001__x0001_@Q@_x0001__x0001__x0001__x0001__x0001_M@_x0001__x0001__x0001__x0001__x0001_À`@_x0001__x0002__x0001__x0001__x0001__x0001__x0001__x0001_&lt;@_x0001__x0001__x0001__x0001__x0001_@R@_x0001__x0001__x0001__x0001__x0001__x0001_&lt;@_x0001__x0001__x0001__x0001__x0001__x0001_a@_x0001__x0001__x0001__x0001__x0001_ÀT@_x0001__x0001__x0001__x0001__x0001_@Z@_x0001__x0001__x0001__x0001__x0001_\@_x0001__x0001__x0001__x0001__x0001_ÀY@_x0001__x0001__x0001__x0001__x0001__x0001_9@_x0001__x0001__x0001__x0001__x0001__x0001_T@_x0001__x0001__x0001__x0001__x0001_@Z@_x0001__x0001__x0001__x0001__x0001__x0001_O@_x0001__x0001__x0001__x0001__x0001_F@_x0001__x0001__x0001__x0001__x0001__x0001_e@_x0001__x0001__x0001__x0001__x0001_G@_x0001__x0001__x0001__x0001__x0001__x0001__x0001__x0001__x0001__x0001__x0001__x0001__x0001_@Z@_x0001__x0001__x0001__x0001__x0001_ a@_x0001__x0001__x0001__x0001__x0001_[@_x0001__x0001__x0001__x0001__x0001_G@_x0001__x0001__x0001__x0001__x0001_àa@_x0001__x0001__x0001__x0001__x0001__x0001__x0001__x0001__x0001__x0001__x0001__x0001__x0001_`h@_x0001__x0001__x0001__x0001__x0001__x0001_H@_x0001__x0001__x0001__x0001__x0001__x0001_A@_x0001__x0001__x0001__x0001__x0001_P@_x0001__x0001__x0001__x0001__x0001_À^@_x0001__x0001__x0001__x0001__x0001_ÀR@_x0001__x0001__x0001__x0001__x0001__x0001_a@_x0001__x0001__x0001__x0001__x0001__x0001_h@_x0001__x0001__x0001__x0001__x0001__x0001_&lt;@_x0001__x0001__x0001__x0001__x0001__x0002__x0001__x0001_7@_x0001__x0001__x0001__x0001__x0001_ i@_x0001__x0001__x0001__x0001__x0001__x0001_V@_x0001__x0001__x0001__x0001__x0001_ a@_x0001__x0001__x0001__x0001__x0001__x0001_L@_x0001__x0001__x0001__x0001__x0001_ÀU@_x0001__x0001__x0001__x0001__x0001__x0001_]@_x0001__x0001__x0001__x0001__x0001_L@_x0001__x0001__x0001__x0001__x0001__x0001_b@_x0001__x0001__x0001__x0001__x0001_@^@_x0001__x0001__x0001__x0001__x0001__x0001_S@_x0001__x0001__x0001__x0001__x0001_R@_x0001__x0001__x0001__x0001__x0001__x0001__x0001__x0001__x0001__x0001__x0001__x0001__x0001_T@_x0001__x0001__x0001__x0001__x0001__x0001_=@_x0001__x0001__x0001__x0001__x0001__x0001_W@_x0001__x0001__x0001__x0001__x0001__x0001_7@_x0001__x0001__x0001__x0001__x0001__x0001__x0001__x0001__x0001__x0001__x0001__x0001__x0001_àj@_x0001__x0001__x0001__x0001__x0001__x0001_4@_x0001__x0001__x0001__x0001__x0001_ÀW@_x0001__x0001__x0001__x0001__x0001_@e@_x0001__x0001__x0001__x0001__x0001_N@_x0001__x0001__x0001__x0001__x0001_ÀQ@_x0001__x0001__x0001__x0001__x0001_`f@_x0001__x0001__x0001__x0001__x0001_I@_x0001__x0001__x0001__x0001__x0001_W@_x0001__x0001__x0001__x0001__x0001_S@_x0001__x0001__x0001__x0001__x0001_@R@_x0001__x0001__x0001__x0001__x0001_ÀP@_x0001__x0001__x0001__x0001__x0001__x0001_K@_x0001__x0001__x0001__x0001__x0001__x0001_M@_x0001__x0002__x0001__x0001__x0001__x0001__x0001_V@_x0001__x0001__x0001__x0001__x0001_ÀS@_x0001__x0001__x0001__x0001__x0001_ÀS@_x0001__x0001__x0001__x0001__x0001__x0001_M@_x0001__x0001__x0001__x0001__x0001_O@_x0001__x0001__x0001__x0001__x0001__x0001_=@_x0001__x0001__x0001__x0001__x0001__x0001_S@_x0001__x0001__x0001__x0001__x0001__x0001_4@_x0001__x0001__x0001__x0001__x0001_@P@_x0001__x0001__x0001__x0001__x0001_P@_x0001__x0001__x0001__x0001__x0001_ÀU@_x0001__x0001__x0001__x0001__x0001_F@_x0001__x0001__x0001__x0001__x0001_ÀP@_x0001__x0001__x0001__x0001__x0001__x0001__x0001__x0001__x0001__x0001__x0001__x0001__x0001__x0001__x0001__x0001__x0001__x0001__x0001__x0001__x0001__x0001_I@_x0001__x0001__x0001__x0001__x0001_@^@_x0001__x0001__x0001__x0001__x0001_a@_x0001__x0001__x0001__x0001__x0001_@W@_x0001__x0001__x0001__x0001__x0001__x0001_R@_x0001__x0001__x0001__x0001__x0001_M@_x0001__x0001__x0001__x0001__x0001_@o@_x0001__x0001__x0001__x0001__x0001_@R@_x0001__x0001__x0001__x0001__x0001__x0001_]@_x0001__x0001__x0001__x0001__x0001_`c@_x0001__x0001__x0001__x0001__x0001_Z@_x0001__x0001__x0001__x0001__x0001_@P@_x0001__x0001__x0001__x0001__x0001__x0001_=@_x0001__x0001__x0001__x0001__x0001__x0001_I@_x0001__x0001__x0001__x0001__x0001__x0001__x0001__x0001__x0001__x0001__x0001__x0001__x0001_R@_x0001__x0001__x0001__x0001__x0001__x0002__x0001__x0001_Y@_x0001__x0001__x0001__x0001__x0001__x0001_D@_x0001__x0001__x0001__x0001__x0001__x0001_8@_x0001__x0001__x0001__x0001__x0001__x0001_F@_x0001__x0001__x0001__x0001__x0001_@P@_x0001__x0001__x0001__x0001__x0001_`a@_x0001__x0001__x0001__x0001__x0001__x0001_Z@_x0001__x0001__x0001__x0001__x0001_À^@_x0001__x0001__x0001__x0001__x0001__x0001_A@_x0001__x0001__x0001__x0001__x0001__x0001_K@_x0001__x0001__x0001__x0001__x0001_àh@_x0001__x0001__x0001__x0001__x0001__x0001_M@_x0001__x0001__x0001__x0001__x0001_Y@_x0001__x0001__x0001__x0001__x0001__x0001_S@_x0001__x0001__x0001__x0001__x0001_ÀR@_x0001__x0001__x0001__x0001__x0001__x0001_e@_x0001__x0001__x0001__x0001__x0001_@Q@_x0001__x0001__x0001__x0001__x0001_ÀR@_x0001__x0001__x0001__x0001__x0001_@@_x0001__x0001__x0001__x0001__x0001__x0001_1@_x0001__x0001__x0001__x0001__x0001_ c@_x0001__x0001__x0001__x0001__x0001_T@_x0001__x0001__x0001__x0001__x0001_àa@_x0001__x0001__x0001__x0001__x0001_c@_x0001__x0001__x0001__x0001__x0001__x0001_X@_x0001__x0001__x0001__x0001__x0001__x0001_[@_x0001__x0001__x0001__x0001__x0001_S@_x0001__x0001__x0001__x0001__x0001_M@_x0001__x0001__x0001__x0001__x0001_ÀQ@_x0001__x0001__x0001__x0001__x0001_K@_x0001__x0001__x0001__x0001__x0001_À^@_x0001__x0001__x0001__x0001__x0001_L@_x0001__x0002__x0001__x0001__x0001__x0001__x0001__x0001_a@_x0001__x0001__x0001__x0001__x0001_X@_x0001__x0001__x0001__x0001__x0001__x0001_=@_x0001__x0001__x0001__x0001__x0001__x0001_A@_x0001__x0001__x0001__x0001__x0001_@\@_x0001__x0001__x0001__x0001__x0001_\@_x0001__x0001__x0001__x0001__x0001_k@_x0001__x0001__x0001__x0001__x0001__x0001__x0001__x0001__x0001__x0001__x0001__x0001__x0001__x0001_i@_x0001__x0001__x0001__x0001__x0001__x0001_X@_x0001__x0001__x0001__x0001__x0001_ÀT@_x0001__x0001__x0001__x0001__x0001_`@_x0001__x0001__x0001__x0001__x0001__x0001_W@_x0001__x0001__x0001__x0001__x0001_@\@_x0001__x0001__x0001__x0001__x0001__x0001_4@_x0001__x0001__x0001__x0001__x0001__x0001_:@_x0001__x0001__x0001__x0001__x0001__x0001_^@_x0001__x0001__x0001__x0001__x0001_X@_x0001__x0001__x0001__x0001__x0001__x0001_J@_x0001__x0001__x0001__x0001__x0001__x0001_M@_x0001__x0001__x0001__x0001__x0001__x0001_Q@_x0001__x0001__x0001__x0001__x0001__x0001_;@_x0001__x0001__x0001__x0001__x0001_ c@_x0001__x0001__x0001__x0001__x0001_@[@_x0001__x0001__x0001__x0001__x0001__x0001_I@_x0001__x0001__x0001__x0001__x0001_À[@_x0001__x0001__x0001__x0001__x0001__x0001_4@_x0001__x0001__x0001__x0001__x0001_G@_x0001__x0001__x0001__x0001__x0001__x0001_,@_x0001__x0001__x0001__x0001__x0001__x0001_X@_x0001__x0001__x0001__x0001__x0001_À\@_x0001__x0001__x0001__x0001__x0001__x0002__x0001__x0001_8@_x0001__x0001__x0001__x0001__x0001__x0001_Q@_x0001__x0001__x0001__x0001__x0001__x0001__x0001__x0001__x0001__x0001__x0001__x0001__x0001_ÀQ@_x0001__x0001__x0001__x0001__x0001_``@_x0001__x0001__x0001__x0001__x0001__x0001_6@_x0001__x0001__x0001__x0001__x0001_ `@_x0001__x0001__x0001__x0001__x0001__x0001_K@_x0001__x0001__x0001__x0001__x0001__x0001_H@_x0001__x0001__x0001__x0001__x0001__x0001_M@_x0001__x0001__x0001__x0001__x0001__x0001_M@_x0001__x0001__x0001__x0001__x0001_B@_x0001__x0001__x0001__x0001__x0001__x0001_\@_x0001__x0001__x0001__x0001__x0001_@@_x0001__x0001__x0001__x0001__x0001__x0001_0@_x0001__x0001__x0001__x0001__x0001__x0001_R@_x0001__x0001__x0001__x0001__x0001__x0001_W@_x0001__x0001__x0001__x0001__x0001__x0001_&gt;@_x0001__x0001__x0001__x0001__x0001_`d@_x0001__x0001__x0001__x0001__x0001_@[@_x0001__x0001__x0001__x0001__x0001__x0001_Y@_x0001__x0001__x0001__x0001__x0001__x0001_F@_x0001__x0001__x0001__x0001__x0001_E@_x0001__x0001__x0001__x0001__x0001__x0001_9@_x0001__x0001__x0001__x0001__x0001_@P@_x0001__x0001__x0001__x0001__x0001_àa@_x0001__x0001__x0001__x0001__x0001__x0001_L@_x0001__x0001__x0001__x0001__x0001__x0001__x0001__x0001__x0001__x0001__x0001__x0001__x0001__x0001_I@_x0001__x0001__x0001__x0001__x0001_B@_x0001__x0001__x0001__x0001__x0001_ÀU@_x0001__x0001__x0001__x0001__x0001_^@_x0001__x0002__x0001__x0001__x0001__x0001__x0001_I@_x0001__x0001__x0001__x0001__x0001_ a@_x0001__x0001__x0001__x0001__x0001__x0001_J@_x0001__x0001__x0001__x0001__x0001__x0001_[@_x0001__x0001__x0001__x0001__x0001__x0001_Q@_x0001__x0001__x0001__x0001__x0001_ÀY@_x0001__x0001__x0001__x0001__x0001__x0001_Z@_x0001__x0001__x0001__x0001__x0001_@@_x0001__x0001__x0001__x0001__x0001_àa@_x0001__x0001__x0001__x0001__x0001_ a@_x0001__x0001__x0001__x0001__x0001_@Y@_x0001__x0001__x0001__x0001__x0001__x0001_I@_x0001__x0001__x0001__x0001__x0001_àe@_x0001__x0001__x0001__x0001__x0001_V@_x0001__x0001__x0001__x0001__x0001_àa@_x0001__x0001__x0001__x0001__x0001_J@_x0001__x0001__x0001__x0001__x0001_ÀS@_x0001__x0001__x0001__x0001__x0001_@@_x0001__x0001__x0001__x0001__x0001__x0001_7@_x0001__x0001__x0001__x0001__x0001_àb@_x0001__x0001__x0001__x0001__x0001_@_@_x0001__x0001__x0001__x0001__x0001_H@_x0001__x0001__x0001__x0001__x0001_@[@_x0001__x0001__x0001__x0001__x0001_ÀQ@_x0001__x0001__x0001__x0001__x0001__x0001_9@_x0001__x0001__x0001__x0001__x0001_@]@_x0001__x0001__x0001__x0001__x0001_B@_x0001__x0001__x0001__x0001__x0001_@f@_x0001__x0001__x0001__x0001__x0001__x0001_F@_x0001__x0001__x0001__x0001__x0001__x0001_P@_x0001__x0001__x0001__x0001__x0001_K@_x0001__x0001__x0001__x0001__x0001__x0002__x0001_ÀU@_x0001__x0001__x0001__x0001__x0001__x0001__x0001__x0001__x0001__x0001__x0001__x0001__x0001_@S@_x0001__x0001__x0001__x0001__x0001__x0001_:@_x0001__x0001__x0001__x0001__x0001_J@_x0001__x0001__x0001__x0001__x0001_\@_x0001__x0001__x0001__x0001__x0001_@S@_x0001__x0001__x0001__x0001__x0001__x0001_4@_x0001__x0001__x0001__x0001__x0001_ÀQ@_x0001__x0001__x0001__x0001__x0001_Q@_x0001__x0001__x0001__x0001__x0001__x0001_X@_x0001__x0001__x0001__x0001__x0001_\@_x0001__x0001__x0001__x0001__x0001__x0001__x0001__x0001__x0001__x0001__x0001__x0001__x0001_`k@_x0001__x0001__x0001__x0001__x0001_ÀP@_x0001__x0001__x0001__x0001__x0001__x0001_M@_x0001__x0001__x0001__x0001__x0001__x0001__x0001__x0001__x0001__x0001__x0001__x0001__x0001_ÀT@_x0001__x0001__x0001__x0001__x0001_O@_x0001__x0001__x0001__x0001__x0001_A@_x0001__x0001__x0001__x0001__x0001_À\@_x0001__x0001__x0001__x0001__x0001__x0001_:@_x0001__x0001__x0001__x0001__x0001__x0001_Q@_x0001__x0001__x0001__x0001__x0001__x0001_8@_x0001__x0001__x0001__x0001__x0001_Y@_x0001__x0001__x0001__x0001__x0001_@`@_x0001__x0001__x0001__x0001__x0001_L@_x0001__x0001__x0001__x0001__x0001_ÀZ@_x0001__x0001__x0001__x0001__x0001_ b@_x0001__x0001__x0001__x0001__x0001__x0001_T@_x0001__x0001__x0001__x0001__x0001_@U@_x0001__x0001__x0001__x0001__x0001__x0001_U@_x0001__x0002__x0001__x0001__x0001__x0001__x0001__x0001_U@_x0001__x0001__x0001__x0001__x0001_ÀS@_x0001__x0001__x0001__x0001__x0001__x0001_W@_x0001__x0001__x0001__x0001__x0001_ÀW@_x0001__x0001__x0001__x0001__x0001_L@_x0001__x0001__x0001__x0001__x0001_L@_x0001__x0001__x0001__x0001__x0001__x0001__x0001__x0001__x0001__x0001__x0001__x0001__x0001__x0001_R@_x0001__x0001__x0001__x0001__x0001_Àe@_x0001__x0001__x0001__x0001__x0001__x0001_8@_x0001__x0001__x0001__x0001__x0001_ÀS@_x0001__x0001__x0001__x0001__x0001_@W@_x0001__x0001__x0001__x0001__x0001_àa@_x0001__x0001__x0001__x0001__x0001__x0001_N@_x0001__x0001__x0001__x0001__x0001__x0001_=@_x0001__x0001__x0001__x0001__x0001_@R@_x0001__x0001__x0001__x0001__x0001_C@_x0001__x0001__x0001__x0001__x0001_d@_x0001__x0001__x0001__x0001__x0001__x0001__x0001__x0001__x0001__x0001__x0001__x0001__x0001__x0001_a@_x0001__x0001__x0001__x0001__x0001__x0001_C@_x0001__x0001__x0001__x0001__x0001_H@_x0001__x0001__x0001__x0001__x0001__@_x0001__x0001__x0001__x0001__x0001__x0001_G@_x0001__x0001__x0001__x0001__x0001__x0001_8@_x0001__x0001__x0001__x0001__x0001_W@_x0001__x0001__x0001__x0001__x0001_Y@_x0001__x0001__x0001__x0001__x0001_J@_x0001__x0001__x0001__x0001__x0001__x0001__x0001__x0001__x0001__x0001__x0001__x0001__x0001__x0001_X@_x0001__x0001__x0001__x0001__x0001_À\@_x0001__x0001__x0001__x0001__x0001__x0002__x0001_@f@_x0001__x0001__x0001__x0001__x0001__x0001_W@_x0001__x0001__x0001__x0001__x0001__x0001_8@_x0001__x0001__x0001__x0001__x0001__x0001_;@_x0001__x0001__x0001__x0001__x0001_L@_x0001__x0001__x0001__x0001__x0001__x0001_K@_x0001__x0001__x0001__x0001__x0001__x0001_B@_x0001__x0001__x0001__x0001__x0001__x0001_=@_x0001__x0001__x0001__x0001__x0001__x0001_S@_x0001__x0001__x0001__x0001__x0001__x0001_9@_x0001__x0001__x0001__x0001__x0001_@T@_x0001__x0001__x0001__x0001__x0001__x0001_B@_x0001__x0001__x0001__x0001__x0001__x0001_B@_x0001__x0001__x0001__x0001__x0001__x0001_W@_x0001__x0001__x0001__x0001__x0001__x0001_4@_x0001__x0001__x0001__x0001__x0001_`p@_x0001__x0001__x0001__x0001__x0001__x0001_&gt;@_x0001__x0001__x0001__x0001__x0001_C@_x0001__x0001__x0001__x0001__x0001__x0001_O@_x0001__x0001__x0001__x0001__x0001_O@_x0001__x0001__x0001__x0001__x0001_b@_x0001__x0001__x0001__x0001__x0001_ÀS@_x0001__x0001__x0001__x0001__x0001_ c@_x0001__x0001__x0001__x0001__x0001_M@_x0001__x0001__x0001__x0001__x0001_L@_x0001__x0001__x0001__x0001__x0001_ÀS@_x0001__x0001__x0001__x0001__x0001_@V@_x0001__x0001__x0001__x0001__x0001__x0001_b@_x0001__x0001__x0001__x0001__x0001__x0001__x0001__x0001__x0001__x0001__x0001__x0001__x0001__x0001_G@_x0001__x0001__x0001__x0001__x0001__x0001_C@_x0001__x0001__x0001__x0001__x0001__x0001_\@_x0001__x0002__x0001__x0001__x0001__x0001__x0001_ a@_x0001__x0001__x0001__x0001__x0001__x0001_Q@_x0001__x0001__x0001__x0001__x0001_ÀP@_x0001__x0001__x0001__x0001__x0001_ÀS@_x0001__x0001__x0001__x0001__x0001_@@_x0001__x0001__x0001__x0001__x0001__x0001_[@_x0001__x0001__x0001__x0001__x0001__x0001_F@_x0001__x0001__x0001__x0001__x0001_àf@_x0001__x0001__x0001__x0001__x0001_G@_x0001__x0001__x0001__x0001__x0001_h@_x0001__x0001__x0001__x0001__x0001_H@_x0001__x0001__x0001__x0001__x0001_ÀT@_x0001__x0001__x0001__x0001__x0001__x0001_:@_x0001__x0001__x0001__x0001__x0001__x0001_9@_x0001__x0001__x0001__x0001__x0001_F@_x0001__x0001__x0001__x0001__x0001__x0001__x0001__x0001__x0001__x0001__x0001__x0001__x0001_@W@_x0001__x0001__x0001__x0001__x0001__x0001_Q@_x0001__x0001__x0001__x0001__x0001__x0001_5@_x0001__x0001__x0001__x0001__x0001_@T@_x0001__x0001__x0001__x0001__x0001_G@_x0001__x0001__x0001__x0001__x0001__x0001_2@_x0001__x0001__x0001__x0001__x0001__x0001_M@_x0001__x0001__x0001__x0001__x0001__x0001_J@_x0001__x0001__x0001__x0001__x0001__x0001__x0001__x0001__x0001__x0001__x0001__x0001__x0001_N@_x0001__x0001__x0001__x0001__x0001_Àe@_x0001__x0001__x0001__x0001__x0001__x0001_K@_x0001__x0001__x0001__x0001__x0001__x0001_B@_x0001__x0001__x0001__x0001__x0001_ÀW@_x0001__x0001__x0001__x0001__x0001__x0001_\@_x0001__x0001__x0001__x0001__x0001__x0002__x0001_[@_x0001__x0001__x0001__x0001__x0001_@T@_x0001__x0001__x0001__x0001__x0001__x0001_7@_x0001__x0001__x0001__x0001__x0001_@W@_x0001__x0001__x0001__x0001__x0001__x0001_I@_x0001__x0001__x0001__x0001__x0001__x0001_C@_x0001__x0001__x0001__x0001__x0001_R@_x0001__x0001__x0001__x0001__x0001__x0001_T@_x0001__x0001__x0001__x0001__x0001__x0001_S@_x0001__x0001__x0001__x0001__x0001__x0001_6@_x0001__x0001__x0001__x0001__x0001_R@_x0001__x0001__x0001__x0001__x0001_U@_x0001__x0001__x0001__x0001__x0001__x0001__x0001__x0001__x0001__x0001__x0001__x0001__x0001_ÀZ@_x0001__x0001__x0001__x0001__x0001__x0001_U@_x0001__x0001__x0001__x0001__x0001__x0001_X@_x0001__x0001__x0001__x0001__x0001_@X@_x0001__x0001__x0001__x0001__x0001_P@_x0001__x0001__x0001__x0001__x0001_B@_x0001__x0001__x0001__x0001__x0001_@g@_x0001__x0001__x0001__x0001__x0001__x0001_Z@_x0001__x0001__x0001__x0001__x0001_Y@_x0001__x0001__x0001__x0001__x0001_@R@_x0001__x0001__x0001__x0001__x0001_Q@_x0001__x0001__x0001__x0001__x0001__x0001_&lt;@_x0001__x0001__x0001__x0001__x0001_ÀW@_x0001__x0001__x0001__x0001__x0001_Z@_x0001__x0001__x0001__x0001__x0001_Z@_x0001__x0001__x0001__x0001__x0001_`h@_x0001__x0001__x0001__x0001__x0001_b@_x0001__x0001__x0001__x0001__x0001__x0001_L@_x0001__x0001__x0001__x0001__x0001_^@_x0001__x0002__x0001__x0001__x0001__x0001__x0001_I@_x0001__x0001__x0001__x0001__x0001_^@_x0001__x0001__x0001__x0001__x0001__x0001_H@_x0001__x0001__x0001__x0001__x0001_V@_x0001__x0001__x0001__x0001__x0001_ÀQ@_x0001__x0001__x0001__x0001__x0001__x0001_Z@_x0001__x0001__x0001__x0001__x0001_^@_x0001__x0001__x0001__x0001__x0001__x0001__@_x0001__x0001__x0001__x0001__x0001_@h@_x0001__x0001__x0001__x0001__x0001_@T@_x0001__x0001__x0001__x0001__x0001__x0001_8@_x0001__x0001__x0001__x0001__x0001_``@_x0001__x0001__x0001__x0001__x0001_ÀS@_x0001__x0001__x0001__x0001__x0001_ÀP@_x0001__x0001__x0001__x0001__x0001__x0001_=@_x0001__x0001__x0001__x0001__x0001_F@_x0001__x0001__x0001__x0001__x0001__x0001_A@_x0001__x0001__x0001__x0001__x0001_Àd@_x0001__x0001__x0001__x0001__x0001__x0001_4@_x0001__x0001__x0001__x0001__x0001_@]@_x0001__x0001__x0001__x0001__x0001_ a@_x0001__x0001__x0001__x0001__x0001_Y@_x0001__x0001__x0001__x0001__x0001_V@_x0001__x0001__x0001__x0001__x0001_ÀR@_x0001__x0001__x0001__x0001__x0001__x0001_N@_x0001__x0001__x0001__x0001__x0001__x0001_R@_x0001__x0001__x0001__x0001__x0001_ÀV@_x0001__x0001__x0001__x0001__x0001_ÀV@_x0001__x0001__x0001__x0001__x0001_E@_x0001__x0001__x0001__x0001__x0001_À^@_x0001__x0001__x0001__x0001__x0001__x0001_^@_x0001__x0001__x0001__x0001__x0001__x0002__x0001__x0001_1@_x0001__x0001__x0001__x0001__x0001__x0001_Y@_x0001__x0001__x0001__x0001__x0001_M@_x0001__x0001__x0001__x0001__x0001_G@_x0001__x0001__x0001__x0001__x0001_T@_x0001__x0001__x0001__x0001__x0001_`h@_x0001__x0001__x0001__x0001__x0001__x0001__@_x0001__x0001__x0001__x0001__x0001__x0001_C@_x0001__x0001__x0001__x0001__x0001_Y@_x0001__x0001__x0001__x0001__x0001__@_x0001__x0001__x0001__x0001__x0001__x0001_9@_x0001__x0001__x0001__x0001__x0001_@Y@_x0001__x0001__x0001__x0001__x0001__x0001__x0001__x0001__x0001__x0001__x0001__x0001__x0001__x0001_L@_x0001__x0001__x0001__x0001__x0001__x0001_I@_x0001__x0001__x0001__x0001__x0001__x0001_H@_x0001__x0001__x0001__x0001__x0001_Y@_x0001__x0001__x0001__x0001__x0001__x0001_M@_x0001__x0001__x0001__x0001__x0001_ l@_x0001__x0001__x0001__x0001__x0001__x0001_V@_x0001__x0001__x0001__x0001__x0001_ `@_x0001__x0001__x0001__x0001__x0001_À`@_x0001__x0001__x0001__x0001__x0001__x0001_,@_x0001__x0001__x0001__x0001__x0001_À_@_x0001__x0001__x0001__x0001__x0001_ÀQ@_x0001__x0001__x0001__x0001__x0001_E@_x0001__x0001__x0001__x0001__x0001_@T@_x0001__x0001__x0001__x0001__x0001__x0001__@_x0001__x0001__x0001__x0001__x0001__x0001_L@_x0001__x0001__x0001__x0001__x0001__x0001__x0001__x0001__x0001__x0001__x0001__x0001__x0001_`d@_x0001__x0001__x0001__x0001__x0001_ÀU@_x0001__x0002__x0001__x0001__x0001__x0001__x0001__x0001_9@_x0001__x0001__x0001__x0001__x0001_ÀQ@_x0001__x0001__x0001__x0001__x0001_D@_x0001__x0001__x0001__x0001__x0001_E@_x0001__x0001__x0001__x0001__x0001__@_x0001__x0001__x0001__x0001__x0001__x0001__x0001__x0001__x0001__x0001__x0001__x0001__x0001_O@_x0001__x0001__x0001__x0001__x0001__x0001_A@_x0001__x0001__x0001__x0001__x0001__x0001_g@_x0001__x0001__x0001__x0001__x0001_Àa@_x0001__x0001__x0001__x0001__x0001__x0001_6@_x0001__x0001__x0001__x0001__x0001__x0001_W@_x0001__x0001__x0001__x0001__x0001_Q@_x0001__x0001__x0001__x0001__x0001__x0001_4@_x0001__x0001__x0001__x0001__x0001_J@_x0001__x0001__x0001__x0001__x0001_J@_x0001__x0001__x0001__x0001__x0001__x0001_8@_x0001__x0001__x0001__x0001__x0001__x0001__x0001__x0001__x0001__x0001__x0001__x0001__x0001__x0001_O@_x0001__x0001__x0001__x0001__x0001__x0001_I@_x0001__x0001__x0001__x0001__x0001__x0001__x0001__x0001__x0001__x0001__x0001__x0001__x0001_`k@_x0001__x0001__x0001__x0001__x0001__x0001_4@_x0001__x0001__x0001__x0001__x0001_L@_x0001__x0001__x0001__x0001__x0001__x0001_V@_x0001__x0001__x0001__x0001__x0001_^@_x0001__x0001__x0001__x0001__x0001__@_x0001__x0001__x0001__x0001__x0001__x0001__x0001__x0001__x0001__x0001__x0001__x0001__x0001_\@_x0001__x0001__x0001__x0001__x0001_ÀV@_x0001__x0001__x0001__x0001__x0001_`e@_x0001__x0001__x0001__x0001__x0001__x0002__x0001_ÀQ@_x0001__x0001__x0001__x0001__x0001__x0001_=@_x0001__x0001__x0001__x0001__x0001_ e@_x0001__x0001__x0001__x0001__x0001_ `@_x0001__x0001__x0001__x0001__x0001__x0001__x0001__x0001__x0001__x0001__x0001__x0001__x0001_Y@_x0001__x0001__x0001__x0001__x0001_@R@_x0001__x0001__x0001__x0001__x0001_@\@_x0001__x0001__x0001__x0001__x0001_R@_x0001__x0001__x0001__x0001__x0001__x0001_&gt;@_x0001__x0001__x0001__x0001__x0001__x0001_G@_x0001__x0001__x0001__x0001__x0001_E@_x0001__x0001__x0001__x0001__x0001__x0001_\@_x0001__x0001__x0001__x0001__x0001__x0001_5@_x0001__x0001__x0001__x0001__x0001__x0001_=@_x0001__x0001__x0001__x0001__x0001_@W@_x0001__x0001__x0001__x0001__x0001_@S@_x0001__x0001__x0001__x0001__x0001__x0001_6@_x0001__x0001__x0001__x0001__x0001__x0001_=@_x0001__x0001__x0001__x0001__x0001_@\@_x0001__x0001__x0001__x0001__x0001_@P@_x0001__x0001__x0001__x0001__x0001_@P@_x0001__x0001__x0001__x0001__x0001__x0001_3@_x0001__x0001__x0001__x0001__x0001_ÀW@_x0001__x0001__x0001__x0001__x0001__x0001_U@_x0001__x0001__x0001__x0001__x0001_àd@_x0001__x0001__x0001__x0001__x0001_X@_x0001__x0001__x0001__x0001__x0001__x0001_F@_x0001__x0001__x0001__x0001__x0001__x0001_2@_x0001__x0001__x0001__x0001__x0001_ÀS@_x0001__x0001__x0001__x0001__x0001_@S@_x0001__x0001__x0001__x0001__x0001_ÀS@_x0001__x0002__x0001__x0001__x0001__x0001__x0001_V@_x0001__x0001__x0001__x0001__x0001__x0001_V@_x0001__x0001__x0001__x0001__x0001_G@_x0001__x0001__x0001__x0001__x0001__x0001_G@_x0001__x0001__x0001__x0001__x0001__x0001_B@_x0001__x0001__x0001__x0001__x0001_ÀQ@_x0001__x0001__x0001__x0001__x0001__x0001__x0001__x0001__x0001__x0001__x0001__x0001__x0001_@P@_x0001__x0001__x0001__x0001__x0001__x0001_S@_x0001__x0001__x0001__x0001__x0001_L@_x0001__x0001__x0001__x0001__x0001__x0001_Y@_x0001__x0001__x0001__x0001__x0001_U@_x0001__x0001__x0001__x0001__x0001_J@_x0001__x0001__x0001__x0001__x0001__x0001_;@_x0001__x0001__x0001__x0001__x0001__x0001_Q@_x0001__x0001__x0001__x0001__x0001__x0001__x0001__x0001__x0001__x0001__x0001__x0001__x0001__x0001_V@_x0001__x0001__x0001__x0001__x0001_@^@_x0001__x0001__x0001__x0001__x0001_@Q@_x0001__x0001__x0001__x0001__x0001_Àg@_x0001__x0001__x0001__x0001__x0001__x0001_3@_x0001__x0001__x0001__x0001__x0001_N@_x0001__x0001__x0001__x0001__x0001_Y@_x0001__x0001__x0001__x0001__x0001__x0001_B@_x0001__x0001__x0001__x0001__x0001_@U@_x0001__x0001__x0001__x0001__x0001__x0001__x0001__x0001__x0001__x0001__x0001__x0001__x0001_P@_x0001__x0001__x0001__x0001__x0001__x0001_Y@_x0001__x0001__x0001__x0001__x0001__x0001__x0001__x0001__x0001__x0001__x0001__x0001__x0001__x0001_4@_x0001__x0001__x0001__x0001__x0001_@b@_x0001__x0001__x0001__x0001__x0001__x0002__x0001_^@_x0001__x0001__x0001__x0001__x0001__x0001_T@_x0001__x0001__x0001__x0001__x0001__x0001_&gt;@_x0001__x0001__x0001__x0001__x0001__x0001__x0001__x0001__x0001__x0001__x0001__x0001__x0001_ÀX@_x0001__x0001__x0001__x0001__x0001__x0001_]@_x0001__x0001__x0001__x0001__x0001_E@_x0001__x0001__x0001__x0001__x0001_@_@_x0001__x0001__x0001__x0001__x0001_V@_x0001__x0001__x0001__x0001__x0001_S@_x0001__x0001__x0001__x0001__x0001_V@_x0001__x0001__x0001__x0001__x0001_ÀV@_x0001__x0001__x0001__x0001__x0001_@U@_x0001__x0001__x0001__x0001__x0001__x0001_R@_x0001__x0001__x0001__x0001__x0001_S@_x0001__x0001__x0001__x0001__x0001__x0001_B@_x0001__x0001__x0001__x0001__x0001_ a@_x0001__x0001__x0001__x0001__x0001__x0001__@_x0001__x0001__x0001__x0001__x0001_^@_x0001__x0001__x0001__x0001__x0001_ `@_x0001__x0001__x0001__x0001__x0001_E@_x0001__x0001__x0001__x0001__x0001_ÀP@_x0001__x0001__x0001__x0001__x0001__x0001_[@_x0001__x0001__x0001__x0001__x0001_q@_x0001__x0001__x0001__x0001__x0001__x0001_M@_x0001__x0001__x0001__x0001__x0001_@R@_x0001__x0001__x0001__x0001__x0001__x0001_L@_x0001__x0001__x0001__x0001__x0001_ÀR@_x0001__x0001__x0001__x0001__x0001_@q@_x0001__x0001__x0001__x0001__x0001_M@_x0001__x0001__x0001__x0001__x0001_Y@_x0001__x0001__x0001__x0001__x0001__x0001__x0001__x0001__x0001__x0002__x0001__x0001__x0001__x0001__x0001_@\@_x0001__x0001__x0001__x0001__x0001_H@_x0001__x0001__x0001__x0001__x0001_Àa@_x0001__x0001__x0001__x0001__x0001__x0001_L@_x0001__x0001__x0001__x0001__x0001_Q@_x0001__x0001__x0001__x0001__x0001__x0001_M@_x0001__x0001__x0001__x0001__x0001__x0001__x0001__x0001__x0001__x0001__x0001__x0001__x0001_@Q@_x0001__x0001__x0001__x0001__x0001__x0001_c@_x0001__x0001__x0001__x0001__x0001__x0001_N@_x0001__x0001__x0001__x0001__x0001_R@_x0001__x0001__x0001__x0001__x0001_H@_x0001__x0001__x0001__x0001__x0001__x0001_Y@_x0001__x0001__x0001__x0001__x0001__x0001_8@_x0001__x0001__x0001__x0001__x0001_`c@_x0001__x0001__x0001__x0001__x0001__x0001_D@_x0001__x0001__x0001__x0001__x0001__x0001_L@_x0001__x0001__x0001__x0001__x0001_B@_x0001__x0001__x0001__x0001__x0001_ h@_x0001__x0001__x0001__x0001__x0001__x0001_B@_x0001__x0001__x0001__x0001__x0001_@W@_x0001__x0001__x0001__x0001__x0001_@R@_x0001__x0001__x0001__x0001__x0001_ÀR@_x0001__x0001__x0001__x0001__x0001_ i@_x0001__x0001__x0001__x0001__x0001_Àg@_x0001__x0001__x0001__x0001__x0001__x0001_V@_x0001__x0001__x0001__x0001__x0001__x0001_7@_x0001__x0001__x0001__x0001__x0001_G@_x0001__x0001__x0001__x0001__x0001__x0001_B@_x0001__x0001__x0001__x0001__x0001_ÀQ@_x0001__x0001__x0001__x0001__x0001_A@_x0001__x0001__x0001__x0001__x0001__x0002__x0001_@^@_x0001__x0001__x0001__x0001__x0001_\@_x0001__x0001__x0001__x0001__x0001__x0001_1@_x0001__x0001__x0001__x0001__x0001__x0001_6@_x0001__x0001__x0001__x0001__x0001__x0001_V@_x0001__x0001__x0001__x0001__x0001__x0001_9@_x0001__x0001__x0001__x0001__x0001__x0001_[@_x0001__x0001__x0001__x0001__x0001__x0001_V@_x0001__x0001__x0001__x0001__x0001__x0001_C@_x0001__x0001__x0001__x0001__x0001_@@_x0001__x0001__x0001__x0001__x0001__x0001_P@_x0001__x0001__x0001__x0001__x0001__x0001_J@_x0001__x0001__x0001__x0001__x0001_]@_x0001__x0001__x0001__x0001__x0001_L@_x0001__x0001__x0001__x0001__x0001_@@_x0001__x0001__x0001__x0001__x0001__x0001_L@_x0001__x0001__x0001__x0001__x0001_B@_x0001__x0001__x0001__x0001__x0001_ÀP@_x0001__x0001__x0001__x0001__x0001_ e@_x0001__x0001__x0001__x0001__x0001__x0001_:@_x0001__x0001__x0001__x0001__x0001_A@_x0001__x0001__x0001__x0001__x0001_ÀW@_x0001__x0001__x0001__x0001__x0001__x0001__x0001__x0001__x0001__x0001__x0001__x0001__x0001_@c@_x0001__x0001__x0001__x0001__x0001__x0001__x0001__x0001__x0001__x0001__x0001__x0001__x0001__x0001_b@_x0001__x0001__x0001__x0001__x0001__x0001_S@_x0001__x0001__x0001__x0001__x0001__x0001_L@_x0001__x0001__x0001__x0001__x0001_`d@_x0001__x0001__x0001__x0001__x0001_U@_x0001__x0001__x0001__x0001__x0001_G@_x0001__x0001__x0001__x0001__x0001__x0001_V@_x0001__x0002__x0001__x0001__x0001__x0001__x0001_ÀU@_x0001__x0001__x0001__x0001__x0001_ÀQ@_x0001__x0001__x0001__x0001__x0001__x0001_=@_x0001__x0001__x0001__x0001__x0001__x0001_&gt;@_x0001__x0001__x0001__x0001__x0001_H@_x0001__x0001__x0001__x0001__x0001__x0001_S@_x0001__x0001__x0001__x0001__x0001_[@_x0001__x0001__x0001__x0001__x0001_ÀX@_x0001__x0001__x0001__x0001__x0001__x0001_@@_x0001__x0001__x0001__x0001__x0001_F@_x0001__x0001__x0001__x0001__x0001_[@_x0001__x0001__x0001__x0001__x0001__x0001_7@_x0001__x0001__x0001__x0001__x0001_I@_x0001__x0001__x0001__x0001__x0001_Q@_x0001__x0001__x0001__x0001__x0001_Àa@_x0001__x0001__x0001__x0001__x0001_M@_x0001__x0001__x0001__x0001__x0001_B@_x0001__x0001__x0001__x0001__x0001_Àa@_x0001__x0001__x0001__x0001__x0001_ÀU@_x0001__x0001__x0001__x0001__x0001__x0001_:@_x0001__x0001__x0001__x0001__x0001__x0001_Q@_x0001__x0001__x0001__x0001__x0001__x0001_b@_x0001__x0001__x0001__x0001__x0001__x0001_S@_x0001__x0001__x0001__x0001__x0001_ÀS@_x0001__x0001__x0001__x0001__x0001_@@_x0001__x0001__x0001__x0001__x0001_D@_x0001__x0001__x0001__x0001__x0001_ `@_x0001__x0001__x0001__x0001__x0001_Àa@_x0001__x0001__x0001__x0001__x0001__x0001_0@_x0001__x0001__x0001__x0001__x0001__@_x0001__x0001__x0001__x0001__x0001_``@_x0001__x0001__x0001__x0001__x0001__x0002__x0001_ÀR@_x0001__x0001__x0001__x0001__x0001_ÀU@_x0001__x0001__x0001__x0001__x0001__x0001__x0001__x0001__x0001__x0001__x0001__x0001__x0001__x0001_S@_x0001__x0001__x0001__x0001__x0001_@_@_x0001__x0001__x0001__x0001__x0001__x0001_@@_x0001__x0001__x0001__x0001__x0001__x0001__x0001__x0001__x0001__x0001__x0001__x0001__x0001__x0001_X@_x0001__x0001__x0001__x0001__x0001_G@_x0001__x0001__x0001__x0001__x0001__x0001_S@_x0001__x0001__x0001__x0001__x0001__x0001_R@_x0001__x0001__x0001__x0001__x0001__x0001_b@_x0001__x0001__x0001__x0001__x0001_À[@_x0001__x0001__x0001__x0001__x0001__x0001_R@_x0001__x0001__x0001__x0001__x0001__x0001_=@_x0001__x0001__x0001__x0001__x0001__x0001__x0001__x0001__x0001__x0001__x0001__x0001__x0001__x0001_N@_x0001__x0001__x0001__x0001__x0001__x0001_T@_x0001__x0001__x0001__x0001__x0001_D@_x0001__x0001__x0001__x0001__x0001__x0001_7@_x0001__x0001__x0001__x0001__x0001__x0001_f@_x0001__x0001__x0001__x0001__x0001_@c@_x0001__x0001__x0001__x0001__x0001_ÀY@_x0001__x0001__x0001__x0001__x0001__x0001_E@_x0001__x0001__x0001__x0001__x0001__x0001_&lt;@_x0001__x0001__x0001__x0001__x0001_ÀZ@_x0001__x0001__x0001__x0001__x0001__x0001_&lt;@_x0001__x0001__x0001__x0001__x0001__x0001_P@_x0001__x0001__x0001__x0001__x0001_O@_x0001__x0001__x0001__x0001__x0001__x0001_&gt;@_x0001__x0001__x0001__x0001__x0001_F@_x0001__x0001__x0001__x0001__x0001__x0001_B@_x0001__x0002__x0001__x0001__x0001__x0001__x0001__x0001_f@_x0001__x0001__x0001__x0001__x0001__x0001_4@_x0001__x0001__x0001__x0001__x0001__x0001__x0001__x0001__x0001__x0001__x0001__x0001__x0001_K@_x0001__x0001__x0001__x0001__x0001_ÀY@_x0001__x0001__x0001__x0001__x0001_ài@_x0001__x0001__x0001__x0001__x0001__x0001_&gt;@_x0001__x0001__x0001__x0001__x0001_@\@_x0001__x0001__x0001__x0001__x0001__x0001_c@_x0001__x0001__x0001__x0001__x0001_W@_x0001__x0001__x0001__x0001__x0001__x0001_K@_x0001__x0001__x0001__x0001__x0001__x0001_A@_x0001__x0001__x0001__x0001__x0001_``@_x0001__x0001__x0001__x0001__x0001_P@_x0001__x0001__x0001__x0001__x0001_ÀY@_x0001__x0001__x0001__x0001__x0001__x0001_=@_x0001__x0001__x0001__x0001__x0001__x0001_&gt;@_x0001__x0001__x0001__x0001__x0001_P@_x0001__x0001__x0001__x0001__x0001_g@_x0001__x0001__x0001__x0001__x0001_P@_x0001__x0001__x0001__x0001__x0001_ÀV@_x0001__x0001__x0001__x0001__x0001_ b@_x0001__x0001__x0001__x0001__x0001_K@_x0001__x0001__x0001__x0001__x0001__x0001_J@_x0001__x0001__x0001__x0001__x0001__x0001_&gt;@_x0001__x0001__x0001__x0001__x0001__x0001_&gt;@_x0001__x0001__x0001__x0001__x0001_@@_x0001__x0001__x0001__x0001__x0001_A@_x0001__x0001__x0001__x0001__x0001__x0001_Q@_x0001__x0001__x0001__x0001__x0001_N@_x0001__x0001__x0001__x0001__x0001__x0001_&gt;@_x0001__x0001__x0001__x0001__x0001__x0002__x0001__x0001_H@_x0001__x0001__x0001__x0001__x0001_D@_x0001__x0001__x0001__x0001__x0001__x0001_7@_x0001__x0001__x0001__x0001__x0001_I@_x0001__x0001__x0001__x0001__x0001_`@_x0001__x0001__x0001__x0001__x0001__x0001_5@_x0001__x0001__x0001__x0001__x0001__x0001_C@_x0001__x0001__x0001__x0001__x0001__x0001_`@_x0001__x0001__x0001__x0001__x0001__x0001__x0001__x0001__x0001__x0001__x0001__x0001__x0001_àb@_x0001__x0001__x0001__x0001__x0001_À`@_x0001__x0001__x0001__x0001__x0001_B@_x0001__x0001__x0001__x0001__x0001_E@_x0001__x0001__x0001__x0001__x0001_àh@_x0001__x0001__x0001__x0001__x0001_B@_x0001__x0001__x0001__x0001__x0001_b@_x0001__x0001__x0001__x0001__x0001__x0001_F@_x0001__x0001__x0001__x0001__x0001__x0001_S@_x0001__x0001__x0001__x0001__x0001__x0001_R@_x0001__x0001__x0001__x0001__x0001__x0001_T@_x0001__x0001__x0001__x0001__x0001_@U@_x0001__x0001__x0001__x0001__x0001__x0001_;@_x0001__x0001__x0001__x0001__x0001_@`@_x0001__x0001__x0001__x0001__x0001_L@_x0001__x0001__x0001__x0001__x0001_À]@_x0001__x0001__x0001__x0001__x0001__x0001_J@_x0001__x0001__x0001__x0001__x0001_ÀZ@_x0001__x0001__x0001__x0001__x0001__x0001_9@_x0001__x0001__x0001__x0001__x0001_H@_x0001__x0001__x0001__x0001__x0001_@V@_x0001__x0001__x0001__x0001__x0001__x0001_4@_x0001__x0001__x0001__x0001__x0001__x0001_S@_x0001__x0002__x0001__x0001__x0001__x0001__x0001_E@_x0001__x0001__x0001__x0001__x0001__x0001_E@_x0001__x0001__x0001__x0001__x0001_S@_x0001__x0001__x0001__x0001__x0001_N@_x0001__x0001__x0001__x0001__x0001__x0001_H@_x0001__x0001__x0001__x0001__x0001__x0001_I@_x0001__x0001__x0001__x0001__x0001_@R@_x0001__x0001__x0001__x0001__x0001__x0001_?@_x0001__x0001__x0001__x0001__x0001_U@_x0001__x0001__x0001__x0001__x0001__x0001_C@_x0001__x0001__x0001__x0001__x0001_`h@_x0001__x0001__x0001__x0001__x0001_ `@_x0001__x0001__x0001__x0001__x0001_@P@_x0001__x0001__x0001__x0001__x0001_H@_x0001__x0001__x0001__x0001__x0001__x0001_L@_x0001__x0001__x0001__x0001__x0001__x0001_1@_x0001__x0001__x0001__x0001__x0001__x0001_8@_x0001__x0001__x0001__x0001__x0001_àb@_x0001__x0001__x0001__x0001__x0001_`c@_x0001__x0001__x0001__x0001__x0001__x0001__x0001__x0001__x0001__x0001__x0001__x0001__x0001_ a@_x0001__x0001__x0001__x0001__x0001_S@_x0001__x0001__x0001__x0001__x0001_e@_x0001__x0001__x0001__x0001__x0001_K@_x0001__x0001__x0001__x0001__x0001__x0001_E@_x0001__x0001__x0001__x0001__x0001_D@_x0001__x0001__x0001__x0001__x0001__x0001_V@_x0001__x0001__x0001__x0001__x0001__x0001_L@_x0001__x0001__x0001__x0001__x0001__x0001_d@_x0001__x0001__x0001__x0001__x0001_@R@_x0001__x0001__x0001__x0001__x0001__x0001_N@_x0001__x0001__x0001__x0001__x0001__x0002__x0001__x0001_A@_x0001__x0001__x0001__x0001__x0001_@S@_x0001__x0001__x0001__x0001__x0001_ a@_x0001__x0001__x0001__x0001__x0001_àb@_x0001__x0001__x0001__x0001__x0001_@V@_x0001__x0001__x0001__x0001__x0001_À_@_x0001__x0001__x0001__x0001__x0001_ÀQ@_x0001__x0001__x0001__x0001__x0001_@S@_x0001__x0001__x0001__x0001__x0001_À\@_x0001__x0001__x0001__x0001__x0001__x0001_:@_x0001__x0001__x0001__x0001__x0001_Àd@_x0001__x0001__x0001__x0001__x0001_@U@_x0001__x0001__x0001__x0001__x0001_ e@_x0001__x0001__x0001__x0001__x0001_M@_x0001__x0001__x0001__x0001__x0001__x0001__x0001__x0001__x0001__x0001__x0001__x0001__x0001_O@_x0001__x0001__x0001__x0001__x0001__x0001__x0001__x0001__x0001__x0001__x0001__x0001__x0001_L@_x0001__x0001__x0001__x0001__x0001__x0001_;@_x0001__x0001__x0001__x0001__x0001__x0001_7@_x0001__x0001__x0001__x0001__x0001_@T@_x0001__x0001__x0001__x0001__x0001_àf@_x0001__x0001__x0001__x0001__x0001_@Q@_x0001__x0001__x0001__x0001__x0001_U@_x0001__x0001__x0001__x0001__x0001_]@_x0001__x0001__x0001__x0001__x0001_Y@_x0001__x0001__x0001__x0001__x0001__x0001_M@_x0001__x0001__x0001__x0001__x0001_V@_x0001__x0001__x0001__x0001__x0001_J@_x0001__x0001__x0001__x0001__x0001_F@_x0001__x0001__x0001__x0001__x0001_A@_x0001__x0001__x0001__x0001__x0001__x0001_L@_x0001__x0002__x0001__x0001__x0001__x0001__x0001__x0001_X@_x0001__x0001__x0001__x0001__x0001_ d@_x0001__x0001__x0001__x0001__x0001__x0001_a@_x0001__x0001__x0001__x0001__x0001_K@_x0001__x0001__x0001__x0001__x0001_\@_x0001__x0001__x0001__x0001__x0001_@Q@_x0001__x0001__x0001__x0001__x0001_ÀY@_x0001__x0001__x0001__x0001__x0001_F@_x0001__x0001__x0001__x0001__x0001_]@_x0001__x0001__x0001__x0001__x0001__x0001_V@_x0001__x0001__x0001__x0001__x0001_@c@_x0001__x0001__x0001__x0001__x0001_@`@_x0001__x0001__x0001__x0001__x0001__x0001_E@_x0001__x0001__x0001__x0001__x0001_Àd@_x0001__x0001__x0001__x0001__x0001__x0001_&gt;@_x0001__x0001__x0001__x0001__x0001__x0001_]@_x0001__x0001__x0001__x0001__x0001__x0001_K@_x0001__x0001__x0001__x0001__x0001__x0001_&lt;@_x0001__x0001__x0001__x0001__x0001_`@_x0001__x0001__x0001__x0001__x0001_K@_x0001__x0001__x0001__x0001__x0001_@R@_x0001__x0001__x0001__x0001__x0001_@R@_x0001__x0001__x0001__x0001__x0001__x0001__x0001__x0001__x0001__x0001__x0001__x0001__x0001__x0001_K@_x0001__x0001__x0001__x0001__x0001__x0001_7@_x0001__x0001__x0001__x0001__x0001__x0001_I@_x0001__x0001__x0001__x0001__x0001_ d@_x0001__x0001__x0001__x0001__x0001_ `@_x0001__x0001__x0001__x0001__x0001_@R@_x0001__x0001__x0001__x0001__x0001_@]@_x0001__x0001__x0001__x0001__x0001__x0001_Y@_x0001__x0001__x0001__x0001__x0001__x0002__x0001_a@_x0001__x0001__x0001__x0001__x0001_@f@_x0001__x0001__x0001__x0001__x0001_A@_x0001__x0001__x0001__x0001__x0001__x0001_^@_x0001__x0001__x0001__x0001__x0001__x0001__x0001__x0001__x0001__x0001__x0001__x0001__x0001_ÀW@_x0001__x0001__x0001__x0001__x0001_@Z@_x0001__x0001__x0001__x0001__x0001_U@_x0001__x0001__x0001__x0001__x0001_`e@_x0001__x0001__x0001__x0001__x0001_K@_x0001__x0001__x0001__x0001__x0001__x0001_?@_x0001__x0001__x0001__x0001__x0001__@_x0001__x0001__x0001__x0001__x0001__x0001__x0001__x0001__x0001__x0001__x0001__x0001__x0001__x0001_;@_x0001__x0001__x0001__x0001__x0001__x0001_:@_x0001__x0001__x0001__x0001__x0001__x0001_T@_x0001__x0001__x0001__x0001__x0001_@a@_x0001__x0001__x0001__x0001__x0001__x0001_F@_x0001__x0001__x0001__x0001__x0001_Q@_x0001__x0001__x0001__x0001__x0001_Y@_x0001__x0001__x0001__x0001__x0001__x0001_:@_x0001__x0001__x0001__x0001__x0001_Q@_x0001__x0001__x0001__x0001__x0001_ÀP@_x0001__x0001__x0001__x0001__x0001_@]@_x0001__x0001__x0001__x0001__x0001__x0001__x0001__x0001__x0001__x0001__x0001__x0001__x0001_à`@_x0001__x0001__x0001__x0001__x0001__x0001_H@_x0001__x0001__x0001__x0001__x0001__x0001_L@_x0001__x0001__x0001__x0001__x0001_G@_x0001__x0001__x0001__x0001__x0001_H@_x0001__x0001__x0001__x0001__x0001__x0001_3@_x0001__x0001__x0001__x0001__x0001_P@_x0001__x0002__x0001__x0001__x0001__x0001__x0001_@Q@_x0001__x0001__x0001__x0001__x0001__x0001_=@_x0001__x0001__x0001__x0001__x0001__x0001_M@_x0001__x0001__x0001__x0001__x0001_@V@_x0001__x0001__x0001__x0001__x0001__x0001_I@_x0001__x0001__x0001__x0001__x0001_ÀU@_x0001__x0001__x0001__x0001__x0001_@U@_x0001__x0001__x0001__x0001__x0001_@d@_x0001__x0001__x0001__x0001__x0001__x0001_Q@_x0001__x0001__x0001__x0001__x0001__x0001_Q@_x0001__x0001__x0001__x0001__x0001__x0001_:@_x0001__x0001__x0001__x0001__x0001_@[@_x0001__x0001__x0001__x0001__x0001_@]@_x0001__x0001__x0001__x0001__x0001_@^@_x0001__x0001__x0001__x0001__x0001_ÀP@_x0001__x0001__x0001__x0001__x0001__x0001_G@_x0001__x0001__x0001__x0001__x0001_À[@_x0001__x0001__x0001__x0001__x0001_@@_x0001__x0001__x0001__x0001__x0001_N@_x0001__x0001__x0001__x0001__x0001__x0001_*@_x0001__x0001__x0001__x0001__x0001__x0001_W@_x0001__x0001__x0001__x0001__x0001__x0001__x0001__x0001__x0001__x0001__x0001__x0001__x0001_Z@_x0001__x0001__x0001__x0001__x0001__x0001_R@_x0001__x0001__x0001__x0001__x0001_ i@_x0001__x0001__x0001__x0001__x0001__x0001_E@_x0001__x0001__x0001__x0001__x0001_[@_x0001__x0001__x0001__x0001__x0001__x0001_G@_x0001__x0001__x0001__x0001__x0001_ b@_x0001__x0001__x0001__x0001__x0001__x0001_T@_x0001__x0001__x0001__x0001__x0001__x0001_J@_x0001__x0001__x0001__x0001__x0001__x0002__x0001__x0001_7@_x0001__x0001__x0001__x0001__x0001_ÀP@_x0001__x0001__x0001__x0001__x0001__x0001_L@_x0001__x0001__x0001__x0001__x0001__x0001_^@_x0001__x0001__x0001__x0001__x0001_a@_x0001__x0001__x0001__x0001__x0001__x0001_^@_x0001__x0001__x0001__x0001__x0001_ÀR@_x0001__x0001__x0001__x0001__x0001__x0001_P@_x0001__x0001__x0001__x0001__x0001_T@_x0001__x0001__x0001__x0001__x0001_À`@_x0001__x0001__x0001__x0001__x0001__x0001_4@_x0001__x0001__x0001__x0001__x0001_F@_x0001__x0001__x0001__x0001__x0001__x0001_W@_x0001__x0001__x0001__x0001__x0001__x0001_E@_x0001__x0001__x0001__x0001__x0001_V@_x0001__x0001__x0001__x0001__x0001__x0001_Q@_x0001__x0001__x0001__x0001__x0001__x0001_I@_x0001__x0001__x0001__x0001__x0001_L@_x0001__x0001__x0001__x0001__x0001_ÀY@_x0001__x0001__x0001__x0001__x0001_P@_x0001__x0001__x0001__x0001__x0001__x0001_G@_x0001__x0001__x0001__x0001__x0001_@_@_x0001__x0001__x0001__x0001__x0001__x0001__@_x0001__x0001__x0001__x0001__x0001_Z@_x0001__x0001__x0001__x0001__x0001_ `@_x0001__x0001__x0001__x0001__x0001__x0001_\@_x0001__x0001__x0001__x0001__x0001_ÀP@_x0001__x0001__x0001__x0001__x0001_@U@_x0001__x0001__x0001__x0001__x0001__x0001_T@_x0001__x0001__x0001__x0001__x0001__x0001_1@_x0001__x0001__x0001__x0001__x0001_@[@_x0001__x0001__x0001__x0001__x0001__x0001_6@_x0001__x0002__x0001__x0001__x0001__x0001__x0001__x0001_G@_x0001__x0001__x0001__x0001__x0001__x0001_7@_x0001__x0001__x0001__x0001__x0001__x0001_U@_x0001__x0001__x0001__x0001__x0001_@R@_x0001__x0001__x0001__x0001__x0001__x0001__x0001__x0001__x0001__x0001__x0001__x0001__x0001_H@_x0001__x0001__x0001__x0001__x0001__x0001_F@_x0001__x0001__x0001__x0001__x0001_ `@_x0001__x0001__x0001__x0001__x0001_E@_x0001__x0001__x0001__x0001__x0001__x0001_T@_x0001__x0001__x0001__x0001__x0001_K@_x0001__x0001__x0001__x0001__x0001__x0001_\@_x0001__x0001__x0001__x0001__x0001_J@_x0001__x0001__x0001__x0001__x0001_ÀR@_x0001__x0001__x0001__x0001__x0001_ÀR@_x0001__x0001__x0001__x0001__x0001_M@_x0001__x0001__x0001__x0001__x0001__x0001_]@_x0001__x0001__x0001__x0001__x0001_ÀW@_x0001__x0001__x0001__x0001__x0001__x0001_:@_x0001__x0001__x0001__x0001__x0001__x0001_X@_x0001__x0001__x0001__x0001__x0001_Q@_x0001__x0001__x0001__x0001__x0001_@P@_x0001__x0001__x0001__x0001__x0001__x0001_8@_x0001__x0001__x0001__x0001__x0001_Z@_x0001__x0001__x0001__x0001__x0001_À\@_x0001__x0001__x0001__x0001__x0001_@Z@_x0001__x0001__x0001__x0001__x0001__x0001_I@_x0001__x0001__x0001__x0001__x0001_A@_x0001__x0001__x0001__x0001__x0001__x0001_D@_x0001__x0001__x0001__x0001__x0001_F@_x0001__x0001__x0001__x0001__x0001_K@_x0001__x0001__x0001__x0001__x0001__x0002__x0001_H@_x0001__x0001__x0001__x0001__x0001_E@_x0001__x0001__x0001__x0001__x0001_R@_x0001__x0001__x0001__x0001__x0001_ `@_x0001__x0001__x0001__x0001__x0001__x0001_Q@_x0001__x0001__x0001__x0001__x0001__x0001_&lt;@_x0001__x0001__x0001__x0001__x0001__x0001_V@_x0001__x0001__x0001__x0001__x0001_à`@_x0001__x0001__x0001__x0001__x0001_@V@_x0001__x0001__x0001__x0001__x0001_S@_x0001__x0001__x0001__x0001__x0001_@Z@_x0001__x0001__x0001__x0001__x0001_ÀU@_x0001__x0001__x0001__x0001__x0001__x0001_;@_x0001__x0001__x0001__x0001__x0001_O@_x0001__x0001__x0001__x0001__x0001_A@_x0001__x0001__x0001__x0001__x0001_g@_x0001__x0001__x0001__x0001__x0001_R@_x0001__x0001__x0001__x0001__x0001__x0001_a@_x0001__x0001__x0001__x0001__x0001__x0001_a@_x0001__x0001__x0001__x0001__x0001_ÀS@_x0001__x0001__x0001__x0001__x0001_N@_x0001__x0001__x0001__x0001__x0001__x0001_P@_x0001__x0001__x0001__x0001__x0001_K@_x0001__x0001__x0001__x0001__x0001_@_@_x0001__x0001__x0001__x0001__x0001__x0001_:@_x0001__x0001__x0001__x0001__x0001_ÀP@_x0001__x0001__x0001__x0001__x0001__x0001_:@_x0001__x0001__x0001__x0001__x0001_À_@_x0001__x0001__x0001__x0001__x0001_@S@_x0001__x0001__x0001__x0001__x0001_X@_x0001__x0001__x0001__x0001__x0001_@Z@_x0001__x0001__x0001__x0001__x0001__x0001_X@_x0001__x0002__x0001__x0001__x0001__x0001__x0001__x0001_7@_x0001__x0001__x0001__x0001__x0001_R@_x0001__x0001__x0001__x0001__x0001_@X@_x0001__x0001__x0001__x0001__x0001__x0001_M@_x0001__x0001__x0001__x0001__x0001__x0001_E@_x0001__x0001__x0001__x0001__x0001_ c@_x0001__x0001__x0001__x0001__x0001__x0001_F@_x0001__x0001__x0001__x0001__x0001__x0001__x0001__x0001__x0001__x0001__x0001__x0001__x0001_@X@_x0001__x0001__x0001__x0001__x0001_À_@_x0001__x0001__x0001__x0001__x0001_ÀY@_x0001__x0001__x0001__x0001__x0001__x0001_F@_x0001__x0001__x0001__x0001__x0001_`@_x0001__x0001__x0001__x0001__x0001__x0001__x0001__x0001__x0001__x0001__x0001__x0001__x0001_ f@_x0001__x0001__x0001__x0001__x0001__x0001_F@_x0001__x0001__x0001__x0001__x0001__x0001_?@_x0001__x0001__x0001__x0001__x0001_N@_x0001__x0001__x0001__x0001__x0001_@\@_x0001__x0001__x0001__x0001__x0001_Q@_x0001__x0001__x0001__x0001__x0001__@_x0001__x0001__x0001__x0001__x0001_@f@_x0001__x0001__x0001__x0001__x0001__x0001_:@_x0001__x0001__x0001__x0001__x0001__x0001_6@_x0001__x0001__x0001__x0001__x0001_Àg@_x0001__x0001__x0001__x0001__x0001_T@_x0001__x0001__x0001__x0001__x0001_À_@_x0001__x0001__x0001__x0001__x0001__x0001_J@_x0001__x0001__x0001__x0001__x0001_@T@_x0001__x0001__x0001__x0001__x0001__x0001_[@_x0001__x0001__x0001__x0001__x0001_J@_x0001__x0001__x0001__x0001__x0001__x0002__x0001_``@_x0001__x0001__x0001__x0001__x0001__x0001_\@_x0001__x0001__x0001__x0001__x0001__x0001_R@_x0001__x0001__x0001__x0001__x0001_Q@_x0001__x0001__x0001__x0001__x0001__x0001__x0001__x0001__x0001__x0001__x0001__x0001__x0001_ÀR@_x0001__x0001__x0001__x0001__x0001__x0001_:@_x0001__x0001__x0001__x0001__x0001_U@_x0001__x0001__x0001__x0001__x0001__x0001_6@_x0001__x0001__x0001__x0001__x0001__x0001__x0001__x0001__x0001__x0001__x0001__x0001__x0001_àh@_x0001__x0001__x0001__x0001__x0001__x0001_3@_x0001__x0001__x0001__x0001__x0001__x0001_V@_x0001__x0001__x0001__x0001__x0001_ c@_x0001__x0001__x0001__x0001__x0001_L@_x0001__x0001__x0001__x0001__x0001_P@_x0001__x0001__x0001__x0001__x0001_àd@_x0001__x0001__x0001__x0001__x0001__x0001_H@_x0001__x0001__x0001__x0001__x0001_ÀU@_x0001__x0001__x0001__x0001__x0001_@R@_x0001__x0001__x0001__x0001__x0001__x0001_Q@_x0001__x0001__x0001__x0001__x0001__x0001_O@_x0001__x0001__x0001__x0001__x0001__x0001_I@_x0001__x0001__x0001__x0001__x0001__x0001_K@_x0001__x0001__x0001__x0001__x0001__x0001_U@_x0001__x0001__x0001__x0001__x0001_@R@_x0001__x0001__x0001__x0001__x0001_@R@_x0001__x0001__x0001__x0001__x0001_J@_x0001__x0001__x0001__x0001__x0001_M@_x0001__x0001__x0001__x0001__x0001__x0001_;@_x0001__x0001__x0001__x0001__x0001_Q@_x0001__x0001__x0001__x0001__x0001__x0001_3@_x0001__x0002__x0001__x0001__x0001__x0001__x0001__x0001_N@_x0001__x0001__x0001__x0001__x0001_N@_x0001__x0001__x0001__x0001__x0001_T@_x0001__x0001__x0001__x0001__x0001_D@_x0001__x0001__x0001__x0001__x0001__x0001_O@_x0001__x0001__x0001__x0001__x0001__x0001__x0001__x0001__x0001__x0001__x0001__x0001__x0001__x0001__x0001__x0001__x0001__x0001__x0001__x0001__x0001__x0001_G@_x0001__x0001__x0001__x0001__x0001_\@_x0001__x0001__x0001__x0001__x0001_``@_x0001__x0001__x0001__x0001__x0001_@U@_x0001__x0001__x0001__x0001__x0001_ÀP@_x0001__x0001__x0001__x0001__x0001_K@_x0001__x0001__x0001__x0001__x0001_ l@_x0001__x0001__x0001__x0001__x0001__x0001_Q@_x0001__x0001__x0001__x0001__x0001_@[@_x0001__x0001__x0001__x0001__x0001_Àa@_x0001__x0001__x0001__x0001__x0001_ÀX@_x0001__x0001__x0001__x0001__x0001__x0001_N@_x0001__x0001__x0001__x0001__x0001__x0001_;@_x0001__x0001__x0001__x0001__x0001__x0001_G@_x0001__x0001__x0001__x0001__x0001__x0001__x0001__x0001__x0001__x0001__x0001__x0001__x0001__x0001_Q@_x0001__x0001__x0001__x0001__x0001__x0001_W@_x0001__x0001__x0001__x0001__x0001_B@_x0001__x0001__x0001__x0001__x0001__x0001_6@_x0001__x0001__x0001__x0001__x0001_D@_x0001__x0001__x0001__x0001__x0001_N@_x0001__x0001__x0001__x0001__x0001__x0001_`@_x0001__x0001__x0001__x0001__x0001_@X@_x0001__x0001__x0001__x0001__x0001_\@_x0001__x0001__x0001__x0001__x0001__x0002__x0001__x0001_?@_x0001__x0001__x0001__x0001__x0001_I@_x0001__x0001__x0001__x0001__x0001__x0001_g@_x0001__x0001__x0001__x0001__x0001__x0001_K@_x0001__x0001__x0001__x0001__x0001_ÀW@_x0001__x0001__x0001__x0001__x0001_Q@_x0001__x0001__x0001__x0001__x0001_@Q@_x0001__x0001__x0001__x0001__x0001_@c@_x0001__x0001__x0001__x0001__x0001_O@_x0001__x0001__x0001__x0001__x0001_@Q@_x0001__x0001__x0001__x0001__x0001__x0001_?@_x0001__x0001__x0001__x0001__x0001__x0001_0@_x0001__x0001__x0001__x0001__x0001_ a@_x0001__x0001__x0001__x0001__x0001_@S@_x0001__x0001__x0001__x0001__x0001_``@_x0001__x0001__x0001__x0001__x0001_àa@_x0001__x0001__x0001__x0001__x0001_V@_x0001__x0001__x0001__x0001__x0001_ÀX@_x0001__x0001__x0001__x0001__x0001__x0001_R@_x0001__x0001__x0001__x0001__x0001__x0001_K@_x0001__x0001__x0001__x0001__x0001_P@_x0001__x0001__x0001__x0001__x0001__x0001_I@_x0001__x0001__x0001__x0001__x0001__x0001_\@_x0001__x0001__x0001__x0001__x0001_J@_x0001__x0001__x0001__x0001__x0001_@_@_x0001__x0001__x0001__x0001__x0001_ÀV@_x0001__x0001__x0001__x0001__x0001__x0001_;@_x0001__x0001__x0001__x0001__x0001__x0001_?@_x0001__x0001__x0001__x0001__x0001_@Z@_x0001__x0001__x0001__x0001__x0001_Z@_x0001__x0001__x0001__x0001__x0001_i@_x0001__x0001__x0001__x0001__x0001__x0001__x0001__x0001__x0001__x0002__x0001__x0001__x0001__x0001__x0001__x0001_g@_x0001__x0001__x0001__x0001__x0001__x0001_V@_x0001__x0001__x0001__x0001__x0001__x0001_S@_x0001__x0001__x0001__x0001__x0001_À^@_x0001__x0001__x0001__x0001__x0001_U@_x0001__x0001__x0001__x0001__x0001_@Z@_x0001__x0001__x0001__x0001__x0001__x0001_3@_x0001__x0001__x0001__x0001__x0001__x0001_8@_x0001__x0001__x0001__x0001__x0001__x0001_\@_x0001__x0001__x0001__x0001__x0001_ÀV@_x0001__x0001__x0001__x0001__x0001__x0001_H@_x0001__x0001__x0001__x0001__x0001__x0001_K@_x0001__x0001__x0001__x0001__x0001_O@_x0001__x0001__x0001__x0001__x0001__x0001_:@_x0001__x0001__x0001__x0001__x0001_Àa@_x0001__x0001__x0001__x0001__x0001_@Y@_x0001__x0001__x0001__x0001__x0001_G@_x0001__x0001__x0001__x0001__x0001_ÀY@_x0001__x0001__x0001__x0001__x0001__x0001_2@_x0001__x0001__x0001__x0001__x0001_E@_x0001__x0001__x0001__x0001__x0001__x0001_*@_x0001__x0001__x0001__x0001__x0001_@V@_x0001__x0001__x0001__x0001__x0001_Z@_x0001__x0001__x0001__x0001__x0001__x0001_6@_x0001__x0001__x0001__x0001__x0001__x0001_P@_x0001__x0001__x0001__x0001__x0001__x0001__x0001__x0001__x0001__x0001__x0001__x0001__x0001_@P@_x0001__x0001__x0001__x0001__x0001_^@_x0001__x0001__x0001__x0001__x0001__x0001_4@_x0001__x0001__x0001__x0001__x0001_À^@_x0001__x0001__x0001__x0001__x0001__x0001_I@_x0001__x0001__x0001__x0001__x0001__x0002__x0001_F@_x0001__x0001__x0001__x0001__x0001__x0001_K@_x0001__x0001__x0001__x0001__x0001__x0001_K@_x0001__x0001__x0001__x0001__x0001_@@_x0001__x0001__x0001__x0001__x0001_ÀY@_x0001__x0001__x0001__x0001__x0001__x0001_?@_x0001__x0001__x0001__x0001__x0001__x0001_.@_x0001__x0001__x0001__x0001__x0001_P@_x0001__x0001__x0001__x0001__x0001_U@_x0001__x0001__x0001__x0001__x0001__x0001_&lt;@_x0001__x0001__x0001__x0001__x0001_àb@_x0001__x0001__x0001__x0001__x0001__x0001_Y@_x0001__x0001__x0001__x0001__x0001__x0001_W@_x0001__x0001__x0001__x0001__x0001_D@_x0001__x0001__x0001__x0001__x0001_C@_x0001__x0001__x0001__x0001__x0001__x0001_7@_x0001__x0001__x0001__x0001__x0001__x0001_N@_x0001__x0001__x0001__x0001__x0001_ `@_x0001__x0001__x0001__x0001__x0001_J@_x0001__x0001__x0001__x0001__x0001__x0001__x0001__x0001__x0001__x0001__x0001__x0001__x0001_G@_x0001__x0001__x0001__x0001__x0001__x0001_A@_x0001__x0001__x0001__x0001__x0001_@T@_x0001__x0001__x0001__x0001__x0001_\@_x0001__x0001__x0001__x0001__x0001_G@_x0001__x0001__x0001__x0001__x0001_``@_x0001__x0001__x0001__x0001__x0001_G@_x0001__x0001__x0001__x0001__x0001_ÀX@_x0001__x0001__x0001__x0001__x0001__x0001_O@_x0001__x0001__x0001__x0001__x0001__x0001_X@_x0001__x0001__x0001__x0001__x0001__x0001_X@_x0001__x0001__x0001__x0001__x0001__x0001_&gt;@_x0001__x0002__x0001__x0001__x0001__x0001__x0001_`@_x0001__x0001__x0001__x0001__x0001__@_x0001__x0001__x0001__x0001__x0001_W@_x0001__x0001__x0001__x0001__x0001__x0001_G@_x0001__x0001__x0001__x0001__x0001_`d@_x0001__x0001__x0001__x0001__x0001__x0001_U@_x0001__x0001__x0001__x0001__x0001_`@_x0001__x0001__x0001__x0001__x0001_H@_x0001__x0001__x0001__x0001__x0001_@R@_x0001__x0001__x0001__x0001__x0001__x0001_?@_x0001__x0001__x0001__x0001__x0001__x0001_5@_x0001__x0001__x0001__x0001__x0001_a@_x0001__x0001__x0001__x0001__x0001_À\@_x0001__x0001__x0001__x0001__x0001__x0001_G@_x0001__x0001__x0001__x0001__x0001_@Y@_x0001__x0001__x0001__x0001__x0001_P@_x0001__x0001__x0001__x0001__x0001__x0001_7@_x0001__x0001__x0001__x0001__x0001_@[@_x0001__x0001__x0001__x0001__x0001_A@_x0001__x0001__x0001__x0001__x0001_àd@_x0001__x0001__x0001__x0001__x0001__x0001_D@_x0001__x0001__x0001__x0001__x0001__x0001_N@_x0001__x0001__x0001__x0001__x0001_I@_x0001__x0001__x0001__x0001__x0001_@T@_x0001__x0001__x0001__x0001__x0001__x0001__x0001__x0001__x0001__x0001__x0001__x0001__x0001_ÀQ@_x0001__x0001__x0001__x0001__x0001__x0001_8@_x0001__x0001__x0001__x0001__x0001__x0001_I@_x0001__x0001__x0001__x0001__x0001_Z@_x0001__x0001__x0001__x0001__x0001_ÀQ@_x0001__x0001__x0001__x0001__x0001__x0001_3@_x0001__x0001__x0001__x0001__x0001__x0002__x0001_P@_x0001__x0001__x0001__x0001__x0001_P@_x0001__x0001__x0001__x0001__x0001__x0001_V@_x0001__x0001__x0001__x0001__x0001_@Z@_x0001__x0001__x0001__x0001__x0001__x0001__x0001__x0001__x0001__x0001__x0001__x0001__x0001_i@_x0001__x0001__x0001__x0001__x0001__x0001_O@_x0001__x0001__x0001__x0001__x0001__x0001_K@_x0001__x0001__x0001__x0001__x0001__x0001__x0001__x0001__x0001__x0001__x0001__x0001__x0001__x0001_S@_x0001__x0001__x0001__x0001__x0001_M@_x0001__x0001__x0001__x0001__x0001__x0001_@@_x0001__x0001__x0001__x0001__x0001_ÀZ@_x0001__x0001__x0001__x0001__x0001__x0001_8@_x0001__x0001__x0001__x0001__x0001__x0001_P@_x0001__x0001__x0001__x0001__x0001__x0001_7@_x0001__x0001__x0001__x0001__x0001_@W@_x0001__x0001__x0001__x0001__x0001__x0001_^@_x0001__x0001__x0001__x0001__x0001__x0001_J@_x0001__x0001__x0001__x0001__x0001_X@_x0001__x0001__x0001__x0001__x0001_À`@_x0001__x0001__x0001__x0001__x0001_R@_x0001__x0001__x0001__x0001__x0001_S@_x0001__x0001__x0001__x0001__x0001_S@_x0001__x0001__x0001__x0001__x0001_@S@_x0001__x0001__x0001__x0001__x0001_@R@_x0001__x0001__x0001__x0001__x0001_U@_x0001__x0001__x0001__x0001__x0001__x0001_V@_x0001__x0001__x0001__x0001__x0001_J@_x0001__x0001__x0001__x0001__x0001_J@_x0001__x0001__x0001__x0001__x0001__x0001__x0001__x0001__x0001__x0001__x0001__x0001__x0001_@P@</t>
  </si>
  <si>
    <t>585757e9b1745eb7e7f23dbcfe7ae40f_x0001__x0002__x0001__x0001__x0001__x0001__x0001_ d@_x0001__x0001__x0001__x0001__x0001__x0001_6@_x0001__x0001__x0001__x0001__x0001_R@_x0001__x0001__x0001__x0001__x0001_U@_x0001__x0001__x0001__x0001__x0001_ `@_x0001__x0001__x0001__x0001__x0001_K@_x0001__x0001__x0001__x0001__x0001__x0001_;@_x0001__x0001__x0001__x0001__x0001_ÀP@_x0001__x0001__x0001__x0001__x0001__x0001_B@_x0001__x0001__x0001__x0001__x0001_àb@_x0001__x0001__x0001__x0001__x0001__x0001__x0001__x0001__x0001__x0001__x0001__x0001__x0001_@_@_x0001__x0001__x0001__x0001__x0001_A@_x0001__x0001__x0001__x0001__x0001__x0001_G@_x0001__x0001__x0001__x0001__x0001__x0001_]@_x0001__x0001__x0001__x0001__x0001_E@_x0001__x0001__x0001__x0001__x0001__x0001_6@_x0001__x0001__x0001__x0001__x0001__x0001_V@_x0001__x0001__x0001__x0001__x0001_W@_x0001__x0001__x0001__x0001__x0001_H@_x0001__x0001__x0001__x0001__x0001__x0001__x0001__x0001__x0001__x0001__x0001__x0001__x0001_V@_x0001__x0001__x0001__x0001__x0001_Z@_x0001__x0001__x0001__x0001__x0001_ d@_x0001__x0001__x0001__x0001__x0001__x0001_U@_x0001__x0001__x0001__x0001__x0001__x0001_6@_x0001__x0001__x0001__x0001__x0001__x0001_9@_x0001__x0001__x0001__x0001__x0001__x0001_J@_x0001__x0001__x0001__x0001__x0001__x0001_I@_x0001__x0001__x0001__x0001__x0001__x0001_A@_x0001__x0001__x0001__x0001__x0001__x0001_;@_x0001__x0001__x0001__x0001__x0001__x0002__x0001_ÀQ@_x0001__x0001__x0001__x0001__x0001__x0001_7@_x0001__x0001__x0001__x0001__x0001_ÀR@_x0001__x0001__x0001__x0001__x0001__x0001_A@_x0001__x0001__x0001__x0001__x0001__x0001_A@_x0001__x0001__x0001__x0001__x0001_@U@_x0001__x0001__x0001__x0001__x0001__x0001_2@_x0001__x0001__x0001__x0001__x0001_`n@_x0001__x0001__x0001__x0001__x0001__x0001_&lt;@_x0001__x0001__x0001__x0001__x0001__x0001_B@_x0001__x0001__x0001__x0001__x0001_L@_x0001__x0001__x0001__x0001__x0001__x0001_M@_x0001__x0001__x0001__x0001__x0001__x0001_a@_x0001__x0001__x0001__x0001__x0001_R@_x0001__x0001__x0001__x0001__x0001_@b@_x0001__x0001__x0001__x0001__x0001__x0001_K@_x0001__x0001__x0001__x0001__x0001_J@_x0001__x0001__x0001__x0001__x0001_R@_x0001__x0001__x0001__x0001__x0001_ÀT@_x0001__x0001__x0001__x0001__x0001_ `@_x0001__x0001__x0001__x0001__x0001__x0001__x0001__x0001__x0001__x0001__x0001__x0001__x0001_E@_x0001__x0001__x0001__x0001__x0001_A@_x0001__x0001__x0001__x0001__x0001__x0001_Z@_x0001__x0001__x0001__x0001__x0001_À_@_x0001__x0001__x0001__x0001__x0001__x0001_P@_x0001__x0001__x0001__x0001__x0001_N@_x0001__x0001__x0001__x0001__x0001_R@_x0001__x0001__x0001__x0001__x0001__x0001_?@_x0001__x0001__x0001__x0001__x0001__x0001_Y@_x0001__x0001__x0001__x0001__x0001__x0001_D@_x0001__x0001__x0001__x0001__x0001_@e@_x0001__x0002__x0001__x0001__x0001__x0001__x0001__x0001_E@_x0001__x0001__x0001__x0001__x0001_Àf@_x0001__x0001__x0001__x0001__x0001_F@_x0001__x0001__x0001__x0001__x0001_@S@_x0001__x0001__x0001__x0001__x0001__x0001_8@_x0001__x0001__x0001__x0001__x0001__x0001_6@_x0001__x0001__x0001__x0001__x0001_D@_x0001__x0001__x0001__x0001__x0001__x0001__x0001__x0001__x0001__x0001__x0001__x0001__x0001_ÀU@_x0001__x0001__x0001__x0001__x0001_O@_x0001__x0001__x0001__x0001__x0001__x0001_3@_x0001__x0001__x0001__x0001__x0001__x0001_S@_x0001__x0001__x0001__x0001__x0001_E@_x0001__x0001__x0001__x0001__x0001__x0001_1@_x0001__x0001__x0001__x0001__x0001_J@_x0001__x0001__x0001__x0001__x0001_H@_x0001__x0001__x0001__x0001__x0001__x0001__x0001__x0001__x0001__x0001__x0001__x0001__x0001__x0001_L@_x0001__x0001__x0001__x0001__x0001_@d@_x0001__x0001__x0001__x0001__x0001__x0001_I@_x0001__x0001__x0001__x0001__x0001_@@_x0001__x0001__x0001__x0001__x0001_ÀU@_x0001__x0001__x0001__x0001__x0001_@Z@_x0001__x0001__x0001__x0001__x0001_Y@_x0001__x0001__x0001__x0001__x0001_ÀR@_x0001__x0001__x0001__x0001__x0001__x0001_5@_x0001__x0001__x0001__x0001__x0001_@U@_x0001__x0001__x0001__x0001__x0001_G@_x0001__x0001__x0001__x0001__x0001_A@_x0001__x0001__x0001__x0001__x0001_ÀP@_x0001__x0001__x0001__x0001__x0001_ÀR@_x0001__x0001__x0001__x0001__x0001__x0002__x0001_Q@_x0001__x0001__x0001__x0001__x0001__x0001_5@_x0001__x0001__x0001__x0001__x0001_@Q@_x0001__x0001__x0001__x0001__x0001_ÀS@_x0001__x0001__x0001__x0001__x0001__x0001__x0001__x0001__x0001__x0001__x0001__x0001__x0001_ÀX@_x0001__x0001__x0001__x0001__x0001_@S@_x0001__x0001__x0001__x0001__x0001__x0001_V@_x0001__x0001__x0001__x0001__x0001_V@_x0001__x0001__x0001__x0001__x0001_N@_x0001__x0001__x0001__x0001__x0001__x0001_A@_x0001__x0001__x0001__x0001__x0001_e@_x0001__x0001__x0001__x0001__x0001_X@_x0001__x0001__x0001__x0001__x0001_ÀW@_x0001__x0001__x0001__x0001__x0001_ÀP@_x0001__x0001__x0001__x0001__x0001_@P@_x0001__x0001__x0001__x0001__x0001__x0001_:@_x0001__x0001__x0001__x0001__x0001__x0001_V@_x0001__x0001__x0001__x0001__x0001_X@_x0001__x0001__x0001__x0001__x0001_X@_x0001__x0001__x0001__x0001__x0001_f@_x0001__x0001__x0001__x0001__x0001__x0001_a@_x0001__x0001__x0001__x0001__x0001_I@_x0001__x0001__x0001__x0001__x0001_@\@_x0001__x0001__x0001__x0001__x0001__x0001_H@_x0001__x0001__x0001__x0001__x0001__x0001_\@_x0001__x0001__x0001__x0001__x0001_F@_x0001__x0001__x0001__x0001__x0001_ÀT@_x0001__x0001__x0001__x0001__x0001_@P@_x0001__x0001__x0001__x0001__x0001_@X@_x0001__x0001__x0001__x0001__x0001_\@_x0001__x0001__x0001__x0001__x0001_À\@_x0001__x0002__x0001__x0001__x0001__x0001__x0001_f@_x0001__x0001__x0001__x0001__x0001_ÀR@_x0001__x0001__x0001__x0001__x0001__x0001_6@_x0001__x0001__x0001__x0001__x0001_@^@_x0001__x0001__x0001__x0001__x0001_@R@_x0001__x0001__x0001__x0001__x0001__x0001_O@_x0001__x0001__x0001__x0001__x0001__x0001_;@_x0001__x0001__x0001__x0001__x0001__x0001_E@_x0001__x0001__x0001__x0001__x0001__x0001_@@_x0001__x0001__x0001__x0001__x0001_`c@_x0001__x0001__x0001__x0001__x0001__x0001_2@_x0001__x0001__x0001__x0001__x0001__x0001_[@_x0001__x0001__x0001__x0001__x0001_@_@_x0001__x0001__x0001__x0001__x0001_W@_x0001__x0001__x0001__x0001__x0001_ÀT@_x0001__x0001__x0001__x0001__x0001_Q@_x0001__x0001__x0001__x0001__x0001__x0001_L@_x0001__x0001__x0001__x0001__x0001_P@_x0001__x0001__x0001__x0001__x0001_@U@_x0001__x0001__x0001__x0001__x0001__x0001_U@_x0001__x0001__x0001__x0001__x0001_C@_x0001__x0001__x0001__x0001__x0001_@\@_x0001__x0001__x0001__x0001__x0001_À[@_x0001__x0001__x0001__x0001__x0001__x0001_0@_x0001__x0001__x0001__x0001__x0001_@W@_x0001__x0001__x0001__x0001__x0001__x0001_K@_x0001__x0001__x0001__x0001__x0001__x0001_F@_x0001__x0001__x0001__x0001__x0001_ÀR@_x0001__x0001__x0001__x0001__x0001_f@_x0001__x0001__x0001__x0001__x0001__x0001_]@_x0001__x0001__x0001__x0001__x0001_A@_x0001__x0001__x0001__x0001__x0001__x0002__x0001_W@_x0001__x0001__x0001__x0001__x0001_]@_x0001__x0001__x0001__x0001__x0001__x0001_7@_x0001__x0001__x0001__x0001__x0001_W@_x0001__x0001__x0001__x0001__x0001__x0001__x0001__x0001__x0001__x0001__x0001__x0001__x0001_J@_x0001__x0001__x0001__x0001__x0001__x0001_G@_x0001__x0001__x0001__x0001__x0001__x0001_F@_x0001__x0001__x0001__x0001__x0001_W@_x0001__x0001__x0001__x0001__x0001__x0001_K@_x0001__x0001__x0001__x0001__x0001_j@_x0001__x0001__x0001__x0001__x0001_@T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0002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0002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0002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0002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0002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0002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0002_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0002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0002_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0002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0002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0002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0002_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0002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0002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0002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0002_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0002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0002_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0002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0002_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0002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0002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0002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0002_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0002_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0002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0002_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0002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0002_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0002_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0002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0002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0002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0002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0002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0002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0002_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0002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0002_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_x001D__x0001__x0001__x001D__x0001__x0001__x001D__x0001__x0001__x001D__x0001__x0001__x001D__x0001__x0001__x001D__x0001__x0001__x001D__x0001__x0001__x001D__x0001__x0001__x001D__x0001__x0001__x001D__x0001__x0001__x001D__x0001__x0001__x001D__x0001__x0001_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_x0001__x0002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_x0001__x0002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ù_x001D__x0001__x0001_ýÿÿÿú_x001D__x0001__x0001_û_x001D__x0001__x0001_ü_x001D__x0001__x0001_ý_x001D__x0001__x0001_þ_x001D__x0001__x0001_ÿ_x001D__x0001__x0001__x0001__x001E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0002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0002_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0002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0002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0002_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0002_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</t>
  </si>
  <si>
    <t>5f7ee5a4f91859283aa8dba05203f9af_x0001__x0002_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0002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@Z@_x0001__x0001__x0001__x0001__x0001__x0001_P@_x0001__x0001__x0001__x0001__x0001__x0001_;@_x0001__x0001__x0001__x0001__x0001_@\@_x0001__x0001__x0001__x0001__x0001__x0001_H@_x0001__x0001__x0001__x0001__x0001__x0001_1@_x0001__x0001__x0001__x0001__x0001_àb@_x0001__x0001__x0001__x0001__x0001__x0001_:@_x0001__x0001__x0001__x0001__x0001_àa@_x0001__x0001__x0001__x0001__x0001_\@_x0001__x0001__x0001__x0001__x0001__x0001_;@_x0001__x0001__x0001__x0001__x0001_@X@_x0001__x0001__x0001__x0001__x0001_N@_x0001__x0001__x0001__x0001__x0001_@R@_x0001__x0001__x0001__x0001__x0001_E@_x0001__x0001__x0001__x0001__x0001__x0001_&gt;@_x0001__x0001__x0001__x0001__x0001__x0001_4@_x0001__x0001__x0001__x0001__x0001__x0001_a@_x0001__x0001__x0001__x0001__x0001__x0001_D@_x0001__x0001__x0001__x0001__x0001__x0002__x0001_P@_x0001__x0001__x0001__x0001__x0001__x0001__x0001__x0001__x0001__x0001__x0001__x0001__x0001__x0001_Y@_x0001__x0001__x0001__x0001__x0001__x0001_D@_x0001__x0001__x0001__x0001__x0001__x0001_4@_x0001__x0001__x0001__x0001__x0001__x0001__x0001__x0001__x0001__x0001__x0001__x0001__x0001__x0001_T@_x0001__x0001__x0001__x0001__x0001_K@_x0001__x0001__x0001__x0001__x0001__x0001_A@_x0001__x0001__x0001__x0001__x0001_K@_x0001__x0001__x0001__x0001__x0001_J@_x0001__x0001__x0001__x0001__x0001_K@_x0001__x0001__x0001__x0001__x0001__x0001_[@_x0001__x0001__x0001__x0001__x0001_D@_x0001__x0001__x0001__x0001__x0001__x0001_@@_x0001__x0001__x0001__x0001__x0001_C@_x0001__x0001__x0001__x0001__x0001__x0001_9@_x0001__x0001__x0001__x0001__x0001_G@_x0001__x0001__x0001__x0001__x0001_J@_x0001__x0001__x0001__x0001__x0001__x0001_P@_x0001__x0001__x0001__x0001__x0001_S@_x0001__x0001__x0001__x0001__x0001_@Q@_x0001__x0001__x0001__x0001__x0001_^@_x0001__x0001__x0001__x0001__x0001_U@_x0001__x0001__x0001__x0001__x0001__x0001_Z@_x0001__x0001__x0001__x0001__x0001_@g@_x0001__x0001__x0001__x0001__x0001__x0001_S@_x0001__x0001__x0001__x0001__x0001__x0001_C@_x0001__x0001__x0001__x0001__x0001_@_@_x0001__x0001__x0001__x0001__x0001_@X@_x0001__x0001__x0001__x0001__x0001_Q@_x0001__x0001__x0001__x0001__x0001__x0001_&gt;@_x0001__x0002__x0001__x0001__x0001__x0001__x0001_ÀP@_x0001__x0001__x0001__x0001__x0001_à`@_x0001__x0001__x0001__x0001__x0001_@Z@_x0001__x0001__x0001__x0001__x0001__x0001_:@_x0001__x0001__x0001__x0001__x0001__x0001_e@_x0001__x0001__x0001__x0001__x0001__x0001_G@_x0001__x0001__x0001__x0001__x0001_G@_x0001__x0001__x0001__x0001__x0001_U@_x0001__x0001__x0001__x0001__x0001__x0001_N@_x0001__x0001__x0001__x0001__x0001_M@_x0001__x0001__x0001__x0001__x0001_F@_x0001__x0001__x0001__x0001__x0001_Ào@_x0001__x0001__x0001__x0001__x0001_@`@_x0001__x0001__x0001__x0001__x0001_`c@_x0001__x0001__x0001__x0001__x0001_@U@_x0001__x0001__x0001__x0001__x0001_]@_x0001__x0001__x0001__x0001__x0001_@T@_x0001__x0001__x0001__x0001__x0001__x0001_O@_x0001__x0001__x0001__x0001__x0001_`m@_x0001__x0001__x0001__x0001__x0001__x0001_L@_x0001__x0001__x0001__x0001__x0001__x0001_[@_x0001__x0001__x0001__x0001__x0001_ b@_x0001__x0001__x0001__x0001__x0001_@`@_x0001__x0001__x0001__x0001__x0001__x0001_Q@_x0001__x0001__x0001__x0001__x0001__x0001__x0001__x0001__x0001__x0001__x0001__x0001__x0001_B@_x0001__x0001__x0001__x0001__x0001_ `@_x0001__x0001__x0001__x0001__x0001__x0001_5@_x0001__x0001__x0001__x0001__x0001__x0001_]@_x0001__x0001__x0001__x0001__x0001__x0001_N@_x0001__x0001__x0001__x0001__x0001_R@_x0001__x0001__x0001__x0001__x0001__x0002__x0001__x0001__x0001__x0001__x0001__x0001__x0001__x0001__x0001_ÀW@_x0001__x0001__x0001__x0001__x0001_W@_x0001__x0001__x0001__x0001__x0001__x0001__x0001__x0001__x0001__x0001__x0001__x0001__x0001__x0001_G@_x0001__x0001__x0001__x0001__x0001_ÀX@_x0001__x0001__x0001__x0001__x0001_J@_x0001__x0001__x0001__x0001__x0001__x0001_Q@_x0001__x0001__x0001__x0001__x0001_ÀP@_x0001__x0001__x0001__x0001__x0001__x0001__x0001__x0001__x0001__x0001__x0001__x0001__x0001_U@_x0001__x0001__x0001__x0001__x0001_O@_x0001__x0001__x0001__x0001__x0001_@Q@_x0001__x0001__x0001__x0001__x0001__x0001_L@_x0001__x0001__x0001__x0001__x0001_@[@_x0001__x0001__x0001__x0001__x0001_`a@_x0001__x0001__x0001__x0001__x0001_Y@_x0001__x0001__x0001__x0001__x0001__x0001_H@_x0001__x0001__x0001__x0001__x0001__x0001__x0001__x0001__x0001__x0001__x0001__x0001__x0001__x0001_2@_x0001__x0001__x0001__x0001__x0001__x0001_D@_x0001__x0001__x0001__x0001__x0001_ÀS@_x0001__x0001__x0001__x0001__x0001_ÀP@_x0001__x0001__x0001__x0001__x0001__x0001_8@_x0001__x0001__x0001__x0001__x0001_À]@_x0001__x0001__x0001__x0001__x0001__x0001_b@_x0001__x0001__x0001__x0001__x0001_@V@_x0001__x0001__x0001__x0001__x0001_@Z@_x0001__x0001__x0001__x0001__x0001_T@_x0001__x0001__x0001__x0001__x0001_@P@_x0001__x0001__x0001__x0001__x0001_W@_x0001__x0001__x0001__x0001__x0001__x0001_E@_x0001__x0002__x0001__x0001__x0001__x0001__x0001__x0001_a@_x0001__x0001__x0001__x0001__x0001_@[@_x0001__x0001__x0001__x0001__x0001_@`@_x0001__x0001__x0001__x0001__x0001_à`@_x0001__x0001__x0001__x0001__x0001_ÀS@_x0001__x0001__x0001__x0001__x0001__x0001_M@_x0001__x0001__x0001__x0001__x0001_E@_x0001__x0001__x0001__x0001__x0001__x0001_Y@_x0001__x0001__x0001__x0001__x0001__x0001_3@_x0001__x0001__x0001__x0001__x0001__x0001_&gt;@_x0001__x0001__x0001__x0001__x0001__x0001_5@_x0001__x0001__x0001__x0001__x0001__x0001__x0001__x0001__x0001__x0001__x0001__x0001__x0001__x0001_a@_x0001__x0001__x0001__x0001__x0001_Y@_x0001__x0001__x0001__x0001__x0001__x0001_H@_x0001__x0001__x0001__x0001__x0001_@Q@_x0001__x0001__x0001__x0001__x0001_V@_x0001__x0001__x0001__x0001__x0001__x0001_J@_x0001__x0001__x0001__x0001__x0001__x0001_L@_x0001__x0001__x0001__x0001__x0001_`h@_x0001__x0001__x0001__x0001__x0001__x0001_9@_x0001__x0001__x0001__x0001__x0001_ÀU@_x0001__x0001__x0001__x0001__x0001_T@_x0001__x0001__x0001__x0001__x0001__x0001_T@_x0001__x0001__x0001__x0001__x0001_V@_x0001__x0001__x0001__x0001__x0001_@[@_x0001__x0001__x0001__x0001__x0001_R@_x0001__x0001__x0001__x0001__x0001_K@_x0001__x0001__x0001__x0001__x0001__x0001_&gt;@_x0001__x0001__x0001__x0001__x0001__x0001_&lt;@_x0001__x0001__x0001__x0001__x0001__x0001__x0001__x0001__x0001__x0001__x0001__x0001__x0001__x0002__x0001_Z@_x0001__x0001__x0001__x0001__x0001_@V@_x0001__x0001__x0001__x0001__x0001_@Q@_x0001__x0001__x0001__x0001__x0001__x0001_^@_x0001__x0001__x0001__x0001__x0001_@_@_x0001__x0001__x0001__x0001__x0001_@@_x0001__x0001__x0001__x0001__x0001_O@_x0001__x0001__x0001__x0001__x0001__x0001_h@_x0001__x0001__x0001__x0001__x0001_K@_x0001__x0001__x0001__x0001__x0001__x0001_N@_x0001__x0001__x0001__x0001__x0001_K@_x0001__x0001__x0001__x0001__x0001_U@_x0001__x0001__x0001__x0001__x0001_@U@_x0001__x0001__x0001__x0001__x0001__x0001_6@_x0001__x0001__x0001__x0001__x0001__x0001__x0001__x0001__x0001__x0001__x0001__x0001__x0001_F@_x0001__x0001__x0001__x0001__x0001_ÀQ@_x0001__x0001__x0001__x0001__x0001_`c@_x0001__x0001__x0001__x0001__x0001_À\@_x0001__x0001__x0001__x0001__x0001__x0001_7@_x0001__x0001__x0001__x0001__x0001_ài@_x0001__x0001__x0001__x0001__x0001__x0001_B@_x0001__x0001__x0001__x0001__x0001_ÀW@_x0001__x0001__x0001__x0001__x0001_`j@_x0001__x0001__x0001__x0001__x0001__x0001__x0001__x0001__x0001__x0001__x0001__x0001__x0001__x0001_L@_x0001__x0001__x0001__x0001__x0001__x0001_F@_x0001__x0001__x0001__x0001__x0001_``@_x0001__x0001__x0001__x0001__x0001_À^@_x0001__x0001__x0001__x0001__x0001_F@_x0001__x0001__x0001__x0001__x0001_S@_x0001__x0001__x0001__x0001__x0001_ÀP@_x0001__x0002__x0001__x0001__x0001__x0001__x0001_ÀX@_x0001__x0001__x0001__x0001__x0001__x0001_Z@_x0001__x0001__x0001__x0001__x0001_V@_x0001__x0001__x0001__x0001__x0001__x0001_=@_x0001__x0001__x0001__x0001__x0001_T@_x0001__x0001__x0001__x0001__x0001_M@_x0001__x0001__x0001__x0001__x0001__x0001_7@_x0001__x0001__x0001__x0001__x0001_ k@_x0001__x0001__x0001__x0001__x0001_@V@_x0001__x0001__x0001__x0001__x0001__@_x0001__x0001__x0001__x0001__x0001_À\@_x0001__x0001__x0001__x0001__x0001_@@_x0001__x0001__x0001__x0001__x0001__x0001_P@_x0001__x0001__x0001__x0001__x0001_ÀT@_x0001__x0001__x0001__x0001__x0001_V@_x0001__x0001__x0001__x0001__x0001__x0001_:@_x0001__x0001__x0001__x0001__x0001__x0001_&gt;@_x0001__x0001__x0001__x0001__x0001__x0001__x0001__x0001__x0001__x0001__x0001__x0001__x0001_@V@_x0001__x0001__x0001__x0001__x0001__x0001__x0001__x0001__x0001__x0001__x0001__x0001__x0001_ b@_x0001__x0001__x0001__x0001__x0001_R@_x0001__x0001__x0001__x0001__x0001_ c@_x0001__x0001__x0001__x0001__x0001__x0001_S@_x0001__x0001__x0001__x0001__x0001__x0001_O@_x0001__x0001__x0001__x0001__x0001__x0001_Z@_x0001__x0001__x0001__x0001__x0001_ÀS@_x0001__x0001__x0001__x0001__x0001__x0001_:@_x0001__x0001__x0001__x0001__x0001__x0001_I@_x0001__x0001__x0001__x0001__x0001__x0001_G@_x0001__x0001__x0001__x0001__x0001_ÀZ@_x0001__x0001__x0001__x0001__x0001__x0002__x0001_Àf@_x0001__x0001__x0001__x0001__x0001__x0001_T@_x0001__x0001__x0001__x0001__x0001__x0001_;@_x0001__x0001__x0001__x0001__x0001_N@_x0001__x0001__x0001__x0001__x0001_U@_x0001__x0001__x0001__x0001__x0001_ `@_x0001__x0001__x0001__x0001__x0001_@@_x0001__x0001__x0001__x0001__x0001_à`@_x0001__x0001__x0001__x0001__x0001_@b@_x0001__x0001__x0001__x0001__x0001__x0001_&lt;@_x0001__x0001__x0001__x0001__x0001__x0001_Y@_x0001__x0001__x0001__x0001__x0001__x0001_&lt;@_x0001__x0001__x0001__x0001__x0001__x0001_U@_x0001__x0001__x0001__x0001__x0001_À_@_x0001__x0001__x0001__x0001__x0001_ÀW@_x0001__x0001__x0001__x0001__x0001_@R@_x0001__x0001__x0001__x0001__x0001_@V@_x0001__x0001__x0001__x0001__x0001_À\@_x0001__x0001__x0001__x0001__x0001__x0001_E@_x0001__x0001__x0001__x0001__x0001__x0001_J@_x0001__x0001__x0001__x0001__x0001_Àb@_x0001__x0001__x0001__x0001__x0001_ÀS@_x0001__x0001__x0001__x0001__x0001__x0001__x0001__x0001__x0001__x0001__x0001__x0001__x0001_À]@_x0001__x0001__x0001__x0001__x0001_À`@_x0001__x0001__x0001__x0001__x0001__x0001_T@_x0001__x0001__x0001__x0001__x0001_R@_x0001__x0001__x0001__x0001__x0001__x0001_X@_x0001__x0001__x0001__x0001__x0001_@Z@_x0001__x0001__x0001__x0001__x0001__x0001_c@_x0001__x0001__x0001__x0001__x0001__x0001_6@_x0001__x0001__x0001__x0001__x0001_@U@_x0001__x0002__x0001__x0001__x0001__x0001__x0001_ÀT@_x0001__x0001__x0001__x0001__x0001__x0001_&gt;@_x0001__x0001__x0001__x0001__x0001_ m@_x0001__x0001__x0001__x0001__x0001__x0001_C@_x0001__x0001__x0001__x0001__x0001_a@_x0001__x0001__x0001__x0001__x0001__@_x0001__x0001__x0001__x0001__x0001_L@_x0001__x0001__x0001__x0001__x0001__x0001_N@_x0001__x0001__x0001__x0001__x0001__x0001_6@_x0001__x0001__x0001__x0001__x0001_ÀT@_x0001__x0001__x0001__x0001__x0001_@Y@_x0001__x0001__x0001__x0001__x0001_@Z@_x0001__x0001__x0001__x0001__x0001__x0001_l@_x0001__x0001__x0001__x0001__x0001_@b@_x0001__x0001__x0001__x0001__x0001_K@_x0001__x0001__x0001__x0001__x0001__x0001_A@_x0001__x0001__x0001__x0001__x0001_W@_x0001__x0001__x0001__x0001__x0001_V@_x0001__x0001__x0001__x0001__x0001__x0001__x0001__x0001__x0001__x0001__x0001__x0001__x0001_I@_x0001__x0001__x0001__x0001__x0001_@P@_x0001__x0001__x0001__x0001__x0001__x0001_4@_x0001__x0001__x0001__x0001__x0001_`f@_x0001__x0001__x0001__x0001__x0001_@V@_x0001__x0001__x0001__x0001__x0001__x0001__x0001__x0001__x0001__x0001__x0001__x0001__x0001_L@_x0001__x0001__x0001__x0001__x0001__x0001_]@_x0001__x0001__x0001__x0001__x0001_W@_x0001__x0001__x0001__x0001__x0001_ÀQ@_x0001__x0001__x0001__x0001__x0001__x0001_H@_x0001__x0001__x0001__x0001__x0001_ÀZ@_x0001__x0001__x0001__x0001__x0001__x0002__x0001_@P@_x0001__x0001__x0001__x0001__x0001__x0001_&lt;@_x0001__x0001__x0001__x0001__x0001_@R@_x0001__x0001__x0001__x0001__x0001_ `@_x0001__x0001__x0001__x0001__x0001_U@_x0001__x0001__x0001__x0001__x0001_]@_x0001__x0001__x0001__x0001__x0001_P@_x0001__x0001__x0001__x0001__x0001__x0001__x0001__x0001__x0001__x0001__x0001__x0001__x0001__x0001_\@_x0001__x0001__x0001__x0001__x0001__x0001_=@_x0001__x0001__x0001__x0001__x0001_ÀS@_x0001__x0001__x0001__x0001__x0001__x0001_A@_x0001__x0001__x0001__x0001__x0001__x0001_3@_x0001__x0001__x0001__x0001__x0001_V@_x0001__x0001__x0001__x0001__x0001_Àb@_x0001__x0001__x0001__x0001__x0001_ e@_x0001__x0001__x0001__x0001__x0001_H@_x0001__x0001__x0001__x0001__x0001_`f@_x0001__x0001__x0001__x0001__x0001_^@_x0001__x0001__x0001__x0001__x0001_ `@_x0001__x0001__x0001__x0001__x0001__x0001_7@_x0001__x0001__x0001__x0001__x0001_ÀX@_x0001__x0001__x0001__x0001__x0001_@U@_x0001__x0001__x0001__x0001__x0001__x0001_X@_x0001__x0001__x0001__x0001__x0001_àa@_x0001__x0001__x0001__x0001__x0001__x0001_K@_x0001__x0001__x0001__x0001__x0001__x0001_5@_x0001__x0001__x0001__x0001__x0001_@_@_x0001__x0001__x0001__x0001__x0001_T@_x0001__x0001__x0001__x0001__x0001__x0001_U@_x0001__x0001__x0001__x0001__x0001_Y@_x0001__x0001__x0001__x0001__x0001_@c@_x0001__x0002__x0001__x0001__x0001__x0001__x0001_`c@_x0001__x0001__x0001__x0001__x0001__x0001_P@_x0001__x0001__x0001__x0001__x0001_@R@_x0001__x0001__x0001__x0001__x0001_ÀY@_x0001__x0001__x0001__x0001__x0001_@X@_x0001__x0001__x0001__x0001__x0001_ÀP@_x0001__x0001__x0001__x0001__x0001_C@_x0001__x0001__x0001__x0001__x0001_I@_x0001__x0001__x0001__x0001__x0001_ d@_x0001__x0001__x0001__x0001__x0001__x0001_O@_x0001__x0001__x0001__x0001__x0001__x0001_&lt;@_x0001__x0001__x0001__x0001__x0001_@P@_x0001__x0001__x0001__x0001__x0001__x0001__x0001__x0001__x0001__x0001__x0001__x0001__x0001_ÀY@_x0001__x0001__x0001__x0001__x0001_ÀP@_x0001__x0001__x0001__x0001__x0001__x0001_&lt;@_x0001__x0001__x0001__x0001__x0001_X@_x0001__x0001__x0001__x0001__x0001__x0001_&lt;@_x0001__x0001__x0001__x0001__x0001__x0001_E@_x0001__x0001__x0001__x0001__x0001__x0001_Q@_x0001__x0001__x0001__x0001__x0001__x0001__x0001__x0001__x0001__x0001__x0001__x0001__x0001__x0001_&lt;@_x0001__x0001__x0001__x0001__x0001_@\@_x0001__x0001__x0001__x0001__x0001__x0001_N@_x0001__x0001__x0001__x0001__x0001__x0001_M@_x0001__x0001__x0001__x0001__x0001_C@_x0001__x0001__x0001__x0001__x0001_À\@_x0001__x0001__x0001__x0001__x0001__x0001_a@_x0001__x0001__x0001__x0001__x0001_I@_x0001__x0001__x0001__x0001__x0001__x0001_d@_x0001__x0001__x0001__x0001__x0001__x0001_X@_x0001__x0001__x0001__x0001__x0001__x0002__x0001_@R@_x0001__x0001__x0001__x0001__x0001_ÀX@_x0001__x0001__x0001__x0001__x0001_@d@_x0001__x0001__x0001__x0001__x0001_ `@_x0001__x0001__x0001__x0001__x0001__x0001_F@_x0001__x0001__x0001__x0001__x0001_ÀW@_x0001__x0001__x0001__x0001__x0001_`a@_x0001__x0001__x0001__x0001__x0001__x0001_P@_x0001__x0001__x0001__x0001__x0001__x0001_8@_x0001__x0001__x0001__x0001__x0001_U@_x0001__x0001__x0001__x0001__x0001_L@_x0001__x0001__x0001__x0001__x0001__x0001_N@_x0001__x0001__x0001__x0001__x0001_B@_x0001__x0001__x0001__x0001__x0001_b@_x0001__x0001__x0001__x0001__x0001_U@_x0001__x0001__x0001__x0001__x0001__x0001_N@_x0001__x0001__x0001__x0001__x0001_ j@_x0001__x0001__x0001__x0001__x0001_T@_x0001__x0001__x0001__x0001__x0001_ c@_x0001__x0001__x0001__x0001__x0001_ÀY@_x0001__x0001__x0001__x0001__x0001__x0001_;@_x0001__x0001__x0001__x0001__x0001_@S@_x0001__x0001__x0001__x0001__x0001_ÀX@_x0001__x0001__x0001__x0001__x0001_@V@_x0001__x0001__x0001__x0001__x0001_T@_x0001__x0001__x0001__x0001__x0001_ÀV@_x0001__x0001__x0001__x0001__x0001__x0001_6@_x0001__x0001__x0001__x0001__x0001_À]@_x0001__x0001__x0001__x0001__x0001__x0001_T@_x0001__x0001__x0001__x0001__x0001_@Z@_x0001__x0001__x0001__x0001__x0001_@X@_x0001__x0001__x0001__x0001__x0001_A@_x0001__x0002__x0001__x0001__x0001__x0001__x0001_@T@_x0001__x0001__x0001__x0001__x0001_àg@_x0001__x0001__x0001__x0001__x0001__x0001_?@_x0001__x0001__x0001__x0001__x0001__x0001_=@_x0001__x0001__x0001__x0001__x0001__x0001_V@_x0001__x0001__x0001__x0001__x0001__x0001_h@_x0001__x0001__x0001__x0001__x0001__x0001_`@_x0001__x0001__x0001__x0001__x0001__x0001__x0001__x0001__x0001__x0001__x0001__x0001__x0001__x0001_A@_x0001__x0001__x0001__x0001__x0001__x0001_U@_x0001__x0001__x0001__x0001__x0001_@Z@_x0001__x0001__x0001__x0001__x0001_ÀP@_x0001__x0001__x0001__x0001__x0001_@@_x0001__x0001__x0001__x0001__x0001_À`@_x0001__x0001__x0001__x0001__x0001_@@_x0001__x0001__x0001__x0001__x0001__x0001__x0001__x0001__x0001__x0001__x0001__x0001__x0001_@`@_x0001__x0001__x0001__x0001__x0001_@W@_x0001__x0001__x0001__x0001__x0001__x0001_5@_x0001__x0001__x0001__x0001__x0001_Z@_x0001__x0001__x0001__x0001__x0001__x0001_8@_x0001__x0001__x0001__x0001__x0001_M@_x0001__x0001__x0001__x0001__x0001_ÀQ@_x0001__x0001__x0001__x0001__x0001_@P@_x0001__x0001__x0001__x0001__x0001_S@_x0001__x0001__x0001__x0001__x0001_Z@_x0001__x0001__x0001__x0001__x0001_`c@_x0001__x0001__x0001__x0001__x0001__x0001_U@_x0001__x0001__x0001__x0001__x0001_@c@_x0001__x0001__x0001__x0001__x0001_@T@_x0001__x0001__x0001__x0001__x0001__x0001_@@_x0001__x0001__x0001__x0001__x0001__x0002__x0001_@W@_x0001__x0001__x0001__x0001__x0001__x0001_X@_x0001__x0001__x0001__x0001__x0001__x0001_J@_x0001__x0001__x0001__x0001__x0001_O@_x0001__x0001__x0001__x0001__x0001_`g@_x0001__x0001__x0001__x0001__x0001__x0001_T@_x0001__x0001__x0001__x0001__x0001_I@_x0001__x0001__x0001__x0001__x0001_À_@_x0001__x0001__x0001__x0001__x0001__x0001_O@_x0001__x0001__x0001__x0001__x0001_@V@_x0001__x0001__x0001__x0001__x0001__x0001_H@_x0001__x0001__x0001__x0001__x0001__x0001_L@_x0001__x0001__x0001__x0001__x0001_ q@_x0001__x0001__x0001__x0001__x0001__x0001__x0001__x0001__x0001__x0001__x0001__x0001__x0001_@f@_x0001__x0001__x0001__x0001__x0001__x0001__x0001__x0001__x0001__x0001__x0001__x0001__x0001_àb@_x0001__x0001__x0001__x0001__x0001__x0001_M@_x0001__x0001__x0001__x0001__x0001_ÀT@_x0001__x0001__x0001__x0001__x0001_ÀP@_x0001__x0001__x0001__x0001__x0001_`@_x0001__x0001__x0001__x0001__x0001_P@_x0001__x0001__x0001__x0001__x0001_ f@_x0001__x0001__x0001__x0001__x0001_Q@_x0001__x0001__x0001__x0001__x0001_ÀT@_x0001__x0001__x0001__x0001__x0001_À^@_x0001__x0001__x0001__x0001__x0001_Y@_x0001__x0001__x0001__x0001__x0001_ `@_x0001__x0001__x0001__x0001__x0001__x0001__x0001__x0001__x0001__x0001__x0001__x0001__x0001_C@_x0001__x0001__x0001__x0001__x0001_ÀV@_x0001__x0001__x0001__x0001__x0001__x0001_?@_x0001__x0002__x0001__x0001__x0001__x0001__x0001_P@_x0001__x0001__x0001__x0001__x0001__x0001_2@_x0001__x0001__x0001__x0001__x0001__x0001_?@_x0001__x0001__x0001__x0001__x0001__x0001__x0001__x0001__x0001__x0001__x0001__x0001__x0001_À_@_x0001__x0001__x0001__x0001__x0001_`c@_x0001__x0001__x0001__x0001__x0001__x0001_e@_x0001__x0001__x0001__x0001__x0001_\@_x0001__x0001__x0001__x0001__x0001_@T@_x0001__x0001__x0001__x0001__x0001__x0001_9@_x0001__x0001__x0001__x0001__x0001_X@_x0001__x0001__x0001__x0001__x0001__x0001__@_x0001__x0001__x0001__x0001__x0001_ÀZ@_x0001__x0001__x0001__x0001__x0001_O@_x0001__x0001__x0001__x0001__x0001__x0001_M@_x0001__x0001__x0001__x0001__x0001__x0001_&gt;@_x0001__x0001__x0001__x0001__x0001__x0001_^@_x0001__x0001__x0001__x0001__x0001_P@_x0001__x0001__x0001__x0001__x0001_Àd@_x0001__x0001__x0001__x0001__x0001_ÀU@_x0001__x0001__x0001__x0001__x0001_ÀS@_x0001__x0001__x0001__x0001__x0001__x0001_L@_x0001__x0001__x0001__x0001__x0001_ `@_x0001__x0001__x0001__x0001__x0001_S@_x0001__x0001__x0001__x0001__x0001_F@_x0001__x0001__x0001__x0001__x0001__x0001_&gt;@_x0001__x0001__x0001__x0001__x0001_@Q@_x0001__x0001__x0001__x0001__x0001_@e@_x0001__x0001__x0001__x0001__x0001_@Q@_x0001__x0001__x0001__x0001__x0001__x0001_H@_x0001__x0001__x0001__x0001__x0001__x0001_V@_x0001__x0001__x0001__x0001__x0001__x0002__x0001__x0001__x0001__x0001__x0001__x0001__x0001__x0001__x0001__x0001_R@_x0001__x0001__x0001__x0001__x0001_ÀV@_x0001__x0001__x0001__x0001__x0001_@^@_x0001__x0001__x0001__x0001__x0001_Q@_x0001__x0001__x0001__x0001__x0001__x0001_h@_x0001__x0001__x0001__x0001__x0001_K@_x0001__x0001__x0001__x0001__x0001__x0001__x0001__x0001__x0001__x0001__x0001__x0001__x0001__x0001_R@_x0001__x0001__x0001__x0001__x0001__x0001__x0001__x0001__x0001__x0001__x0001__x0001__x0001__x0001__x0001__x0001__x0001__x0001__x0001__x0001__x0001_ÀV@_x0001__x0001__x0001__x0001__x0001_A@_x0001__x0001__x0001__x0001__x0001_Q@_x0001__x0001__x0001__x0001__x0001__x0001_&gt;@_x0001__x0001__x0001__x0001__x0001__x0001_M@_x0001__x0001__x0001__x0001__x0001_R@_x0001__x0001__x0001__x0001__x0001_Àc@_x0001__x0001__x0001__x0001__x0001_@^@_x0001__x0001__x0001__x0001__x0001__x0001_^@_x0001__x0001__x0001__x0001__x0001__x0001_J@_x0001__x0001__x0001__x0001__x0001_`b@_x0001__x0001__x0001__x0001__x0001_`c@_x0001__x0001__x0001__x0001__x0001_ÀS@_x0001__x0001__x0001__x0001__x0001_L@_x0001__x0001__x0001__x0001__x0001__x0001_:@_x0001__x0001__x0001__x0001__x0001_T@_x0001__x0001__x0001__x0001__x0001__x0001_V@_x0001__x0001__x0001__x0001__x0001_0p@_x0001__x0001__x0001__x0001__x0001_J@_x0001__x0001__x0001__x0001__x0001_O@_x0001__x0001__x0001__x0001__x0001_T@_x0001__x0002__x0001__x0001__x0001__x0001__x0001_À`@_x0001__x0001__x0001__x0001__x0001_ e@_x0001__x0001__x0001__x0001__x0001_A@_x0001__x0001__x0001__x0001__x0001_@Z@_x0001__x0001__x0001__x0001__x0001__x0001_;@_x0001__x0001__x0001__x0001__x0001__x0001_&gt;@_x0001__x0001__x0001__x0001__x0001_ÀY@_x0001__x0001__x0001__x0001__x0001__x0001_?@_x0001__x0001__x0001__x0001__x0001_@T@_x0001__x0001__x0001__x0001__x0001__x0001_H@_x0001__x0001__x0001__x0001__x0001_ÀS@_x0001__x0001__x0001__x0001__x0001__x0001__x0001__x0001__x0001__x0001__x0001__x0001__x0001_ b@_x0001__x0001__x0001__x0001__x0001_F@_x0001__x0001__x0001__x0001__x0001_@X@_x0001__x0001__x0001__x0001__x0001__x0001_6@_x0001__x0001__x0001__x0001__x0001_S@_x0001__x0001__x0001__x0001__x0001_ÀX@_x0001__x0001__x0001__x0001__x0001__x0001_G@_x0001__x0001__x0001__x0001__x0001_@P@_x0001__x0001__x0001__x0001__x0001_àj@_x0001__x0001__x0001__x0001__x0001_À[@_x0001__x0001__x0001__x0001__x0001__x0001__x0001__x0001__x0001__x0001__x0001__x0001__x0001_ÀR@_x0001__x0001__x0001__x0001__x0001_J@_x0001__x0001__x0001__x0001__x0001__x0001_E@_x0001__x0001__x0001__x0001__x0001_À]@_x0001__x0001__x0001__x0001__x0001_ a@_x0001__x0001__x0001__x0001__x0001_ÀX@_x0001__x0001__x0001__x0001__x0001_@X@_x0001__x0001__x0001__x0001__x0001_@S@_x0001__x0001__x0001__x0001__x0001__x0002__x0001_R@_x0001__x0001__x0001__x0001__x0001__x0001_[@_x0001__x0001__x0001__x0001__x0001__x0001_b@_x0001__x0001__x0001__x0001__x0001_Àb@_x0001__x0001__x0001__x0001__x0001_ÀT@_x0001__x0001__x0001__x0001__x0001_ÀY@_x0001__x0001__x0001__x0001__x0001_A@_x0001__x0001__x0001__x0001__x0001__x0001_W@_x0001__x0001__x0001__x0001__x0001__x0001_L@_x0001__x0001__x0001__x0001__x0001_ j@_x0001__x0001__x0001__x0001__x0001__x0001_L@_x0001__x0001__x0001__x0001__x0001__x0001_;@_x0001__x0001__x0001__x0001__x0001_W@_x0001__x0001__x0001__x0001__x0001_``@_x0001__x0001__x0001__x0001__x0001_S@_x0001__x0001__x0001__x0001__x0001_@Y@_x0001__x0001__x0001__x0001__x0001__x0001_Q@_x0001__x0001__x0001__x0001__x0001_ `@_x0001__x0001__x0001__x0001__x0001__x0001_9@_x0001__x0001__x0001__x0001__x0001__x0001_I@_x0001__x0001__x0001__x0001__x0001_@Y@_x0001__x0001__x0001__x0001__x0001__x0001_5@_x0001__x0001__x0001__x0001__x0001_C@_x0001__x0001__x0001__x0001__x0001__x0001_3@_x0001__x0001__x0001__x0001__x0001__x0001_T@_x0001__x0001__x0001__x0001__x0001_@T@_x0001__x0001__x0001__x0001__x0001__x0001_2@_x0001__x0001__x0001__x0001__x0001__x0001_b@_x0001__x0001__x0001__x0001__x0001_ÀP@_x0001__x0001__x0001__x0001__x0001__x0001_^@_x0001__x0001__x0001__x0001__x0001__x0001_T@_x0001__x0001__x0001__x0001__x0001__x0001_=@_x0001__x0002__x0001__x0001__x0001__x0001__x0001_`a@_x0001__x0001__x0001__x0001__x0001_@U@_x0001__x0001__x0001__x0001__x0001__x0001_S@_x0001__x0001__x0001__x0001__x0001_ÀS@_x0001__x0001__x0001__x0001__x0001_g@_x0001__x0001__x0001__x0001__x0001_ f@_x0001__x0001__x0001__x0001__x0001_@X@_x0001__x0001__x0001__x0001__x0001_ c@_x0001__x0001__x0001__x0001__x0001_@g@_x0001__x0001__x0001__x0001__x0001__x0001_L@_x0001__x0001__x0001__x0001__x0001__x0001__x0001__x0001__x0001__x0001__x0001__x0001__x0001_N@_x0001__x0001__x0001__x0001__x0001_àf@_x0001__x0001__x0001__x0001__x0001__x0001_P@_x0001__x0001__x0001__x0001__x0001__x0001_8@_x0001__x0001__x0001__x0001__x0001__x0001_`@_x0001__x0001__x0001__x0001__x0001_G@_x0001__x0001__x0001__x0001__x0001_ÀY@_x0001__x0001__x0001__x0001__x0001__x0001_W@_x0001__x0001__x0001__x0001__x0001__x0001__x0001__x0001__x0001__x0001__x0001__x0001__x0001_ÀU@_x0001__x0001__x0001__x0001__x0001_@W@_x0001__x0001__x0001__x0001__x0001__x0001_7@_x0001__x0001__x0001__x0001__x0001_ d@_x0001__x0001__x0001__x0001__x0001__x0001_Q@_x0001__x0001__x0001__x0001__x0001__x0001_;@_x0001__x0001__x0001__x0001__x0001_@S@_x0001__x0001__x0001__x0001__x0001_ÀV@_x0001__x0001__x0001__x0001__x0001_@Q@_x0001__x0001__x0001__x0001__x0001__x0001_X@_x0001__x0001__x0001__x0001__x0001_ÀY@_x0001__x0001__x0001__x0001__x0001__x0002__x0001_ `@_x0001__x0001__x0001__x0001__x0001_àa@_x0001__x0001__x0001__x0001__x0001_@]@_x0001__x0001__x0001__x0001__x0001__x0001_`@_x0001__x0001__x0001__x0001__x0001_]@_x0001__x0001__x0001__x0001__x0001_À\@_x0001__x0001__x0001__x0001__x0001__x0001_R@_x0001__x0001__x0001__x0001__x0001__x0001_O@_x0001__x0001__x0001__x0001__x0001_@[@_x0001__x0001__x0001__x0001__x0001_@U@_x0001__x0001__x0001__x0001__x0001_`o@_x0001__x0001__x0001__x0001__x0001_W@_x0001__x0001__x0001__x0001__x0001__x0001_[@_x0001__x0001__x0001__x0001__x0001__x0001_T@_x0001__x0001__x0001__x0001__x0001__x0001_?@_x0001__x0001__x0001__x0001__x0001__x0001_9@_x0001__x0001__x0001__x0001__x0001__x0001_Z@_x0001__x0001__x0001__x0001__x0001_T@_x0001__x0001__x0001__x0001__x0001__x0001_:@_x0001__x0001__x0001__x0001__x0001_@k@_x0001__x0001__x0001__x0001__x0001_@\@_x0001__x0001__x0001__x0001__x0001_O@_x0001__x0001__x0001__x0001__x0001__x0001__x0001__x0001__x0001__x0001__x0001__x0001__x0001__x0001_2@_x0001__x0001__x0001__x0001__x0001_`g@_x0001__x0001__x0001__x0001__x0001__x0001_S@_x0001__x0001__x0001__x0001__x0001_P@_x0001__x0001__x0001__x0001__x0001_ÀR@_x0001__x0001__x0001__x0001__x0001_J@_x0001__x0001__x0001__x0001__x0001_K@_x0001__x0001__x0001__x0001__x0001__x0001_;@_x0001__x0001__x0001__x0001__x0001_ÀV@_x0001__x0002__x0001__x0001__x0001__x0001__x0001_@]@_x0001__x0001__x0001__x0001__x0001__x0001_N@_x0001__x0001__x0001__x0001__x0001_@[@_x0001__x0001__x0001__x0001__x0001_ `@_x0001__x0001__x0001__x0001__x0001_ÀX@_x0001__x0001__x0001__x0001__x0001__x0001_^@_x0001__x0001__x0001__x0001__x0001_Y@_x0001__x0001__x0001__x0001__x0001__x0001_F@_x0001__x0001__x0001__x0001__x0001__x0001__x0001__x0001__x0001__x0001__x0001__x0001__x0001_@W@_x0001__x0001__x0001__x0001__x0001__x0001_\@_x0001__x0001__x0001__x0001__x0001__x0001_5@_x0001__x0001__x0001__x0001__x0001__x0001_K@_x0001__x0001__x0001__x0001__x0001_@a@_x0001__x0001__x0001__x0001__x0001_ b@_x0001__x0001__x0001__x0001__x0001__x0001__x0001__x0001__x0001__x0001__x0001__x0001__x0001__x0001_N@_x0001__x0001__x0001__x0001__x0001_à`@_x0001__x0001__x0001__x0001__x0001_@V@_x0001__x0001__x0001__x0001__x0001__x0001_?@_x0001__x0001__x0001__x0001__x0001_`h@_x0001__x0001__x0001__x0001__x0001__x0001_U@_x0001__x0001__x0001__x0001__x0001_I@_x0001__x0001__x0001__x0001__x0001_\@_x0001__x0001__x0001__x0001__x0001__x0001_1@_x0001__x0001__x0001__x0001__x0001_K@_x0001__x0001__x0001__x0001__x0001__x0001_G@_x0001__x0001__x0001__x0001__x0001_ h@_x0001__x0001__x0001__x0001__x0001_ a@_x0001__x0001__x0001__x0001__x0001_ÀV@_x0001__x0001__x0001__x0001__x0001_`a@_x0001__x0001__x0001__x0001__x0001__x0002__x0001_]@_x0001__x0001__x0001__x0001__x0001__x0001__x0001__x0001__x0001__x0001__x0001__x0001__x0001__x0001_K@_x0001__x0001__x0001__x0001__x0001__x0001_M@_x0001__x0001__x0001__x0001__x0001__x0001_8@_x0001__x0001__x0001__x0001__x0001__x0001_I@_x0001__x0001__x0001__x0001__x0001_ÀW@_x0001__x0001__x0001__x0001__x0001_J@_x0001__x0001__x0001__x0001__x0001__x0001_D@_x0001__x0001__x0001__x0001__x0001_Àa@_x0001__x0001__x0001__x0001__x0001_]@_x0001__x0001__x0001__x0001__x0001_`b@_x0001__x0001__x0001__x0001__x0001__x0001_5@_x0001__x0001__x0001__x0001__x0001_À^@_x0001__x0001__x0001__x0001__x0001_c@_x0001__x0001__x0001__x0001__x0001_Àd@_x0001__x0001__x0001__x0001__x0001__x0001_\@_x0001__x0001__x0001__x0001__x0001_Àg@_x0001__x0001__x0001__x0001__x0001__x0001_@@_x0001__x0001__x0001__x0001__x0001_@V@_x0001__x0001__x0001__x0001__x0001_a@_x0001__x0001__x0001__x0001__x0001_Y@_x0001__x0001__x0001__x0001__x0001__x0001_@@_x0001__x0001__x0001__x0001__x0001_À\@_x0001__x0001__x0001__x0001__x0001_N@_x0001__x0001__x0001__x0001__x0001__x0001_5@_x0001__x0001__x0001__x0001__x0001__x0001_S@_x0001__x0001__x0001__x0001__x0001__x0001_C@_x0001__x0001__x0001__x0001__x0001__x0001_c@_x0001__x0001__x0001__x0001__x0001_°r@_x0001__x0001__x0001__x0001__x0001_ d@_x0001__x0001__x0001__x0001__x0001__x0001_&lt;@_x0001__x0002__x0001__x0001__x0001__x0001__x0001__x0001_X@_x0001__x0001__x0001__x0001__x0001_@T@_x0001__x0001__x0001__x0001__x0001__x0001_J@_x0001__x0001__x0001__x0001__x0001_À]@_x0001__x0001__x0001__x0001__x0001_W@_x0001__x0001__x0001__x0001__x0001_@c@_x0001__x0001__x0001__x0001__x0001__x0001__x0001__x0001__x0001__x0001__x0001__x0001__x0001_@\@_x0001__x0001__x0001__x0001__x0001_@_@_x0001__x0001__x0001__x0001__x0001__x0001__x0001__x0001__x0001__x0001__x0001__x0001__x0001__x0001_@@_x0001__x0001__x0001__x0001__x0001__x0001_9@_x0001__x0001__x0001__x0001__x0001_@R@_x0001__x0001__x0001__x0001__x0001_`g@_x0001__x0001__x0001__x0001__x0001_@_@_x0001__x0001__x0001__x0001__x0001__x0001_R@_x0001__x0001__x0001__x0001__x0001_^@_x0001__x0001__x0001__x0001__x0001_@c@_x0001__x0001__x0001__x0001__x0001_Y@_x0001__x0001__x0001__x0001__x0001__x0001_Y@_x0001__x0001__x0001__x0001__x0001_ c@_x0001__x0001__x0001__x0001__x0001_ a@_x0001__x0001__x0001__x0001__x0001_@[@_x0001__x0001__x0001__x0001__x0001__x0001_\@_x0001__x0001__x0001__x0001__x0001_Y@_x0001__x0001__x0001__x0001__x0001_`e@_x0001__x0001__x0001__x0001__x0001__x0001__x0001__x0001__x0001__x0001__x0001__x0001__x0001__x0001_b@_x0001__x0001__x0001__x0001__x0001__x0001_[@_x0001__x0001__x0001__x0001__x0001__x0001_Y@_x0001__x0001__x0001__x0001__x0001__x0001_:@_x0001__x0001__x0001__x0001__x0001__x0002__x0001_@`@_x0001__x0001__x0001__x0001__x0001_J@_x0001__x0001__x0001__x0001__x0001_àb@_x0001__x0001__x0001__x0001__x0001_G@_x0001__x0001__x0001__x0001__x0001_@Y@_x0001__x0001__x0001__x0001__x0001_ÀQ@_x0001__x0001__x0001__x0001__x0001_K@_x0001__x0001__x0001__x0001__x0001__x0001__x0001__x0001__x0001__x0001__x0001__x0001__x0001__x0001_8@_x0001__x0001__x0001__x0001__x0001_Z@_x0001__x0001__x0001__x0001__x0001__x0001_4@_x0001__x0001__x0001__x0001__x0001_Q@_x0001__x0001__x0001__x0001__x0001_ÀZ@_x0001__x0001__x0001__x0001__x0001__x0001_P@_x0001__x0001__x0001__x0001__x0001_@]@_x0001__x0001__x0001__x0001__x0001__x0001_[@_x0001__x0001__x0001__x0001__x0001__x0001_P@_x0001__x0001__x0001__x0001__x0001_E@_x0001__x0001__x0001__x0001__x0001_ f@_x0001__x0001__x0001__x0001__x0001_ÀW@_x0001__x0001__x0001__x0001__x0001__x0001_=@_x0001__x0001__x0001__x0001__x0001_ a@_x0001__x0001__x0001__x0001__x0001__x0001_b@_x0001__x0001__x0001__x0001__x0001_ÀW@_x0001__x0001__x0001__x0001__x0001__x0001_U@_x0001__x0001__x0001__x0001__x0001__x0001_V@_x0001__x0001__x0001__x0001__x0001__x0001_1@_x0001__x0001__x0001__x0001__x0001__x0001_:@_x0001__x0001__x0001__x0001__x0001__x0001_T@_x0001__x0001__x0001__x0001__x0001_ f@_x0001__x0001__x0001__x0001__x0001__x0001_a@_x0001__x0001__x0001__x0001__x0001__x0001_9@_x0001__x0002__x0001__x0001__x0001__x0001__x0001__x0001_=@_x0001__x0001__x0001__x0001__x0001_L@_x0001__x0001__x0001__x0001__x0001__x0001_&gt;@_x0001__x0001__x0001__x0001__x0001__x0001__x0001__x0001__x0001__x0001__x0001__x0001__x0001_C@_x0001__x0001__x0001__x0001__x0001_W@_x0001__x0001__x0001__x0001__x0001_F@_x0001__x0001__x0001__x0001__x0001_À`@_x0001__x0001__x0001__x0001__x0001__x0001_=@_x0001__x0001__x0001__x0001__x0001__x0001_D@_x0001__x0001__x0001__x0001__x0001_F@_x0001__x0001__x0001__x0001__x0001__x0001__x0001__x0001__x0001__x0001__x0001__x0001__x0001__x0001_V@_x0001__x0001__x0001__x0001__x0001_pp@_x0001__x0001__x0001__x0001__x0001__x0001_5@_x0001__x0001__x0001__x0001__x0001__x0001_`@_x0001__x0001__x0001__x0001__x0001__x0001_B@_x0001__x0001__x0001__x0001__x0001__x0001_X@_x0001__x0001__x0001__x0001__x0001__x0001_&lt;@_x0001__x0001__x0001__x0001__x0001_R@_x0001__x0001__x0001__x0001__x0001_@V@_x0001__x0001__x0001__x0001__x0001_M@_x0001__x0001__x0001__x0001__x0001__x0001_8@_x0001__x0001__x0001__x0001__x0001__x0001_&lt;@_x0001__x0001__x0001__x0001__x0001__x0001_@@_x0001__x0001__x0001__x0001__x0001__x0001__x0001__x0001__x0001__x0001__x0001__x0001__x0001_M@_x0001__x0001__x0001__x0001__x0001__x0001_[@_x0001__x0001__x0001__x0001__x0001_àj@_x0001__x0001__x0001__x0001__x0001_À]@_x0001__x0001__x0001__x0001__x0001_ k@_x0001__x0001__x0001__x0001__x0001__x0002__x0001_ÀT@_x0001__x0001__x0001__x0001__x0001_À^@_x0001__x0001__x0001__x0001__x0001_ÀU@_x0001__x0001__x0001__x0001__x0001__x0001_I@_x0001__x0001__x0001__x0001__x0001_@R@_x0001__x0001__x0001__x0001__x0001_J@_x0001__x0001__x0001__x0001__x0001_@V@_x0001__x0001__x0001__x0001__x0001_ÀV@_x0001__x0001__x0001__x0001__x0001_@S@_x0001__x0001__x0001__x0001__x0001_@g@_x0001__x0001__x0001__x0001__x0001_Y@_x0001__x0001__x0001__x0001__x0001_ÀR@_x0001__x0001__x0001__x0001__x0001_@d@_x0001__x0001__x0001__x0001__x0001__x0001_A@_x0001__x0001__x0001__x0001__x0001__x0001_G@_x0001__x0001__x0001__x0001__x0001_`b@_x0001__x0001__x0001__x0001__x0001_@W@_x0001__x0001__x0001__x0001__x0001_O@_x0001__x0001__x0001__x0001__x0001_O@_x0001__x0001__x0001__x0001__x0001__x0001_a@_x0001__x0001__x0001__x0001__x0001__x0001_P@_x0001__x0001__x0001__x0001__x0001__x0001_F@_x0001__x0001__x0001__x0001__x0001_@@_x0001__x0001__x0001__x0001__x0001__x0001_:@_x0001__x0001__x0001__x0001__x0001_@]@_x0001__x0001__x0001__x0001__x0001_@X@_x0001__x0001__x0001__x0001__x0001_@m@_x0001__x0001__x0001__x0001__x0001__x0001_Q@_x0001__x0001__x0001__x0001__x0001__x0001_G@_x0001__x0001__x0001__x0001__x0001_ÀT@_x0001__x0001__x0001__x0001__x0001__x0001_@@_x0001__x0001__x0001__x0001__x0001__x0001_P@_x0001__x0002__x0001__x0001__x0001__x0001__x0001_A@_x0001__x0001__x0001__x0001__x0001__x0001_O@_x0001__x0001__x0001__x0001__x0001_Z@_x0001__x0001__x0001__x0001__x0001_U@_x0001__x0001__x0001__x0001__x0001_P@_x0001__x0001__x0001__x0001__x0001__x0001_S@_x0001__x0001__x0001__x0001__x0001_@T@_x0001__x0001__x0001__x0001__x0001_À]@_x0001__x0001__x0001__x0001__x0001_pp@_x0001__x0001__x0001__x0001__x0001_F@_x0001__x0001__x0001__x0001__x0001_`h@_x0001__x0001__x0001__x0001__x0001_`c@_x0001__x0001__x0001__x0001__x0001_L@_x0001__x0001__x0001__x0001__x0001_Q@_x0001__x0001__x0001__x0001__x0001__x0001__x0001__x0001__x0001__x0001__x0001__x0001__x0001_ÀW@_x0001__x0001__x0001__x0001__x0001__x0001_D@_x0001__x0001__x0001__x0001__x0001_O@_x0001__x0001__x0001__x0001__x0001_ÀX@_x0001__x0001__x0001__x0001__x0001_B@_x0001__x0001__x0001__x0001__x0001__x0001_W@_x0001__x0001__x0001__x0001__x0001_À^@_x0001__x0001__x0001__x0001__x0001__x0001_I@_x0001__x0001__x0001__x0001__x0001_h@_x0001__x0001__x0001__x0001__x0001_ l@_x0001__x0001__x0001__x0001__x0001__x0001_5@_x0001__x0001__x0001__x0001__x0001__x0001_&lt;@_x0001__x0001__x0001__x0001__x0001_A@_x0001__x0001__x0001__x0001__x0001_@T@_x0001__x0001__x0001__x0001__x0001_`a@_x0001__x0001__x0001__x0001__x0001__x0001_I@_x0001__x0001__x0001__x0001__x0001__x0002__x0001__@_x0001__x0001__x0001__x0001__x0001_À\@_x0001__x0001__x0001__x0001__x0001_ `@_x0001__x0001__x0001__x0001__x0001__x0001_[@_x0001__x0001__x0001__x0001__x0001_M@_x0001__x0001__x0001__x0001__x0001_K@_x0001__x0001__x0001__x0001__x0001_@V@_x0001__x0001__x0001__x0001__x0001__x0001_b@_x0001__x0001__x0001__x0001__x0001_U@_x0001__x0001__x0001__x0001__x0001__x0001_I@_x0001__x0001__x0001__x0001__x0001_ b@_x0001__x0001__x0001__x0001__x0001__x0001_Z@_x0001__x0001__x0001__x0001__x0001_ d@_x0001__x0001__x0001__x0001__x0001__x0001_]@_x0001__x0001__x0001__x0001__x0001__x0001_W@_x0001__x0001__x0001__x0001__x0001_T@_x0001__x0001__x0001__x0001__x0001_[@_x0001__x0001__x0001__x0001__x0001_@Q@_x0001__x0001__x0001__x0001__x0001__x0001_3@_x0001__x0001__x0001__x0001__x0001_@[@_x0001__x0001__x0001__x0001__x0001_c@_x0001__x0001__x0001__x0001__x0001__x0001_N@_x0001__x0001__x0001__x0001__x0001__x0001_M@_x0001__x0001__x0001__x0001__x0001_R@_x0001__x0001__x0001__x0001__x0001__x0001_K@_x0001__x0001__x0001__x0001__x0001_H@_x0001__x0001__x0001__x0001__x0001_@h@_x0001__x0001__x0001__x0001__x0001_J@_x0001__x0001__x0001__x0001__x0001_@a@_x0001__x0001__x0001__x0001__x0001__x0001_K@_x0001__x0001__x0001__x0001__x0001_@S@_x0001__x0001__x0001__x0001__x0001_ÀU@_x0001__x0002__x0001__x0001__x0001__x0001__x0001_ i@_x0001__x0001__x0001__x0001__x0001__x0001_J@_x0001__x0001__x0001__x0001__x0001__x0001_L@_x0001__x0001__x0001__x0001__x0001_@[@_x0001__x0001__x0001__x0001__x0001_ÀX@_x0001__x0001__x0001__x0001__x0001__x0001_1@_x0001__x0001__x0001__x0001__x0001__x0001_2@_x0001__x0001__x0001__x0001__x0001__x0001_@@_x0001__x0001__x0001__x0001__x0001__x0001__x0001__x0001__x0001__x0001__x0001__x0001__x0001__x0001_O@_x0001__x0001__x0001__x0001__x0001__x0001__x0001__x0001__x0001__x0001__x0001__x0001__x0001_a@_x0001__x0001__x0001__x0001__x0001_N@_x0001__x0001__x0001__x0001__x0001_À]@_x0001__x0001__x0001__x0001__x0001_M@_x0001__x0001__x0001__x0001__x0001_P@_x0001__x0001__x0001__x0001__x0001__x0001_Y@_x0001__x0001__x0001__x0001__x0001_ÀQ@_x0001__x0001__x0001__x0001__x0001_I@_x0001__x0001__x0001__x0001__x0001_T@_x0001__x0001__x0001__x0001__x0001_ j@_x0001__x0001__x0001__x0001__x0001_ÀS@_x0001__x0001__x0001__x0001__x0001__x0001_J@_x0001__x0001__x0001__x0001__x0001__x0001_K@_x0001__x0001__x0001__x0001__x0001__x0001_X@_x0001__x0001__x0001__x0001__x0001__x0001_&gt;@_x0001__x0001__x0001__x0001__x0001__x0001_H@_x0001__x0001__x0001__x0001__x0001__x0001__x0001__x0001__x0001__x0001__x0001__x0001__x0001_àe@_x0001__x0001__x0001__x0001__x0001_Àc@_x0001__x0001__x0001__x0001__x0001__x0001_;@_x0001__x0001__x0001__x0001__x0001__x0002__x0001_ÀR@_x0001__x0001__x0001__x0001__x0001_ÀV@_x0001__x0001__x0001__x0001__x0001_ÀU@_x0001__x0001__x0001__x0001__x0001_S@_x0001__x0001__x0001__x0001__x0001_ÀU@_x0001__x0001__x0001__x0001__x0001_Y@_x0001__x0001__x0001__x0001__x0001_U@_x0001__x0001__x0001__x0001__x0001_ `@_x0001__x0001__x0001__x0001__x0001__x0001_=@_x0001__x0001__x0001__x0001__x0001__x0001_=@_x0001__x0001__x0001__x0001__x0001_D@_x0001__x0001__x0001__x0001__x0001__x0001__@_x0001__x0001__x0001__x0001__x0001_R@_x0001__x0001__x0001__x0001__x0001_@U@_x0001__x0001__x0001__x0001__x0001__x0001_&lt;@_x0001__x0001__x0001__x0001__x0001__x0001_5@_x0001__x0001__x0001__x0001__x0001__x0001_6@_x0001__x0001__x0001__x0001__x0001__x0001_R@_x0001__x0001__x0001__x0001__x0001_@^@_x0001__x0001__x0001__x0001__x0001_@Z@_x0001__x0001__x0001__x0001__x0001__x0001_O@_x0001__x0001__x0001__x0001__x0001__x0001_^@_x0001__x0001__x0001__x0001__x0001_À_@_x0001__x0001__x0001__x0001__x0001_F@_x0001__x0001__x0001__x0001__x0001_@U@_x0001__x0001__x0001__x0001__x0001_H@_x0001__x0001__x0001__x0001__x0001_H@_x0001__x0001__x0001__x0001__x0001_ÀP@_x0001__x0001__x0001__x0001__x0001_c@_x0001__x0001__x0001__x0001__x0001__x0001_4@_x0001__x0001__x0001__x0001__x0001_@R@_x0001__x0001__x0001__x0001__x0001__x0001_J@_x0001__x0002__x0001__x0001__x0001__x0001__x0001_À]@_x0001__x0001__x0001__x0001__x0001_ÀR@_x0001__x0001__x0001__x0001__x0001_Q@_x0001__x0001__x0001__x0001__x0001_K@_x0001__x0001__x0001__x0001__x0001__x0001_K@_x0001__x0001__x0001__x0001__x0001__x0001_W@_x0001__x0001__x0001__x0001__x0001__x0001_J@_x0001__x0001__x0001__x0001__x0001__x0001_^@_x0001__x0001__x0001__x0001__x0001__x0001_Q@_x0001__x0001__x0001__x0001__x0001__x0001_h@_x0001__x0001__x0001__x0001__x0001__x0001_L@_x0001__x0001__x0001__x0001__x0001_K@_x0001__x0001__x0001__x0001__x0001_`@_x0001__x0001__x0001__x0001__x0001_e@_x0001__x0001__x0001__x0001__x0001_O@_x0001__x0001__x0001__x0001__x0001__x0001_7@_x0001__x0001__x0001__x0001__x0001_@g@_x0001__x0001__x0001__x0001__x0001__x0001_S@_x0001__x0001__x0001__x0001__x0001__x0001_4@_x0001__x0001__x0001__x0001__x0001_Ài@_x0001__x0001__x0001__x0001__x0001_ k@_x0001__x0001__x0001__x0001__x0001__x0001__x0001__x0001__x0001__x0001__x0001__x0001__x0001_@U@_x0001__x0001__x0001__x0001__x0001__x0001_Q@_x0001__x0001__x0001__x0001__x0001_G@_x0001__x0001__x0001__x0001__x0001__x0001_M@_x0001__x0001__x0001__x0001__x0001__x0001_M@_x0001__x0001__x0001__x0001__x0001_ÀS@_x0001__x0001__x0001__x0001__x0001_@R@_x0001__x0001__x0001__x0001__x0001__x0001_J@_x0001__x0001__x0001__x0001__x0001_\@_x0001__x0001__x0001__x0001__x0001__x0002__x0001_[@_x0001__x0001__x0001__x0001__x0001_V@_x0001__x0001__x0001__x0001__x0001__x0001__@_x0001__x0001__x0001__x0001__x0001__x0001_\@_x0001__x0001__x0001__x0001__x0001_\@_x0001__x0001__x0001__x0001__x0001_@V@_x0001__x0001__x0001__x0001__x0001_O@_x0001__x0001__x0001__x0001__x0001_@[@_x0001__x0001__x0001__x0001__x0001_W@_x0001__x0001__x0001__x0001__x0001_F@_x0001__x0001__x0001__x0001__x0001__x0001_&gt;@_x0001__x0001__x0001__x0001__x0001_ b@_x0001__x0001__x0001__x0001__x0001_ÀW@_x0001__x0001__x0001__x0001__x0001_àa@_x0001__x0001__x0001__x0001__x0001_Àp@_x0001__x0001__x0001__x0001__x0001_X@_x0001__x0001__x0001__x0001__x0001_À\@_x0001__x0001__x0001__x0001__x0001_Y@_x0001__x0001__x0001__x0001__x0001_Q@_x0001__x0001__x0001__x0001__x0001_I@_x0001__x0001__x0001__x0001__x0001_O@_x0001__x0001__x0001__x0001__x0001_ d@_x0001__x0001__x0001__x0001__x0001__x0001_M@_x0001__x0001__x0001__x0001__x0001_E@_x0001__x0001__x0001__x0001__x0001__x0001_K@_x0001__x0001__x0001__x0001__x0001__x0001_.@_x0001__x0001__x0001__x0001__x0001_À`@_x0001__x0001__x0001__x0001__x0001__x0001_=@_x0001__x0001__x0001__x0001__x0001_@S@_x0001__x0001__x0001__x0001__x0001__x0001_J@_x0001__x0001__x0001__x0001__x0001__x0001_a@_x0001__x0001__x0001__x0001__x0001_I@_x0001__x0002__x0001__x0001__x0001__x0001__x0001__x0001_N@_x0001__x0001__x0001__x0001__x0001_@T@_x0001__x0001__x0001__x0001__x0001_P@_x0001__x0001__x0001__x0001__x0001__x0001_J@_x0001__x0001__x0001__x0001__x0001_ÀY@_x0001__x0001__x0001__x0001__x0001_O@_x0001__x0001__x0001__x0001__x0001__x0001_;@_x0001__x0001__x0001__x0001__x0001_À[@_x0001__x0001__x0001__x0001__x0001_G@_x0001__x0001__x0001__x0001__x0001__x0001_1@_x0001__x0001__x0001__x0001__x0001_b@_x0001__x0001__x0001__x0001__x0001__x0001_:@_x0001__x0001__x0001__x0001__x0001_a@_x0001__x0001__x0001__x0001__x0001_À[@_x0001__x0001__x0001__x0001__x0001__x0001_:@_x0001__x0001__x0001__x0001__x0001_ÀW@_x0001__x0001__x0001__x0001__x0001__x0001_N@_x0001__x0001__x0001__x0001__x0001__x0001_R@_x0001__x0001__x0001__x0001__x0001__x0001_E@_x0001__x0001__x0001__x0001__x0001__x0001_=@_x0001__x0001__x0001__x0001__x0001__x0001_4@_x0001__x0001__x0001__x0001__x0001_ `@_x0001__x0001__x0001__x0001__x0001_C@_x0001__x0001__x0001__x0001__x0001__x0001_P@_x0001__x0001__x0001__x0001__x0001__x0001__x0001__x0001__x0001__x0001__x0001__x0001__x0001_@X@_x0001__x0001__x0001__x0001__x0001_C@_x0001__x0001__x0001__x0001__x0001__x0001_4@_x0001__x0001__x0001__x0001__x0001__x0001__x0001__x0001__x0001__x0001__x0001__x0001__x0001_ÀS@_x0001__x0001__x0001__x0001__x0001__x0001_K@_x0001__x0001__x0001__x0001__x0001__x0002__x0001_@@_x0001__x0001__x0001__x0001__x0001__x0001_K@_x0001__x0001__x0001__x0001__x0001__x0001_J@_x0001__x0001__x0001__x0001__x0001__x0001_K@_x0001__x0001__x0001__x0001__x0001_Z@_x0001__x0001__x0001__x0001__x0001__x0001_D@_x0001__x0001__x0001__x0001__x0001__x0001_?@_x0001__x0001__x0001__x0001__x0001__x0001_C@_x0001__x0001__x0001__x0001__x0001__x0001_9@_x0001__x0001__x0001__x0001__x0001__x0001_G@_x0001__x0001__x0001__x0001__x0001__x0001_J@_x0001__x0001__x0001__x0001__x0001__x0001_O@_x0001__x0001__x0001__x0001__x0001__x0001_S@_x0001__x0001__x0001__x0001__x0001_ÀP@_x0001__x0001__x0001__x0001__x0001_À]@_x0001__x0001__x0001__x0001__x0001__x0001_U@_x0001__x0001__x0001__x0001__x0001_Y@_x0001__x0001__x0001__x0001__x0001_ f@_x0001__x0001__x0001__x0001__x0001_ÀR@_x0001__x0001__x0001__x0001__x0001_B@_x0001__x0001__x0001__x0001__x0001_^@_x0001__x0001__x0001__x0001__x0001_ÀW@_x0001__x0001__x0001__x0001__x0001__x0001_Q@_x0001__x0001__x0001__x0001__x0001__x0001_=@_x0001__x0001__x0001__x0001__x0001_P@_x0001__x0001__x0001__x0001__x0001_`@_x0001__x0001__x0001__x0001__x0001_ÀY@_x0001__x0001__x0001__x0001__x0001__x0001_9@_x0001__x0001__x0001__x0001__x0001_Àd@_x0001__x0001__x0001__x0001__x0001__x0001_F@_x0001__x0001__x0001__x0001__x0001__x0001_G@_x0001__x0001__x0001__x0001__x0001__x0001_U@_x0001__x0002__x0001__x0001__x0001__x0001__x0001_M@_x0001__x0001__x0001__x0001__x0001__x0001_M@_x0001__x0001__x0001__x0001__x0001__x0001_F@_x0001__x0001__x0001__x0001__x0001__x0001_o@_x0001__x0001__x0001__x0001__x0001_À_@_x0001__x0001__x0001__x0001__x0001__x0001_c@_x0001__x0001__x0001__x0001__x0001__x0001_U@_x0001__x0001__x0001__x0001__x0001__x0001_]@_x0001__x0001__x0001__x0001__x0001_ÀS@_x0001__x0001__x0001__x0001__x0001_N@_x0001__x0001__x0001__x0001__x0001_Àl@_x0001__x0001__x0001__x0001__x0001_K@_x0001__x0001__x0001__x0001__x0001_Z@_x0001__x0001__x0001__x0001__x0001_ b@_x0001__x0001__x0001__x0001__x0001__x0001_`@_x0001__x0001__x0001__x0001__x0001_ÀP@_x0001__x0001__x0001__x0001__x0001__x0001__x0001__x0001__x0001__x0001__x0001__x0001__x0001_B@_x0001__x0001__x0001__x0001__x0001__@_x0001__x0001__x0001__x0001__x0001__x0001_4@_x0001__x0001__x0001__x0001__x0001_@\@_x0001__x0001__x0001__x0001__x0001_M@_x0001__x0001__x0001__x0001__x0001__x0001_R@_x0001__x0001__x0001__x0001__x0001__x0001__x0001__x0001__x0001__x0001__x0001__x0001__x0001_@W@_x0001__x0001__x0001__x0001__x0001__x0001_W@_x0001__x0001__x0001__x0001__x0001__x0001__x0001__x0001__x0001__x0001__x0001__x0001__x0001_F@_x0001__x0001__x0001__x0001__x0001__x0001_X@_x0001__x0001__x0001__x0001__x0001_I@_x0001__x0001__x0001__x0001__x0001_P@_x0001__x0001__x0001__x0001__x0001__x0002__x0001_@P@_x0001__x0001__x0001__x0001__x0001__x0001__x0001__x0001__x0001__x0001__x0001__x0001__x0001__x0001_U@_x0001__x0001__x0001__x0001__x0001__x0001_O@_x0001__x0001__x0001__x0001__x0001_ÀP@_x0001__x0001__x0001__x0001__x0001_K@_x0001__x0001__x0001__x0001__x0001_Z@_x0001__x0001__x0001__x0001__x0001__x0001_a@_x0001__x0001__x0001__x0001__x0001_ÀX@_x0001__x0001__x0001__x0001__x0001_G@_x0001__x0001__x0001__x0001__x0001__x0001__x0001__x0001__x0001__x0001__x0001__x0001__x0001__x0001_1@_x0001__x0001__x0001__x0001__x0001_C@_x0001__x0001__x0001__x0001__x0001_@S@_x0001__x0001__x0001__x0001__x0001_P@_x0001__x0001__x0001__x0001__x0001__x0001_7@_x0001__x0001__x0001__x0001__x0001_@]@_x0001__x0001__x0001__x0001__x0001_ a@_x0001__x0001__x0001__x0001__x0001_ÀU@_x0001__x0001__x0001__x0001__x0001_ÀY@_x0001__x0001__x0001__x0001__x0001__x0001_T@_x0001__x0001__x0001__x0001__x0001__x0001_P@_x0001__x0001__x0001__x0001__x0001__x0001_W@_x0001__x0001__x0001__x0001__x0001_D@_x0001__x0001__x0001__x0001__x0001_ `@_x0001__x0001__x0001__x0001__x0001_Z@_x0001__x0001__x0001__x0001__x0001__x0001_`@_x0001__x0001__x0001__x0001__x0001_`@_x0001__x0001__x0001__x0001__x0001_@S@_x0001__x0001__x0001__x0001__x0001__x0001_L@_x0001__x0001__x0001__x0001__x0001_E@_x0001__x0001__x0001__x0001__x0001_X@_x0001__x0002__x0001__x0001__x0001__x0001__x0001__x0001_2@_x0001__x0001__x0001__x0001__x0001__x0001_&gt;@_x0001__x0001__x0001__x0001__x0001__x0001_4@_x0001__x0001__x0001__x0001__x0001__x0001__x0001__x0001__x0001__x0001__x0001__x0001__x0001_ `@_x0001__x0001__x0001__x0001__x0001__x0001_Y@_x0001__x0001__x0001__x0001__x0001_G@_x0001__x0001__x0001__x0001__x0001_ÀP@_x0001__x0001__x0001__x0001__x0001__x0001_V@_x0001__x0001__x0001__x0001__x0001_I@_x0001__x0001__x0001__x0001__x0001__x0001_K@_x0001__x0001__x0001__x0001__x0001_àg@_x0001__x0001__x0001__x0001__x0001__x0001_8@_x0001__x0001__x0001__x0001__x0001_@U@_x0001__x0001__x0001__x0001__x0001__x0001_T@_x0001__x0001__x0001__x0001__x0001_S@_x0001__x0001__x0001__x0001__x0001__x0001_V@_x0001__x0001__x0001__x0001__x0001_ÀZ@_x0001__x0001__x0001__x0001__x0001__x0001_R@_x0001__x0001__x0001__x0001__x0001_J@_x0001__x0001__x0001__x0001__x0001__x0001_=@_x0001__x0001__x0001__x0001__x0001__x0001_;@_x0001__x0001__x0001__x0001__x0001__x0001__x0001__x0001__x0001__x0001__x0001__x0001__x0001_ÀY@_x0001__x0001__x0001__x0001__x0001__x0001_V@_x0001__x0001__x0001__x0001__x0001_ÀP@_x0001__x0001__x0001__x0001__x0001_@]@_x0001__x0001__x0001__x0001__x0001_^@_x0001__x0001__x0001__x0001__x0001__x0001_@@_x0001__x0001__x0001__x0001__x0001__x0001_O@_x0001__x0001__x0001__x0001__x0001_g@_x0001__x0001__x0001__x0001__x0001__x0002__x0001__x0001_K@_x0001__x0001__x0001__x0001__x0001__x0001_M@_x0001__x0001__x0001__x0001__x0001__x0001_K@_x0001__x0001__x0001__x0001__x0001__x0001_U@_x0001__x0001__x0001__x0001__x0001_ÀT@_x0001__x0001__x0001__x0001__x0001__x0001_5@_x0001__x0001__x0001__x0001__x0001__x0001__x0001__x0001__x0001__x0001__x0001__x0001__x0001__x0001_F@_x0001__x0001__x0001__x0001__x0001_Q@_x0001__x0001__x0001__x0001__x0001_àb@_x0001__x0001__x0001__x0001__x0001_@\@_x0001__x0001__x0001__x0001__x0001__x0001_6@_x0001__x0001__x0001__x0001__x0001_`i@_x0001__x0001__x0001__x0001__x0001_A@_x0001__x0001__x0001__x0001__x0001_@W@_x0001__x0001__x0001__x0001__x0001_Ài@_x0001__x0001__x0001__x0001__x0001__x0001__x0001__x0001__x0001__x0001__x0001__x0001__x0001__x0001_K@_x0001__x0001__x0001__x0001__x0001_E@_x0001__x0001__x0001__x0001__x0001__x0001_`@_x0001__x0001__x0001__x0001__x0001_@^@_x0001__x0001__x0001__x0001__x0001__x0001_F@_x0001__x0001__x0001__x0001__x0001__x0001_S@_x0001__x0001__x0001__x0001__x0001_P@_x0001__x0001__x0001__x0001__x0001_@X@_x0001__x0001__x0001__x0001__x0001_Y@_x0001__x0001__x0001__x0001__x0001__x0001_V@_x0001__x0001__x0001__x0001__x0001__x0001_=@_x0001__x0001__x0001__x0001__x0001_@T@_x0001__x0001__x0001__x0001__x0001__x0001_M@_x0001__x0001__x0001__x0001__x0001__x0001_7@_x0001__x0001__x0001__x0001__x0001__x0001_k@_x0001__x0002__x0001__x0001__x0001__x0001__x0001__x0001_V@_x0001__x0001__x0001__x0001__x0001_À^@_x0001__x0001__x0001__x0001__x0001_@\@_x0001__x0001__x0001__x0001__x0001__x0001_@@_x0001__x0001__x0001__x0001__x0001__x0001_O@_x0001__x0001__x0001__x0001__x0001_@T@_x0001__x0001__x0001__x0001__x0001__x0001_V@_x0001__x0001__x0001__x0001__x0001__x0001_9@_x0001__x0001__x0001__x0001__x0001__x0001_&gt;@_x0001__x0001__x0001__x0001__x0001__x0001__x0001__x0001__x0001__x0001__x0001__x0001__x0001_ÀU@_x0001__x0001__x0001__x0001__x0001__x0001__x0001__x0001__x0001__x0001__x0001__x0001__x0001_ b@_x0001__x0001__x0001__x0001__x0001__x0001_R@_x0001__x0001__x0001__x0001__x0001_ c@_x0001__x0001__x0001__x0001__x0001_ÀR@_x0001__x0001__x0001__x0001__x0001__x0001_N@_x0001__x0001__x0001__x0001__x0001_Y@_x0001__x0001__x0001__x0001__x0001_@S@_x0001__x0001__x0001__x0001__x0001__x0001_9@_x0001__x0001__x0001__x0001__x0001_H@_x0001__x0001__x0001__x0001__x0001_F@_x0001__x0001__x0001__x0001__x0001__x0001_Z@_x0001__x0001__x0001__x0001__x0001_`f@_x0001__x0001__x0001__x0001__x0001_ÀS@_x0001__x0001__x0001__x0001__x0001__x0001_:@_x0001__x0001__x0001__x0001__x0001_M@_x0001__x0001__x0001__x0001__x0001__x0001_U@_x0001__x0001__x0001__x0001__x0001_@`@_x0001__x0001__x0001__x0001__x0001__x0001_@@_x0001__x0001__x0001__x0001__x0001_ `@_x0001__x0001__x0001__x0001__x0001__x0002__x0001_Àa@_x0001__x0001__x0001__x0001__x0001__x0001_;@_x0001__x0001__x0001__x0001__x0001_X@_x0001__x0001__x0001__x0001__x0001__x0001_&lt;@_x0001__x0001__x0001__x0001__x0001_ÀT@_x0001__x0001__x0001__x0001__x0001__x0001__@_x0001__x0001__x0001__x0001__x0001_@W@_x0001__x0001__x0001__x0001__x0001__x0001_R@_x0001__x0001__x0001__x0001__x0001_U@_x0001__x0001__x0001__x0001__x0001__x0001_\@_x0001__x0001__x0001__x0001__x0001_D@_x0001__x0001__x0001__x0001__x0001_I@_x0001__x0001__x0001__x0001__x0001_`b@_x0001__x0001__x0001__x0001__x0001_S@_x0001__x0001__x0001__x0001__x0001__x0001__x0001__x0001__x0001__x0001__x0001__x0001__x0001_@]@_x0001__x0001__x0001__x0001__x0001_``@_x0001__x0001__x0001__x0001__x0001_ÀS@_x0001__x0001__x0001__x0001__x0001__x0001_R@_x0001__x0001__x0001__x0001__x0001_ÀW@_x0001__x0001__x0001__x0001__x0001_ÀY@_x0001__x0001__x0001__x0001__x0001_ b@_x0001__x0001__x0001__x0001__x0001__x0001_6@_x0001__x0001__x0001__x0001__x0001__x0001_U@_x0001__x0001__x0001__x0001__x0001_@T@_x0001__x0001__x0001__x0001__x0001__x0001_=@_x0001__x0001__x0001__x0001__x0001_àl@_x0001__x0001__x0001__x0001__x0001_B@_x0001__x0001__x0001__x0001__x0001_ a@_x0001__x0001__x0001__x0001__x0001_À^@_x0001__x0001__x0001__x0001__x0001_K@_x0001__x0001__x0001__x0001__x0001_M@_x0001__x0002__x0001__x0001__x0001__x0001__x0001__x0001_6@_x0001__x0001__x0001__x0001__x0001_@T@_x0001__x0001__x0001__x0001__x0001_ÀX@_x0001__x0001__x0001__x0001__x0001_ÀY@_x0001__x0001__x0001__x0001__x0001_k@_x0001__x0001__x0001__x0001__x0001__x0001_b@_x0001__x0001__x0001__x0001__x0001__x0001_K@_x0001__x0001__x0001__x0001__x0001_@@_x0001__x0001__x0001__x0001__x0001__x0001_W@_x0001__x0001__x0001__x0001__x0001__x0001_V@_x0001__x0001__x0001__x0001__x0001__x0001__x0001__x0001__x0001__x0001__x0001__x0001__x0001_H@_x0001__x0001__x0001__x0001__x0001_O@_x0001__x0001__x0001__x0001__x0001__x0001_3@_x0001__x0001__x0001__x0001__x0001__x0001_f@_x0001__x0001__x0001__x0001__x0001__x0001_V@_x0001__x0001__x0001__x0001__x0001__x0001__x0001__x0001__x0001__x0001__x0001__x0001__x0001__x0001_L@_x0001__x0001__x0001__x0001__x0001_\@_x0001__x0001__x0001__x0001__x0001__x0001_W@_x0001__x0001__x0001__x0001__x0001_@Q@_x0001__x0001__x0001__x0001__x0001_G@_x0001__x0001__x0001__x0001__x0001_@Z@_x0001__x0001__x0001__x0001__x0001__x0001_P@_x0001__x0001__x0001__x0001__x0001__x0001_;@_x0001__x0001__x0001__x0001__x0001_ÀQ@_x0001__x0001__x0001__x0001__x0001_@`@_x0001__x0001__x0001__x0001__x0001_@U@_x0001__x0001__x0001__x0001__x0001_À\@_x0001__x0001__x0001__x0001__x0001__x0001_P@_x0001__x0001__x0001__x0001__x0001__x0001__x0001__x0001__x0001__x0001__x0001__x0001__x0001__x0002__x0001_@[@_x0001__x0001__x0001__x0001__x0001__x0001_&lt;@_x0001__x0001__x0001__x0001__x0001_@S@_x0001__x0001__x0001__x0001__x0001__x0001_A@_x0001__x0001__x0001__x0001__x0001__x0001_3@_x0001__x0001__x0001__x0001__x0001__x0001_V@_x0001__x0001__x0001__x0001__x0001_@b@_x0001__x0001__x0001__x0001__x0001_Àd@_x0001__x0001__x0001__x0001__x0001_H@_x0001__x0001__x0001__x0001__x0001_Àe@_x0001__x0001__x0001__x0001__x0001__x0001_^@_x0001__x0001__x0001__x0001__x0001__@_x0001__x0001__x0001__x0001__x0001__x0001_6@_x0001__x0001__x0001__x0001__x0001_@X@_x0001__x0001__x0001__x0001__x0001_ÀT@_x0001__x0001__x0001__x0001__x0001_W@_x0001__x0001__x0001__x0001__x0001_`a@_x0001__x0001__x0001__x0001__x0001_J@_x0001__x0001__x0001__x0001__x0001__x0001_5@_x0001__x0001__x0001__x0001__x0001_À^@_x0001__x0001__x0001__x0001__x0001__x0001_T@_x0001__x0001__x0001__x0001__x0001_ÀT@_x0001__x0001__x0001__x0001__x0001_@Y@_x0001__x0001__x0001__x0001__x0001_àb@_x0001__x0001__x0001__x0001__x0001__x0001_c@_x0001__x0001__x0001__x0001__x0001_O@_x0001__x0001__x0001__x0001__x0001__x0001_R@_x0001__x0001__x0001__x0001__x0001__x0001_Y@_x0001__x0001__x0001__x0001__x0001_ÀW@_x0001__x0001__x0001__x0001__x0001_@P@_x0001__x0001__x0001__x0001__x0001__x0001_C@_x0001__x0001__x0001__x0001__x0001__x0001_I@_x0001__x0002__x0001__x0001__x0001__x0001__x0001_ d@_x0001__x0001__x0001__x0001__x0001__x0001_N@_x0001__x0001__x0001__x0001__x0001__x0001_;@_x0001__x0001__x0001__x0001__x0001_O@_x0001__x0001__x0001__x0001__x0001__x0001__x0001__x0001__x0001__x0001__x0001__x0001__x0001_@Y@_x0001__x0001__x0001__x0001__x0001_@P@_x0001__x0001__x0001__x0001__x0001__x0001_;@_x0001__x0001__x0001__x0001__x0001__x0001_X@_x0001__x0001__x0001__x0001__x0001__x0001_;@_x0001__x0001__x0001__x0001__x0001_D@_x0001__x0001__x0001__x0001__x0001_ÀP@_x0001__x0001__x0001__x0001__x0001__x0001__x0001__x0001__x0001__x0001__x0001__x0001__x0001__x0001_;@_x0001__x0001__x0001__x0001__x0001_À[@_x0001__x0001__x0001__x0001__x0001_M@_x0001__x0001__x0001__x0001__x0001_L@_x0001__x0001__x0001__x0001__x0001__x0001_C@_x0001__x0001__x0001__x0001__x0001_@\@_x0001__x0001__x0001__x0001__x0001_`@_x0001__x0001__x0001__x0001__x0001__x0001_I@_x0001__x0001__x0001__x0001__x0001_ c@_x0001__x0001__x0001__x0001__x0001_W@_x0001__x0001__x0001__x0001__x0001__x0001_R@_x0001__x0001__x0001__x0001__x0001_@X@_x0001__x0001__x0001__x0001__x0001__x0001_d@_x0001__x0001__x0001__x0001__x0001__@_x0001__x0001__x0001__x0001__x0001_E@_x0001__x0001__x0001__x0001__x0001_@W@_x0001__x0001__x0001__x0001__x0001__x0001_a@_x0001__x0001__x0001__x0001__x0001__x0001_O@_x0001__x0001__x0001__x0001__x0001__x0002__x0001__x0001_8@_x0001__x0001__x0001__x0001__x0001__x0001_U@_x0001__x0001__x0001__x0001__x0001__x0001_L@_x0001__x0001__x0001__x0001__x0001_M@_x0001__x0001__x0001__x0001__x0001_B@_x0001__x0001__x0001__x0001__x0001_ b@_x0001__x0001__x0001__x0001__x0001__x0001_U@_x0001__x0001__x0001__x0001__x0001__x0001_M@_x0001__x0001__x0001__x0001__x0001_ i@_x0001__x0001__x0001__x0001__x0001_@T@_x0001__x0001__x0001__x0001__x0001_ c@_x0001__x0001__x0001__x0001__x0001__x0001_Y@_x0001__x0001__x0001__x0001__x0001__x0001_;@_x0001__x0001__x0001__x0001__x0001_ÀR@_x0001__x0001__x0001__x0001__x0001_@X@_x0001__x0001__x0001__x0001__x0001_ÀU@_x0001__x0001__x0001__x0001__x0001__x0001_T@_x0001__x0001__x0001__x0001__x0001_@V@_x0001__x0001__x0001__x0001__x0001__x0001_5@_x0001__x0001__x0001__x0001__x0001__x0001_]@_x0001__x0001__x0001__x0001__x0001_S@_x0001__x0001__x0001__x0001__x0001_ÀY@_x0001__x0001__x0001__x0001__x0001_ÀW@_x0001__x0001__x0001__x0001__x0001__x0001_A@_x0001__x0001__x0001__x0001__x0001__x0001_T@_x0001__x0001__x0001__x0001__x0001_g@_x0001__x0001__x0001__x0001__x0001__x0001_?@_x0001__x0001__x0001__x0001__x0001__x0001_&lt;@_x0001__x0001__x0001__x0001__x0001_U@_x0001__x0001__x0001__x0001__x0001_g@_x0001__x0001__x0001__x0001__x0001_@_@_x0001__x0001__x0001__x0001__x0001__x0001__x0001__x0001__x0001__x0002__x0001__x0001__x0001__x0001__x0001_@@_x0001__x0001__x0001__x0001__x0001_T@_x0001__x0001__x0001__x0001__x0001_ÀY@_x0001__x0001__x0001__x0001__x0001_P@_x0001__x0001__x0001__x0001__x0001__x0001_@@_x0001__x0001__x0001__x0001__x0001_``@_x0001__x0001__x0001__x0001__x0001_@@_x0001__x0001__x0001__x0001__x0001__x0001__x0001__x0001__x0001__x0001__x0001__x0001__x0001__x0001_`@_x0001__x0001__x0001__x0001__x0001_ÀV@_x0001__x0001__x0001__x0001__x0001__x0001_5@_x0001__x0001__x0001__x0001__x0001__x0001_Z@_x0001__x0001__x0001__x0001__x0001__x0001_8@_x0001__x0001__x0001__x0001__x0001__x0001_M@_x0001__x0001__x0001__x0001__x0001_@Q@_x0001__x0001__x0001__x0001__x0001_O@_x0001__x0001__x0001__x0001__x0001__x0001_S@_x0001__x0001__x0001__x0001__x0001__x0001_Z@_x0001__x0001__x0001__x0001__x0001__x0001_c@_x0001__x0001__x0001__x0001__x0001_ÀT@_x0001__x0001__x0001__x0001__x0001_àb@_x0001__x0001__x0001__x0001__x0001_ÀS@_x0001__x0001__x0001__x0001__x0001__x0001_@@_x0001__x0001__x0001__x0001__x0001_ÀV@_x0001__x0001__x0001__x0001__x0001_W@_x0001__x0001__x0001__x0001__x0001_I@_x0001__x0001__x0001__x0001__x0001__x0001_O@_x0001__x0001__x0001__x0001__x0001_àf@_x0001__x0001__x0001__x0001__x0001_S@_x0001__x0001__x0001__x0001__x0001__x0001_I@_x0001__x0001__x0001__x0001__x0001__x0001__@_x0001__x0001__x0001__x0001__x0001__x0002__x0001_N@_x0001__x0001__x0001__x0001__x0001_ÀU@_x0001__x0001__x0001__x0001__x0001_G@_x0001__x0001__x0001__x0001__x0001_K@_x0001__x0001__x0001__x0001__x0001_Àp@_x0001__x0001__x0001__x0001__x0001__x0001__x0001__x0001__x0001__x0001__x0001__x0001__x0001_ e@_x0001__x0001__x0001__x0001__x0001__x0001__x0001__x0001__x0001__x0001__x0001__x0001__x0001_ b@_x0001__x0001__x0001__x0001__x0001_L@_x0001__x0001__x0001__x0001__x0001_@T@_x0001__x0001__x0001__x0001__x0001_P@_x0001__x0001__x0001__x0001__x0001_@`@_x0001__x0001__x0001__x0001__x0001__x0001_P@_x0001__x0001__x0001__x0001__x0001_ f@_x0001__x0001__x0001__x0001__x0001__x0001_Q@_x0001__x0001__x0001__x0001__x0001_@T@_x0001__x0001__x0001__x0001__x0001_@^@_x0001__x0001__x0001__x0001__x0001__x0001_Y@_x0001__x0001__x0001__x0001__x0001_``@_x0001__x0001__x0001__x0001__x0001__x0001__x0001__x0001__x0001__x0001__x0001__x0001__x0001__x0001_C@_x0001__x0001__x0001__x0001__x0001_@V@_x0001__x0001__x0001__x0001__x0001__x0001_?@_x0001__x0001__x0001__x0001__x0001__x0001_P@_x0001__x0001__x0001__x0001__x0001__x0001_2@_x0001__x0001__x0001__x0001__x0001__x0001_?@_x0001__x0001__x0001__x0001__x0001__x0001__x0001__x0001__x0001__x0001__x0001__x0001__x0001__x0001__@_x0001__x0001__x0001__x0001__x0001__x0001_c@_x0001__x0001__x0001__x0001__x0001_d@_x0001__x0001__x0001__x0001__x0001_À[@_x0001__x0002__x0001__x0001__x0001__x0001__x0001_ÀS@_x0001__x0001__x0001__x0001__x0001__x0001_9@_x0001__x0001__x0001__x0001__x0001_ÀW@_x0001__x0001__x0001__x0001__x0001_^@_x0001__x0001__x0001__x0001__x0001__x0001_Z@_x0001__x0001__x0001__x0001__x0001__x0001_O@_x0001__x0001__x0001__x0001__x0001_L@_x0001__x0001__x0001__x0001__x0001__x0001_=@_x0001__x0001__x0001__x0001__x0001_@]@_x0001__x0001__x0001__x0001__x0001_@P@_x0001__x0001__x0001__x0001__x0001_@d@_x0001__x0001__x0001__x0001__x0001_@U@_x0001__x0001__x0001__x0001__x0001_@S@_x0001__x0001__x0001__x0001__x0001_K@_x0001__x0001__x0001__x0001__x0001_``@_x0001__x0001__x0001__x0001__x0001_@S@_x0001__x0001__x0001__x0001__x0001__x0001_F@_x0001__x0001__x0001__x0001__x0001__x0001_&gt;@_x0001__x0001__x0001__x0001__x0001_ÀP@_x0001__x0001__x0001__x0001__x0001_àd@_x0001__x0001__x0001__x0001__x0001__x0001_Q@_x0001__x0001__x0001__x0001__x0001_G@_x0001__x0001__x0001__x0001__x0001_U@_x0001__x0001__x0001__x0001__x0001__x0001__x0001__x0001__x0001__x0001__x0001__x0001__x0001_ÀQ@_x0001__x0001__x0001__x0001__x0001__x0001_V@_x0001__x0001__x0001__x0001__x0001_]@_x0001__x0001__x0001__x0001__x0001__x0001_Q@_x0001__x0001__x0001__x0001__x0001_`g@_x0001__x0001__x0001__x0001__x0001__x0001_K@_x0001__x0001__x0001__x0001__x0001__x0001__x0001__x0001__x0001__x0001__x0001__x0001__x0001__x0002__x0001_ÀQ@_x0001__x0001__x0001__x0001__x0001__x0001__x0001__x0001__x0001__x0001__x0001__x0001__x0001__x0001__x0001__x0001__x0001__x0001__x0001__x0001__x0001_@V@_x0001__x0001__x0001__x0001__x0001_A@_x0001__x0001__x0001__x0001__x0001__x0001_Q@_x0001__x0001__x0001__x0001__x0001__x0001_=@_x0001__x0001__x0001__x0001__x0001_L@_x0001__x0001__x0001__x0001__x0001__x0001_R@_x0001__x0001__x0001__x0001__x0001_@c@_x0001__x0001__x0001__x0001__x0001_À]@_x0001__x0001__x0001__x0001__x0001_@]@_x0001__x0001__x0001__x0001__x0001_I@_x0001__x0001__x0001__x0001__x0001__x0001_b@_x0001__x0001__x0001__x0001__x0001__x0001_c@_x0001__x0001__x0001__x0001__x0001_S@_x0001__x0001__x0001__x0001__x0001__x0001_L@_x0001__x0001__x0001__x0001__x0001__x0001_9@_x0001__x0001__x0001__x0001__x0001__x0001_T@_x0001__x0001__x0001__x0001__x0001_U@_x0001__x0001__x0001__x0001__x0001_o@_x0001__x0001__x0001__x0001__x0001__x0001_J@_x0001__x0001__x0001__x0001__x0001__x0001_O@_x0001__x0001__x0001__x0001__x0001_@T@_x0001__x0001__x0001__x0001__x0001_``@_x0001__x0001__x0001__x0001__x0001_ e@_x0001__x0001__x0001__x0001__x0001__x0001_A@_x0001__x0001__x0001__x0001__x0001_ÀY@_x0001__x0001__x0001__x0001__x0001__x0001_;@_x0001__x0001__x0001__x0001__x0001__x0001_&gt;@_x0001__x0001__x0001__x0001__x0001_@Y@_x0001__x0001__x0001__x0001__x0001__x0001_&gt;@_x0001__x0002__x0001__x0001__x0001__x0001__x0001_ÀS@_x0001__x0001__x0001__x0001__x0001_G@_x0001__x0001__x0001__x0001__x0001_@S@_x0001__x0001__x0001__x0001__x0001__x0001__x0001__x0001__x0001__x0001__x0001__x0001__x0001_Àa@_x0001__x0001__x0001__x0001__x0001__x0001_F@_x0001__x0001__x0001__x0001__x0001_ÀW@_x0001__x0001__x0001__x0001__x0001__x0001_6@_x0001__x0001__x0001__x0001__x0001__x0001_S@_x0001__x0001__x0001__x0001__x0001_@X@_x0001__x0001__x0001__x0001__x0001_F@_x0001__x0001__x0001__x0001__x0001_O@_x0001__x0001__x0001__x0001__x0001_@j@_x0001__x0001__x0001__x0001__x0001_@[@_x0001__x0001__x0001__x0001__x0001__x0001__x0001__x0001__x0001__x0001__x0001__x0001__x0001_R@_x0001__x0001__x0001__x0001__x0001__x0001_J@_x0001__x0001__x0001__x0001__x0001_D@_x0001__x0001__x0001__x0001__x0001__x0001_]@_x0001__x0001__x0001__x0001__x0001_`a@_x0001__x0001__x0001__x0001__x0001_@X@_x0001__x0001__x0001__x0001__x0001_ÀW@_x0001__x0001__x0001__x0001__x0001_ÀR@_x0001__x0001__x0001__x0001__x0001_@R@_x0001__x0001__x0001__x0001__x0001_Z@_x0001__x0001__x0001__x0001__x0001_ a@_x0001__x0001__x0001__x0001__x0001_`b@_x0001__x0001__x0001__x0001__x0001_T@_x0001__x0001__x0001__x0001__x0001_@Y@_x0001__x0001__x0001__x0001__x0001_A@_x0001__x0001__x0001__x0001__x0001_V@_x0001__x0001__x0001__x0001__x0001__x0002__x0001_K@_x0001__x0001__x0001__x0001__x0001_ài@_x0001__x0001__x0001__x0001__x0001_K@_x0001__x0001__x0001__x0001__x0001__x0001_;@_x0001__x0001__x0001__x0001__x0001__x0001_W@_x0001__x0001__x0001__x0001__x0001_ `@_x0001__x0001__x0001__x0001__x0001_@S@_x0001__x0001__x0001__x0001__x0001_ÀX@_x0001__x0001__x0001__x0001__x0001_ÀP@_x0001__x0001__x0001__x0001__x0001_@`@_x0001__x0001__x0001__x0001__x0001__x0001_8@_x0001__x0001__x0001__x0001__x0001_H@_x0001__x0001__x0001__x0001__x0001_ÀX@_x0001__x0001__x0001__x0001__x0001__x0001_4@_x0001__x0001__x0001__x0001__x0001__x0001_C@_x0001__x0001__x0001__x0001__x0001__x0001_2@_x0001__x0001__x0001__x0001__x0001_ÀS@_x0001__x0001__x0001__x0001__x0001__x0001_T@_x0001__x0001__x0001__x0001__x0001__x0001_1@_x0001__x0001__x0001__x0001__x0001_ a@_x0001__x0001__x0001__x0001__x0001_@P@_x0001__x0001__x0001__x0001__x0001_]@_x0001__x0001__x0001__x0001__x0001_ÀS@_x0001__x0001__x0001__x0001__x0001__x0001_=@_x0001__x0001__x0001__x0001__x0001__x0001_a@_x0001__x0001__x0001__x0001__x0001__x0001_U@_x0001__x0001__x0001__x0001__x0001_ÀR@_x0001__x0001__x0001__x0001__x0001_@S@_x0001__x0001__x0001__x0001__x0001__x0001_g@_x0001__x0001__x0001__x0001__x0001_ e@_x0001__x0001__x0001__x0001__x0001_W@_x0001__x0001__x0001__x0001__x0001_Àb@_x0001__x0002__x0001__x0001__x0001__x0001__x0001_Àf@_x0001__x0001__x0001__x0001__x0001__x0001_K@_x0001__x0001__x0001__x0001__x0001__x0001__x0001__x0001__x0001__x0001__x0001__x0001__x0001__x0001_N@_x0001__x0001__x0001__x0001__x0001_`f@_x0001__x0001__x0001__x0001__x0001_O@_x0001__x0001__x0001__x0001__x0001__x0001_8@_x0001__x0001__x0001__x0001__x0001_@_@_x0001__x0001__x0001__x0001__x0001__x0001_G@_x0001__x0001__x0001__x0001__x0001_@Y@_x0001__x0001__x0001__x0001__x0001_V@_x0001__x0001__x0001__x0001__x0001__x0001__x0001__x0001__x0001__x0001__x0001__x0001__x0001_U@_x0001__x0001__x0001__x0001__x0001_ÀV@_x0001__x0001__x0001__x0001__x0001__x0001_7@_x0001__x0001__x0001__x0001__x0001_Àc@_x0001__x0001__x0001__x0001__x0001_ÀP@_x0001__x0001__x0001__x0001__x0001__x0001_;@_x0001__x0001__x0001__x0001__x0001_ÀR@_x0001__x0001__x0001__x0001__x0001_V@_x0001__x0001__x0001__x0001__x0001__x0001_Q@_x0001__x0001__x0001__x0001__x0001_W@_x0001__x0001__x0001__x0001__x0001_@Y@_x0001__x0001__x0001__x0001__x0001_@`@_x0001__x0001__x0001__x0001__x0001_a@_x0001__x0001__x0001__x0001__x0001_À\@_x0001__x0001__x0001__x0001__x0001__@_x0001__x0001__x0001__x0001__x0001__x0001_]@_x0001__x0001__x0001__x0001__x0001__x0001_\@_x0001__x0001__x0001__x0001__x0001_Q@_x0001__x0001__x0001__x0001__x0001_N@_x0001__x0001__x0001__x0001__x0001__x0002__x0001_ÀZ@_x0001__x0001__x0001__x0001__x0001_ÀT@_x0001__x0001__x0001__x0001__x0001_ n@_x0001__x0001__x0001__x0001__x0001__x0001_W@_x0001__x0001__x0001__x0001__x0001_Z@_x0001__x0001__x0001__x0001__x0001_S@_x0001__x0001__x0001__x0001__x0001__x0001_&gt;@_x0001__x0001__x0001__x0001__x0001__x0001_8@_x0001__x0001__x0001__x0001__x0001_Y@_x0001__x0001__x0001__x0001__x0001_@T@_x0001__x0001__x0001__x0001__x0001__x0001_:@_x0001__x0001__x0001__x0001__x0001_Àj@_x0001__x0001__x0001__x0001__x0001_À[@_x0001__x0001__x0001__x0001__x0001__x0001_O@_x0001__x0001__x0001__x0001__x0001__x0001__x0001__x0001__x0001__x0001__x0001__x0001__x0001__x0001_2@_x0001__x0001__x0001__x0001__x0001_àf@_x0001__x0001__x0001__x0001__x0001_ÀR@_x0001__x0001__x0001__x0001__x0001_@P@_x0001__x0001__x0001__x0001__x0001_ÀR@_x0001__x0001__x0001__x0001__x0001__x0001_J@_x0001__x0001__x0001__x0001__x0001__x0001_K@_x0001__x0001__x0001__x0001__x0001__x0001_;@_x0001__x0001__x0001__x0001__x0001_V@_x0001__x0001__x0001__x0001__x0001_À\@_x0001__x0001__x0001__x0001__x0001_M@_x0001__x0001__x0001__x0001__x0001_Z@_x0001__x0001__x0001__x0001__x0001_``@_x0001__x0001__x0001__x0001__x0001_@X@_x0001__x0001__x0001__x0001__x0001_@]@_x0001__x0001__x0001__x0001__x0001_ÀX@_x0001__x0001__x0001__x0001__x0001__x0001_F@_x0001__x0002__x0001__x0001__x0001__x0001__x0001__x0001__x0001__x0001__x0001__x0001__x0001__x0001__x0001__x0001_W@_x0001__x0001__x0001__x0001__x0001_[@_x0001__x0001__x0001__x0001__x0001__x0001_4@_x0001__x0001__x0001__x0001__x0001_J@_x0001__x0001__x0001__x0001__x0001_à`@_x0001__x0001__x0001__x0001__x0001_ a@_x0001__x0001__x0001__x0001__x0001__x0001__x0001__x0001__x0001__x0001__x0001__x0001__x0001_M@_x0001__x0001__x0001__x0001__x0001_ `@_x0001__x0001__x0001__x0001__x0001_ÀU@_x0001__x0001__x0001__x0001__x0001__x0001_?@_x0001__x0001__x0001__x0001__x0001_Àg@_x0001__x0001__x0001__x0001__x0001_T@_x0001__x0001__x0001__x0001__x0001_H@_x0001__x0001__x0001__x0001__x0001__x0001_\@_x0001__x0001__x0001__x0001__x0001__x0001_1@_x0001__x0001__x0001__x0001__x0001__x0001_K@_x0001__x0001__x0001__x0001__x0001_F@_x0001__x0001__x0001__x0001__x0001_ h@_x0001__x0001__x0001__x0001__x0001_À`@_x0001__x0001__x0001__x0001__x0001_@V@_x0001__x0001__x0001__x0001__x0001__x0001_a@_x0001__x0001__x0001__x0001__x0001__x0001_]@_x0001__x0001__x0001__x0001__x0001__x0001__x0001__x0001__x0001__x0001__x0001__x0001__x0001_J@_x0001__x0001__x0001__x0001__x0001_L@_x0001__x0001__x0001__x0001__x0001__x0001_8@_x0001__x0001__x0001__x0001__x0001_H@_x0001__x0001__x0001__x0001__x0001_@W@_x0001__x0001__x0001__x0001__x0001__x0001_J@_x0001__x0001__x0001__x0001__x0001__x0002__x0001_C@_x0001__x0001__x0001__x0001__x0001_`a@_x0001__x0001__x0001__x0001__x0001_À\@_x0001__x0001__x0001__x0001__x0001_ b@_x0001__x0001__x0001__x0001__x0001__x0001_5@_x0001__x0001__x0001__x0001__x0001_@^@_x0001__x0001__x0001__x0001__x0001_ c@_x0001__x0001__x0001__x0001__x0001_@d@_x0001__x0001__x0001__x0001__x0001_[@_x0001__x0001__x0001__x0001__x0001_ g@_x0001__x0001__x0001__x0001__x0001__x0001_@@_x0001__x0001__x0001__x0001__x0001__x0001_V@_x0001__x0001__x0001__x0001__x0001_ a@_x0001__x0001__x0001__x0001__x0001__x0001_Y@_x0001__x0001__x0001__x0001__x0001__x0001_?@_x0001__x0001__x0001__x0001__x0001_@\@_x0001__x0001__x0001__x0001__x0001__x0001_N@_x0001__x0001__x0001__x0001__x0001__x0001_4@_x0001__x0001__x0001__x0001__x0001_R@_x0001__x0001__x0001__x0001__x0001__x0001_C@_x0001__x0001__x0001__x0001__x0001_ b@_x0001__x0001__x0001__x0001__x0001_Pr@_x0001__x0001__x0001__x0001__x0001_@d@_x0001__x0001__x0001__x0001__x0001__x0001_&lt;@_x0001__x0001__x0001__x0001__x0001_W@_x0001__x0001__x0001__x0001__x0001__x0001_T@_x0001__x0001__x0001__x0001__x0001_I@_x0001__x0001__x0001__x0001__x0001__x0001_]@_x0001__x0001__x0001__x0001__x0001__x0001_W@_x0001__x0001__x0001__x0001__x0001_àb@_x0001__x0001__x0001__x0001__x0001__x0001__x0001__x0001__x0001__x0001__x0001__x0001__x0001_[@_x0001__x0002__x0001__x0001__x0001__x0001__x0001_^@_x0001__x0001__x0001__x0001__x0001__x0001__x0001__x0001__x0001__x0001__x0001__x0001__x0001__x0001_?@_x0001__x0001__x0001__x0001__x0001__x0001_8@_x0001__x0001__x0001__x0001__x0001_ÀQ@_x0001__x0001__x0001__x0001__x0001_Àf@_x0001__x0001__x0001__x0001__x0001_^@_x0001__x0001__x0001__x0001__x0001_ÀQ@_x0001__x0001__x0001__x0001__x0001_À]@_x0001__x0001__x0001__x0001__x0001_àb@_x0001__x0001__x0001__x0001__x0001_@Y@_x0001__x0001__x0001__x0001__x0001_@X@_x0001__x0001__x0001__x0001__x0001_ c@_x0001__x0001__x0001__x0001__x0001_`a@_x0001__x0001__x0001__x0001__x0001_Z@_x0001__x0001__x0001__x0001__x0001_@[@_x0001__x0001__x0001__x0001__x0001__x0001_Y@_x0001__x0001__x0001__x0001__x0001__x0001_e@_x0001__x0001__x0001__x0001__x0001__x0001__x0001__x0001__x0001__x0001__x0001__x0001__x0001_ a@_x0001__x0001__x0001__x0001__x0001_Z@_x0001__x0001__x0001__x0001__x0001_X@_x0001__x0001__x0001__x0001__x0001__x0001_9@_x0001__x0001__x0001__x0001__x0001__x0001_`@_x0001__x0001__x0001__x0001__x0001__x0001_J@_x0001__x0001__x0001__x0001__x0001_`b@_x0001__x0001__x0001__x0001__x0001__x0001_G@_x0001__x0001__x0001__x0001__x0001__x0001_Y@_x0001__x0001__x0001__x0001__x0001_Q@_x0001__x0001__x0001__x0001__x0001__x0001_K@_x0001__x0001__x0001__x0001__x0001__x0001__x0001__x0001__x0001__x0001__x0001__x0001__x0001__x0002__x0001__x0001_8@_x0001__x0001__x0001__x0001__x0001__x0001_Z@_x0001__x0001__x0001__x0001__x0001__x0001_3@_x0001__x0001__x0001__x0001__x0001_@Q@_x0001__x0001__x0001__x0001__x0001__x0001_Z@_x0001__x0001__x0001__x0001__x0001_O@_x0001__x0001__x0001__x0001__x0001_\@_x0001__x0001__x0001__x0001__x0001_Z@_x0001__x0001__x0001__x0001__x0001_O@_x0001__x0001__x0001__x0001__x0001_E@_x0001__x0001__x0001__x0001__x0001_e@_x0001__x0001__x0001__x0001__x0001__x0001_W@_x0001__x0001__x0001__x0001__x0001__x0001_&lt;@_x0001__x0001__x0001__x0001__x0001_@a@_x0001__x0001__x0001__x0001__x0001_Àa@_x0001__x0001__x0001__x0001__x0001_@W@_x0001__x0001__x0001__x0001__x0001_ÀT@_x0001__x0001__x0001__x0001__x0001_U@_x0001__x0001__x0001__x0001__x0001__x0001_0@_x0001__x0001__x0001__x0001__x0001__x0001_9@_x0001__x0001__x0001__x0001__x0001_ÀS@_x0001__x0001__x0001__x0001__x0001_@f@_x0001__x0001__x0001__x0001__x0001_ `@_x0001__x0001__x0001__x0001__x0001__x0001_9@_x0001__x0001__x0001__x0001__x0001__x0001_=@_x0001__x0001__x0001__x0001__x0001_K@_x0001__x0001__x0001__x0001__x0001__x0001_=@_x0001__x0001__x0001__x0001__x0001__x0001__x0001__x0001__x0001__x0001__x0001__x0001__x0001__x0001_C@_x0001__x0001__x0001__x0001__x0001__x0001_W@_x0001__x0001__x0001__x0001__x0001__x0001_F@_x0001__x0001__x0001__x0001__x0001_``@_x0001__x0002__x0001__x0001__x0001__x0001__x0001__x0001_&lt;@_x0001__x0001__x0001__x0001__x0001_C@_x0001__x0001__x0001__x0001__x0001__x0001_F@_x0001__x0001__x0001__x0001__x0001__x0001__x0001__x0001__x0001__x0001__x0001__x0001__x0001_U@_x0001__x0001__x0001__x0001__x0001__x0001_p@_x0001__x0001__x0001__x0001__x0001__x0001_4@_x0001__x0001__x0001__x0001__x0001_@_@_x0001__x0001__x0001__x0001__x0001__x0001_B@_x0001__x0001__x0001__x0001__x0001_ÀW@_x0001__x0001__x0001__x0001__x0001__x0001_&lt;@_x0001__x0001__x0001__x0001__x0001_@R@_x0001__x0001__x0001__x0001__x0001_ÀU@_x0001__x0001__x0001__x0001__x0001__x0001_M@_x0001__x0001__x0001__x0001__x0001__x0001_7@_x0001__x0001__x0001__x0001__x0001__x0001_&lt;@_x0001__x0001__x0001__x0001__x0001__x0001_@@_x0001__x0001__x0001__x0001__x0001__x0001__x0001__x0001__x0001__x0001__x0001__x0001__x0001__x0001_M@_x0001__x0001__x0001__x0001__x0001_Z@_x0001__x0001__x0001__x0001__x0001_@j@_x0001__x0001__x0001__x0001__x0001_@]@_x0001__x0001__x0001__x0001__x0001_ j@_x0001__x0001__x0001__x0001__x0001_@T@_x0001__x0001__x0001__x0001__x0001_@^@_x0001__x0001__x0001__x0001__x0001_U@_x0001__x0001__x0001__x0001__x0001_H@_x0001__x0001__x0001__x0001__x0001__x0001_R@_x0001__x0001__x0001__x0001__x0001__x0001_J@_x0001__x0001__x0001__x0001__x0001_ÀU@_x0001__x0001__x0001__x0001__x0001_V@_x0001__x0001__x0001__x0001__x0001__x0002__x0001_ÀR@_x0001__x0001__x0001__x0001__x0001_ f@_x0001__x0001__x0001__x0001__x0001__x0001_Y@_x0001__x0001__x0001__x0001__x0001_R@_x0001__x0001__x0001__x0001__x0001_àc@_x0001__x0001__x0001__x0001__x0001_@@_x0001__x0001__x0001__x0001__x0001_F@_x0001__x0001__x0001__x0001__x0001__x0001_b@_x0001__x0001__x0001__x0001__x0001_ÀV@_x0001__x0001__x0001__x0001__x0001__x0001_O@_x0001__x0001__x0001__x0001__x0001__x0001_O@_x0001__x0001__x0001__x0001__x0001_ `@_x0001__x0001__x0001__x0001__x0001_O@_x0001__x0001__x0001__x0001__x0001_E@_x0001__x0001__x0001__x0001__x0001_@@_x0001__x0001__x0001__x0001__x0001__x0001_9@_x0001__x0001__x0001__x0001__x0001_\@_x0001__x0001__x0001__x0001__x0001_ÀW@_x0001__x0001__x0001__x0001__x0001_ l@_x0001__x0001__x0001__x0001__x0001_P@_x0001__x0001__x0001__x0001__x0001_F@_x0001__x0001__x0001__x0001__x0001_@T@_x0001__x0001__x0001__x0001__x0001__x0001_@@_x0001__x0001__x0001__x0001__x0001__x0001_O@_x0001__x0001__x0001__x0001__x0001__x0001_A@_x0001__x0001__x0001__x0001__x0001_N@_x0001__x0001__x0001__x0001__x0001__x0001_Z@_x0001__x0001__x0001__x0001__x0001__x0001_U@_x0001__x0001__x0001__x0001__x0001__x0001_P@_x0001__x0001__x0001__x0001__x0001_ÀR@_x0001__x0001__x0001__x0001__x0001_ÀS@_x0001__x0001__x0001__x0001__x0001_@]@_x0001__x0002__x0001__x0001__x0001__x0001__x0001__x0010_p@_x0001__x0001__x0001__x0001__x0001__x0001_F@_x0001__x0001__x0001__x0001__x0001_àg@_x0001__x0001__x0001__x0001__x0001__x0001_c@_x0001__x0001__x0001__x0001__x0001__x0001_L@_x0001__x0001__x0001__x0001__x0001__x0001_Q@_x0001__x0001__x0001__x0001__x0001__x0001__x0001__x0001__x0001__x0001__x0001__x0001__x0001_@W@_x0001__x0001__x0001__x0001__x0001_C@_x0001__x0001__x0001__x0001__x0001_N@_x0001__x0001__x0001__x0001__x0001_@X@_x0001__x0001__x0001__x0001__x0001__x0001_B@_x0001__x0001__x0001__x0001__x0001_ÀV@_x0001__x0001__x0001__x0001__x0001_@^@_x0001__x0001__x0001__x0001__x0001_H@_x0001__x0001__x0001__x0001__x0001_àg@_x0001__x0001__x0001__x0001__x0001__x0001_l@_x0001__x0001__x0001__x0001__x0001__x0001_5@_x0001__x0001__x0001__x0001__x0001__x0001_&lt;@_x0001__x0001__x0001__x0001__x0001__x0001_A@_x0001__x0001__x0001__x0001__x0001_ÀS@_x0001__x0001__x0001__x0001__x0001__x0001_a@_x0001__x0001__x0001__x0001__x0001_H@_x0001__x0001__x0001__x0001__x0001_^@_x0001__x0001__x0001__x0001__x0001_\@_x0001__x0001__x0001__x0001__x0001_@`@_x0001__x0001__x0001__x0001__x0001_@Z@_x0001__x0001__x0001__x0001__x0001__x0001_M@_x0001__x0001__x0001__x0001__x0001__x0001_K@_x0001__x0001__x0001__x0001__x0001__x0001_V@_x0001__x0001__x0001__x0001__x0001_a@_x0001__x0001__x0001__x0001__x0001__x0002__x0001__x0001_U@_x0001__x0001__x0001__x0001__x0001_H@_x0001__x0001__x0001__x0001__x0001_@b@_x0001__x0001__x0001__x0001__x0001_Y@_x0001__x0001__x0001__x0001__x0001_ c@_x0001__x0001__x0001__x0001__x0001_@\@_x0001__x0001__x0001__x0001__x0001_V@_x0001__x0001__x0001__x0001__x0001_@T@_x0001__x0001__x0001__x0001__x0001__x0001_[@_x0001__x0001__x0001__x0001__x0001_ÀP@_x0001__x0001__x0001__x0001__x0001__x0001_3@_x0001__x0001__x0001__x0001__x0001_ÀZ@_x0001__x0001__x0001__x0001__x0001__x0001_c@_x0001__x0001__x0001__x0001__x0001_M@_x0001__x0001__x0001__x0001__x0001__x0001_L@_x0001__x0001__x0001__x0001__x0001_@R@_x0001__x0001__x0001__x0001__x0001_J@_x0001__x0001__x0001__x0001__x0001__x0001_H@_x0001__x0001__x0001__x0001__x0001_àg@_x0001__x0001__x0001__x0001__x0001__x0001_J@_x0001__x0001__x0001__x0001__x0001_à`@_x0001__x0001__x0001__x0001__x0001_J@_x0001__x0001__x0001__x0001__x0001__x0001_S@_x0001__x0001__x0001__x0001__x0001_U@_x0001__x0001__x0001__x0001__x0001_ h@_x0001__x0001__x0001__x0001__x0001_I@_x0001__x0001__x0001__x0001__x0001_K@_x0001__x0001__x0001__x0001__x0001_Z@_x0001__x0001__x0001__x0001__x0001__x0001_X@_x0001__x0001__x0001__x0001__x0001__x0001_1@_x0001__x0001__x0001__x0001__x0001__x0001_2@_x0001__x0001__x0001__x0001__x0001__x0001_@@_x0001__x0002__x0001__x0001__x0001__x0001__x0001__x0001__x0001__x0001__x0001__x0001__x0001__x0001__x0001_N@_x0001__x0001__x0001__x0001__x0001__x0001__x0001__x0001__x0001__x0001__x0001__x0001__x0001_ a@_x0001__x0001__x0001__x0001__x0001__x0001_N@_x0001__x0001__x0001__x0001__x0001_@]@_x0001__x0001__x0001__x0001__x0001__x0001_M@_x0001__x0001__x0001__x0001__x0001_@P@_x0001__x0001__x0001__x0001__x0001_X@_x0001__x0001__x0001__x0001__x0001_Q@_x0001__x0001__x0001__x0001__x0001__x0001_I@_x0001__x0001__x0001__x0001__x0001_@T@_x0001__x0001__x0001__x0001__x0001__x0001_j@_x0001__x0001__x0001__x0001__x0001_S@_x0001__x0001__x0001__x0001__x0001_I@_x0001__x0001__x0001__x0001__x0001_J@_x0001__x0001__x0001__x0001__x0001_W@_x0001__x0001__x0001__x0001__x0001__x0001_&gt;@_x0001__x0001__x0001__x0001__x0001_G@_x0001__x0001__x0001__x0001__x0001__x0001__x0001__x0001__x0001__x0001__x0001__x0001__x0001_e@_x0001__x0001__x0001__x0001__x0001_@c@_x0001__x0001__x0001__x0001__x0001__x0001_:@_x0001__x0001__x0001__x0001__x0001_@R@_x0001__x0001__x0001__x0001__x0001_@V@_x0001__x0001__x0001__x0001__x0001_@U@_x0001__x0001__x0001__x0001__x0001__x0001_S@_x0001__x0001__x0001__x0001__x0001_@U@_x0001__x0001__x0001__x0001__x0001__x0001_Y@_x0001__x0001__x0001__x0001__x0001_@U@_x0001__x0001__x0001__x0001__x0001_@`@_x0001__x0001__x0001__x0001__x0001__x0002__x0001__x0001_&lt;@_x0001__x0001__x0001__x0001__x0001__x0001_&lt;@_x0001__x0001__x0001__x0001__x0001_D@_x0001__x0001__x0001__x0001__x0001_^@_x0001__x0001__x0001__x0001__x0001_@R@_x0001__x0001__x0001__x0001__x0001_ÀT@_x0001__x0001__x0001__x0001__x0001__x0001_&lt;@_x0001__x0001__x0001__x0001__x0001__x0001_4@_x0001__x0001__x0001__x0001__x0001__x0001_5@_x0001__x0001__x0001__x0001__x0001_ÀQ@_x0001__x0001__x0001__x0001__x0001_]@_x0001__x0001__x0001__x0001__x0001_ÀY@_x0001__x0001__x0001__x0001__x0001_N@_x0001__x0001__x0001__x0001__x0001_]@_x0001__x0001__x0001__x0001__x0001__x0001__@_x0001__x0001__x0001__x0001__x0001__x0001_F@_x0001__x0001__x0001__x0001__x0001_ÀT@_x0001__x0001__x0001__x0001__x0001__x0001_H@_x0001__x0001__x0001__x0001__x0001__x0001_H@_x0001__x0001__x0001__x0001__x0001_@P@_x0001__x0001__x0001__x0001__x0001__x0001_c@_x0001__x0001__x0001__x0001__x0001__x0001_4@_x0001__x0001__x0001__x0001__x0001_ÀQ@_x0001__x0001__x0001__x0001__x0001_I@_x0001__x0001__x0001__x0001__x0001_@]@_x0001__x0001__x0001__x0001__x0001_R@_x0001__x0001__x0001__x0001__x0001__x0001_Q@_x0001__x0001__x0001__x0001__x0001__x0001_K@_x0001__x0001__x0001__x0001__x0001_J@_x0001__x0001__x0001__x0001__x0001_ÀV@_x0001__x0001__x0001__x0001__x0001_I@_x0001__x0001__x0001__x0001__x0001_@]@_x0001__x0002__x0001__x0001__x0001__x0001__x0001_P@_x0001__x0001__x0001__x0001__x0001_`g@_x0001__x0001__x0001__x0001__x0001_K@_x0001__x0001__x0001__x0001__x0001__x0001_K@_x0001__x0001__x0001__x0001__x0001_ `@_x0001__x0001__x0001__x0001__x0001_ e@_x0001__x0001__x0001__x0001__x0001__x0001_O@_x0001__x0001__x0001__x0001__x0001__x0001_7@_x0001__x0001__x0001__x0001__x0001_Àf@_x0001__x0001__x0001__x0001__x0001_ÀR@_x0001__x0001__x0001__x0001__x0001__x0001_3@_x0001__x0001__x0001__x0001__x0001_ i@_x0001__x0001__x0001__x0001__x0001_ j@_x0001__x0001__x0001__x0001__x0001__x0001__x0001__x0001__x0001__x0001__x0001__x0001__x0001__x0001_U@_x0001__x0001__x0001__x0001__x0001_ÀP@_x0001__x0001__x0001__x0001__x0001__x0001_G@_x0001__x0001__x0001__x0001__x0001_L@_x0001__x0001__x0001__x0001__x0001_L@_x0001__x0001__x0001__x0001__x0001_@S@_x0001__x0001__x0001__x0001__x0001_ÀQ@_x0001__x0001__x0001__x0001__x0001_I@_x0001__x0001__x0001__x0001__x0001__x0001_\@_x0001__x0001__x0001__x0001__x0001__x0001_[@_x0001__x0001__x0001__x0001__x0001__x0001_V@_x0001__x0001__x0001__x0001__x0001_@^@_x0001__x0001__x0001__x0001__x0001_[@_x0001__x0001__x0001__x0001__x0001_À[@_x0001__x0001__x0001__x0001__x0001_U@_x0001__x0001__x0001__x0001__x0001_N@_x0001__x0001__x0001__x0001__x0001_ÀZ@_x0001__x0001__x0001__x0001__x0001__x0002__x0001__x0001_W@_x0001__x0001__x0001__x0001__x0001__x0001_F@_x0001__x0001__x0001__x0001__x0001__x0001_=@_x0001__x0001__x0001__x0001__x0001_Àa@_x0001__x0001__x0001__x0001__x0001__x0001_W@_x0001__x0001__x0001__x0001__x0001_a@_x0001__x0001__x0001__x0001__x0001_`p@_x0001__x0001__x0001__x0001__x0001__x0001_X@_x0001__x0001__x0001__x0001__x0001__x0001_\@_x0001__x0001__x0001__x0001__x0001__x0001_Y@_x0001__x0001__x0001__x0001__x0001_@Q@_x0001__x0001__x0001__x0001__x0001__x0001_I@_x0001__x0001__x0001__x0001__x0001__x0001_O@_x0001__x0001__x0001__x0001__x0001_ d@_x0001__x0001__x0001__x0001__x0001_L@_x0001__x0001__x0001__x0001__x0001_E@_x0001__x0001__x0001__x0001__x0001_J@_x0001__x0001__x0001__x0001__x0001__x0001_,@_x0001__x0001__x0001__x0001__x0001_``@_x0001__x0001__x0001__x0001__x0001__x0001_=@_x0001__x0001__x0001__x0001__x0001_ÀR@_x0001__x0001__x0001__x0001__x0001__x0001_J@_x0001__x0001__x0001__x0001__x0001_À`@_x0001__x0001__x0001__x0001__x0001__x0001_I@_x0001__x0001__x0001__x0001__x0001_M@_x0001__x0001__x0001__x0001__x0001__x0001_T@_x0001__x0001__x0001__x0001__x0001_@P@_x0001__x0001__x0001__x0001__x0001_I@_x0001__x0001__x0001__x0001__x0001_ÀX@_x0001__x0001__x0001__x0001__x0001_N@_x0001__x0001__x0001__x0001__x0001__x0001_:@_x0001__x0001__x0001__x0001__x0001_ÀZ@_x0001__x0002__x0001__x0001__x0001__x0001__x0001_F@_x0001__x0001__x0001__x0001__x0001__x0001_0@_x0001__x0001__x0001__x0001__x0001_àa@_x0001__x0001__x0001__x0001__x0001__x0001_8@_x0001__x0001__x0001__x0001__x0001_à`@_x0001__x0001__x0001__x0001__x0001_ÀZ@_x0001__x0001__x0001__x0001__x0001__x0001_9@_x0001__x0001__x0001__x0001__x0001_ÀV@_x0001__x0001__x0001__x0001__x0001__x0001_M@_x0001__x0001__x0001__x0001__x0001_@Q@_x0001__x0001__x0001__x0001__x0001__x0001_D@_x0001__x0001__x0001__x0001__x0001__x0001_&lt;@_x0001__x0001__x0001__x0001__x0001__x0001_3@_x0001__x0001__x0001__x0001__x0001__x0001_`@_x0001__x0001__x0001__x0001__x0001__x0001_C@_x0001__x0001__x0001__x0001__x0001__x0001_O@_x0001__x0001__x0001__x0001__x0001__x0001__x0001__x0001__x0001__x0001__x0001__x0001__x0001_@W@_x0001__x0001__x0001__x0001__x0001__x0001_C@_x0001__x0001__x0001__x0001__x0001__x0001_3@_x0001__x0001__x0001__x0001__x0001__x0001__x0001__x0001__x0001__x0001__x0001__x0001__x0001__x0001_S@_x0001__x0001__x0001__x0001__x0001__x0001_J@_x0001__x0001__x0001__x0001__x0001__x0001_@@_x0001__x0001__x0001__x0001__x0001__x0001_J@_x0001__x0001__x0001__x0001__x0001_H@_x0001__x0001__x0001__x0001__x0001__x0001_J@_x0001__x0001__x0001__x0001__x0001_ÀY@_x0001__x0001__x0001__x0001__x0001_C@_x0001__x0001__x0001__x0001__x0001__x0001_&gt;@_x0001__x0001__x0001__x0001__x0001_B@_x0001__x0001__x0001__x0001__x0001__x0002__x0001__x0001_8@_x0001__x0001__x0001__x0001__x0001_F@_x0001__x0001__x0001__x0001__x0001__x0001_I@_x0001__x0001__x0001__x0001__x0001__x0001_N@_x0001__x0001__x0001__x0001__x0001_R@_x0001__x0001__x0001__x0001__x0001_@P@_x0001__x0001__x0001__x0001__x0001_À\@_x0001__x0001__x0001__x0001__x0001_@T@_x0001__x0001__x0001__x0001__x0001_X@_x0001__x0001__x0001__x0001__x0001_Àe@_x0001__x0001__x0001__x0001__x0001__x0001_R@_x0001__x0001__x0001__x0001__x0001__x0001_B@_x0001__x0001__x0001__x0001__x0001_]@_x0001__x0001__x0001__x0001__x0001__x0001_W@_x0001__x0001__x0001__x0001__x0001_P@_x0001__x0001__x0001__x0001__x0001__x0001_&lt;@_x0001__x0001__x0001__x0001__x0001__x0001_P@_x0001__x0001__x0001__x0001__x0001_À_@_x0001__x0001__x0001__x0001__x0001__x0001_Y@_x0001__x0001__x0001__x0001__x0001__x0001_8@_x0001__x0001__x0001__x0001__x0001__x0001_d@_x0001__x0001__x0001__x0001__x0001_E@_x0001__x0001__x0001__x0001__x0001__x0001_F@_x0001__x0001__x0001__x0001__x0001_@T@_x0001__x0001__x0001__x0001__x0001_L@_x0001__x0001__x0001__x0001__x0001_K@_x0001__x0001__x0001__x0001__x0001__x0001_E@_x0001__x0001__x0001__x0001__x0001_Àm@_x0001__x0001__x0001__x0001__x0001_À^@_x0001__x0001__x0001__x0001__x0001_`b@_x0001__x0001__x0001__x0001__x0001__x0001_T@_x0001__x0001__x0001__x0001__x0001__x0001_\@_x0001__x0002__x0001__x0001__x0001__x0001__x0001_@S@_x0001__x0001__x0001__x0001__x0001__x0001_M@_x0001__x0001__x0001__x0001__x0001_Àk@_x0001__x0001__x0001__x0001__x0001_J@_x0001__x0001__x0001__x0001__x0001_Y@_x0001__x0001__x0001__x0001__x0001_a@_x0001__x0001__x0001__x0001__x0001_@_@_x0001__x0001__x0001__x0001__x0001__x0001_P@_x0001__x0001__x0001__x0001__x0001__x0001__x0001__x0001__x0001__x0001__x0001__x0001__x0001_A@_x0001__x0001__x0001__x0001__x0001_@^@_x0001__x0001__x0001__x0001__x0001__x0001_4@_x0001__x0001__x0001__x0001__x0001_@[@_x0001__x0001__x0001__x0001__x0001_L@_x0001__x0001__x0001__x0001__x0001_Q@_x0001__x0001__x0001__x0001__x0001__x0001__x0001__x0001__x0001__x0001__x0001__x0001__x0001_V@_x0001__x0001__x0001__x0001__x0001__x0001_V@_x0001__x0001__x0001__x0001__x0001__x0001__x0001__x0001__x0001__x0001__x0001__x0001__x0001_E@_x0001__x0001__x0001__x0001__x0001_@W@_x0001__x0001__x0001__x0001__x0001_H@_x0001__x0001__x0001__x0001__x0001__x0001_P@_x0001__x0001__x0001__x0001__x0001_O@_x0001__x0001__x0001__x0001__x0001__x0001__x0001__x0001__x0001__x0001__x0001__x0001__x0001_T@_x0001__x0001__x0001__x0001__x0001__x0001_N@_x0001__x0001__x0001__x0001__x0001_P@_x0001__x0001__x0001__x0001__x0001__x0001_K@_x0001__x0001__x0001__x0001__x0001_ÀY@_x0001__x0001__x0001__x0001__x0001_``@_x0001__x0001__x0001__x0001__x0001__x0002__x0001_ÀW@_x0001__x0001__x0001__x0001__x0001_F@_x0001__x0001__x0001__x0001__x0001__x0001__x0001__x0001__x0001__x0001__x0001__x0001__x0001__x0001_0@_x0001__x0001__x0001__x0001__x0001__x0001_C@_x0001__x0001__x0001__x0001__x0001_@R@_x0001__x0001__x0001__x0001__x0001__x0001_P@_x0001__x0001__x0001__x0001__x0001__x0001_7@_x0001__x0001__x0001__x0001__x0001__x0001_\@_x0001__x0001__x0001__x0001__x0001_à`@_x0001__x0001__x0001__x0001__x0001_ÀT@_x0001__x0001__x0001__x0001__x0001_ÀX@_x0001__x0001__x0001__x0001__x0001_@S@_x0001__x0001__x0001__x0001__x0001_N@_x0001__x0001__x0001__x0001__x0001_@V@_x0001__x0001__x0001__x0001__x0001__x0001_D@_x0001__x0001__x0001__x0001__x0001_ `@_x0001__x0001__x0001__x0001__x0001_Y@_x0001__x0001__x0001__x0001__x0001__x0001__@_x0001__x0001__x0001__x0001__x0001__x0001_`@_x0001__x0001__x0001__x0001__x0001_R@_x0001__x0001__x0001__x0001__x0001__x0001_K@_x0001__x0001__x0001__x0001__x0001_D@_x0001__x0001__x0001__x0001__x0001_W@_x0001__x0001__x0001__x0001__x0001__x0001_1@_x0001__x0001__x0001__x0001__x0001__x0001_&lt;@_x0001__x0001__x0001__x0001__x0001__x0001_3@_x0001__x0001__x0001__x0001__x0001__x0001__x0001__x0001__x0001__x0001__x0001__x0001__x0001__x0001_`@_x0001__x0001__x0001__x0001__x0001__x0001_X@_x0001__x0001__x0001__x0001__x0001_F@_x0001__x0001__x0001__x0001__x0001__x0001_P@_x0001__x0002__x0001__x0001__x0001__x0001__x0001_@U@_x0001__x0001__x0001__x0001__x0001_H@_x0001__x0001__x0001__x0001__x0001__x0001_J@_x0001__x0001__x0001__x0001__x0001_àf@_x0001__x0001__x0001__x0001__x0001__x0001_7@_x0001__x0001__x0001__x0001__x0001_T@_x0001__x0001__x0001__x0001__x0001_@S@_x0001__x0001__x0001__x0001__x0001_ÀR@_x0001__x0001__x0001__x0001__x0001_@U@_x0001__x0001__x0001__x0001__x0001_ÀY@_x0001__x0001__x0001__x0001__x0001_@Q@_x0001__x0001__x0001__x0001__x0001_I@_x0001__x0001__x0001__x0001__x0001__x0001_&lt;@_x0001__x0001__x0001__x0001__x0001__x0001_:@_x0001__x0001__x0001__x0001__x0001__x0001__x0001__x0001__x0001__x0001__x0001__x0001__x0001__x0001_Y@_x0001__x0001__x0001__x0001__x0001_@U@_x0001__x0001__x0001__x0001__x0001__x0001_P@_x0001__x0001__x0001__x0001__x0001_@\@_x0001__x0001__x0001__x0001__x0001_]@_x0001__x0001__x0001__x0001__x0001__x0001_?@_x0001__x0001__x0001__x0001__x0001__x0001_N@_x0001__x0001__x0001__x0001__x0001_Àf@_x0001__x0001__x0001__x0001__x0001__x0001_J@_x0001__x0001__x0001__x0001__x0001__x0001_L@_x0001__x0001__x0001__x0001__x0001_J@_x0001__x0001__x0001__x0001__x0001_T@_x0001__x0001__x0001__x0001__x0001__x0001_T@_x0001__x0001__x0001__x0001__x0001__x0001_4@_x0001__x0001__x0001__x0001__x0001__x0001__x0001__x0001__x0001__x0001__x0001__x0001__x0001__x0001_E@_x0001__x0001__x0001__x0001__x0001__x0002__x0001_ÀP@_x0001__x0001__x0001__x0001__x0001_@b@_x0001__x0001__x0001__x0001__x0001_@[@_x0001__x0001__x0001__x0001__x0001__x0001_5@_x0001__x0001__x0001__x0001__x0001_h@_x0001__x0001__x0001__x0001__x0001__x0001_A@_x0001__x0001__x0001__x0001__x0001_ÀV@_x0001__x0001__x0001__x0001__x0001_ h@_x0001__x0001__x0001__x0001__x0001__x0001__x0001__x0001__x0001__x0001__x0001__x0001__x0001__x0001_J@_x0001__x0001__x0001__x0001__x0001__x0001_E@_x0001__x0001__x0001__x0001__x0001_À^@_x0001__x0001__x0001__x0001__x0001_@]@_x0001__x0001__x0001__x0001__x0001_E@_x0001__x0001__x0001__x0001__x0001_@R@_x0001__x0001__x0001__x0001__x0001__x0001_P@_x0001__x0001__x0001__x0001__x0001_W@_x0001__x0001__x0001__x0001__x0001_X@_x0001__x0001__x0001__x0001__x0001_@U@_x0001__x0001__x0001__x0001__x0001__x0001_&lt;@_x0001__x0001__x0001__x0001__x0001_S@_x0001__x0001__x0001__x0001__x0001__x0001_L@_x0001__x0001__x0001__x0001__x0001__x0001_6@_x0001__x0001__x0001__x0001__x0001_ài@_x0001__x0001__x0001__x0001__x0001__x0001_U@_x0001__x0001__x0001__x0001__x0001_À]@_x0001__x0001__x0001__x0001__x0001__x0001_[@_x0001__x0001__x0001__x0001__x0001__x0001_?@_x0001__x0001__x0001__x0001__x0001__x0001_N@_x0001__x0001__x0001__x0001__x0001_S@_x0001__x0001__x0001__x0001__x0001__x0001_U@_x0001__x0001__x0001__x0001__x0001__x0001_8@_x0001__x0002__x0001__x0001__x0001__x0001__x0001__x0001_=@_x0001__x0001__x0001__x0001__x0001__x0001__x0001__x0001__x0001__x0001__x0001__x0001__x0001__x0001_U@_x0001__x0001__x0001__x0001__x0001__x0001__x0001__x0001__x0001__x0001__x0001__x0001__x0001_`a@_x0001__x0001__x0001__x0001__x0001_@Q@_x0001__x0001__x0001__x0001__x0001_b@_x0001__x0001__x0001__x0001__x0001__x0001_R@_x0001__x0001__x0001__x0001__x0001__x0001_M@_x0001__x0001__x0001__x0001__x0001_ÀX@_x0001__x0001__x0001__x0001__x0001_R@_x0001__x0001__x0001__x0001__x0001__x0001_8@_x0001__x0001__x0001__x0001__x0001_G@_x0001__x0001__x0001__x0001__x0001__x0001_F@_x0001__x0001__x0001__x0001__x0001__x0001_Y@_x0001__x0001__x0001__x0001__x0001_ e@_x0001__x0001__x0001__x0001__x0001__x0001_S@_x0001__x0001__x0001__x0001__x0001__x0001_:@_x0001__x0001__x0001__x0001__x0001_L@_x0001__x0001__x0001__x0001__x0001_@T@_x0001__x0001__x0001__x0001__x0001_@_@_x0001__x0001__x0001__x0001__x0001__x0001_?@_x0001__x0001__x0001__x0001__x0001__x0001_`@_x0001__x0001__x0001__x0001__x0001__x0001_a@_x0001__x0001__x0001__x0001__x0001__x0001_;@_x0001__x0001__x0001__x0001__x0001_W@_x0001__x0001__x0001__x0001__x0001__x0001_:@_x0001__x0001__x0001__x0001__x0001__x0001_T@_x0001__x0001__x0001__x0001__x0001__x0001_^@_x0001__x0001__x0001__x0001__x0001_@V@_x0001__x0001__x0001__x0001__x0001_@Q@_x0001__x0001__x0001__x0001__x0001__x0002__x0001_ÀT@_x0001__x0001__x0001__x0001__x0001__x0001_[@_x0001__x0001__x0001__x0001__x0001_C@_x0001__x0001__x0001__x0001__x0001_H@_x0001__x0001__x0001__x0001__x0001_Àa@_x0001__x0001__x0001__x0001__x0001_ÀR@_x0001__x0001__x0001__x0001__x0001__x0001__x0001__x0001__x0001__x0001__x0001__x0001__x0001_\@_x0001__x0001__x0001__x0001__x0001_À_@_x0001__x0001__x0001__x0001__x0001__x0001_S@_x0001__x0001__x0001__x0001__x0001_Q@_x0001__x0001__x0001__x0001__x0001_ÀV@_x0001__x0001__x0001__x0001__x0001_ÀX@_x0001__x0001__x0001__x0001__x0001_ b@_x0001__x0001__x0001__x0001__x0001__x0001_5@_x0001__x0001__x0001__x0001__x0001_@T@_x0001__x0001__x0001__x0001__x0001_S@_x0001__x0001__x0001__x0001__x0001__x0001_&lt;@_x0001__x0001__x0001__x0001__x0001_àk@_x0001__x0001__x0001__x0001__x0001__x0001_B@_x0001__x0001__x0001__x0001__x0001_``@_x0001__x0001__x0001__x0001__x0001_À]@_x0001__x0001__x0001__x0001__x0001_J@_x0001__x0001__x0001__x0001__x0001_L@_x0001__x0001__x0001__x0001__x0001__x0001_5@_x0001__x0001__x0001__x0001__x0001_S@_x0001__x0001__x0001__x0001__x0001__x0001_X@_x0001__x0001__x0001__x0001__x0001_ÀX@_x0001__x0001__x0001__x0001__x0001_j@_x0001__x0001__x0001__x0001__x0001_`a@_x0001__x0001__x0001__x0001__x0001__x0001_J@_x0001__x0001__x0001__x0001__x0001__x0001_@@_x0001__x0002__x0001__x0001__x0001__x0001__x0001__x0001_V@_x0001__x0001__x0001__x0001__x0001__x0001_U@_x0001__x0001__x0001__x0001__x0001__x0001__x0001__x0001__x0001__x0001__x0001__x0001__x0001_G@_x0001__x0001__x0001__x0001__x0001_N@_x0001__x0001__x0001__x0001__x0001__x0001_3@_x0001__x0001__x0001__x0001__x0001_`e@_x0001__x0001__x0001__x0001__x0001_@U@_x0001__x0001__x0001__x0001__x0001__x0001__x0001__x0001__x0001__x0001__x0001__x0001__x0001__x0001_K@_x0001__x0001__x0001__x0001__x0001_[@_x0001__x0001__x0001__x0001__x0001_@V@_x0001__x0001__x0001__x0001__x0001_P@_x0001__x0001__x0001__x0001__x0001_F@_x0001__x0001__x0001__x0001__x0001_Y@_x0001__x0001__x0001__x0001__x0001_N@_x0001__x0001__x0001__x0001__x0001__x0001_:@_x0001__x0001__x0001__x0001__x0001__x0001_Q@_x0001__x0001__x0001__x0001__x0001__x0001__@_x0001__x0001__x0001__x0001__x0001_T@_x0001__x0001__x0001__x0001__x0001_À[@_x0001__x0001__x0001__x0001__x0001_N@_x0001__x0001__x0001__x0001__x0001__x0001__x0001__x0001__x0001__x0001__x0001__x0001__x0001_@Z@_x0001__x0001__x0001__x0001__x0001__x0001_;@_x0001__x0001__x0001__x0001__x0001_R@_x0001__x0001__x0001__x0001__x0001__x0001_@@_x0001__x0001__x0001__x0001__x0001__x0001_2@_x0001__x0001__x0001__x0001__x0001_@U@_x0001__x0001__x0001__x0001__x0001_a@_x0001__x0001__x0001__x0001__x0001__x0001_d@_x0001__x0001__x0001__x0001__x0001__x0002__x0001_G@_x0001__x0001__x0001__x0001__x0001_àd@_x0001__x0001__x0001__x0001__x0001__x0001_]@_x0001__x0001__x0001__x0001__x0001_^@_x0001__x0001__x0001__x0001__x0001__x0001_5@_x0001__x0001__x0001__x0001__x0001_@W@_x0001__x0001__x0001__x0001__x0001_@T@_x0001__x0001__x0001__x0001__x0001_ÀV@_x0001__x0001__x0001__x0001__x0001_À`@_x0001__x0001__x0001__x0001__x0001_I@_x0001__x0001__x0001__x0001__x0001__x0001_4@_x0001__x0001__x0001__x0001__x0001_À]@_x0001__x0001__x0001__x0001__x0001_S@_x0001__x0001__x0001__x0001__x0001__x0001_T@_x0001__x0001__x0001__x0001__x0001_@X@_x0001__x0001__x0001__x0001__x0001_ b@_x0001__x0001__x0001__x0001__x0001_@b@_x0001__x0001__x0001__x0001__x0001__x0001_N@_x0001__x0001__x0001__x0001__x0001_Q@_x0001__x0001__x0001__x0001__x0001__x0001_X@_x0001__x0001__x0001__x0001__x0001__x0001_W@_x0001__x0001__x0001__x0001__x0001_O@_x0001__x0001__x0001__x0001__x0001_B@_x0001__x0001__x0001__x0001__x0001_H@_x0001__x0001__x0001__x0001__x0001_c@_x0001__x0001__x0001__x0001__x0001__x0001_M@_x0001__x0001__x0001__x0001__x0001__x0001_:@_x0001__x0001__x0001__x0001__x0001_N@_x0001__x0001__x0001__x0001__x0001__x0001__x0001__x0001__x0001__x0001__x0001__x0001__x0001_@X@_x0001__x0001__x0001__x0001__x0001_O@_x0001__x0001__x0001__x0001__x0001__x0001_:@_x0001__x0002__x0001__x0001__x0001__x0001__x0001_@W@_x0001__x0001__x0001__x0001__x0001__x0001_:@_x0001__x0001__x0001__x0001__x0001_C@_x0001__x0001__x0001__x0001__x0001_@P@_x0001__x0001__x0001__x0001__x0001__x0001__x0001__x0001__x0001__x0001__x0001__x0001__x0001__x0001_:@_x0001__x0001__x0001__x0001__x0001_ÀZ@_x0001__x0001__x0001__x0001__x0001_L@_x0001__x0001__x0001__x0001__x0001_K@_x0001__x0001__x0001__x0001__x0001__x0001_B@_x0001__x0001__x0001__x0001__x0001_@[@_x0001__x0001__x0001__x0001__x0001_À_@_x0001__x0001__x0001__x0001__x0001__x0001_H@_x0001__x0001__x0001__x0001__x0001_àb@_x0001__x0001__x0001__x0001__x0001_ÀV@_x0001__x0001__x0001__x0001__x0001_@Q@_x0001__x0001__x0001__x0001__x0001_W@_x0001__x0001__x0001__x0001__x0001_`c@_x0001__x0001__x0001__x0001__x0001_@^@_x0001__x0001__x0001__x0001__x0001__x0001_E@_x0001__x0001__x0001__x0001__x0001_V@_x0001__x0001__x0001__x0001__x0001_``@_x0001__x0001__x0001__x0001__x0001__x0001_N@_x0001__x0001__x0001__x0001__x0001__x0001_7@_x0001__x0001__x0001__x0001__x0001_@T@_x0001__x0001__x0001__x0001__x0001__x0001_K@_x0001__x0001__x0001__x0001__x0001_L@_x0001__x0001__x0001__x0001__x0001_A@_x0001__x0001__x0001__x0001__x0001_`a@_x0001__x0001__x0001__x0001__x0001_@T@_x0001__x0001__x0001__x0001__x0001__x0001_L@_x0001__x0001__x0001__x0001__x0001__x0002__x0001_Àh@_x0001__x0001__x0001__x0001__x0001_S@_x0001__x0001__x0001__x0001__x0001_`b@_x0001__x0001__x0001__x0001__x0001__x0001_X@_x0001__x0001__x0001__x0001__x0001__x0001_:@_x0001__x0001__x0001__x0001__x0001__x0001_R@_x0001__x0001__x0001__x0001__x0001_@W@_x0001__x0001__x0001__x0001__x0001__x0001_U@_x0001__x0001__x0001__x0001__x0001_@S@_x0001__x0001__x0001__x0001__x0001_U@_x0001__x0001__x0001__x0001__x0001__x0001_4@_x0001__x0001__x0001__x0001__x0001__x0001_\@_x0001__x0001__x0001__x0001__x0001_R@_x0001__x0001__x0001__x0001__x0001_ÀX@_x0001__x0001__x0001__x0001__x0001_ÀV@_x0001__x0001__x0001__x0001__x0001_@@_x0001__x0001__x0001__x0001__x0001_@S@_x0001__x0001__x0001__x0001__x0001_ f@_x0001__x0001__x0001__x0001__x0001__x0001_&gt;@_x0001__x0001__x0001__x0001__x0001__x0001_;@_x0001__x0001__x0001__x0001__x0001__x0001_U@_x0001__x0001__x0001__x0001__x0001_Àf@_x0001__x0001__x0001__x0001__x0001_À]@_x0001__x0001__x0001__x0001__x0001__x0001__x0001__x0001__x0001__x0001__x0001__x0001__x0001__x0001_@@_x0001__x0001__x0001__x0001__x0001__x0001_T@_x0001__x0001__x0001__x0001__x0001_ÀX@_x0001__x0001__x0001__x0001__x0001__x0001_P@_x0001__x0001__x0001__x0001__x0001__x0001_?@_x0001__x0001__x0001__x0001__x0001__@_x0001__x0001__x0001__x0001__x0001__x0001_?@_x0001__x0001__x0001__x0001__x0001__x0001__x0001__x0001__x0001__x0002__x0001__x0001__x0001__x0001__x0001_À^@_x0001__x0001__x0001__x0001__x0001_ÀU@_x0001__x0001__x0001__x0001__x0001__x0001_4@_x0001__x0001__x0001__x0001__x0001__x0001_Y@_x0001__x0001__x0001__x0001__x0001__x0001_7@_x0001__x0001__x0001__x0001__x0001__x0001_L@_x0001__x0001__x0001__x0001__x0001_ÀP@_x0001__x0001__x0001__x0001__x0001_N@_x0001__x0001__x0001__x0001__x0001_@R@_x0001__x0001__x0001__x0001__x0001__x0001_Y@_x0001__x0001__x0001__x0001__x0001_@b@_x0001__x0001__x0001__x0001__x0001__x0001_T@_x0001__x0001__x0001__x0001__x0001_@b@_x0001__x0001__x0001__x0001__x0001__x0001_S@_x0001__x0001__x0001__x0001__x0001__x0001_&gt;@_x0001__x0001__x0001__x0001__x0001_@V@_x0001__x0001__x0001__x0001__x0001_ÀV@_x0001__x0001__x0001__x0001__x0001_H@_x0001__x0001__x0001__x0001__x0001__x0001_N@_x0001__x0001__x0001__x0001__x0001__x0001_f@_x0001__x0001__x0001__x0001__x0001__x0001_S@_x0001__x0001__x0001__x0001__x0001_H@_x0001__x0001__x0001__x0001__x0001_À]@_x0001__x0001__x0001__x0001__x0001_M@_x0001__x0001__x0001__x0001__x0001__x0001_U@_x0001__x0001__x0001__x0001__x0001_F@_x0001__x0001__x0001__x0001__x0001_J@_x0001__x0001__x0001__x0001__x0001__x0010_p@_x0001__x0001__x0001__x0001__x0001__x0001__x0001__x0001__x0001__x0001__x0001__x0001__x0001_Àd@_x0001__x0001__x0001__x0001__x0001__x0001__x0001__x0001__x0001__x0001__x0001__x0001__x0001__x0002__x0001__x0001_b@_x0001__x0001__x0001__x0001__x0001_K@_x0001__x0001__x0001__x0001__x0001_S@_x0001__x0001__x0001__x0001__x0001__x0001_P@_x0001__x0001__x0001__x0001__x0001_@_@_x0001__x0001__x0001__x0001__x0001__x0001_O@_x0001__x0001__x0001__x0001__x0001_`e@_x0001__x0001__x0001__x0001__x0001_P@_x0001__x0001__x0001__x0001__x0001_S@_x0001__x0001__x0001__x0001__x0001__x0001_]@_x0001__x0001__x0001__x0001__x0001__x0001_X@_x0001__x0001__x0001__x0001__x0001__@_x0001__x0001__x0001__x0001__x0001__x0001__x0001__x0001__x0001__x0001__x0001__x0001__x0001_B@_x0001__x0001__x0001__x0001__x0001_@U@_x0001__x0001__x0001__x0001__x0001__x0001_=@_x0001__x0001__x0001__x0001__x0001__x0001_O@_x0001__x0001__x0001__x0001__x0001__x0001_1@_x0001__x0001__x0001__x0001__x0001__x0001_=@_x0001__x0001__x0001__x0001__x0001__x0001__x0001__x0001__x0001__x0001__x0001__x0001__x0001__x0001_^@_x0001__x0001__x0001__x0001__x0001_@b@_x0001__x0001__x0001__x0001__x0001_ c@_x0001__x0001__x0001__x0001__x0001_ÀZ@_x0001__x0001__x0001__x0001__x0001_@S@_x0001__x0001__x0001__x0001__x0001__x0001_8@_x0001__x0001__x0001__x0001__x0001__x0001_W@_x0001__x0001__x0001__x0001__x0001_]@_x0001__x0001__x0001__x0001__x0001_ÀX@_x0001__x0001__x0001__x0001__x0001_M@_x0001__x0001__x0001__x0001__x0001_K@_x0001__x0001__x0001__x0001__x0001__x0001_&lt;@_x0001__x0002__x0001__x0001__x0001__x0001__x0001_@\@_x0001__x0001__x0001__x0001__x0001_O@_x0001__x0001__x0001__x0001__x0001_c@_x0001__x0001__x0001__x0001__x0001_@T@_x0001__x0001__x0001__x0001__x0001_ÀR@_x0001__x0001__x0001__x0001__x0001_J@_x0001__x0001__x0001__x0001__x0001__@_x0001__x0001__x0001__x0001__x0001_R@_x0001__x0001__x0001__x0001__x0001__x0001_E@_x0001__x0001__x0001__x0001__x0001__x0001_&lt;@_x0001__x0001__x0001__x0001__x0001_@P@_x0001__x0001__x0001__x0001__x0001_@d@_x0001__x0001__x0001__x0001__x0001_@P@_x0001__x0001__x0001__x0001__x0001__x0001_G@_x0001__x0001__x0001__x0001__x0001__x0001_U@_x0001__x0001__x0001__x0001__x0001__x0001__x0001__x0001__x0001__x0001__x0001__x0001__x0001_@Q@_x0001__x0001__x0001__x0001__x0001__x0001_U@_x0001__x0001__x0001__x0001__x0001_\@_x0001__x0001__x0001__x0001__x0001_P@_x0001__x0001__x0001__x0001__x0001_`f@_x0001__x0001__x0001__x0001__x0001__x0001_J@_x0001__x0001__x0001__x0001__x0001__x0001__x0001__x0001__x0001__x0001__x0001__x0001__x0001__x0001_Q@_x0001__x0001__x0001__x0001__x0001__x0001__x0001__x0001__x0001__x0001__x0001__x0001__x0001__x0001__x0001__x0001__x0001__x0001__x0001__x0001__x0001_U@_x0001__x0001__x0001__x0001__x0001__x0001_A@_x0001__x0001__x0001__x0001__x0001_@P@_x0001__x0001__x0001__x0001__x0001__x0001_&lt;@_x0001__x0001__x0001__x0001__x0001_K@_x0001__x0001__x0001__x0001__x0001__x0002__x0001_Q@_x0001__x0001__x0001__x0001__x0001_ b@_x0001__x0001__x0001__x0001__x0001_À\@_x0001__x0001__x0001__x0001__x0001_@\@_x0001__x0001__x0001__x0001__x0001_H@_x0001__x0001__x0001__x0001__x0001_`a@_x0001__x0001__x0001__x0001__x0001_@b@_x0001__x0001__x0001__x0001__x0001_ÀR@_x0001__x0001__x0001__x0001__x0001__x0001_K@_x0001__x0001__x0001__x0001__x0001__x0001_8@_x0001__x0001__x0001__x0001__x0001_@S@_x0001__x0001__x0001__x0001__x0001_ÀT@_x0001__x0001__x0001__x0001__x0001_ n@_x0001__x0001__x0001__x0001__x0001__x0001_I@_x0001__x0001__x0001__x0001__x0001__x0001_N@_x0001__x0001__x0001__x0001__x0001_@S@_x0001__x0001__x0001__x0001__x0001__@_x0001__x0001__x0001__x0001__x0001_@d@_x0001__x0001__x0001__x0001__x0001_@@_x0001__x0001__x0001__x0001__x0001_ÀX@_x0001__x0001__x0001__x0001__x0001__x0001_:@_x0001__x0001__x0001__x0001__x0001__x0001_=@_x0001__x0001__x0001__x0001__x0001_@X@_x0001__x0001__x0001__x0001__x0001__x0001_=@_x0001__x0001__x0001__x0001__x0001_@S@_x0001__x0001__x0001__x0001__x0001_F@_x0001__x0001__x0001__x0001__x0001_ÀR@_x0001__x0001__x0001__x0001__x0001__x0001__x0001__x0001__x0001__x0001__x0001__x0001__x0001__x0001_a@_x0001__x0001__x0001__x0001__x0001__x0001_E@_x0001__x0001__x0001__x0001__x0001_ÀV@_x0001__x0001__x0001__x0001__x0001__x0001_5@_x0001__x0002__x0001__x0001__x0001__x0001__x0001_@R@_x0001__x0001__x0001__x0001__x0001_@W@_x0001__x0001__x0001__x0001__x0001__x0001_F@_x0001__x0001__x0001__x0001__x0001_N@_x0001__x0001__x0001__x0001__x0001_`i@_x0001__x0001__x0001__x0001__x0001_@Z@_x0001__x0001__x0001__x0001__x0001__x0001__x0001__x0001__x0001__x0001__x0001__x0001__x0001_ÀQ@_x0001__x0001__x0001__x0001__x0001_I@_x0001__x0001__x0001__x0001__x0001_C@_x0001__x0001__x0001__x0001__x0001__x0001_\@_x0001__x0001__x0001__x0001__x0001_à`@_x0001__x0001__x0001__x0001__x0001_@W@_x0001__x0001__x0001__x0001__x0001__x0001_W@_x0001__x0001__x0001__x0001__x0001__x0001_R@_x0001__x0001__x0001__x0001__x0001_Q@_x0001__x0001__x0001__x0001__x0001_Y@_x0001__x0001__x0001__x0001__x0001__x0001_a@_x0001__x0001__x0001__x0001__x0001_ a@_x0001__x0001__x0001__x0001__x0001_ÀS@_x0001__x0001__x0001__x0001__x0001_X@_x0001__x0001__x0001__x0001__x0001_@@_x0001__x0001__x0001__x0001__x0001_ÀU@_x0001__x0001__x0001__x0001__x0001_J@_x0001__x0001__x0001__x0001__x0001_àh@_x0001__x0001__x0001__x0001__x0001_J@_x0001__x0001__x0001__x0001__x0001__x0001_9@_x0001__x0001__x0001__x0001__x0001_@V@_x0001__x0001__x0001__x0001__x0001_@_@_x0001__x0001__x0001__x0001__x0001_R@_x0001__x0001__x0001__x0001__x0001_ÀW@_x0001__x0001__x0001__x0001__x0001__x0002__x0001__x0001_P@_x0001__x0001__x0001__x0001__x0001__@_x0001__x0001__x0001__x0001__x0001__x0001_7@_x0001__x0001__x0001__x0001__x0001_G@_x0001__x0001__x0001__x0001__x0001_ÀW@_x0001__x0001__x0001__x0001__x0001__x0001_4@_x0001__x0001__x0001__x0001__x0001__x0001_B@_x0001__x0001__x0001__x0001__x0001__x0001_2@_x0001__x0001__x0001__x0001__x0001__x0001_S@_x0001__x0001__x0001__x0001__x0001_@S@_x0001__x0001__x0001__x0001__x0001__x0001_1@_x0001__x0001__x0001__x0001__x0001__x0001_a@_x0001__x0001__x0001__x0001__x0001_O@_x0001__x0001__x0001__x0001__x0001_\@_x0001__x0001__x0001__x0001__x0001__x0001_S@_x0001__x0001__x0001__x0001__x0001__x0001_&lt;@_x0001__x0001__x0001__x0001__x0001_``@_x0001__x0001__x0001__x0001__x0001_T@_x0001__x0001__x0001__x0001__x0001__x0001_R@_x0001__x0001__x0001__x0001__x0001_R@_x0001__x0001__x0001__x0001__x0001_@f@_x0001__x0001__x0001__x0001__x0001_Àd@_x0001__x0001__x0001__x0001__x0001_V@_x0001__x0001__x0001__x0001__x0001__x0001_b@_x0001__x0001__x0001__x0001__x0001_àe@_x0001__x0001__x0001__x0001__x0001__x0001_J@_x0001__x0001__x0001__x0001__x0001__x0001__x0001__x0001__x0001__x0001__x0001__x0001__x0001__x0001_M@_x0001__x0001__x0001__x0001__x0001_ e@_x0001__x0001__x0001__x0001__x0001__x0001_N@_x0001__x0001__x0001__x0001__x0001__x0001_7@_x0001__x0001__x0001__x0001__x0001__x0001_^@_x0001__x0002__x0001__x0001__x0001__x0001__x0001_F@_x0001__x0001__x0001__x0001__x0001_@X@_x0001__x0001__x0001__x0001__x0001_U@_x0001__x0001__x0001__x0001__x0001__x0001__x0001__x0001__x0001__x0001__x0001__x0001__x0001_ÀT@_x0001__x0001__x0001__x0001__x0001__x0001_V@_x0001__x0001__x0001__x0001__x0001__x0001_6@_x0001__x0001__x0001__x0001__x0001_ c@_x0001__x0001__x0001__x0001__x0001__x0001_P@_x0001__x0001__x0001__x0001__x0001__x0001_:@_x0001__x0001__x0001__x0001__x0001_@R@_x0001__x0001__x0001__x0001__x0001_ÀU@_x0001__x0001__x0001__x0001__x0001_P@_x0001__x0001__x0001__x0001__x0001_ÀV@_x0001__x0001__x0001__x0001__x0001_@X@_x0001__x0001__x0001__x0001__x0001_@_@_x0001__x0001__x0001__x0001__x0001_à`@_x0001__x0001__x0001__x0001__x0001_À[@_x0001__x0001__x0001__x0001__x0001_@^@_x0001__x0001__x0001__x0001__x0001__x0001_\@_x0001__x0001__x0001__x0001__x0001__x0001_[@_x0001__x0001__x0001__x0001__x0001_ÀP@_x0001__x0001__x0001__x0001__x0001_M@_x0001__x0001__x0001__x0001__x0001_Y@_x0001__x0001__x0001__x0001__x0001__x0001_T@_x0001__x0001__x0001__x0001__x0001_`m@_x0001__x0001__x0001__x0001__x0001_@V@_x0001__x0001__x0001__x0001__x0001_ÀY@_x0001__x0001__x0001__x0001__x0001_ÀR@_x0001__x0001__x0001__x0001__x0001__x0001_=@_x0001__x0001__x0001__x0001__x0001__x0001_7@_x0001__x0001__x0001__x0001__x0001__x0002__x0001_ÀX@_x0001__x0001__x0001__x0001__x0001_S@_x0001__x0001__x0001__x0001__x0001__x0001_9@_x0001__x0001__x0001__x0001__x0001_Ài@_x0001__x0001__x0001__x0001__x0001__x0001_[@_x0001__x0001__x0001__x0001__x0001__x0001_N@_x0001__x0001__x0001__x0001__x0001__x0001__x0001__x0001__x0001__x0001__x0001__x0001__x0001__x0001_2@_x0001__x0001__x0001__x0001__x0001_àe@_x0001__x0001__x0001__x0001__x0001__x0001_R@_x0001__x0001__x0001__x0001__x0001_O@_x0001__x0001__x0001__x0001__x0001_@R@_x0001__x0001__x0001__x0001__x0001__x0001_I@_x0001__x0001__x0001__x0001__x0001__x0001_J@_x0001__x0001__x0001__x0001__x0001__x0001_:@_x0001__x0001__x0001__x0001__x0001_ÀU@_x0001__x0001__x0001__x0001__x0001_À[@_x0001__x0001__x0001__x0001__x0001_L@_x0001__x0001__x0001__x0001__x0001_ÀY@_x0001__x0001__x0001__x0001__x0001__@_x0001__x0001__x0001__x0001__x0001_@W@_x0001__x0001__x0001__x0001__x0001__x0001_\@_x0001__x0001__x0001__x0001__x0001_ÀW@_x0001__x0001__x0001__x0001__x0001__x0001_E@_x0001__x0001__x0001__x0001__x0001__x0001__x0001__x0001__x0001__x0001__x0001__x0001__x0001_@V@_x0001__x0001__x0001__x0001__x0001_Z@_x0001__x0001__x0001__x0001__x0001__x0001_3@_x0001__x0001__x0001__x0001__x0001_I@_x0001__x0001__x0001__x0001__x0001_@`@_x0001__x0001__x0001__x0001__x0001__x0001_a@_x0001__x0001__x0001__x0001__x0001__x0001__x0001__x0001__x0001__x0002__x0001__x0001__x0001__x0001__x0001_L@_x0001__x0001__x0001__x0001__x0001_ `@_x0001__x0001__x0001__x0001__x0001__x0001_U@_x0001__x0001__x0001__x0001__x0001__x0001_&gt;@_x0001__x0001__x0001__x0001__x0001_àf@_x0001__x0001__x0001__x0001__x0001_ÀS@_x0001__x0001__x0001__x0001__x0001_G@_x0001__x0001__x0001__x0001__x0001__x0001_[@_x0001__x0001__x0001__x0001__x0001__x0001_0@_x0001__x0001__x0001__x0001__x0001__x0001_J@_x0001__x0001__x0001__x0001__x0001__x0001_F@_x0001__x0001__x0001__x0001__x0001_@g@_x0001__x0001__x0001__x0001__x0001_@`@_x0001__x0001__x0001__x0001__x0001_U@_x0001__x0001__x0001__x0001__x0001_@`@_x0001__x0001__x0001__x0001__x0001__x0001_\@_x0001__x0001__x0001__x0001__x0001__x0001__x0001__x0001__x0001__x0001__x0001__x0001__x0001_I@_x0001__x0001__x0001__x0001__x0001_K@_x0001__x0001__x0001__x0001__x0001__x0001_7@_x0001__x0001__x0001__x0001__x0001_G@_x0001__x0001__x0001__x0001__x0001_@V@_x0001__x0001__x0001__x0001__x0001__x0001_I@_x0001__x0001__x0001__x0001__x0001__x0001_C@_x0001__x0001__x0001__x0001__x0001_ `@_x0001__x0001__x0001__x0001__x0001_À[@_x0001__x0001__x0001__x0001__x0001_a@_x0001__x0001__x0001__x0001__x0001__x0001_4@_x0001__x0001__x0001__x0001__x0001__x0001_]@_x0001__x0001__x0001__x0001__x0001_`b@_x0001__x0001__x0001__x0001__x0001_c@_x0001__x0001__x0001__x0001__x0001__x0002__x0001_Z@_x0001__x0001__x0001__x0001__x0001_ f@_x0001__x0001__x0001__x0001__x0001__x0001_?@_x0001__x0001__x0001__x0001__x0001_U@_x0001__x0001__x0001__x0001__x0001_`@_x0001__x0001__x0001__x0001__x0001__x0001_X@_x0001__x0001__x0001__x0001__x0001__x0001_&gt;@_x0001__x0001__x0001__x0001__x0001_@[@_x0001__x0001__x0001__x0001__x0001_L@_x0001__x0001__x0001__x0001__x0001__x0001_4@_x0001__x0001__x0001__x0001__x0001__x0001_R@_x0001__x0001__x0001__x0001__x0001__x0001_B@_x0001__x0001__x0001__x0001__x0001_àa@_x0001__x0001__x0001__x0001__x0001_°q@_x0001__x0001__x0001__x0001__x0001_c@_x0001__x0001__x0001__x0001__x0001__x0001_;@_x0001__x0001__x0001__x0001__x0001_ÀV@_x0001__x0001__x0001__x0001__x0001_@S@_x0001__x0001__x0001__x0001__x0001_H@_x0001__x0001__x0001__x0001__x0001__x0001_\@_x0001__x0001__x0001__x0001__x0001_@V@_x0001__x0001__x0001__x0001__x0001_`b@_x0001__x0001__x0001__x0001__x0001__x0001__x0001__x0001__x0001__x0001__x0001__x0001__x0001_Z@_x0001__x0001__x0001__x0001__x0001_]@_x0001__x0001__x0001__x0001__x0001__x0001__x0001__x0001__x0001__x0001__x0001__x0001__x0001__x0001_=@_x0001__x0001__x0001__x0001__x0001__x0001_7@_x0001__x0001__x0001__x0001__x0001_@Q@_x0001__x0001__x0001__x0001__x0001_àe@_x0001__x0001__x0001__x0001__x0001_@]@_x0001__x0001__x0001__x0001__x0001__x0001_Q@_x0001__x0002__x0001__x0001__x0001__x0001__x0001_À\@_x0001__x0001__x0001__x0001__x0001_ b@_x0001__x0001__x0001__x0001__x0001_@X@_x0001__x0001__x0001__x0001__x0001_@W@_x0001__x0001__x0001__x0001__x0001_`b@_x0001__x0001__x0001__x0001__x0001_À`@_x0001__x0001__x0001__x0001__x0001_Y@_x0001__x0001__x0001__x0001__x0001_@Z@_x0001__x0001__x0001__x0001__x0001_ÀW@_x0001__x0001__x0001__x0001__x0001_@d@_x0001__x0001__x0001__x0001__x0001__x0001__x0001__x0001__x0001__x0001__x0001__x0001__x0001_ a@_x0001__x0001__x0001__x0001__x0001_Y@_x0001__x0001__x0001__x0001__x0001_ÀW@_x0001__x0001__x0001__x0001__x0001__x0001_8@_x0001__x0001__x0001__x0001__x0001__x0001__@_x0001__x0001__x0001__x0001__x0001__x0001_I@_x0001__x0001__x0001__x0001__x0001_Àa@_x0001__x0001__x0001__x0001__x0001_F@_x0001__x0001__x0001__x0001__x0001__x0001_X@_x0001__x0001__x0001__x0001__x0001_ÀP@_x0001__x0001__x0001__x0001__x0001__x0001_J@_x0001__x0001__x0001__x0001__x0001__x0001__x0001__x0001__x0001__x0001__x0001__x0001__x0001__x0001_7@_x0001__x0001__x0001__x0001__x0001__x0001_Y@_x0001__x0001__x0001__x0001__x0001__x0001_2@_x0001__x0001__x0001__x0001__x0001_P@_x0001__x0001__x0001__x0001__x0001__x0001_Y@_x0001__x0001__x0001__x0001__x0001_N@_x0001__x0001__x0001__x0001__x0001_[@_x0001__x0001__x0001__x0001__x0001_Y@_x0001__x0001__x0001__x0001__x0001__x0002__x0001_N@_x0001__x0001__x0001__x0001__x0001_D@_x0001__x0001__x0001__x0001__x0001_ d@_x0001__x0001__x0001__x0001__x0001_@V@_x0001__x0001__x0001__x0001__x0001__x0001_;@_x0001__x0001__x0001__x0001__x0001_ `@_x0001__x0001__x0001__x0001__x0001_ a@_x0001__x0001__x0001__x0001__x0001_@V@_x0001__x0001__x0001__x0001__x0001_@T@_x0001__x0001__x0001__x0001__x0001_ÀT@_x0001__x0001__x0001__x0001__x0001__x0001_0@_x0001__x0001__x0001__x0001__x0001__x0001_8@_x0001__x0001__x0001__x0001__x0001_ÀR@_x0001__x0001__x0001__x0001__x0001_e@_x0001__x0001__x0001__x0001__x0001__x0001_`@_x0001__x0001__x0001__x0001__x0001__x0001_8@_x0001__x0001__x0001__x0001__x0001__x0001_&lt;@_x0001__x0001__x0001__x0001__x0001_J@_x0001__x0001__x0001__x0001__x0001__x0001_&lt;@_x0001__x0001__x0001__x0001__x0001__x0001__x0001__x0001__x0001__x0001__x0001__x0001__x0001_B@_x0001__x0001__x0001__x0001__x0001_@V@_x0001__x0001__x0001__x0001__x0001__x0001_E@_x0001__x0001__x0001__x0001__x0001_À_@_x0001__x0001__x0001__x0001__x0001__x0001_&lt;@_x0001__x0001__x0001__x0001__x0001__x0001_C@_x0001__x0001__x0001__x0001__x0001_E@_x0001__x0001__x0001__x0001__x0001__x0001__x0001__x0001__x0001__x0001__x0001__x0001__x0001_ÀT@_x0001__x0001__x0001__x0001__x0001_ n@_x0001__x0001__x0001__x0001__x0001__x0001_4@_x0001__x0001__x0001__x0001__x0001_@^@_x0001__x0002__x0001__x0001__x0001__x0001__x0001__x0001_A@_x0001__x0001__x0001__x0001__x0001_ÀV@_x0001__x0001__x0001__x0001__x0001__x0001_:@_x0001__x0001__x0001__x0001__x0001_Q@_x0001__x0001__x0001__x0001__x0001__x0001_U@_x0001__x0001__x0001__x0001__x0001_L@_x0001__x0001__x0001__x0001__x0001__x0001_6@_x0001__x0001__x0001__x0001__x0001__x0001_;@_x0001__x0001__x0001__x0001__x0001__x0001_&gt;@_x0001__x0001__x0001__x0001__x0001__x0001__x0001__x0001__x0001__x0001__x0001__x0001__x0001__x0001_L@_x0001__x0001__x0001__x0001__x0001__x0001_Z@_x0001__x0001__x0001__x0001__x0001_`i@_x0001__x0001__x0001__x0001__x0001_@\@_x0001__x0001__x0001__x0001__x0001_ i@_x0001__x0001__x0001__x0001__x0001_@S@_x0001__x0001__x0001__x0001__x0001__x0001_]@_x0001__x0001__x0001__x0001__x0001_ÀT@_x0001__x0001__x0001__x0001__x0001_G@_x0001__x0001__x0001__x0001__x0001_@Q@_x0001__x0001__x0001__x0001__x0001__x0001_I@_x0001__x0001__x0001__x0001__x0001_@U@_x0001__x0001__x0001__x0001__x0001_U@_x0001__x0001__x0001__x0001__x0001_@R@_x0001__x0001__x0001__x0001__x0001_Àe@_x0001__x0001__x0001__x0001__x0001__x0001_X@_x0001__x0001__x0001__x0001__x0001__x0001_R@_x0001__x0001__x0001__x0001__x0001_@c@_x0001__x0001__x0001__x0001__x0001__x0001_@@_x0001__x0001__x0001__x0001__x0001__x0001_F@_x0001__x0001__x0001__x0001__x0001_`a@_x0001__x0001__x0001__x0001__x0001__x0002__x0001__x0001_V@_x0001__x0001__x0001__x0001__x0001_M@_x0001__x0001__x0001__x0001__x0001__x0001_N@_x0001__x0001__x0001__x0001__x0001__x0001_`@_x0001__x0001__x0001__x0001__x0001_N@_x0001__x0001__x0001__x0001__x0001_D@_x0001__x0001__x0001__x0001__x0001__x0001_@@_x0001__x0001__x0001__x0001__x0001__x0001_8@_x0001__x0001__x0001__x0001__x0001_@[@_x0001__x0001__x0001__x0001__x0001__x0001_W@_x0001__x0001__x0001__x0001__x0001_`k@_x0001__x0001__x0001__x0001__x0001__x0001_P@_x0001__x0001__x0001__x0001__x0001_E@_x0001__x0001__x0001__x0001__x0001_ÀS@_x0001__x0001__x0001__x0001__x0001__x0001_?@_x0001__x0001__x0001__x0001__x0001__x0001_N@_x0001__x0001__x0001__x0001__x0001_@@_x0001__x0001__x0001__x0001__x0001_M@_x0001__x0001__x0001__x0001__x0001__x0001_Y@_x0001__x0001__x0001__x0001__x0001_@T@_x0001__x0001__x0001__x0001__x0001__x0001_O@_x0001__x0001__x0001__x0001__x0001__x0001_R@_x0001__x0001__x0001__x0001__x0001__x0001_S@_x0001__x0001__x0001__x0001__x0001_@\@_x0001__x0001__x0001__x0001__x0001_àn@_x0001__x0001__x0001__x0001__x0001_E@_x0001__x0001__x0001__x0001__x0001_àf@_x0001__x0001__x0001__x0001__x0001_@b@_x0001__x0001__x0001__x0001__x0001__x0001_K@_x0001__x0001__x0001__x0001__x0001_@P@_x0001__x0001__x0001__x0001__x0001__x0001__x0001__x0001__x0001__x0001__x0001__x0001__x0001_@V@_x0001__x0002__x0001__x0001__x0001__x0001__x0001__x0001_C@_x0001__x0001__x0001__x0001__x0001_M@_x0001__x0001__x0001__x0001__x0001_W@_x0001__x0001__x0001__x0001__x0001__x0001_A@_x0001__x0001__x0001__x0001__x0001__x0001_V@_x0001__x0001__x0001__x0001__x0001__x0001_]@_x0001__x0001__x0001__x0001__x0001__x0001_H@_x0001__x0001__x0001__x0001__x0001_àf@_x0001__x0001__x0001__x0001__x0001_àj@_x0001__x0001__x0001__x0001__x0001__x0001_4@_x0001__x0001__x0001__x0001__x0001__x0001_;@_x0001__x0001__x0001__x0001__x0001_@@_x0001__x0001__x0001__x0001__x0001__x0001_S@_x0001__x0001__x0001__x0001__x0001_``@_x0001__x0001__x0001__x0001__x0001_G@_x0001__x0001__x0001__x0001__x0001_@]@_x0001__x0001__x0001__x0001__x0001_[@_x0001__x0001__x0001__x0001__x0001_@_@_x0001__x0001__x0001__x0001__x0001_Y@_x0001__x0001__x0001__x0001__x0001_K@_x0001__x0001__x0001__x0001__x0001__x0001_J@_x0001__x0001__x0001__x0001__x0001__x0001_U@_x0001__x0001__x0001__x0001__x0001_à`@_x0001__x0001__x0001__x0001__x0001__x0001_T@_x0001__x0001__x0001__x0001__x0001_G@_x0001__x0001__x0001__x0001__x0001_ a@_x0001__x0001__x0001__x0001__x0001_X@_x0001__x0001__x0001__x0001__x0001__x0001_c@_x0001__x0001__x0001__x0001__x0001_@[@_x0001__x0001__x0001__x0001__x0001_ÀU@_x0001__x0001__x0001__x0001__x0001_@S@_x0001__x0001__x0001__x0001__x0001__x0002__x0001_@Z@_x0001__x0001__x0001__x0001__x0001_@P@_x0001__x0001__x0001__x0001__x0001__x0001_2@_x0001__x0001__x0001__x0001__x0001_ÀY@_x0001__x0001__x0001__x0001__x0001_@b@_x0001__x0001__x0001__x0001__x0001_L@_x0001__x0001__x0001__x0001__x0001__x0001_K@_x0001__x0001__x0001__x0001__x0001_Q@_x0001__x0001__x0001__x0001__x0001_I@_x0001__x0001__x0001__x0001__x0001__x0001_G@_x0001__x0001__x0001__x0001__x0001_ g@_x0001__x0001__x0001__x0001__x0001_I@_x0001__x0001__x0001__x0001__x0001_@`@_x0001__x0001__x0001__x0001__x0001_I@_x0001__x0001__x0001__x0001__x0001_@R@_x0001__x0001__x0001__x0001__x0001_T@_x0001__x0001__x0001__x0001__x0001_Àg@_x0001__x0001__x0001__x0001__x0001__x0001_I@_x0001__x0001__x0001__x0001__x0001__x0001_K@_x0001__x0001__x0001__x0001__x0001_Y@_x0001__x0001__x0001__x0001__x0001_@W@_x0001__x0001__x0001__x0001__x0001__x0001_0@_x0001__x0001__x0001__x0001__x0001__x0001_1@_x0001__x0001__x0001__x0001__x0001__x0001_&gt;@_x0001__x0001__x0001__x0001__x0001__x0001__x0001__x0001__x0001__x0001__x0001__x0001__x0001_M@_x0001__x0001__x0001__x0001__x0001__x0001__x0001__x0001__x0001__x0001__x0001__x0001__x0001_`@_x0001__x0001__x0001__x0001__x0001__x0001_M@_x0001__x0001__x0001__x0001__x0001_@\@_x0001__x0001__x0001__x0001__x0001__x0001_L@_x0001__x0001__x0001__x0001__x0001_O@_x0001__x0002__x0001__x0001__x0001__x0001__x0001_ÀW@_x0001__x0001__x0001__x0001__x0001__x0001_Q@_x0001__x0001__x0001__x0001__x0001__x0001_H@_x0001__x0001__x0001__x0001__x0001_S@_x0001__x0001__x0001__x0001__x0001__x0001_i@_x0001__x0001__x0001__x0001__x0001_ÀR@_x0001__x0001__x0001__x0001__x0001_H@_x0001__x0001__x0001__x0001__x0001_I@_x0001__x0001__x0001__x0001__x0001_ÀV@_x0001__x0001__x0001__x0001__x0001__x0001_=@_x0001__x0001__x0001__x0001__x0001_F@_x0001__x0001__x0001__x0001__x0001__x0001__x0001__x0001__x0001__x0001__x0001__x0001__x0001_ d@_x0001__x0001__x0001__x0001__x0001_b@_x0001__x0001__x0001__x0001__x0001__x0001_9@_x0001__x0001__x0001__x0001__x0001_Q@_x0001__x0001__x0001__x0001__x0001_@U@_x0001__x0001__x0001__x0001__x0001_T@_x0001__x0001__x0001__x0001__x0001_R@_x0001__x0001__x0001__x0001__x0001_T@_x0001__x0001__x0001__x0001__x0001__x0001_X@_x0001__x0001__x0001__x0001__x0001_T@_x0001__x0001__x0001__x0001__x0001_@_@_x0001__x0001__x0001__x0001__x0001__x0001_;@_x0001__x0001__x0001__x0001__x0001__x0001_;@_x0001__x0001__x0001__x0001__x0001_C@_x0001__x0001__x0001__x0001__x0001_]@_x0001__x0001__x0001__x0001__x0001_Q@_x0001__x0001__x0001__x0001__x0001__x0001_T@_x0001__x0001__x0001__x0001__x0001__x0001_;@_x0001__x0001__x0001__x0001__x0001__x0001_4@_x0001__x0001__x0001__x0001__x0001__x0002__x0001__x0001_4@_x0001__x0001__x0001__x0001__x0001__x0001_Q@_x0001__x0001__x0001__x0001__x0001_\@_x0001__x0001__x0001__x0001__x0001_ÀX@_x0001__x0001__x0001__x0001__x0001_M@_x0001__x0001__x0001__x0001__x0001_@\@_x0001__x0001__x0001__x0001__x0001_À]@_x0001__x0001__x0001__x0001__x0001_E@_x0001__x0001__x0001__x0001__x0001_@T@_x0001__x0001__x0001__x0001__x0001__x0001_G@_x0001__x0001__x0001__x0001__x0001_G@_x0001__x0001__x0001__x0001__x0001_O@_x0001__x0001__x0001__x0001__x0001_@b@_x0001__x0001__x0001__x0001__x0001__x0001_3@_x0001__x0001__x0001__x0001__x0001__x0001_Q@_x0001__x0001__x0001__x0001__x0001_H@_x0001__x0001__x0001__x0001__x0001_\@_x0001__x0001__x0001__x0001__x0001_ÀQ@_x0001__x0001__x0001__x0001__x0001_@P@_x0001__x0001__x0001__x0001__x0001__x0001_J@_x0001__x0001__x0001__x0001__x0001_I@_x0001__x0001__x0001__x0001__x0001__x0001_V@_x0001__x0001__x0001__x0001__x0001__x0001_H@_x0001__x0001__x0001__x0001__x0001__x0001_\@_x0001__x0001__x0001__x0001__x0001_O@_x0001__x0001__x0001__x0001__x0001_f@_x0001__x0001__x0001__x0001__x0001__x0001_J@_x0001__x0001__x0001__x0001__x0001__x0001_J@_x0001__x0001__x0001__x0001__x0001__x0001__@_x0001__x0001__x0001__x0001__x0001_`d@_x0001__x0001__x0001__x0001__x0001_M@_x0001__x0001__x0001__x0001__x0001__x0001_6@_x0001__x0002__x0001__x0001__x0001__x0001__x0001__x0001_f@_x0001__x0001__x0001__x0001__x0001_ÀQ@_x0001__x0001__x0001__x0001__x0001__x0001_3@_x0001__x0001__x0001__x0001__x0001_@h@_x0001__x0001__x0001__x0001__x0001_Ài@_x0001__x0001__x0001__x0001__x0001__x0001__x0001__x0001__x0001__x0001__x0001__x0001__x0001_@T@_x0001__x0001__x0001__x0001__x0001__x0001_P@_x0001__x0001__x0001__x0001__x0001__x0001_F@_x0001__x0001__x0001__x0001__x0001_K@_x0001__x0001__x0001__x0001__x0001__x0001_K@_x0001__x0001__x0001__x0001__x0001_R@_x0001__x0001__x0001__x0001__x0001_@Q@_x0001__x0001__x0001__x0001__x0001_H@_x0001__x0001__x0001__x0001__x0001__x0001_[@_x0001__x0001__x0001__x0001__x0001__x0001_Z@_x0001__x0001__x0001__x0001__x0001_@U@_x0001__x0001__x0001__x0001__x0001_@]@_x0001__x0001__x0001__x0001__x0001_ÀZ@_x0001__x0001__x0001__x0001__x0001_ÀZ@_x0001__x0001__x0001__x0001__x0001_ÀT@_x0001__x0001__x0001__x0001__x0001_M@_x0001__x0001__x0001__x0001__x0001__x0001_Z@_x0001__x0001__x0001__x0001__x0001_@V@_x0001__x0001__x0001__x0001__x0001_E@_x0001__x0001__x0001__x0001__x0001__x0001_&lt;@_x0001__x0001__x0001__x0001__x0001_@a@_x0001__x0001__x0001__x0001__x0001_@V@_x0001__x0001__x0001__x0001__x0001__x0001_a@_x0001__x0001__x0001__x0001__x0001_ o@_x0001__x0001__x0001__x0001__x0001_@W@_x0001__x0001__x0001__x0001__x0001__x0002__x0001__x0001_[@_x0001__x0001__x0001__x0001__x0001__x0001_X@_x0001__x0001__x0001__x0001__x0001_ÀP@_x0001__x0001__x0001__x0001__x0001__x0001_H@_x0001__x0001__x0001__x0001__x0001_M@_x0001__x0001__x0001__x0001__x0001_`c@_x0001__x0001__x0001__x0001__x0001_K@_x0001__x0001__x0001__x0001__x0001_D@_x0001__x0001__x0001__x0001__x0001_I@_x0001__x0001__x0001__x0001__x0001__x0001_,@_x0001__x0001__x0001__x0001__x0001__@_x0001__x0001__x0001__x0001__x0001__x0001_&lt;@_x0001__x0001__x0001__x0001__x0001_@R@_x0001__x0001__x0001__x0001__x0001__x0001_I@_x0001__x0001__x0001__x0001__x0001_ `@_x0001__x0001__x0001__x0001__x0001__x0001_H@_x0001__x0001__x0001__x0001__x0001_L@_x0001__x0001__x0001__x0001__x0001_@S@_x0001__x0001__x0001__x0001__x0001__x0001_O@_x0001__x0001__x0001__x0001__x0001_H@_x0001__x0001__x0001__x0001__x0001_ÀV@_x0001__x0001__x0001__x0001__x0001__x0001_L@_x0001__x0001__x0001__x0001__x0001__x0001_8@_x0001__x0001__x0001__x0001__x0001__x0001_Y@_x0001__x0001__x0001__x0001__x0001__x0001_E@_x0001__x0001__x0001__x0001__x0001__x0001_.@_x0001__x0001__x0001__x0001__x0001_``@_x0001__x0001__x0001__x0001__x0001__x0001_6@_x0001__x0001__x0001__x0001__x0001_@_@_x0001__x0001__x0001__x0001__x0001_ÀX@_x0001__x0001__x0001__x0001__x0001__x0001_8@_x0001__x0001__x0001__x0001__x0001_@U@_x0001__x0002__x0001__x0001__x0001__x0001__x0001__x0001_K@_x0001__x0001__x0001__x0001__x0001_@P@_x0001__x0001__x0001__x0001__x0001_B@_x0001__x0001__x0001__x0001__x0001__x0001_:@_x0001__x0001__x0001__x0001__x0001__x0001_2@_x0001__x0001__x0001__x0001__x0001_À]@_x0001__x0001__x0001__x0001__x0001_A@_x0001__x0001__x0001__x0001__x0001_L@_x0001__x0001__x0001__x0001__x0001__x0001__x0001__x0001__x0001__x0001__x0001__x0001__x0001_@U@_x0001__x0001__x0001__x0001__x0001_A@_x0001__x0001__x0001__x0001__x0001__x0001_2@_x0001__x0001__x0001__x0001__x0001__x0001__x0001__x0001__x0001__x0001__x0001__x0001__x0001_ÀQ@_x0001__x0001__x0001__x0001__x0001_H@_x0001__x0001__x0001__x0001__x0001__x0001_&gt;@_x0001__x0001__x0001__x0001__x0001__x0001_H@_x0001__x0001__x0001__x0001__x0001_F@_x0001__x0001__x0001__x0001__x0001__x0001_H@_x0001__x0001__x0001__x0001__x0001_ÀW@_x0001__x0001__x0001__x0001__x0001__x0001_B@_x0001__x0001__x0001__x0001__x0001__x0001_&lt;@_x0001__x0001__x0001__x0001__x0001__x0001_A@_x0001__x0001__x0001__x0001__x0001__x0001_6@_x0001__x0001__x0001__x0001__x0001_D@_x0001__x0001__x0001__x0001__x0001__x0001_G@_x0001__x0001__x0001__x0001__x0001__x0001_L@_x0001__x0001__x0001__x0001__x0001_@Q@_x0001__x0001__x0001__x0001__x0001_M@_x0001__x0001__x0001__x0001__x0001_ÀZ@_x0001__x0001__x0001__x0001__x0001_ÀR@_x0001__x0001__x0001__x0001__x0001__x0002__x0001_ÀV@_x0001__x0001__x0001__x0001__x0001_àc@_x0001__x0001__x0001__x0001__x0001_P@_x0001__x0001__x0001__x0001__x0001_@@_x0001__x0001__x0001__x0001__x0001_@[@_x0001__x0001__x0001__x0001__x0001__x0001_U@_x0001__x0001__x0001__x0001__x0001_N@_x0001__x0001__x0001__x0001__x0001__x0001_:@_x0001__x0001__x0001__x0001__x0001_M@_x0001__x0001__x0001__x0001__x0001_]@_x0001__x0001__x0001__x0001__x0001_@W@_x0001__x0001__x0001__x0001__x0001__x0001_7@_x0001__x0001__x0001__x0001__x0001_ b@_x0001__x0001__x0001__x0001__x0001_C@_x0001__x0001__x0001__x0001__x0001_D@_x0001__x0001__x0001__x0001__x0001_R@_x0001__x0001__x0001__x0001__x0001_J@_x0001__x0001__x0001__x0001__x0001__x0001_I@_x0001__x0001__x0001__x0001__x0001__x0001_C@_x0001__x0001__x0001__x0001__x0001_`k@_x0001__x0001__x0001__x0001__x0001_\@_x0001__x0001__x0001__x0001__x0001_à`@_x0001__x0001__x0001__x0001__x0001_@R@_x0001__x0001__x0001__x0001__x0001_@Z@_x0001__x0001__x0001__x0001__x0001__x0001_R@_x0001__x0001__x0001__x0001__x0001__x0001_K@_x0001__x0001__x0001__x0001__x0001_Ài@_x0001__x0001__x0001__x0001__x0001__x0001_I@_x0001__x0001__x0001__x0001__x0001_ÀW@_x0001__x0001__x0001__x0001__x0001_ `@_x0001__x0001__x0001__x0001__x0001_@]@_x0001__x0001__x0001__x0001__x0001__x0001_N@_x0001__x0002__x0001__x0001__x0001__x0001__x0001__x0001__x0001__x0001__x0001__x0001__x0001__x0001__x0001_@@_x0001__x0001__x0001__x0001__x0001__x0001_\@_x0001__x0001__x0001__x0001__x0001__x0001_2@_x0001__x0001__x0001__x0001__x0001__x0001_Y@_x0001__x0001__x0001__x0001__x0001_J@_x0001__x0001__x0001__x0001__x0001_@P@_x0001__x0001__x0001__x0001__x0001__x0001__x0001__x0001__x0001__x0001__x0001__x0001__x0001_ÀT@_x0001__x0001__x0001__x0001__x0001_@T@_x0001__x0001__x0001__x0001__x0001__x0001__x0001__x0001__x0001__x0001__x0001__x0001__x0001__x0001_D@_x0001__x0001__x0001__x0001__x0001_U@_x0001__x0001__x0001__x0001__x0001_F@_x0001__x0001__x0001__x0001__x0001__x0001_M@_x0001__x0001__x0001__x0001__x0001__x0001_M@_x0001__x0001__x0001__x0001__x0001__x0001__x0001__x0001__x0001__x0001__x0001__x0001__x0001_@S@_x0001__x0001__x0001__x0001__x0001__x0001_L@_x0001__x0001__x0001__x0001__x0001__x0001_O@_x0001__x0001__x0001__x0001__x0001__x0001_I@_x0001__x0001__x0001__x0001__x0001_ÀW@_x0001__x0001__x0001__x0001__x0001_@^@_x0001__x0001__x0001__x0001__x0001_ÀU@_x0001__x0001__x0001__x0001__x0001_D@_x0001__x0001__x0001__x0001__x0001__x0001__x0001__x0001__x0001__x0001__x0001__x0001__x0001__x0001_.@_x0001__x0001__x0001__x0001__x0001_A@_x0001__x0001__x0001__x0001__x0001_ÀP@_x0001__x0001__x0001__x0001__x0001__x0001_N@_x0001__x0001__x0001__x0001__x0001__x0001_5@_x0001__x0001__x0001__x0001__x0001__x0002__x0001__x0001_Z@_x0001__x0001__x0001__x0001__x0001_@_@_x0001__x0001__x0001__x0001__x0001__x0001_S@_x0001__x0001__x0001__x0001__x0001__x0001_W@_x0001__x0001__x0001__x0001__x0001_ÀQ@_x0001__x0001__x0001__x0001__x0001_L@_x0001__x0001__x0001__x0001__x0001__x0001_U@_x0001__x0001__x0001__x0001__x0001_B@_x0001__x0001__x0001__x0001__x0001_@^@_x0001__x0001__x0001__x0001__x0001_W@_x0001__x0001__x0001__x0001__x0001_À\@_x0001__x0001__x0001__x0001__x0001_À]@_x0001__x0001__x0001__x0001__x0001_@Q@_x0001__x0001__x0001__x0001__x0001__x0001_I@_x0001__x0001__x0001__x0001__x0001__x0001_C@_x0001__x0001__x0001__x0001__x0001_U@_x0001__x0001__x0001__x0001__x0001__x0001_0@_x0001__x0001__x0001__x0001__x0001__x0001_:@_x0001__x0001__x0001__x0001__x0001__x0001_2@_x0001__x0001__x0001__x0001__x0001__x0001__x0001__x0001__x0001__x0001__x0001__x0001__x0001_À]@_x0001__x0001__x0001__x0001__x0001_V@_x0001__x0001__x0001__x0001__x0001__x0001_E@_x0001__x0001__x0001__x0001__x0001_M@_x0001__x0001__x0001__x0001__x0001_ÀS@_x0001__x0001__x0001__x0001__x0001__x0001_G@_x0001__x0001__x0001__x0001__x0001_H@_x0001__x0001__x0001__x0001__x0001_ e@_x0001__x0001__x0001__x0001__x0001__x0001_5@_x0001__x0001__x0001__x0001__x0001_@S@_x0001__x0001__x0001__x0001__x0001_ÀQ@_x0001__x0001__x0001__x0001__x0001_Q@_x0001__x0002__x0001__x0001__x0001__x0001__x0001_S@_x0001__x0001__x0001__x0001__x0001_@X@_x0001__x0001__x0001__x0001__x0001__x0001_P@_x0001__x0001__x0001__x0001__x0001_G@_x0001__x0001__x0001__x0001__x0001__x0001_:@_x0001__x0001__x0001__x0001__x0001__x0001_8@_x0001__x0001__x0001__x0001__x0001__x0001__x0001__x0001__x0001__x0001__x0001__x0001__x0001__x0001_W@_x0001__x0001__x0001__x0001__x0001_ÀS@_x0001__x0001__x0001__x0001__x0001_M@_x0001__x0001__x0001__x0001__x0001_@Z@_x0001__x0001__x0001__x0001__x0001_@[@_x0001__x0001__x0001__x0001__x0001__x0001_=@_x0001__x0001__x0001__x0001__x0001__x0001_L@_x0001__x0001__x0001__x0001__x0001_ e@_x0001__x0001__x0001__x0001__x0001__x0001_H@_x0001__x0001__x0001__x0001__x0001_I@_x0001__x0001__x0001__x0001__x0001__x0001_I@_x0001__x0001__x0001__x0001__x0001_@S@_x0001__x0001__x0001__x0001__x0001_@R@_x0001__x0001__x0001__x0001__x0001__x0001_2@_x0001__x0001__x0001__x0001__x0001__x0001__x0001__x0001__x0001__x0001__x0001__x0001__x0001_C@_x0001__x0001__x0001__x0001__x0001_N@_x0001__x0001__x0001__x0001__x0001_à`@_x0001__x0001__x0001__x0001__x0001_Y@_x0001__x0001__x0001__x0001__x0001__x0001_4@_x0001__x0001__x0001__x0001__x0001_Àf@_x0001__x0001__x0001__x0001__x0001__x0001_@@_x0001__x0001__x0001__x0001__x0001__x0001_U@_x0001__x0001__x0001__x0001__x0001_ f@_x0001__x0001__x0001__x0001__x0001__x0002__x0001__x0001__x0001__x0001__x0001__x0001__x0001__x0001__x0001__x0001_H@_x0001__x0001__x0001__x0001__x0001_C@_x0001__x0001__x0001__x0001__x0001_\@_x0001__x0001__x0001__x0001__x0001_@[@_x0001__x0001__x0001__x0001__x0001__x0001_D@_x0001__x0001__x0001__x0001__x0001_ÀP@_x0001__x0001__x0001__x0001__x0001__x0001_N@_x0001__x0001__x0001__x0001__x0001_ÀU@_x0001__x0001__x0001__x0001__x0001_ÀV@_x0001__x0001__x0001__x0001__x0001_ÀS@_x0001__x0001__x0001__x0001__x0001__x0001_:@_x0001__x0001__x0001__x0001__x0001__x0001_R@_x0001__x0001__x0001__x0001__x0001__x0001_J@_x0001__x0001__x0001__x0001__x0001__x0001_4@_x0001__x0001__x0001__x0001__x0001_Àg@_x0001__x0001__x0001__x0001__x0001_S@_x0001__x0001__x0001__x0001__x0001_À[@_x0001__x0001__x0001__x0001__x0001__x0001_Y@_x0001__x0001__x0001__x0001__x0001__x0001_&lt;@_x0001__x0001__x0001__x0001__x0001__x0001_L@_x0001__x0001__x0001__x0001__x0001__x0001_R@_x0001__x0001__x0001__x0001__x0001_@S@_x0001__x0001__x0001__x0001__x0001__x0001_6@_x0001__x0001__x0001__x0001__x0001__x0001_:@_x0001__x0001__x0001__x0001__x0001__x0001__x0001__x0001__x0001__x0001__x0001__x0001__x0001_S@_x0001__x0001__x0001__x0001__x0001__x0001__x0001__x0001__x0001__x0001__x0001__x0001__x0001_À_@_x0001__x0001__x0001__x0001__x0001__x0001_P@_x0001__x0001__x0001__x0001__x0001__x0001_a@_x0001__x0001__x0001__x0001__x0001_ÀP@_x0001__x0002__x0001__x0001__x0001__x0001__x0001__x0001_K@_x0001__x0001__x0001__x0001__x0001__x0001_W@_x0001__x0001__x0001__x0001__x0001__x0001_Q@_x0001__x0001__x0001__x0001__x0001__x0001_6@_x0001__x0001__x0001__x0001__x0001_E@_x0001__x0001__x0001__x0001__x0001_D@_x0001__x0001__x0001__x0001__x0001__x0001_W@_x0001__x0001__x0001__x0001__x0001_ d@_x0001__x0001__x0001__x0001__x0001_ÀQ@_x0001__x0001__x0001__x0001__x0001__x0001_8@_x0001__x0001__x0001__x0001__x0001_J@_x0001__x0001__x0001__x0001__x0001_ÀR@_x0001__x0001__x0001__x0001__x0001_À\@_x0001__x0001__x0001__x0001__x0001__x0001_&lt;@_x0001__x0001__x0001__x0001__x0001_À]@_x0001__x0001__x0001__x0001__x0001_@_@_x0001__x0001__x0001__x0001__x0001__x0001_9@_x0001__x0001__x0001__x0001__x0001_U@_x0001__x0001__x0001__x0001__x0001__x0001_8@_x0001__x0001__x0001__x0001__x0001_ÀR@_x0001__x0001__x0001__x0001__x0001_À[@_x0001__x0001__x0001__x0001__x0001_@T@_x0001__x0001__x0001__x0001__x0001__x0001_P@_x0001__x0001__x0001__x0001__x0001_ÀR@_x0001__x0001__x0001__x0001__x0001_ÀX@_x0001__x0001__x0001__x0001__x0001__x0001_B@_x0001__x0001__x0001__x0001__x0001_F@_x0001__x0001__x0001__x0001__x0001_``@_x0001__x0001__x0001__x0001__x0001_Q@_x0001__x0001__x0001__x0001__x0001__x0001__x0001__x0001__x0001__x0001__x0001__x0001__x0001_ÀZ@_x0001__x0001__x0001__x0001__x0001__x0002__x0001_À]@_x0001__x0001__x0001__x0001__x0001_ÀQ@_x0001__x0001__x0001__x0001__x0001__x0001_P@_x0001__x0001__x0001__x0001__x0001_@U@_x0001__x0001__x0001__x0001__x0001_ÀV@_x0001__x0001__x0001__x0001__x0001_à`@_x0001__x0001__x0001__x0001__x0001__x0001_3@_x0001__x0001__x0001__x0001__x0001_ÀR@_x0001__x0001__x0001__x0001__x0001__x0001_R@_x0001__x0001__x0001__x0001__x0001__x0001_9@_x0001__x0001__x0001__x0001__x0001_ài@_x0001__x0001__x0001__x0001__x0001_@@_x0001__x0001__x0001__x0001__x0001_@^@_x0001__x0001__x0001__x0001__x0001_@[@_x0001__x0001__x0001__x0001__x0001_H@_x0001__x0001__x0001__x0001__x0001_J@_x0001__x0001__x0001__x0001__x0001__x0001_4@_x0001__x0001__x0001__x0001__x0001__x0001_R@_x0001__x0001__x0001__x0001__x0001_V@_x0001__x0001__x0001__x0001__x0001__x0001_W@_x0001__x0001__x0001__x0001__x0001_ h@_x0001__x0001__x0001__x0001__x0001_ `@_x0001__x0001__x0001__x0001__x0001_H@_x0001__x0001__x0001__x0001__x0001__x0001_&gt;@_x0001__x0001__x0001__x0001__x0001_@T@_x0001__x0001__x0001__x0001__x0001_S@_x0001__x0001__x0001__x0001__x0001__x0001__x0001__x0001__x0001__x0001__x0001__x0001__x0001__x0001_F@_x0001__x0001__x0001__x0001__x0001__x0001_L@_x0001__x0001__x0001__x0001__x0001__x0001_1@_x0001__x0001__x0001__x0001__x0001__x0001_d@_x0001__x0001__x0001__x0001__x0001_ÀS@_x0001__x0002__x0001__x0001__x0001__x0001__x0001__x0001__x0001__x0001__x0001__x0001__x0001__x0001__x0001__x0001_I@_x0001__x0001__x0001__x0001__x0001_Y@_x0001__x0001__x0001__x0001__x0001_ÀT@_x0001__x0001__x0001__x0001__x0001_N@_x0001__x0001__x0001__x0001__x0001_D@_x0001__x0001__x0001__x0001__x0001__x0001_X@_x0001__x0001__x0001__x0001__x0001_L@_x0001__x0001__x0001__x0001__x0001__x0001_7@_x0001__x0001__x0001__x0001__x0001__x0001_O@_x0001__x0001__x0001__x0001__x0001_@\@_x0001__x0001__x0001__x0001__x0001_@S@_x0001__x0001__x0001__x0001__x0001_ÀY@_x0001__x0001__x0001__x0001__x0001__x0001_L@_x0001__x0001__x0001__x0001__x0001__x0001__x0001__x0001__x0001__x0001__x0001__x0001__x0001__x0001_X@_x0001__x0001__x0001__x0001__x0001__x0001_9@_x0001__x0001__x0001__x0001__x0001_@Q@_x0001__x0001__x0001__x0001__x0001__x0001_&gt;@_x0001__x0001__x0001__x0001__x0001__x0001_1@_x0001__x0001__x0001__x0001__x0001_S@_x0001__x0001__x0001__x0001__x0001_ `@_x0001__x0001__x0001__x0001__x0001_Àb@_x0001__x0001__x0001__x0001__x0001__x0001_F@_x0001__x0001__x0001__x0001__x0001_ c@_x0001__x0001__x0001__x0001__x0001__x0001_[@_x0001__x0001__x0001__x0001__x0001_\@_x0001__x0001__x0001__x0001__x0001__x0001_3@_x0001__x0001__x0001__x0001__x0001_ÀU@_x0001__x0001__x0001__x0001__x0001__x0001_S@_x0001__x0001__x0001__x0001__x0001__x0001_U@_x0001__x0001__x0001__x0001__x0001__x0002__x0001_À^@_x0001__x0001__x0001__x0001__x0001__x0001_H@_x0001__x0001__x0001__x0001__x0001__x0001_3@_x0001__x0001__x0001__x0001__x0001_À[@_x0001__x0001__x0001__x0001__x0001__x0001_R@_x0001__x0001__x0001__x0001__x0001_R@_x0001__x0001__x0001__x0001__x0001_ÀV@_x0001__x0001__x0001__x0001__x0001_À`@_x0001__x0001__x0001__x0001__x0001__x0001_a@_x0001__x0001__x0001__x0001__x0001__x0001_L@_x0001__x0001__x0001__x0001__x0001_@P@_x0001__x0001__x0001__x0001__x0001__x0001_V@_x0001__x0001__x0001__x0001__x0001_U@_x0001__x0001__x0001__x0001__x0001__x0001_M@_x0001__x0001__x0001__x0001__x0001__x0001_A@_x0001__x0001__x0001__x0001__x0001__x0001_G@_x0001__x0001__x0001__x0001__x0001_@b@_x0001__x0001__x0001__x0001__x0001_J@_x0001__x0001__x0001__x0001__x0001__x0001_8@_x0001__x0001__x0001__x0001__x0001__x0001_L@_x0001__x0001__x0001__x0001__x0001__x0001__x0001__x0001__x0001__x0001__x0001__x0001__x0001_V@_x0001__x0001__x0001__x0001__x0001__x0001_M@_x0001__x0001__x0001__x0001__x0001__x0001_9@_x0001__x0001__x0001__x0001__x0001_U@_x0001__x0001__x0001__x0001__x0001__x0001_8@_x0001__x0001__x0001__x0001__x0001__x0001_B@_x0001__x0001__x0001__x0001__x0001_N@_x0001__x0001__x0001__x0001__x0001__x0001__x0001__x0001__x0001__x0001__x0001__x0001__x0001__x0001_8@_x0001__x0001__x0001__x0001__x0001__x0001_Y@_x0001__x0001__x0001__x0001__x0001_J@_x0001__x0002__x0001__x0001__x0001__x0001__x0001_I@_x0001__x0001__x0001__x0001__x0001__x0001_A@_x0001__x0001__x0001__x0001__x0001_Y@_x0001__x0001__x0001__x0001__x0001_@]@_x0001__x0001__x0001__x0001__x0001_F@_x0001__x0001__x0001__x0001__x0001_a@_x0001__x0001__x0001__x0001__x0001__x0001_U@_x0001__x0001__x0001__x0001__x0001_@P@_x0001__x0001__x0001__x0001__x0001_ÀU@_x0001__x0001__x0001__x0001__x0001_ b@_x0001__x0001__x0001__x0001__x0001_À[@_x0001__x0001__x0001__x0001__x0001_C@_x0001__x0001__x0001__x0001__x0001__x0001_U@_x0001__x0001__x0001__x0001__x0001_^@_x0001__x0001__x0001__x0001__x0001__x0001_L@_x0001__x0001__x0001__x0001__x0001__x0001_6@_x0001__x0001__x0001__x0001__x0001__x0001_S@_x0001__x0001__x0001__x0001__x0001__x0001_I@_x0001__x0001__x0001__x0001__x0001_J@_x0001__x0001__x0001__x0001__x0001__x0001_@@_x0001__x0001__x0001__x0001__x0001_ `@_x0001__x0001__x0001__x0001__x0001_ÀR@_x0001__x0001__x0001__x0001__x0001_I@_x0001__x0001__x0001__x0001__x0001_ g@_x0001__x0001__x0001__x0001__x0001__x0001_R@_x0001__x0001__x0001__x0001__x0001_à`@_x0001__x0001__x0001__x0001__x0001_@V@_x0001__x0001__x0001__x0001__x0001__x0001_8@_x0001__x0001__x0001__x0001__x0001_P@_x0001__x0001__x0001__x0001__x0001_ÀU@_x0001__x0001__x0001__x0001__x0001_S@_x0001__x0001__x0001__x0001__x0001__x0002__x0001_ÀQ@_x0001__x0001__x0001__x0001__x0001__x0001_T@_x0001__x0001__x0001__x0001__x0001__x0001_3@_x0001__x0001__x0001__x0001__x0001__x0001_Z@_x0001__x0001__x0001__x0001__x0001__x0001_Q@_x0001__x0001__x0001__x0001__x0001_ÀV@_x0001__x0001__x0001__x0001__x0001_@U@_x0001__x0001__x0001__x0001__x0001__x0001_?@_x0001__x0001__x0001__x0001__x0001__x0001_R@_x0001__x0001__x0001__x0001__x0001_àd@_x0001__x0001__x0001__x0001__x0001__x0001_&lt;@_x0001__x0001__x0001__x0001__x0001__x0001_9@_x0001__x0001__x0001__x0001__x0001_S@_x0001__x0001__x0001__x0001__x0001__x0001_e@_x0001__x0001__x0001__x0001__x0001_@[@_x0001__x0001__x0001__x0001__x0001__x0001__x0001__x0001__x0001__x0001__x0001__x0001__x0001__x0001_=@_x0001__x0001__x0001__x0001__x0001_R@_x0001__x0001__x0001__x0001__x0001__x0001_W@_x0001__x0001__x0001__x0001__x0001_M@_x0001__x0001__x0001__x0001__x0001__x0001_&lt;@_x0001__x0001__x0001__x0001__x0001__x0001_]@_x0001__x0001__x0001__x0001__x0001__x0001_=@_x0001__x0001__x0001__x0001__x0001__x0001__x0001__x0001__x0001__x0001__x0001__x0001__x0001_\@_x0001__x0001__x0001__x0001__x0001__x0001_T@_x0001__x0001__x0001__x0001__x0001__x0001_3@_x0001__x0001__x0001__x0001__x0001_@W@_x0001__x0001__x0001__x0001__x0001__x0001_5@_x0001__x0001__x0001__x0001__x0001_I@_x0001__x0001__x0001__x0001__x0001__x0001_O@_x0001__x0001__x0001__x0001__x0001__x0001_L@_x0001__x0002__x0001__x0001__x0001__x0001__x0001_ÀP@_x0001__x0001__x0001__x0001__x0001__x0001_W@_x0001__x0001__x0001__x0001__x0001_à`@_x0001__x0001__x0001__x0001__x0001_ÀR@_x0001__x0001__x0001__x0001__x0001__x0001_a@_x0001__x0001__x0001__x0001__x0001_ÀQ@_x0001__x0001__x0001__x0001__x0001__x0001_;@_x0001__x0001__x0001__x0001__x0001_ÀT@_x0001__x0001__x0001__x0001__x0001_U@_x0001__x0001__x0001__x0001__x0001_F@_x0001__x0001__x0001__x0001__x0001__x0001_L@_x0001__x0001__x0001__x0001__x0001_d@_x0001__x0001__x0001__x0001__x0001_Q@_x0001__x0001__x0001__x0001__x0001__x0001_G@_x0001__x0001__x0001__x0001__x0001_@[@_x0001__x0001__x0001__x0001__x0001__x0001_L@_x0001__x0001__x0001__x0001__x0001_S@_x0001__x0001__x0001__x0001__x0001_D@_x0001__x0001__x0001__x0001__x0001_H@_x0001__x0001__x0001__x0001__x0001_ m@_x0001__x0001__x0001__x0001__x0001__x0001__x0001__x0001__x0001__x0001__x0001__x0001__x0001__x0001_c@_x0001__x0001__x0001__x0001__x0001__x0001__x0001__x0001__x0001__x0001__x0001__x0001__x0001_À`@_x0001__x0001__x0001__x0001__x0001_I@_x0001__x0001__x0001__x0001__x0001__x0001_R@_x0001__x0001__x0001__x0001__x0001__x0001_N@_x0001__x0001__x0001__x0001__x0001_@]@_x0001__x0001__x0001__x0001__x0001__x0001_M@_x0001__x0001__x0001__x0001__x0001_Àc@_x0001__x0001__x0001__x0001__x0001_N@_x0001__x0001__x0001__x0001__x0001__x0002__x0001_@R@_x0001__x0001__x0001__x0001__x0001_ÀZ@_x0001__x0001__x0001__x0001__x0001_@V@_x0001__x0001__x0001__x0001__x0001__x0001_]@_x0001__x0001__x0001__x0001__x0001__x0001__x0001__x0001__x0001__x0001__x0001__x0001__x0001__x0001_A@_x0001__x0001__x0001__x0001__x0001_ÀS@_x0001__x0001__x0001__x0001__x0001__x0001_;@_x0001__x0001__x0001__x0001__x0001_L@_x0001__x0001__x0001__x0001__x0001__x0001_0@_x0001__x0001__x0001__x0001__x0001__x0001_;@_x0001__x0001__x0001__x0001__x0001__x0001__x0001__x0001__x0001__x0001__x0001__x0001__x0001_À[@_x0001__x0001__x0001__x0001__x0001_à`@_x0001__x0001__x0001__x0001__x0001__x0001_b@_x0001__x0001__x0001__x0001__x0001_ÀX@_x0001__x0001__x0001__x0001__x0001_ÀQ@_x0001__x0001__x0001__x0001__x0001__x0001_6@_x0001__x0001__x0001__x0001__x0001_@U@_x0001__x0001__x0001__x0001__x0001_[@_x0001__x0001__x0001__x0001__x0001_V@_x0001__x0001__x0001__x0001__x0001_K@_x0001__x0001__x0001__x0001__x0001__x0001_J@_x0001__x0001__x0001__x0001__x0001__x0001_:@_x0001__x0001__x0001__x0001__x0001__x0001_Z@_x0001__x0001__x0001__x0001__x0001__x0001_M@_x0001__x0001__x0001__x0001__x0001_ b@_x0001__x0001__x0001__x0001__x0001_R@_x0001__x0001__x0001__x0001__x0001_Q@_x0001__x0001__x0001__x0001__x0001_H@_x0001__x0001__x0001__x0001__x0001_@]@_x0001__x0001__x0001__x0001__x0001_@Q@_x0001__x0002__x0001__x0001__x0001__x0001__x0001__x0001_C@_x0001__x0001__x0001__x0001__x0001__x0001_:@_x0001__x0001__x0001__x0001__x0001__x0001_N@_x0001__x0001__x0001__x0001__x0001__x0001_c@_x0001__x0001__x0001__x0001__x0001__x0001_N@_x0001__x0001__x0001__x0001__x0001_E@_x0001__x0001__x0001__x0001__x0001_S@_x0001__x0001__x0001__x0001__x0001__x0001__x0001__x0001__x0001__x0001__x0001__x0001__x0001_@P@_x0001__x0001__x0001__x0001__x0001_@S@_x0001__x0001__x0001__x0001__x0001_Z@_x0001__x0001__x0001__x0001__x0001_N@_x0001__x0001__x0001__x0001__x0001_ d@_x0001__x0001__x0001__x0001__x0001__x0001_H@_x0001__x0001__x0001__x0001__x0001__x0001__x0001__x0001__x0001__x0001__x0001__x0001__x0001_O@_x0001__x0001__x0001__x0001__x0001__x0001__x0001__x0001__x0001__x0001__x0001__x0001__x0001__x0001__x0001__x0001__x0001__x0001__x0001__x0001__x0001__x0001_T@_x0001__x0001__x0001__x0001__x0001__x0001_@@_x0001__x0001__x0001__x0001__x0001_N@_x0001__x0001__x0001__x0001__x0001__x0001_:@_x0001__x0001__x0001__x0001__x0001_I@_x0001__x0001__x0001__x0001__x0001__x0001_P@_x0001__x0001__x0001__x0001__x0001_ a@_x0001__x0001__x0001__x0001__x0001__x0001_[@_x0001__x0001__x0001__x0001__x0001__x0001_Z@_x0001__x0001__x0001__x0001__x0001__x0001_G@_x0001__x0001__x0001__x0001__x0001_@`@_x0001__x0001__x0001__x0001__x0001_à`@_x0001__x0001__x0001__x0001__x0001_Q@_x0001__x0001__x0001__x0001__x0001__x0002__x0001_I@_x0001__x0001__x0001__x0001__x0001__x0001_6@_x0001__x0001__x0001__x0001__x0001__x0001_R@_x0001__x0001__x0001__x0001__x0001_@S@_x0001__x0001__x0001__x0001__x0001_ k@_x0001__x0001__x0001__x0001__x0001_G@_x0001__x0001__x0001__x0001__x0001__x0001_L@_x0001__x0001__x0001__x0001__x0001_ÀQ@_x0001__x0001__x0001__x0001__x0001_@]@_x0001__x0001__x0001__x0001__x0001_ b@_x0001__x0001__x0001__x0001__x0001__x0001_&gt;@_x0001__x0001__x0001__x0001__x0001_@W@_x0001__x0001__x0001__x0001__x0001__x0001_8@_x0001__x0001__x0001__x0001__x0001__x0001_;@_x0001__x0001__x0001__x0001__x0001_@V@_x0001__x0001__x0001__x0001__x0001__x0001_;@_x0001__x0001__x0001__x0001__x0001__x0001_R@_x0001__x0001__x0001__x0001__x0001__x0001_E@_x0001__x0001__x0001__x0001__x0001_@Q@_x0001__x0001__x0001__x0001__x0001__x0001__x0001__x0001__x0001__x0001__x0001__x0001__x0001_@_@_x0001__x0001__x0001__x0001__x0001_C@_x0001__x0001__x0001__x0001__x0001__x0001_U@_x0001__x0001__x0001__x0001__x0001__x0001_3@_x0001__x0001__x0001__x0001__x0001__x0001_Q@_x0001__x0001__x0001__x0001__x0001_ÀU@_x0001__x0001__x0001__x0001__x0001_D@_x0001__x0001__x0001__x0001__x0001_L@_x0001__x0001__x0001__x0001__x0001_g@_x0001__x0001__x0001__x0001__x0001_@X@_x0001__x0001__x0001__x0001__x0001__x0001__x0001__x0001__x0001__x0001__x0001__x0001__x0001_P@_x0001__x0002__x0001__x0001__x0001__x0001__x0001_G@_x0001__x0001__x0001__x0001__x0001__x0001_B@_x0001__x0001__x0001__x0001__x0001__x0001_Z@_x0001__x0001__x0001__x0001__x0001__@_x0001__x0001__x0001__x0001__x0001_@U@_x0001__x0001__x0001__x0001__x0001_U@_x0001__x0001__x0001__x0001__x0001_ÀP@_x0001__x0001__x0001__x0001__x0001_@P@_x0001__x0001__x0001__x0001__x0001_W@_x0001__x0001__x0001__x0001__x0001_À_@_x0001__x0001__x0001__x0001__x0001_@`@_x0001__x0001__x0001__x0001__x0001_@R@_x0001__x0001__x0001__x0001__x0001_ÀV@_x0001__x0001__x0001__x0001__x0001__x0001_?@_x0001__x0001__x0001__x0001__x0001_@T@_x0001__x0001__x0001__x0001__x0001_H@_x0001__x0001__x0001__x0001__x0001_Àf@_x0001__x0001__x0001__x0001__x0001__x0001_H@_x0001__x0001__x0001__x0001__x0001__x0001_7@_x0001__x0001__x0001__x0001__x0001_T@_x0001__x0001__x0001__x0001__x0001__x0001_]@_x0001__x0001__x0001__x0001__x0001__x0001_Q@_x0001__x0001__x0001__x0001__x0001_ÀU@_x0001__x0001__x0001__x0001__x0001_M@_x0001__x0001__x0001__x0001__x0001_]@_x0001__x0001__x0001__x0001__x0001__x0001_6@_x0001__x0001__x0001__x0001__x0001__x0001_F@_x0001__x0001__x0001__x0001__x0001_ÀU@_x0001__x0001__x0001__x0001__x0001__x0001_2@_x0001__x0001__x0001__x0001__x0001_@@_x0001__x0001__x0001__x0001__x0001__x0001_0@_x0001__x0001__x0001__x0001__x0001__x0002__x0001_ÀQ@_x0001__x0001__x0001__x0001__x0001_ÀQ@_x0001__x0001__x0001__x0001__x0001__x0001_.@_x0001__x0001__x0001__x0001__x0001_@_@_x0001__x0001__x0001__x0001__x0001__x0001_M@_x0001__x0001__x0001__x0001__x0001_ÀZ@_x0001__x0001__x0001__x0001__x0001_ÀQ@_x0001__x0001__x0001__x0001__x0001__x0001_9@_x0001__x0001__x0001__x0001__x0001__x0001_^@_x0001__x0001__x0001__x0001__x0001_@S@_x0001__x0001__x0001__x0001__x0001__x0001_Q@_x0001__x0001__x0001__x0001__x0001_@Q@_x0001__x0001__x0001__x0001__x0001_Àd@_x0001__x0001__x0001__x0001__x0001_ c@_x0001__x0001__x0001__x0001__x0001_ÀT@_x0001__x0001__x0001__x0001__x0001_À`@_x0001__x0001__x0001__x0001__x0001_ d@_x0001__x0001__x0001__x0001__x0001__x0001_H@_x0001__x0001__x0001__x0001__x0001__x0001__x0001__x0001__x0001__x0001__x0001__x0001__x0001__x0001_K@_x0001__x0001__x0001__x0001__x0001__x0001_d@_x0001__x0001__x0001__x0001__x0001__x0001_L@_x0001__x0001__x0001__x0001__x0001__x0001_5@_x0001__x0001__x0001__x0001__x0001_À[@_x0001__x0001__x0001__x0001__x0001_D@_x0001__x0001__x0001__x0001__x0001_ÀV@_x0001__x0001__x0001__x0001__x0001__x0001_T@_x0001__x0001__x0001__x0001__x0001__x0001__x0001__x0001__x0001__x0001__x0001__x0001__x0001_@S@_x0001__x0001__x0001__x0001__x0001_T@_x0001__x0001__x0001__x0001__x0001__x0001_4@_x0001__x0001__x0001__x0001__x0001_àa@_x0001__x0002__x0001__x0001__x0001__x0001__x0001__x0001_N@_x0001__x0001__x0001__x0001__x0001__x0001_8@_x0001__x0001__x0001__x0001__x0001_ÀP@_x0001__x0001__x0001__x0001__x0001_T@_x0001__x0001__x0001__x0001__x0001_N@_x0001__x0001__x0001__x0001__x0001_@U@_x0001__x0001__x0001__x0001__x0001_ÀV@_x0001__x0001__x0001__x0001__x0001_À\@_x0001__x0001__x0001__x0001__x0001_@_@_x0001__x0001__x0001__x0001__x0001_ÀY@_x0001__x0001__x0001__x0001__x0001__x0001_\@_x0001__x0001__x0001__x0001__x0001__x0001_Z@_x0001__x0001__x0001__x0001__x0001_@Y@_x0001__x0001__x0001__x0001__x0001__x0001_O@_x0001__x0001__x0001__x0001__x0001_K@_x0001__x0001__x0001__x0001__x0001_ÀW@_x0001__x0001__x0001__x0001__x0001_R@_x0001__x0001__x0001__x0001__x0001_àj@_x0001__x0001__x0001__x0001__x0001_T@_x0001__x0001__x0001__x0001__x0001__x0001_X@_x0001__x0001__x0001__x0001__x0001_Q@_x0001__x0001__x0001__x0001__x0001__x0001_;@_x0001__x0001__x0001__x0001__x0001__x0001_6@_x0001__x0001__x0001__x0001__x0001__x0001_W@_x0001__x0001__x0001__x0001__x0001__x0001_R@_x0001__x0001__x0001__x0001__x0001__x0001_7@_x0001__x0001__x0001__x0001__x0001_àg@_x0001__x0001__x0001__x0001__x0001_@Y@_x0001__x0001__x0001__x0001__x0001_K@_x0001__x0001__x0001__x0001__x0001__x0001__x0001__x0001__x0001__x0001__x0001__x0001__x0001__x0001_0@_x0001__x0001__x0001__x0001__x0001__x0002__x0001_àc@_x0001__x0001__x0001__x0001__x0001_ÀP@_x0001__x0001__x0001__x0001__x0001_M@_x0001__x0001__x0001__x0001__x0001__x0001_Q@_x0001__x0001__x0001__x0001__x0001__x0001_G@_x0001__x0001__x0001__x0001__x0001__x0001_H@_x0001__x0001__x0001__x0001__x0001__x0001_8@_x0001__x0001__x0001__x0001__x0001_@T@_x0001__x0001__x0001__x0001__x0001_ÀY@_x0001__x0001__x0001__x0001__x0001_J@_x0001__x0001__x0001__x0001__x0001_ÀW@_x0001__x0001__x0001__x0001__x0001_@]@_x0001__x0001__x0001__x0001__x0001_ÀU@_x0001__x0001__x0001__x0001__x0001_ÀY@_x0001__x0001__x0001__x0001__x0001_ÀU@_x0001__x0001__x0001__x0001__x0001_C@_x0001__x0001__x0001__x0001__x0001__x0001__x0001__x0001__x0001__x0001__x0001__x0001__x0001__x0001_U@_x0001__x0001__x0001__x0001__x0001_X@_x0001__x0001__x0001__x0001__x0001__x0001_2@_x0001__x0001__x0001__x0001__x0001__x0001_H@_x0001__x0001__x0001__x0001__x0001_@^@_x0001__x0001__x0001__x0001__x0001_@_@_x0001__x0001__x0001__x0001__x0001__x0001__x0001__x0001__x0001__x0001__x0001__x0001__x0001_J@_x0001__x0001__x0001__x0001__x0001__x0001_^@_x0001__x0001__x0001__x0001__x0001_ÀS@_x0001__x0001__x0001__x0001__x0001__x0001_;@_x0001__x0001__x0001__x0001__x0001_ e@_x0001__x0001__x0001__x0001__x0001_R@_x0001__x0001__x0001__x0001__x0001__x0001_F@_x0001__x0001__x0001__x0001__x0001_@Y@_x0001__x0002__x0001__x0001__x0001__x0001__x0001__x0001_.@_x0001__x0001__x0001__x0001__x0001__x0001_H@_x0001__x0001__x0001__x0001__x0001_D@_x0001__x0001__x0001__x0001__x0001_e@_x0001__x0001__x0001__x0001__x0001_^@_x0001__x0001__x0001__x0001__x0001_ÀS@_x0001__x0001__x0001__x0001__x0001__x0001_^@_x0001__x0001__x0001__x0001__x0001__x0001_Z@_x0001__x0001__x0001__x0001__x0001__x0001__x0001__x0001__x0001__x0001__x0001__x0001__x0001__x0001_H@_x0001__x0001__x0001__x0001__x0001__x0001_I@_x0001__x0001__x0001__x0001__x0001__x0001_5@_x0001__x0001__x0001__x0001__x0001_E@_x0001__x0001__x0001__x0001__x0001_@T@_x0001__x0001__x0001__x0001__x0001_G@_x0001__x0001__x0001__x0001__x0001__x0001_B@_x0001__x0001__x0001__x0001__x0001_À^@_x0001__x0001__x0001__x0001__x0001__x0001_Z@_x0001__x0001__x0001__x0001__x0001_@`@_x0001__x0001__x0001__x0001__x0001__x0001_2@_x0001__x0001__x0001__x0001__x0001__x0001_[@_x0001__x0001__x0001__x0001__x0001_à`@_x0001__x0001__x0001__x0001__x0001_ b@_x0001__x0001__x0001__x0001__x0001_X@_x0001__x0001__x0001__x0001__x0001_ d@_x0001__x0001__x0001__x0001__x0001__x0001_&lt;@_x0001__x0001__x0001__x0001__x0001__x0001_T@_x0001__x0001__x0001__x0001__x0001_À^@_x0001__x0001__x0001__x0001__x0001_V@_x0001__x0001__x0001__x0001__x0001__x0001_&lt;@_x0001__x0001__x0001__x0001__x0001_Y@_x0001__x0001__x0001__x0001__x0001__x0002__x0001_J@_x0001__x0001__x0001__x0001__x0001__x0001_2@_x0001__x0001__x0001__x0001__x0001_ÀP@_x0001__x0001__x0001__x0001__x0001__x0001_A@_x0001__x0001__x0001__x0001__x0001_ `@_x0001__x0001__x0001__x0001__x0001_pp@_x0001__x0001__x0001__x0001__x0001__x0001_b@_x0001__x0001__x0001__x0001__x0001__x0001_9@_x0001__x0001__x0001__x0001__x0001_@U@_x0001__x0001__x0001__x0001__x0001_ÀQ@_x0001__x0001__x0001__x0001__x0001_F@_x0001__x0001__x0001__x0001__x0001_@Z@_x0001__x0001__x0001__x0001__x0001_T@_x0001__x0001__x0001__x0001__x0001_ a@_x0001__x0001__x0001__x0001__x0001__x0001__x0001__x0001__x0001__x0001__x0001__x0001__x0001_X@_x0001__x0001__x0001__x0001__x0001_@[@_x0001__x0001__x0001__x0001__x0001__x0001__x0001__x0001__x0001__x0001__x0001__x0001__x0001__x0001_;@_x0001__x0001__x0001__x0001__x0001__x0001_5@_x0001__x0001__x0001__x0001__x0001__x0001_P@_x0001__x0001__x0001__x0001__x0001__x0001_d@_x0001__x0001__x0001__x0001__x0001_ÀZ@_x0001__x0001__x0001__x0001__x0001__x0001_P@_x0001__x0001__x0001__x0001__x0001_Z@_x0001__x0001__x0001__x0001__x0001_À`@_x0001__x0001__x0001__x0001__x0001_ÀV@_x0001__x0001__x0001__x0001__x0001_U@_x0001__x0001__x0001__x0001__x0001_ a@_x0001__x0001__x0001__x0001__x0001_@_@_x0001__x0001__x0001__x0001__x0001_ÀW@_x0001__x0001__x0001__x0001__x0001_@X@_x0001__x0002__x0001__x0001__x0001__x0001__x0001_ÀU@_x0001__x0001__x0001__x0001__x0001_àb@_x0001__x0001__x0001__x0001__x0001__x0001__x0001__x0001__x0001__x0001__x0001__x0001__x0001_À_@_x0001__x0001__x0001__x0001__x0001_ÀW@_x0001__x0001__x0001__x0001__x0001_@V@_x0001__x0001__x0001__x0001__x0001__x0001_7@_x0001__x0001__x0001__x0001__x0001__x0001_]@_x0001__x0001__x0001__x0001__x0001_G@_x0001__x0001__x0001__x0001__x0001_``@_x0001__x0001__x0001__x0001__x0001_D@_x0001__x0001__x0001__x0001__x0001_@V@_x0001__x0001__x0001__x0001__x0001__x0001_O@_x0001__x0001__x0001__x0001__x0001__x0001_H@_x0001__x0001__x0001__x0001__x0001__x0001__x0001__x0001__x0001__x0001__x0001__x0001__x0001__x0001_5@_x0001__x0001__x0001__x0001__x0001_W@_x0001__x0001__x0001__x0001__x0001__x0001_1@_x0001__x0001__x0001__x0001__x0001__x0001_O@_x0001__x0001__x0001__x0001__x0001_@W@_x0001__x0001__x0001__x0001__x0001_L@_x0001__x0001__x0001__x0001__x0001_@Y@_x0001__x0001__x0001__x0001__x0001_W@_x0001__x0001__x0001__x0001__x0001__x0001_L@_x0001__x0001__x0001__x0001__x0001_C@_x0001__x0001__x0001__x0001__x0001__x0001_c@_x0001__x0001__x0001__x0001__x0001_@T@_x0001__x0001__x0001__x0001__x0001__x0001_9@_x0001__x0001__x0001__x0001__x0001_À^@_x0001__x0001__x0001__x0001__x0001__x0001_`@_x0001__x0001__x0001__x0001__x0001_ÀT@_x0001__x0001__x0001__x0001__x0001__x0002__x0001_ÀR@_x0001__x0001__x0001__x0001__x0001_@S@_x0001__x0001__x0001__x0001__x0001__x0001_.@_x0001__x0001__x0001__x0001__x0001__x0001_6@_x0001__x0001__x0001__x0001__x0001_@Q@_x0001__x0001__x0001__x0001__x0001_àc@_x0001__x0001__x0001__x0001__x0001_]@_x0001__x0001__x0001__x0001__x0001__x0001_6@_x0001__x0001__x0001__x0001__x0001__x0001_:@_x0001__x0001__x0001__x0001__x0001_H@_x0001__x0001__x0001__x0001__x0001__x0001_:@_x0001__x0001__x0001__x0001__x0001__x0001__x0001__x0001__x0001__x0001__x0001__x0001__x0001__x0001_A@_x0001__x0001__x0001__x0001__x0001_T@_x0001__x0001__x0001__x0001__x0001_C@_x0001__x0001__x0001__x0001__x0001_À]@_x0001__x0001__x0001__x0001__x0001__x0001_:@_x0001__x0001__x0001__x0001__x0001_A@_x0001__x0001__x0001__x0001__x0001__x0001_D@_x0001__x0001__x0001__x0001__x0001__x0001__x0001__x0001__x0001__x0001__x0001__x0001__x0001_@S@_x0001__x0001__x0001__x0001__x0001__x0001_l@_x0001__x0001__x0001__x0001__x0001__x0001_2@_x0001__x0001__x0001__x0001__x0001_@\@_x0001__x0001__x0001__x0001__x0001__x0001_@@_x0001__x0001__x0001__x0001__x0001_@U@_x0001__x0001__x0001__x0001__x0001__x0001_8@_x0001__x0001__x0001__x0001__x0001_@P@_x0001__x0001__x0001__x0001__x0001_S@_x0001__x0001__x0001__x0001__x0001_J@_x0001__x0001__x0001__x0001__x0001__x0001_5@_x0001__x0001__x0001__x0001__x0001__x0001_8@_x0001__x0002__x0001__x0001__x0001__x0001__x0001__x0001_&lt;@_x0001__x0001__x0001__x0001__x0001__x0001__x0001__x0001__x0001__x0001__x0001__x0001__x0001_I@_x0001__x0001__x0001__x0001__x0001_X@_x0001__x0001__x0001__x0001__x0001_g@_x0001__x0001__x0001__x0001__x0001_Z@_x0001__x0001__x0001__x0001__x0001_Àg@_x0001__x0001__x0001__x0001__x0001_ÀQ@_x0001__x0001__x0001__x0001__x0001__x0001_[@_x0001__x0001__x0001__x0001__x0001_S@_x0001__x0001__x0001__x0001__x0001_E@_x0001__x0001__x0001__x0001__x0001__x0001_P@_x0001__x0001__x0001__x0001__x0001__x0001_G@_x0001__x0001__x0001__x0001__x0001_ÀS@_x0001__x0001__x0001__x0001__x0001__x0001_T@_x0001__x0001__x0001__x0001__x0001__x0001_Q@_x0001__x0001__x0001__x0001__x0001__x0001_d@_x0001__x0001__x0001__x0001__x0001_@V@_x0001__x0001__x0001__x0001__x0001_ÀP@_x0001__x0001__x0001__x0001__x0001_Àa@_x0001__x0001__x0001__x0001__x0001__x0001_&gt;@_x0001__x0001__x0001__x0001__x0001_D@_x0001__x0001__x0001__x0001__x0001_ `@_x0001__x0001__x0001__x0001__x0001_ÀT@_x0001__x0001__x0001__x0001__x0001_K@_x0001__x0001__x0001__x0001__x0001__x0001_L@_x0001__x0001__x0001__x0001__x0001_À]@_x0001__x0001__x0001__x0001__x0001__x0001_L@_x0001__x0001__x0001__x0001__x0001__x0001_C@_x0001__x0001__x0001__x0001__x0001__x0001_&gt;@_x0001__x0001__x0001__x0001__x0001__x0001_6@_x0001__x0001__x0001__x0001__x0001__x0002__x0001_ÀX@_x0001__x0001__x0001__x0001__x0001_U@_x0001__x0001__x0001__x0001__x0001_@i@_x0001__x0001__x0001__x0001__x0001__x0001_N@_x0001__x0001__x0001__x0001__x0001__x0001_D@_x0001__x0001__x0001__x0001__x0001_R@_x0001__x0001__x0001__x0001__x0001__x0001_&lt;@_x0001__x0001__x0001__x0001__x0001_K@_x0001__x0001__x0001__x0001__x0001__x0001_?@_x0001__x0001__x0001__x0001__x0001__x0001_K@_x0001__x0001__x0001__x0001__x0001_@W@_x0001__x0001__x0001__x0001__x0001_R@_x0001__x0001__x0001__x0001__x0001__x0001_M@_x0001__x0001__x0001__x0001__x0001__x0001_Q@_x0001__x0001__x0001__x0001__x0001_ÀQ@_x0001__x0001__x0001__x0001__x0001_@Z@_x0001__x0001__x0001__x0001__x0001_`l@_x0001__x0001__x0001__x0001__x0001__x0001_D@_x0001__x0001__x0001__x0001__x0001_ e@_x0001__x0001__x0001__x0001__x0001_à`@_x0001__x0001__x0001__x0001__x0001__x0001_I@_x0001__x0001__x0001__x0001__x0001_M@_x0001__x0001__x0001__x0001__x0001__x0001__x0001__x0001__x0001__x0001__x0001__x0001__x0001_T@_x0001__x0001__x0001__x0001__x0001__x0001_A@_x0001__x0001__x0001__x0001__x0001_K@_x0001__x0001__x0001__x0001__x0001__x0001_V@_x0001__x0001__x0001__x0001__x0001__x0001_?@_x0001__x0001__x0001__x0001__x0001_T@_x0001__x0001__x0001__x0001__x0001__x0001_[@_x0001__x0001__x0001__x0001__x0001__x0001_F@_x0001__x0001__x0001__x0001__x0001__x0001_e@</t>
  </si>
  <si>
    <t>a0b158dd533b02e6c1d6eb4d3f938a43_x0001__x0002__x0001__x0001__x0001__x0001__x0001_àh@_x0001__x0001__x0001__x0001__x0001__x0001_2@_x0001__x0001__x0001__x0001__x0001__x0001_9@_x0001__x0001__x0001__x0001__x0001__x0001_?@_x0001__x0001__x0001__x0001__x0001_Q@_x0001__x0001__x0001__x0001__x0001_À^@_x0001__x0001__x0001__x0001__x0001__x0001_F@_x0001__x0001__x0001__x0001__x0001_ÀZ@_x0001__x0001__x0001__x0001__x0001_ÀY@_x0001__x0001__x0001__x0001__x0001_À\@_x0001__x0001__x0001__x0001__x0001_W@_x0001__x0001__x0001__x0001__x0001_I@_x0001__x0001__x0001__x0001__x0001__x0001_H@_x0001__x0001__x0001__x0001__x0001_S@_x0001__x0001__x0001__x0001__x0001_@_@_x0001__x0001__x0001__x0001__x0001_R@_x0001__x0001__x0001__x0001__x0001_E@_x0001__x0001__x0001__x0001__x0001_`@_x0001__x0001__x0001__x0001__x0001_V@_x0001__x0001__x0001__x0001__x0001_Àa@_x0001__x0001__x0001__x0001__x0001_@Y@_x0001__x0001__x0001__x0001__x0001_@T@_x0001__x0001__x0001__x0001__x0001_ÀQ@_x0001__x0001__x0001__x0001__x0001__x0001_X@_x0001__x0001__x0001__x0001__x0001__x0001_N@_x0001__x0001__x0001__x0001__x0001__x0001_1@_x0001__x0001__x0001__x0001__x0001_ÀW@_x0001__x0001__x0001__x0001__x0001_à`@_x0001__x0001__x0001__x0001__x0001_J@_x0001__x0001__x0001__x0001__x0001_I@_x0001__x0001__x0001__x0001__x0001_@P@_x0001__x0001__x0001__x0001__x0001__x0002__x0001_G@_x0001__x0001__x0001__x0001__x0001_E@_x0001__x0001__x0001__x0001__x0001_e@_x0001__x0001__x0001__x0001__x0001_G@_x0001__x0001__x0001__x0001__x0001__x0001_^@_x0001__x0001__x0001__x0001__x0001__x0001_H@_x0001__x0001__x0001__x0001__x0001__x0001_Q@_x0001__x0001__x0001__x0001__x0001_@S@_x0001__x0001__x0001__x0001__x0001_ f@_x0001__x0001__x0001__x0001__x0001_G@_x0001__x0001__x0001__x0001__x0001__x0001_I@_x0001__x0001__x0001__x0001__x0001_@W@_x0001__x0001__x0001__x0001__x0001_@U@_x0001__x0001__x0001__x0001__x0001__x0001_.@_x0001__x0001__x0001__x0001__x0001__x0001_0@_x0001__x0001__x0001__x0001__x0001__x0001_;@_x0001__x0001__x0001__x0001__x0001__x0001__x0001__x0001__x0001__x0001__x0001__x0001__x0001_K@_x0001__x0001__x0001__x0001__x0001__x0001__x0001__x0001__x0001__x0001__x0001__x0001__x0001_^@_x0001__x0001__x0001__x0001__x0001__x0001_K@_x0001__x0001__x0001__x0001__x0001_@Z@_x0001__x0001__x0001__x0001__x0001__x0001_J@_x0001__x0001__x0001__x0001__x0001_M@_x0001__x0001__x0001__x0001__x0001__x0001_V@_x0001__x0001__x0001__x0001__x0001__x0001_P@_x0001__x0001__x0001__x0001__x0001__x0001_F@_x0001__x0001__x0001__x0001__x0001_@R@_x0001__x0001__x0001__x0001__x0001__x0001_g@_x0001__x0001__x0001__x0001__x0001_@Q@_x0001__x0001__x0001__x0001__x0001_F@_x0001__x0001__x0001__x0001__x0001_G@_x0001__x0002__x0001__x0001__x0001__x0001__x0001_ÀT@_x0001__x0001__x0001__x0001__x0001__x0001_;@_x0001__x0001__x0001__x0001__x0001__x0001_E@_x0001__x0001__x0001__x0001__x0001__x0001__x0001__x0001__x0001__x0001__x0001__x0001__x0001_ c@_x0001__x0001__x0001__x0001__x0001__x0001_a@_x0001__x0001__x0001__x0001__x0001__x0001_8@_x0001__x0001__x0001__x0001__x0001_@P@_x0001__x0001__x0001__x0001__x0001_S@_x0001__x0001__x0001__x0001__x0001__x0001_S@_x0001__x0001__x0001__x0001__x0001__x0001_Q@_x0001__x0001__x0001__x0001__x0001_@S@_x0001__x0001__x0001__x0001__x0001_V@_x0001__x0001__x0001__x0001__x0001__x0001_S@_x0001__x0001__x0001__x0001__x0001_@]@_x0001__x0001__x0001__x0001__x0001__x0001_9@_x0001__x0001__x0001__x0001__x0001__x0001_9@_x0001__x0001__x0001__x0001__x0001_B@_x0001__x0001__x0001__x0001__x0001_À[@_x0001__x0001__x0001__x0001__x0001_@P@_x0001__x0001__x0001__x0001__x0001_R@_x0001__x0001__x0001__x0001__x0001__x0001_9@_x0001__x0001__x0001__x0001__x0001__x0001_2@_x0001__x0001__x0001__x0001__x0001__x0001_3@_x0001__x0001__x0001__x0001__x0001_O@_x0001__x0001__x0001__x0001__x0001_@Z@_x0001__x0001__x0001__x0001__x0001_ÀV@_x0001__x0001__x0001__x0001__x0001_K@_x0001__x0001__x0001__x0001__x0001__x0001_Z@_x0001__x0001__x0001__x0001__x0001_[@_x0001__x0001__x0001__x0001__x0001__x0001_D@_x0001__x0001__x0001__x0001__x0001__x0002__x0001_ÀR@_x0001__x0001__x0001__x0001__x0001__x0001_E@_x0001__x0001__x0001__x0001__x0001_E@_x0001__x0001__x0001__x0001__x0001_M@_x0001__x0001__x0001__x0001__x0001_ `@_x0001__x0001__x0001__x0001__x0001__x0001_1@_x0001__x0001__x0001__x0001__x0001_O@_x0001__x0001__x0001__x0001__x0001__x0001_G@_x0001__x0001__x0001__x0001__x0001_Z@_x0001__x0001__x0001__x0001__x0001_P@_x0001__x0001__x0001__x0001__x0001__x0001_N@_x0001__x0001__x0001__x0001__x0001__x0001_H@_x0001__x0001__x0001__x0001__x0001__x0001_H@_x0001__x0001__x0001__x0001__x0001_T@_x0001__x0001__x0001__x0001__x0001_F@_x0001__x0001__x0001__x0001__x0001_ÀY@_x0001__x0001__x0001__x0001__x0001__x0001_M@_x0001__x0001__x0001__x0001__x0001_Àd@_x0001__x0001__x0001__x0001__x0001__x0001_H@_x0001__x0001__x0001__x0001__x0001_H@_x0001__x0001__x0001__x0001__x0001_\@_x0001__x0001__x0001__x0001__x0001_àb@_x0001__x0001__x0001__x0001__x0001_K@_x0001__x0001__x0001__x0001__x0001__x0001_5@_x0001__x0001__x0001__x0001__x0001_ d@_x0001__x0001__x0001__x0001__x0001_@P@_x0001__x0001__x0001__x0001__x0001__x0001_2@_x0001__x0001__x0001__x0001__x0001_f@_x0001__x0001__x0001__x0001__x0001_àg@_x0001__x0001__x0001__x0001__x0001__x0001__x0001__x0001__x0001__x0001__x0001__x0001__x0001__x0001_S@_x0001__x0001__x0001__x0001__x0001__x0001_N@_x0001__x0002__x0001__x0001__x0001__x0001__x0001_D@_x0001__x0001__x0001__x0001__x0001_I@_x0001__x0001__x0001__x0001__x0001__x0001_I@_x0001__x0001__x0001__x0001__x0001__x0001_Q@_x0001__x0001__x0001__x0001__x0001__x0001_P@_x0001__x0001__x0001__x0001__x0001__x0001_G@_x0001__x0001__x0001__x0001__x0001__x0001_Y@_x0001__x0001__x0001__x0001__x0001_@X@_x0001__x0001__x0001__x0001__x0001_ÀS@_x0001__x0001__x0001__x0001__x0001_[@_x0001__x0001__x0001__x0001__x0001__x0001_Y@_x0001__x0001__x0001__x0001__x0001_ÀX@_x0001__x0001__x0001__x0001__x0001_ÀR@_x0001__x0001__x0001__x0001__x0001_K@_x0001__x0001__x0001__x0001__x0001_@X@_x0001__x0001__x0001__x0001__x0001_ÀT@_x0001__x0001__x0001__x0001__x0001_D@_x0001__x0001__x0001__x0001__x0001__x0001_:@_x0001__x0001__x0001__x0001__x0001_@`@_x0001__x0001__x0001__x0001__x0001_T@_x0001__x0001__x0001__x0001__x0001__@_x0001__x0001__x0001__x0001__x0001_ m@_x0001__x0001__x0001__x0001__x0001_ÀU@_x0001__x0001__x0001__x0001__x0001__x0001_Y@_x0001__x0001__x0001__x0001__x0001__x0001_V@_x0001__x0001__x0001__x0001__x0001__x0001_O@_x0001__x0001__x0001__x0001__x0001_F@_x0001__x0001__x0001__x0001__x0001_K@_x0001__x0001__x0001__x0001__x0001_àa@_x0001__x0001__x0001__x0001__x0001__x0001_J@_x0001__x0001__x0001__x0001__x0001_C@_x0001__x0001__x0001__x0001__x0001__x0003__x0001__x0001_H@_x0001__x0001__x0001__x0001__x0001__x0001_*@_x0001__x0001__x0001__x0001__x0001_]@_x0001__x0001__x0001__x0001__x0001__x0001_;@_x0001__x0001__x0001__x0001__x0001_ÀP@_x0001__x0001__x0001__x0001__x0001_G@_x0001__x0001__x0001__x0001__x0001__x0001_^@_x0001__x0001__x0001__x0001__x0001__x0001_F@_x0001__x0001__x0001__x0001__x0001_J@_x0001__x0001__x0001__x0001__x0001_ÀQ@_x0001__x0001__x0001__x0001__x0001__x0001_M@_x0001__x0001__x0001__x0001__x0001__x0001_G@_x0001__x0001__x0001__x0001__x0001_â¥@_x0001__x0001__x0001__x0001__x0001_ @_x0001__x0001__x0001__x0001__x0001__x0001_@_x0001__x0001__x0001__x0001__x0001__x0018_@_x0001__x0001__x0001__x0001__x0001_d@_x0001__x0001__x0001__x0001__x0001_Ì@_x0001__x0001__x0001__x0001__x0001_*¬@_x0001__x0001__x0001__x0001__x0001_d@_x0001__x0001__x0001__x0001__x0001_´@_x0001__x0001__x0001__x0001__x0001_¸@_x0001__x0001__x0001__x0001__x0001__x0001_@_x0001__x0001__x0001__x0001__x0001_@_x0001__x0001__x0001__x0001__x0001__x0002_ @_x0001__x0001__x0001__x0001__x0001_@_x0001__x0001__x0001__x0001__x0001_x@_x0001__x0001__x0001__x0001__x0001__x000C_@_x0001__x0001__x0001__x0001__x0001_´¢@_x0001__x0001__x0001__x0001__x0001_@@_x0001__x0001__x0001__x0001__x0001_ @_x0001__x0001__x0001__x0001__x0001_@@_x0001__x0002__x0001__x0001__x0001__x0001__x0001_ô@_x0001__x0001__x0001__x0001__x0001_¡@_x0001__x0001__x0001__x0001__x0001_|@_x0001__x0001__x0001__x0001__x0001_z¨@_x0001__x0001__x0001__x0001__x0001_Ø@_x0001__x0001__x0001__x0001__x0001_x@_x0001__x0001__x0001__x0001__x0001_@@_x0001__x0001__x0001__x0001__x0001_l@_x0001__x0001__x0001__x0001__x0001_´@_x0001__x0001__x0001__x0001__x0001__x001F_±@_x0001__x0001__x0001__x0001__x0001_P@_x0001__x0001__x0001__x0001__x0001_¬@_x0001__x0001__x0001__x0001__x0001_È@_x0001__x0001__x0001__x0001__x0001_À@_x0001__x0001__x0001__x0001__x0001_p¢@_x0001__x0001__x0001__x0001__x0001__x0010_@_x0001__x0001__x0001__x0001__x0001_ @_x0001__x0001__x0001__x0001__x0001_ø@_x0001__x0001__x0001__x0001__x0001_¨@_x0001__x0001__x0001__x0001__x0001_È@_x0001__x0001__x0001__x0001__x0001_b @_x0001__x0001__x0001__x0001__x0001_ü@_x0001__x0001__x0001__x0001__x0001_Ò£@_x0001__x0001__x0001__x0001__x0001_$@_x0001__x0001__x0001__x0001__x0001_ä®@_x0001__x0001__x0001__x0001__x0001_Ä@_x0001__x0001__x0001__x0001__x0001__x0004_@_x0001__x0001__x0001__x0001__x0001__x0010_@_x0001__x0001__x0001__x0001__x0001__x001C_¥@_x0001__x0001__x0001__x0001__x0001_¸@_x0001__x0001__x0001__x0001__x0001_¶¤@_x0001__x0001__x0001__x0001__x0001__x0002__x0001_H@_x0001__x0001__x0001__x0001__x0001_À@_x0001__x0001__x0001__x0001__x0001__x0018_@_x0001__x0001__x0001__x0001__x0001_:¤@_x0001__x0001__x0001__x0001__x0001_@_x0001__x0001__x0001__x0001__x0001_ø@_x0001__x0001__x0001__x0001__x0001_l@_x0001__x0001__x0001__x0001__x0001_´@_x0001__x0001__x0001__x0001__x0001_è¡@_x0001__x0001__x0001__x0001__x0001_Ú¦@_x0001__x0001__x0001__x0001__x0001_Ú±@_x0001__x0001__x0001__x0001__x0001_¨@_x0001__x0001__x0001__x0001__x0001_@_x0001__x0001__x0001__x0001__x0001_b¤@_x0001__x0001__x0001__x0001__x0001_¨@_x0001__x0001__x0001__x0001__x0001__x0001_ª@_x0001__x0001__x0001__x0001__x0001_À@_x0001__x0001__x0001__x0001__x0001_|@_x0001__x0001__x0001__x0001__x0001_p@_x0001__x0001__x0001__x0001__x0001_t@_x0001__x0001__x0001__x0001__x0001_Ð@_x0001__x0001__x0001__x0001__x0001_ù±@_x0001__x0001__x0001__x0001__x0001_8@_x0001__x0001__x0001__x0001__x0001_@_x0001__x0001__x0001__x0001__x0001_@_x0001__x0001__x0001__x0001__x0001_Ä®@_x0001__x0001__x0001__x0001__x0001_ö§@_x0001__x0001__x0001__x0001__x0001_b¦@_x0001__x0001__x0001__x0001__x0001_Ä@_x0001__x0001__x0001__x0001__x0001_Ø@_x0001__x0001__x0001__x0001__x0001_Ü@_x0001__x0001__x0001__x0001__x0001_0«@_x0001__x0002__x0001__x0001__x0001__x0001__x0001_ @_x0001__x0001__x0001__x0001__x0001__x0004_@_x0001__x0001__x0001__x0001__x0001_&lt;¦@_x0001__x0001__x0001__x0001__x0001_|@_x0001__x0001__x0001__x0001__x0001_,ª@_x0001__x0001__x0001__x0001__x0001_l@_x0001__x0001__x0001__x0001__x0001_ò§@_x0001__x0001__x0001__x0001__x0001_@_x0001__x0001__x0001__x0001__x0001_H@_x0001__x0001__x0001__x0001__x0001_£@_x0001__x0001__x0001__x0001__x0001_Ö @_x0001__x0001__x0001__x0001__x0001_Ì«@_x0001__x0001__x0001__x0001__x0001_^¤@_x0001__x0001__x0001__x0001__x0001_D@_x0001__x0001__x0001__x0001__x0001_¸@_x0001__x0001__x0001__x0001__x0001_ø@_x0001__x0001__x0001__x0001__x0001_\@_x0001__x0001__x0001__x0001__x0001_è@_x0001__x0001__x0001__x0001__x0001_Æ§@_x0001__x0001__x0001__x0001__x0001_@_x0001__x0001__x0001__x0001__x0001_0 @_x0001__x0001__x0001__x0001__x0001_¼¢@_x0001__x0001__x0001__x0001__x0001__x001C_ @_x0001__x0001__x0001__x0001__x0001_v¦@_x0001__x0001__x0001__x0001__x0001_Ø@_x0001__x0001__x0001__x0001__x0001__x000E_£@_x0001__x0001__x0001__x0001__x0001_\«@_x0001__x0001__x0001__x0001__x0001_x@_x0001__x0001__x0001__x0001__x0001_Ø@_x0001__x0001__x0001__x0001__x0001_¨@_x0001__x0001__x0001__x0001__x0001_Ì@_x0001__x0001__x0001__x0001__x0001__x0002__x0001_à@_x0001__x0001__x0001__x0001__x0001_ò¢@_x0001__x0001__x0001__x0001__x0001_@_x0001__x0001__x0001__x0001__x0001_@_x0001__x0001__x0001__x0001__x0001_ú¥@_x0001__x0001__x0001__x0001__x0001_¼¦@_x0001__x0001__x0001__x0001__x0001_ø@_x0001__x0001__x0001__x0001__x0001_F£@_x0001__x0001__x0001__x0001__x0001_H@_x0001__x0001__x0001__x0001__x0001_ @_x0001__x0001__x0001__x0001__x0001_ä@_x0001__x0001__x0001__x0001__x0001_J¥@_x0001__x0001__x0001__x0001__x0001_¼@_x0001__x0001__x0001__x0001__x0001__x0018_@_x0001__x0001__x0001__x0001__x0001_\@_x0001__x0001__x0001__x0001__x0001_8¡@_x0001__x0001__x0001__x0001__x0001__x001C_¡@_x0001__x0001__x0001__x0001__x0001_8@_x0001__x0001__x0001__x0001__x0001_º@_x0001__x0001__x0001__x0001__x0001_8@_x0001__x0001__x0001__x0001__x0001_ô@_x0001__x0001__x0001__x0001__x0001_L@_x0001__x0001__x0001__x0001__x0001__x0004_@_x0001__x0001__x0001__x0001__x0001_¤¥@_x0001__x0001__x0001__x0001__x0001_* @_x0001__x0001__x0001__x0001__x0001_ô@_x0001__x0001__x0001__x0001__x0001_ú¯@_x0001__x0001__x0001__x0001__x0001__x001C_ @_x0001__x0001__x0001__x0001__x0001_Ä£@_x0001__x0001__x0001__x0001__x0001_@_x0001__x0001__x0001__x0001__x0001_à@_x0001__x0001__x0001__x0001__x0001_ð@_x0001__x0002__x0001__x0001__x0001__x0001__x0001__x0008_¢@_x0001__x0001__x0001__x0001__x0001_­@_x0001__x0001__x0001__x0001__x0001__x0010_©@_x0001__x0001__x0001__x0001__x0001_¨@_x0001__x0001__x0001__x0001__x0001_\@_x0001__x0001__x0001__x0001__x0001_d@_x0001__x0001__x0001__x0001__x0001_@_x0001__x0001__x0001__x0001__x0001_ä@_x0001__x0001__x0001__x0001__x0001_Ø@_x0001__x0001__x0001__x0001__x0001_ð@_x0001__x0001__x0001__x0001__x0001_ @_x0001__x0001__x0001__x0001__x0001_ô@_x0001__x0001__x0001__x0001__x0001_¤@_x0001__x0001__x0001__x0001__x0001_°¢@_x0001__x0001__x0001__x0001__x0001_Ì@_x0001__x0001__x0001__x0001__x0001_P@_x0001__x0001__x0001__x0001__x0001_õ·@_x0001__x0001__x0001__x0001__x0001_ö¥@_x0001__x0001__x0001__x0001__x0001_@_x0001__x0001__x0001__x0001__x0001_à@_x0001__x0001__x0001__x0001__x0001_¬@_x0001__x0001__x0001__x0001__x0001__x001C_­@_x0001__x0001__x0001__x0001__x0001_¤@_x0001__x0001__x0001__x0001__x0001_8¢@_x0001__x0001__x0001__x0001__x0001_@_x0001__x0001__x0001__x0001__x0001_@_x0001__x0001__x0001__x0001__x0001_z®@_x0001__x0001__x0001__x0001__x0001_°v@_x0001__x0001__x0001__x0001__x0001_@@_x0001__x0001__x0001__x0001__x0001_@_x0001__x0001__x0001__x0001__x0001_&lt;@_x0001__x0001__x0001__x0001__x0001__x0002__x0001_p@_x0001__x0001__x0001__x0001__x0001_H@_x0001__x0001__x0001__x0001__x0001_P@_x0001__x0001__x0001__x0001__x0001_P@_x0001__x0001__x0001__x0001__x0001_Ü@_x0001__x0001__x0001__x0001__x0001_H@_x0001__x0001__x0001__x0001__x0001_¯º@_x0001__x0001__x0001__x0001__x0001_@¡@_x0001__x0001__x0001__x0001__x0001_Ä@_x0001__x0001__x0001__x0001__x0001_t@_x0001__x0001__x0001__x0001__x0001_Ò¦@_x0001__x0001__x0001__x0001__x0001_¨@_x0001__x0001__x0001__x0001__x0001_¨@_x0001__x0001__x0001__x0001__x0001_f¦@_x0001__x0001__x0001__x0001__x0001__x0001_@_x0001__x0001__x0001__x0001__x0001_æ¢@_x0001__x0001__x0001__x0001__x0001_­@_x0001__x0001__x0001__x0001__x0001__x0010_@_x0001__x0001__x0001__x0001__x0001_¤@_x0001__x0001__x0001__x0001__x0001__x0001_@_x0001__x0001__x0001__x0001__x0001__x0018_@_x0001__x0001__x0001__x0001__x0001_ð@_x0001__x0001__x0001__x0001__x0001_h¡@_x0001__x0001__x0001__x0001__x0001__x0018_¦@_x0001__x0001__x0001__x0001__x0001_J¢@_x0001__x0001__x0001__x0001__x0001__x0014_¤@_x0001__x0001__x0001__x0001__x0001_ð@_x0001__x0001__x0001__x0001__x0001_&lt;@_x0001__x0001__x0001__x0001__x0001_H@_x0001__x0001__x0001__x0001__x0001_l@_x0001__x0001__x0001__x0001__x0001_Ð¡@_x0001__x0001__x0001__x0001__x0001_&lt;@_x0001__x0002__x0001__x0001__x0001__x0001__x0001_Ô@_x0001__x0001__x0001__x0001__x0001_ø@_x0001__x0001__x0001__x0001__x0001_@_x0001__x0001__x0001__x0001__x0001_d@_x0001__x0001__x0001__x0001__x0001_@_x0001__x0001__x0001__x0001__x0001_4@_x0001__x0001__x0001__x0001__x0001_@_x0001__x0001__x0001__x0001__x0001_P@_x0001__x0001__x0001__x0001__x0001_@_x0001__x0001__x0001__x0001__x0001_Î¢@_x0001__x0001__x0001__x0001__x0001_P@_x0001__x0001__x0001__x0001__x0001_p¢@_x0001__x0001__x0001__x0001__x0001_¬@_x0001__x0001__x0001__x0001__x0001_¡@_x0001__x0001__x0001__x0001__x0001_Ü¦@_x0001__x0001__x0001__x0001__x0001_8@_x0001__x0001__x0001__x0001__x0001_@_x0001__x0001__x0001__x0001__x0001_X@_x0001__x0001__x0001__x0001__x0001__x0008_@_x0001__x0001__x0001__x0001__x0001_Ä@_x0001__x0001__x0001__x0001__x0001_ @_x0001__x0001__x0001__x0001__x0001_p@_x0001__x0001__x0001__x0001__x0001_°@_x0001__x0001__x0001__x0001__x0001_&lt;@_x0001__x0001__x0001__x0001__x0001_Ø@_x0001__x0001__x0001__x0001__x0001_à@_x0001__x0001__x0001__x0001__x0001_Ð@_x0001__x0001__x0001__x0001__x0001_ ¢@_x0001__x0001__x0001__x0001__x0001__x0004_@_x0001__x0001__x0001__x0001__x0001__x0014_@_x0001__x0001__x0001__x0001__x0001_^¤@_x0001__x0001__x0001__x0001__x0001__x0002__x0001_n¢@_x0001__x0001__x0001__x0001__x0001_è§@_x0001__x0001__x0001__x0001__x0001_²¦@_x0001__x0001__x0001__x0001__x0001__x000C_@_x0001__x0001__x0001__x0001__x0001_@_x0001__x0001__x0001__x0001__x0001_Ì@_x0001__x0001__x0001__x0001__x0001_º¤@_x0001__x0001__x0001__x0001__x0001_¦@_x0001__x0001__x0001__x0001__x0001__x0018_@_x0001__x0001__x0001__x0001__x0001_ô@_x0001__x0001__x0001__x0001__x0001__x0018_@_x0001__x0001__x0001__x0001__x0001_ @_x0001__x0001__x0001__x0001__x0001_È@_x0001__x0001__x0001__x0001__x0001__x001C_@_x0001__x0001__x0001__x0001__x0001__x0018_@_x0001__x0001__x0001__x0001__x0001__x000C_@_x0001__x0001__x0001__x0001__x0001__x001C_@_x0001__x0001__x0001__x0001__x0001_Ð@_x0001__x0001__x0001__x0001__x0001_X@_x0001__x0001__x0001__x0001__x0001_Ø @_x0001__x0001__x0001__x0001__x0001_d@_x0001__x0001__x0001__x0001__x0001__x001C_@_x0001__x0001__x0001__x0001__x0001_(@_x0001__x0001__x0001__x0001__x0001_&lt;@_x0001__x0001__x0001__x0001__x0001__x0010_@_x0001__x0001__x0001__x0001__x0001_ì¡@_x0001__x0001__x0001__x0001__x0001_|@_x0001__x0001__x0001__x0001__x0001_4@_x0001__x0001__x0001__x0001__x0001_¨@_x0001__x0001__x0001__x0001__x0001__x0008_@_x0001__x0001__x0001__x0001__x0001__x000C_@_x0001__x0001__x0001__x0001__x0001_¡@_x0001__x0002__x0001__x0001__x0001__x0001__x0001_ê§@_x0001__x0001__x0001__x0001__x0001_ä®@_x0001__x0001__x0001__x0001__x0001_$¥@_x0001__x0001__x0001__x0001__x0001_h¨@_x0001__x0001__x0001__x0001__x0001_¬@_x0001__x0001__x0001__x0001__x0001_à@_x0001__x0001__x0001__x0001__x0001_p§@_x0001__x0001__x0001__x0001__x0001_8©@_x0001__x0001__x0001__x0001__x0001__x001E_¢@_x0001__x0001__x0001__x0001__x0001_¢¤@_x0001__x0001__x0001__x0001__x0001_À@_x0001__x0001__x0001__x0001__x0001_$¨@_x0001__x0001__x0001__x0001__x0001_ð@_x0001__x0001__x0001__x0001__x0001_l@_x0001__x0001__x0001__x0001__x0001_®°@_x0001__x0001__x0001__x0001__x0001_P¤@_x0001__x0001__x0001__x0001__x0001__x0014_@_x0001__x0001__x0001__x0001__x0001_¨@_x0001__x0001__x0001__x0001__x0001_8@_x0001__x0001__x0001__x0001__x0001_ü@_x0001__x0001__x0001__x0001__x0001_ @_x0001__x0001__x0001__x0001__x0001_Ð@_x0001__x0001__x0001__x0001__x0001_|@_x0001__x0001__x0001__x0001__x0001_È@_x0001__x0001__x0001__x0001__x0001__x0010_@_x0001__x0001__x0001__x0001__x0001_v£@_x0001__x0001__x0001__x0001__x0001_|@_x0001__x0001__x0001__x0001__x0001_x@_x0001__x0001__x0001__x0001__x0001_«@_x0001__x0001__x0001__x0001__x0001_@_x0001__x0001__x0001__x0001__x0001_ø@_x0001__x0001__x0001__x0001__x0001__x0002__x0001_¼@_x0001__x0001__x0001__x0001__x0001_Ì@_x0001__x0001__x0001__x0001__x0001_¸@_x0001__x0001__x0001__x0001__x0001_Ü@_x0001__x0001__x0001__x0001__x0001__x001E_§@_x0001__x0001__x0001__x0001__x0001_t@_x0001__x0001__x0001__x0001__x0001_Ðu@_x0001__x0001__x0001__x0001__x0001_ @_x0001__x0001__x0001__x0001__x0001_&lt;ª@_x0001__x0001__x0001__x0001__x0001_Ì@_x0001__x0001__x0001__x0001__x0001_x@_x0001__x0001__x0001__x0001__x0001_@_x0001__x0001__x0001__x0001__x0001_²¡@_x0001__x0001__x0001__x0001__x0001_¦@_x0001__x0001__x0001__x0001__x0001_x@_x0001__x0001__x0001__x0001__x0001_¬£@_x0001__x0001__x0001__x0001__x0001_V¦@_x0001__x0001__x0001__x0001__x0001_¤@_x0001__x0001__x0001__x0001__x0001_ø@_x0001__x0001__x0001__x0001__x0001_@_x0001__x0001__x0001__x0001__x0001__x0004_@_x0001__x0001__x0001__x0001__x0001_Ì@_x0001__x0001__x0001__x0001__x0001_@_x0001__x0001__x0001__x0001__x0001__x0008_@_x0001__x0001__x0001__x0001__x0001_¤@_x0001__x0001__x0001__x0001__x0001_\ @_x0001__x0001__x0001__x0001__x0001_¬@_x0001__x0001__x0001__x0001__x0001_v£@_x0001__x0001__x0001__x0001__x0001_¼@_x0001__x0001__x0001__x0001__x0001_Â£@_x0001__x0001__x0001__x0001__x0001_@_x0001__x0001__x0001__x0001__x0001_Ð@_x0001__x0002__x0001__x0001__x0001__x0001__x0001_À@_x0001__x0001__x0001__x0001__x0001_ @_x0001__x0001__x0001__x0001__x0001_P@_x0001__x0001__x0001__x0001__x0001_¡@_x0001__x0001__x0001__x0001__x0001_`@_x0001__x0001__x0001__x0001__x0001_l@_x0001__x0001__x0001__x0001__x0001_¦ @_x0001__x0001__x0001__x0001__x0001_h@_x0001__x0001__x0001__x0001__x0001_ú @_x0001__x0001__x0001__x0001__x0001_à@_x0001__x0001__x0001__x0001__x0001_è@_x0001__x0001__x0001__x0001__x0001_¤@_x0001__x0001__x0001__x0001__x0001_H@_x0001__x0001__x0001__x0001__x0001_(©@_x0001__x0001__x0001__x0001__x0001_ä@_x0001__x0001__x0001__x0001__x0001_ð@_x0001__x0001__x0001__x0001__x0001_È@_x0001__x0001__x0001__x0001__x0001_Ð§@_x0001__x0001__x0001__x0001__x0001__x001C_@_x0001__x0001__x0001__x0001__x0001_&gt;¡@_x0001__x0001__x0001__x0001__x0001_v@_x0001__x0001__x0001__x0001__x0001_Ð§@_x0001__x0001__x0001__x0001__x0001_¬¢@_x0001__x0001__x0001__x0001__x0001_$@_x0001__x0001__x0001__x0001__x0001_¡@_x0001__x0001__x0001__x0001__x0001_\@_x0001__x0001__x0001__x0001__x0001_Ä@_x0001__x0001__x0001__x0001__x0001_Ì@_x0001__x0001__x0001__x0001__x0001_è¡@_x0001__x0001__x0001__x0001__x0001_¥@_x0001__x0001__x0001__x0001__x0001_:¤@_x0001__x0001__x0001__x0001__x0001__x0002__x0001_v¤@_x0001__x0001__x0001__x0001__x0001_`@_x0001__x0001__x0001__x0001__x0001_:£@_x0001__x0001__x0001__x0001__x0001__x000C_@_x0001__x0001__x0001__x0001__x0001_8@_x0001__x0001__x0001__x0001__x0001_L@_x0001__x0001__x0001__x0001__x0001__x0014_@_x0001__x0001__x0001__x0001__x0001_T@_x0001__x0001__x0001__x0001__x0001_|@_x0001__x0001__x0001__x0001__x0001__x001E_§@_x0001__x0001__x0001__x0001__x0001_@_x0001__x0001__x0001__x0001__x0001_0@_x0001__x0001__x0001__x0001__x0001_r¨@_x0001__x0001__x0001__x0001__x0001__x001C_@_x0001__x0001__x0001__x0001__x0001_@_x0001__x0001__x0001__x0001__x0001_¨@_x0001__x0001__x0001__x0001__x0001_6©@_x0001__x0001__x0001__x0001__x0001_ @_x0001__x0001__x0001__x0001__x0001_|@_x0001__x0001__x0001__x0001__x0001_¶¨@_x0001__x0001__x0001__x0001__x0001_Ì¥@_x0001__x0001__x0001__x0001__x0001__x0008_@_x0001__x0001__x0001__x0001__x0001_@_x0001__x0001__x0001__x0001__x0001__x0008_@_x0001__x0001__x0001__x0001__x0001_à@_x0001__x0001__x0001__x0001__x0001_T@_x0001__x0001__x0001__x0001__x0001_X@_x0001__x0001__x0001__x0001__x0001_à@_x0001__x0001__x0001__x0001__x0001__x0012_«@_x0001__x0001__x0001__x0001__x0001_æ£@_x0001__x0001__x0001__x0001__x0001_ð@_x0001__x0001__x0001__x0001__x0001_Üª@_x0001__x0002__x0001__x0001__x0001__x0001__x0001_ @_x0001__x0001__x0001__x0001__x0001_Ä @_x0001__x0001__x0001__x0001__x0001_,@_x0001__x0001__x0001__x0001__x0001_,@_x0001__x0001__x0001__x0001__x0001_Êª@_x0001__x0001__x0001__x0001__x0001_ä@_x0001__x0001__x0001__x0001__x0001_L¡@_x0001__x0001__x0001__x0001__x0001_ @_x0001__x0001__x0001__x0001__x0001__x0018_@_x0001__x0001__x0001__x0001__x0001_@¦@_x0001__x0001__x0001__x0001__x0001_Ä®@_x0001__x0001__x0001__x0001__x0001_Ô@_x0001__x0001__x0001__x0001__x0001_Ø@_x0001__x0001__x0001__x0001__x0001_ @_x0001__x0001__x0001__x0001__x0001_ô@_x0001__x0001__x0001__x0001__x0001_²«@_x0001__x0001__x0001__x0001__x0001__x0010_@_x0001__x0001__x0001__x0001__x0001_:©@_x0001__x0001__x0001__x0001__x0001_Ì @_x0001__x0001__x0001__x0001__x0001__x0001_}@_x0001__x0001__x0001__x0001__x0001_l@_x0001__x0001__x0001__x0001__x0001_p@_x0001__x0001__x0001__x0001__x0001_¢¦@_x0001__x0001__x0001__x0001__x0001_ô@_x0001__x0001__x0001__x0001__x0001_h@_x0001__x0001__x0001__x0001__x0001_@_x0001__x0001__x0001__x0001__x0001__x0016_ @_x0001__x0001__x0001__x0001__x0001_ê¤@_x0001__x0001__x0001__x0001__x0001_Z±@_x0001__x0001__x0001__x0001__x0001__x0004_@_x0001__x0001__x0001__x0001__x0001_@_x0001__x0001__x0001__x0001__x0001__x0002__x0001_H@_x0001__x0001__x0001__x0001__x0001_ø@_x0001__x0001__x0001__x0001__x0001_â³@_x0001__x0001__x0001__x0001__x0001_z©@_x0001__x0001__x0001__x0001__x0001_|@_x0001__x0001__x0001__x0001__x0001_È@_x0001__x0001__x0001__x0001__x0001_@_x0001__x0001__x0001__x0001__x0001_0@_x0001__x0001__x0001__x0001__x0001__x0014_@_x0001__x0001__x0001__x0001__x0001__x0018_@_x0001__x0001__x0001__x0001__x0001_Ø@_x0001__x0001__x0001__x0001__x0001_H @_x0001__x0001__x0001__x0001__x0001_ª@_x0001__x0001__x0001__x0001__x0001_Þ @_x0001__x0001__x0001__x0001__x0001_à@_x0001__x0001__x0001__x0001__x0001_î @_x0001__x0001__x0001__x0001__x0001_¨@_x0001__x0001__x0001__x0001__x0001_ø@_x0001__x0001__x0001__x0001__x0001__x001C_£@_x0001__x0001__x0001__x0001__x0001_(@_x0001__x0001__x0001__x0001__x0001_È@_x0001__x0001__x0001__x0001__x0001_T@_x0001__x0001__x0001__x0001__x0001_X @_x0001__x0001__x0001__x0001__x0001_d@_x0001__x0001__x0001__x0001__x0001_S°@_x0001__x0001__x0001__x0001__x0001_Â¥@_x0001__x0001__x0001__x0001__x0001_x@_x0001__x0001__x0001__x0001__x0001_à@_x0001__x0001__x0001__x0001__x0001__x001C_@_x0001__x0001__x0001__x0001__x0001_æ¯@_x0001__x0001__x0001__x0001__x0001_8@_x0001__x0001__x0001__x0001__x0001_ä@_x0001__x0002__x0001__x0001__x0001__x0001__x0001_Ü@_x0001__x0001__x0001__x0001__x0001_À@_x0001__x0001__x0001__x0001__x0001_8@_x0001__x0001__x0001__x0001__x0001_Ð@_x0001__x0001__x0001__x0001__x0001_Ð@_x0001__x0001__x0001__x0001__x0001_v¡@_x0001__x0001__x0001__x0001__x0001_à¡@_x0001__x0001__x0001__x0001__x0001_ü@_x0001__x0001__x0001__x0001__x0001_Ü@_x0001__x0001__x0001__x0001__x0001_°v@_x0001__x0001__x0001__x0001__x0001_l@_x0001__x0001__x0001__x0001__x0001_`@_x0001__x0001__x0001__x0001__x0001_Ä@_x0001__x0001__x0001__x0001__x0001_¾©@_x0001__x0001__x0001__x0001__x0001_À­@_x0001__x0001__x0001__x0001__x0001_ü¥@_x0001__x0001__x0001__x0001__x0001_È@_x0001__x0001__x0001__x0001__x0001_l§@_x0001__x0001__x0001__x0001__x0001_ @_x0001__x0001__x0001__x0001__x0001_¬@_x0001__x0001__x0001__x0001__x0001_P@_x0001__x0001__x0001__x0001__x0001_(@_x0001__x0001__x0001__x0001__x0001_°@_x0001__x0001__x0001__x0001__x0001_¼@_x0001__x0001__x0001__x0001__x0001_þ¢@_x0001__x0001__x0001__x0001__x0001_T£@_x0001__x0001__x0001__x0001__x0001__x001C_@_x0001__x0001__x0001__x0001__x0001_¼@_x0001__x0001__x0001__x0001__x0001_Ü¡@_x0001__x0001__x0001__x0001__x0001_¡@_x0001__x0001__x0001__x0001__x0001_(@_x0001__x0001__x0001__x0001__x0001__x0002__x0001__x0010_@_x0001__x0001__x0001__x0001__x0001_@@_x0001__x0001__x0001__x0001__x0001_@_x0001__x0001__x0001__x0001__x0001__x0001_@_x0001__x0001__x0001__x0001__x0001_0¥@_x0001__x0001__x0001__x0001__x0001_@_x0001__x0001__x0001__x0001__x0001_@_x0001__x0001__x0001__x0001__x0001_Ô@_x0001__x0001__x0001__x0001__x0001_,@_x0001__x0001__x0001__x0001__x0001_p@_x0001__x0001__x0001__x0001__x0001_ð@_x0001__x0001__x0001__x0001__x0001_h¤@_x0001__x0001__x0001__x0001__x0001_l¡@_x0001__x0001__x0001__x0001__x0001_1±@_x0001__x0001__x0001__x0001__x0001__x0008_@_x0001__x0001__x0001__x0001__x0001_Ð£@_x0001__x0001__x0001__x0001__x0001_B¢@_x0001__x0001__x0001__x0001__x0001_©@_x0001__x0001__x0001__x0001__x0001_È§@_x0001__x0001__x0001__x0001__x0001__x0001_@_x0001__x0001__x0001__x0001__x0001_Ü£@_x0001__x0001__x0001__x0001__x0001_@_x0001__x0001__x0001__x0001__x0001_D@_x0001__x0001__x0001__x0001__x0001_8®@_x0001__x0001__x0001__x0001__x0001_¬@_x0001__x0001__x0001__x0001__x0001__x0012_ @_x0001__x0001__x0001__x0001__x0001_¼@_x0001__x0001__x0001__x0001__x0001__x001C_£@_x0001__x0001__x0001__x0001__x0001__x000C_@_x0001__x0001__x0001__x0001__x0001__x0002_§@_x0001__x0001__x0001__x0001__x0001_H@_x0001__x0001__x0001__x0001__x0001_u³@_x0001__x0002__x0001__x0001__x0001__x0001__x0001_l@_x0001__x0001__x0001__x0001__x0001_¢¡@_x0001__x0001__x0001__x0001__x0001_@@_x0001__x0001__x0001__x0001__x0001_@_x0001__x0001__x0001__x0001__x0001_0@_x0001__x0001__x0001__x0001__x0001_¤@_x0001__x0001__x0001__x0001__x0001_@_x0001__x0001__x0001__x0001__x0001_\¬@_x0001__x0001__x0001__x0001__x0001_ì@_x0001__x0001__x0001__x0001__x0001_&lt;@_x0001__x0001__x0001__x0001__x0001_@@_x0001__x0001__x0001__x0001__x0001_À@_x0001__x0001__x0001__x0001__x0001_¤@_x0001__x0001__x0001__x0001__x0001_`¤@_x0001__x0001__x0001__x0001__x0001_@_x0001__x0001__x0001__x0001__x0001_&amp;­@_x0001__x0001__x0001__x0001__x0001_ì@_x0001__x0001__x0001__x0001__x0001_@_x0001__x0001__x0001__x0001__x0001_è@_x0001__x0001__x0001__x0001__x0001_`@_x0001__x0001__x0001__x0001__x0001_h@_x0001__x0001__x0001__x0001__x0001_l@_x0001__x0001__x0001__x0001__x0001__x0010_@_x0001__x0001__x0001__x0001__x0001_|­@_x0001__x0001__x0001__x0001__x0001_~¤@_x0001__x0001__x0001__x0001__x0001_à@_x0001__x0001__x0001__x0001__x0001_L@_x0001__x0001__x0001__x0001__x0001_b¤@_x0001__x0001__x0001__x0001__x0001_°¡@_x0001__x0001__x0001__x0001__x0001_H@_x0001__x0001__x0001__x0001__x0001__x0002_¡@_x0001__x0001__x0001__x0001__x0001__x0002__x0001__x0001_@_x0001__x0001__x0001__x0001__x0001_@_x0001__x0001__x0001__x0001__x0001_p@_x0001__x0001__x0001__x0001__x0001_H@_x0001__x0001__x0001__x0001__x0001_è²@_x0001__x0001__x0001__x0001__x0001__x0018_@_x0001__x0001__x0001__x0001__x0001_l@_x0001__x0001__x0001__x0001__x0001_x@_x0001__x0001__x0001__x0001__x0001__x0014_@_x0001__x0001__x0001__x0001__x0001_$@_x0001__x0001__x0001__x0001__x0001_@_x0001__x0001__x0001__x0001__x0001_²¢@_x0001__x0001__x0001__x0001__x0001_N¡@_x0001__x0001__x0001__x0001__x0001_¬@_x0001__x0001__x0001__x0001__x0001_þ£@_x0001__x0001__x0001__x0001__x0001_H@_x0001__x0001__x0001__x0001__x0001_Ð@_x0001__x0001__x0001__x0001__x0001_@_x0001__x0001__x0001__x0001__x0001_À@_x0001__x0001__x0001__x0001__x0001_8@_x0001__x0001__x0001__x0001__x0001_ð@_x0001__x0001__x0001__x0001__x0001__x0008_@_x0001__x0001__x0001__x0001__x0001_°@_x0001__x0001__x0001__x0001__x0001_@_x0001__x0001__x0001__x0001__x0001_d@_x0001__x0001__x0001__x0001__x0001_P§@_x0001__x0001__x0001__x0001__x0001_@_x0001__x0001__x0001__x0001__x0001_,@_x0001__x0001__x0001__x0001__x0001_j£@_x0001__x0001__x0001__x0001__x0001_¨@_x0001__x0001__x0001__x0001__x0001_¥@_x0001__x0001__x0001__x0001__x0001_X@_x0001__x0002__x0001__x0001__x0001__x0001__x0001_Ì¬@_x0001__x0001__x0001__x0001__x0001_@_x0001__x0001__x0001__x0001__x0001_°~@_x0001__x0001__x0001__x0001__x0001__x001E_£@_x0001__x0001__x0001__x0001__x0001_ì@_x0001__x0001__x0001__x0001__x0001_D@_x0001__x0001__x0001__x0001__x0001_Â£@_x0001__x0001__x0001__x0001__x0001_t@_x0001__x0001__x0001__x0001__x0001_z¢@_x0001__x0001__x0001__x0001__x0001_È@_x0001__x0001__x0001__x0001__x0001__x0008_@_x0001__x0001__x0001__x0001__x0001_@_x0001__x0001__x0001__x0001__x0001__x0006_ @_x0001__x0001__x0001__x0001__x0001_È@_x0001__x0001__x0001__x0001__x0001_p@_x0001__x0001__x0001__x0001__x0001_@_x0001__x0001__x0001__x0001__x0001_j£@_x0001__x0001__x0001__x0001__x0001_h@_x0001__x0001__x0001__x0001__x0001_´@_x0001__x0001__x0001__x0001__x0001_h@_x0001__x0001__x0001__x0001__x0001_N¥@_x0001__x0001__x0001__x0001__x0001_&lt;@_x0001__x0001__x0001__x0001__x0001__x0001_@_x0001__x0001__x0001__x0001__x0001_$@_x0001__x0001__x0001__x0001__x0001_: @_x0001__x0001__x0001__x0001__x0001__x0014_@_x0001__x0001__x0001__x0001__x0001__x0001_@_x0001__x0001__x0001__x0001__x0001_@_x0001__x0001__x0001__x0001__x0001_d@_x0001__x0001__x0001__x0001__x0001__x0010_@_x0001__x0001__x0001__x0001__x0001_@_x0001__x0001__x0001__x0001__x0001__x0002__x0001__x0010_|@_x0001__x0001__x0001__x0001__x0001_T@_x0001__x0001__x0001__x0001__x0001_b­@_x0001__x0001__x0001__x0001__x0001__x0001_@_x0001__x0001__x0001__x0001__x0001_x@_x0001__x0001__x0001__x0001__x0001__x0016_Á@_x0001__x0001__x0001__x0001__x0001__x0008_@_x0001__x0001__x0001__x0001__x0001_ø@_x0001__x0001__x0001__x0001__x0001_ @_x0001__x0001__x0001__x0001__x0001_8@_x0001__x0001__x0001__x0001__x0001_¥@_x0001__x0001__x0001__x0001__x0001_:£@_x0001__x0001__x0001__x0001__x0001_À@_x0001__x0001__x0001__x0001__x0001_ô@_x0001__x0001__x0001__x0001__x0001_P@_x0001__x0001__x0001__x0001__x0001_}·@_x0001__x0001__x0001__x0001__x0001_(¡@_x0001__x0001__x0001__x0001__x0001__x0010_@_x0001__x0001__x0001__x0001__x0001_¨@_x0001__x0001__x0001__x0001__x0001_H@_x0001__x0001__x0001__x0001__x0001_l@_x0001__x0001__x0001__x0001__x0001_È@_x0001__x0001__x0001__x0001__x0001_4@_x0001__x0001__x0001__x0001__x0001_|@_x0001__x0001__x0001__x0001__x0001_x@_x0001__x0001__x0001__x0001__x0001_È@_x0001__x0001__x0001__x0001__x0001_8 @_x0001__x0001__x0001__x0001__x0001_ì@_x0001__x0001__x0001__x0001__x0001_¬@_x0001__x0001__x0001__x0001__x0001_Ä@_x0001__x0001__x0001__x0001__x0001_¸@_x0001__x0001__x0001__x0001__x0001_t@_x0001__x0002__x0001__x0001__x0001__x0001__x0001_3º@_x0001__x0001__x0001__x0001__x0001_h¤@_x0001__x0001__x0001__x0001__x0001_Î·@_x0001__x0001__x0001__x0001__x0001_&lt;@_x0001__x0001__x0001__x0001__x0001_è¥@_x0001__x0001__x0001__x0001__x0001_­@_x0001__x0001__x0001__x0001__x0001__x0004_¨@_x0001__x0001__x0001__x0001__x0001_@_x0001__x0001__x0001__x0001__x0001_ð@_x0001__x0001__x0001__x0001__x0001_p@_x0001__x0001__x0001__x0001__x0001_Ð@_x0001__x0001__x0001__x0001__x0001_¨@_x0001__x0001__x0001__x0001__x0001_\@_x0001__x0001__x0001__x0001__x0001_, @_x0001__x0001__x0001__x0001__x0001_ø¡@_x0001__x0001__x0001__x0001__x0001_L@_x0001__x0001__x0001__x0001__x0001_Ü¤@_x0001__x0001__x0001__x0001__x0001_(@_x0001__x0001__x0001__x0001__x0001_X@_x0001__x0001__x0001__x0001__x0001_°@_x0001__x0001__x0001__x0001__x0001_øª@_x0001__x0001__x0001__x0001__x0001_@@_x0001__x0001__x0001__x0001__x0001_ð@_x0001__x0001__x0001__x0001__x0001_Ü@_x0001__x0001__x0001__x0001__x0001_¼@_x0001__x0001__x0001__x0001__x0001_ð@_x0001__x0001__x0001__x0001__x0001__x0014_@_x0001__x0001__x0001__x0001__x0001_@_x0001__x0001__x0001__x0001__x0001_©@_x0001__x0001__x0001__x0001__x0001_p@_x0001__x0001__x0001__x0001__x0001_©¸@_x0001__x0001__x0001__x0001__x0001__x0003__x0001_Ä@_x0001__x0001__x0001__x0001__x0001_ø@_x0001__x0001__x0001__x0001__x0001__x0002_¦@_x0001__x0001__x0001__x0001__x0001_t@_x0001__x0001__x0001__x0001__x0001_À@_x0001__x0001__x0001__x0001__x0001_$@_x0001__x0001__x0001__x0001__x0001_@_x0001__x0001__x0001__x0001__x0001_@_x0001__x0001__x0001__x0001__x0001_ì@_x0001__x0001__x0001__x0001__x0001_¶@_x0001__x0001__x0001__x0001__x0001_X@_x0001__x0001__x0001__x0001__x0001_t@_x0001__x0001__x0001__x0001__x0001_È@_x0001__x0001__x0001__x0001__x0001_@@_x0001__x0001__x0001__x0001__x0001_¸@_x0001__x0001__x0001__x0001__x0001_°@_x0001__x0001__x0001__x0001__x0001__x0014_@_x0001__x0001__x0001__x0001__x0001__x000C_@_x0001__x0001__x0001__x0001__x0001_$@_x0001__x0001__x0001__x0001__x0001_¬@_x0001__x0001__x0001__x0001__x0001_0@_x0001__x0001__x0001__x0001__x0001_¡@_x0001__x0001__x0001__x0001__x0001_,@_x0001__x0001__x0001__x0001__x0001_h±@_x0001__x0001__x0001__x0001__x0001__x0002_¢@_x0001__x0001__x0001__x0001__x0001_H@_x0001__x0001__x0001__x0001__x0001_p¡@_x0001__x0001__x0001__x0001__x0001_Ä@_x0001__x0001__x0001__x0001__x0001_¸@_x0001__x0001__x0001__x0001__x0001_,@_x0001__x0001__x0001__x0001__x0001_(¢@_x0001__x0001__x0001__x0001__x0001_@_x0001__x0002__x0001__x0001__x0001__x0001__x0001_(@_x0001__x0001__x0001__x0001__x0001_P@_x0001__x0001__x0001__x0001__x0001_¬@_x0001__x0001__x0001__x0001__x0001_h@_x0001__x0001__x0001__x0001__x0001_°@_x0001__x0001__x0001__x0001__x0001__x0004_@_x0001__x0001__x0001__x0001__x0001__x0010_@_x0001__x0001__x0001__x0001__x0001_Ä@_x0001__x0001__x0001__x0001__x0001__x0001_@_x0001__x0001__x0001__x0001__x0001_4@_x0001__x0001__x0001__x0001__x0001_p{@_x0001__x0001__x0001__x0001__x0001_Ö¤@_x0001__x0001__x0001__x0001__x0001_ @_x0001__x0001__x0001__x0001__x0001_Ø©@_x0001__x0001__x0001__x0001__x0001_|@_x0001__x0001__x0001__x0001__x0001_Ê¦@_x0001__x0001__x0001__x0001__x0001_¤@_x0001__x0001__x0001__x0001__x0001_R¦@_x0001__x0001__x0001__x0001__x0001_D@_x0001__x0001__x0001__x0001__x0001__x0008_@_x0001__x0001__x0001__x0001__x0001_@_x0001__x0001__x0001__x0001__x0001_8@_x0001__x0001__x0001__x0001__x0001_ @_x0001__x0001__x0001__x0001__x0001_T@_x0001__x0001__x0001__x0001__x0001_ @_x0001__x0001__x0001__x0001__x0001_$²@_x0001__x0001__x0001__x0001__x0001_l@_x0001__x0001__x0001__x0001__x0001_ @_x0001__x0001__x0001__x0001__x0001_à¢@_x0001__x0001__x0001__x0001__x0001_ @_x0001__x0001__x0001__x0001__x0001_È@_x0001__x0001__x0001__x0001__x0001__x0002__x0001_È@_x0001__x0001__x0001__x0001__x0001_t¢@_x0001__x0001__x0001__x0001__x0001_ @_x0001__x0001__x0001__x0001__x0001_ä@_x0001__x0001__x0001__x0001__x0001_è@_x0001__x0001__x0001__x0001__x0001_ü@_x0001__x0001__x0001__x0001__x0001_@_x0001__x0001__x0001__x0001__x0001_0@_x0001__x0001__x0001__x0001__x0001_*«@_x0001__x0001__x0001__x0001__x0001_Óµ@_x0001__x0001__x0001__x0001__x0001_@@_x0001__x0001__x0001__x0001__x0001_º£@_x0001__x0001__x0001__x0001__x0001_{°@_x0001__x0001__x0001__x0001__x0001_è@_x0001__x0001__x0001__x0001__x0001__x0008_@_x0001__x0001__x0001__x0001__x0001_|@_x0001__x0001__x0001__x0001__x0001_&lt;¥@_x0001__x0001__x0001__x0001__x0001_* @_x0001__x0001__x0001__x0001__x0001_²¢@_x0001__x0001__x0001__x0001__x0001_ @_x0001__x0001__x0001__x0001__x0001_\@_x0001__x0001__x0001__x0001__x0001_È@_x0001__x0001__x0001__x0001__x0001_¨@_x0001__x0001__x0001__x0001__x0001__x0014_@_x0001__x0001__x0001__x0001__x0001_`@_x0001__x0001__x0001__x0001__x0001_(@_x0001__x0001__x0001__x0001__x0001_&gt;¡@_x0001__x0001__x0001__x0001__x0001_@_x0001__x0001__x0001__x0001__x0001_Ê¥@_x0001__x0001__x0001__x0001__x0001__x0004_@_x0001__x0001__x0001__x0001__x0001_X@_x0001__x0001__x0001__x0001__x0001__x0004_@_x0001__x0002__x0001__x0001__x0001__x0001__x0001__x000C_¤@_x0001__x0001__x0001__x0001__x0001_@_x0001__x0001__x0001__x0001__x0001_Ì@_x0001__x0001__x0001__x0001__x0001_4«@_x0001__x0001__x0001__x0001__x0001_@_x0001__x0001__x0001__x0001__x0001_@u@_x0001__x0001__x0001__x0001__x0001_@_x0001__x0001__x0001__x0001__x0001_T@_x0001__x0001__x0001__x0001__x0001_ä@_x0001__x0001__x0001__x0001__x0001_H©@_x0001__x0001__x0001__x0001__x0001_¬@_x0001__x0001__x0001__x0001__x0001_°@_x0001__x0001__x0001__x0001__x0001_@_x0001__x0001__x0001__x0001__x0001_í´@_x0001__x0001__x0001__x0001__x0001_Ì@_x0001__x0001__x0001__x0001__x0001_@@_x0001__x0001__x0001__x0001__x0001_¸@_x0001__x0001__x0001__x0001__x0001_P¦@_x0001__x0001__x0001__x0001__x0001_"¤@_x0001__x0001__x0001__x0001__x0001_ ¢@_x0001__x0001__x0001__x0001__x0001_Ø@_x0001__x0001__x0001__x0001__x0001_¸@_x0001__x0001__x0001__x0001__x0001_Ø@_x0001__x0001__x0001__x0001__x0001_Ü@_x0001__x0001__x0001__x0001__x0001__x0004_¡@_x0001__x0001__x0001__x0001__x0001_ü@_x0001__x0001__x0001__x0001__x0001_ì¤@_x0001__x0001__x0001__x0001__x0001_,@_x0001__x0001__x0001__x0001__x0001_r¥@_x0001__x0001__x0001__x0001__x0001_¤@_x0001__x0001__x0001__x0001__x0001_F¤@_x0001__x0001__x0001__x0001__x0001__x0002__x0001__x0008_@_x0001__x0001__x0001__x0001__x0001_ø©@_x0001__x0001__x0001__x0001__x0001_d@_x0001__x0001__x0001__x0001__x0001_z¢@_x0001__x0001__x0001__x0001__x0001_`x@_x0001__x0001__x0001__x0001__x0001_@_x0001__x0001__x0001__x0001__x0001__x0018_¨@_x0001__x0001__x0001__x0001__x0001__x0014_@_x0001__x0001__x0001__x0001__x0001_è@_x0001__x0001__x0001__x0001__x0001_¸@_x0001__x0001__x0001__x0001__x0001_F¨@_x0001__x0001__x0001__x0001__x0001_ª©@_x0001__x0001__x0001__x0001__x0001_ @_x0001__x0001__x0001__x0001__x0001_x@_x0001__x0001__x0001__x0001__x0001__x0010_@_x0001__x0001__x0001__x0001__x0001_(@_x0001__x0001__x0001__x0001__x0001_Î­@_x0001__x0001__x0001__x0001__x0001_´@_x0001__x0001__x0001__x0001__x0001__x000C_@_x0001__x0001__x0001__x0001__x0001_X@_x0001__x0001__x0001__x0001__x0001_P@_x0001__x0001__x0001__x0001__x0001_p@_x0001__x0001__x0001__x0001__x0001_ @_x0001__x0001__x0001__x0001__x0001_¶¦@_x0001__x0001__x0001__x0001__x0001_ @_x0001__x0001__x0001__x0001__x0001_:¡@_x0001__x0001__x0001__x0001__x0001__x001E_§@_x0001__x0001__x0001__x0001__x0001_X@_x0001__x0001__x0001__x0001__x0001__x0001_@_x0001__x0001__x0001__x0001__x0001__x0002_¥@_x0001__x0001__x0001__x0001__x0001_@_x0001__x0001__x0001__x0001__x0001__x000C_@_x0001__x0003__x0001__x0001__x0001__x0001__x0001_´@_x0001__x0001__x0001__x0001__x0001__x0001_¡@_x0001__x0001__x0001__x0001__x0001_¶¢@_x0001__x0001__x0001__x0001__x0001_@_x0001__x0001__x0001__x0001__x0001_J¡@_x0001__x0001__x0001__x0001__x0001_¼@_x0001__x0001__x0001__x0001__x0001_°@_x0001__x0001__x0001__x0001__x0001_æ¤@_x0001__x0001__x0001__x0001__x0001__x0014_@_x0001__x0001__x0001__x0001__x0001_ù±@_x0001__x0001__x0001__x0001__x0001_N @_x0001__x0001__x0001__x0001__x0001_ü@_x0001__x0001__x0001__x0001__x0001_¾ª@_x0001__x0001__x0001__x0001__x0001_*¡@_x0001__x0001__x0001__x0001__x0001_`@_x0001__x0001__x0001__x0001__x0001__x0014_@_x0001__x0001__x0001__x0001__x0001__x0001_@_x0001__x0001__x0001__x0001__x0001__x0008_@_x0001__x0001__x0001__x0001__x0001_D@_x0001__x0001__x0001__x0001__x0001_ê§@_x0001__x0001__x0001__x0001__x0001__x0001_|@_x0001__x0001__x0001__x0001__x0001__x000C_¢@_x0001__x0001__x0001__x0001__x0001_Ì@_x0001__x0001__x0001__x0001__x0001_^­@_x0001__x0001__x0001__x0001__x0001_\@_x0001__x0001__x0001__x0001__x0001_Ø@_x0001__x0001__x0001__x0001__x0001_\@_x0001__x0001__x0001__x0001__x0001__x0002_£@_x0001__x0001__x0001__x0001__x0001_X@_x0001__x0001__x0001__x0001__x0001_ô@_x0001__x0001__x0001__x0001__x0001_h@_x0001__x0001__x0001__x0001__x0001__x0002__x0001_@@_x0001__x0001__x0001__x0001__x0001_4@_x0001__x0001__x0001__x0001__x0001_4@_x0001__x0001__x0001__x0001__x0001_@_x0001__x0001__x0001__x0001__x0001_¬@_x0001__x0001__x0001__x0001__x0001__x0010_@_x0001__x0001__x0001__x0001__x0001_¤@_x0001__x0001__x0001__x0001__x0001_F¤@_x0001__x0001__x0001__x0001__x0001_ä@_x0001__x0001__x0001__x0001__x0001_&lt;@_x0001__x0001__x0001__x0001__x0001_ô@_x0001__x0001__x0001__x0001__x0001__x000C_£@_x0001__x0001__x0001__x0001__x0001_$¥@_x0001__x0001__x0001__x0001__x0001_Ø@_x0001__x0001__x0001__x0001__x0001_4@_x0001__x0001__x0001__x0001__x0001_@_x0001__x0001__x0001__x0001__x0001_q´@_x0001__x0001__x0001__x0001__x0001__x0014_@_x0001__x0001__x0001__x0001__x0001_Ð@_x0001__x0001__x0001__x0001__x0001_0@_x0001__x0001__x0001__x0001__x0001_¤@_x0001__x0001__x0001__x0001__x0001_¨£@_x0001__x0001__x0001__x0001__x0001__x0001_ @_x0001__x0001__x0001__x0001__x0001__x001C_@_x0001__x0001__x0001__x0001__x0001__x0014_@_x0001__x0001__x0001__x0001__x0001_Þ¦@_x0001__x0001__x0001__x0001__x0001_&lt;@_x0001__x0001__x0001__x0001__x0001_ø@_x0001__x0001__x0001__x0001__x0001_|@_x0001__x0001__x0001__x0001__x0001_8@_x0001__x0001__x0001__x0001__x0001_Ì@_x0001__x0001__x0001__x0001__x0001_b£@_x0001__x0002__x0001__x0001__x0001__x0001__x0001_¨@_x0001__x0001__x0001__x0001__x0001_@_x0001__x0001__x0001__x0001__x0001_h@_x0001__x0001__x0001__x0001__x0001_@_x0001__x0001__x0001__x0001__x0001_ @_x0001__x0001__x0001__x0001__x0001_0@_x0001__x0001__x0001__x0001__x0001_À@_x0001__x0001__x0001__x0001__x0001_0@_x0001__x0001__x0001__x0001__x0001_@_x0001__x0001__x0001__x0001__x0001_ô@_x0001__x0001__x0001__x0001__x0001_(@_x0001__x0001__x0001__x0001__x0001_0@_x0001__x0001__x0001__x0001__x0001_ä£@_x0001__x0001__x0001__x0001__x0001__x0018_@_x0001__x0001__x0001__x0001__x0001_°@_x0001__x0001__x0001__x0001__x0001_X@_x0001__x0001__x0001__x0001__x0001_ @_x0001__x0001__x0001__x0001__x0001__x0016_®@_x0001__x0001__x0001__x0001__x0001__x0001_¤@_x0001__x0001__x0001__x0001__x0001_h@_x0001__x0001__x0001__x0001__x0001_Ú @_x0001__x0001__x0001__x0001__x0001_ò¤@_x0001__x0001__x0001__x0001__x0001__x0018_¡@_x0001__x0001__x0001__x0001__x0001_|@_x0001__x0001__x0001__x0001__x0001_}¶@_x0001__x0001__x0001__x0001__x0001_ö¥@_x0001__x0001__x0001__x0001__x0001_À@_x0001__x0001__x0001__x0001__x0001_@@_x0001__x0001__x0001__x0001__x0001_°@_x0001__x0001__x0001__x0001__x0001_Ä@_x0001__x0001__x0001__x0001__x0001_@_x0001__x0001__x0001__x0001__x0002__x0003__x0002_@_x0002__x0002__x0002__x0002__x0002_p@_x0002__x0002__x0002__x0002__x0002_à@_x0002__x0002__x0002__x0002__x0002_Ê§@_x0002__x0002__x0002__x0002__x0002_ø@_x0002__x0002__x0002__x0002__x0002_°|@_x0002__x0002__x0002__x0002__x0002_P¡@_x0002__x0002__x0002__x0002__x0002_Þ¥@_x0002__x0002__x0002__x0002__x0002_È@_x0002__x0002__x0002__x0002__x0002_,@_x0002__x0002__x0002__x0002__x0002_ô@_x0002__x0002__x0002__x0002__x0002_D@_x0002__x0002__x0002__x0002__x0002_(@_x0002__x0002__x0002__x0002__x0002__x001A_¡@_x0002__x0002__x0002__x0002__x0002_p@_x0002__x0002__x0002__x0002__x0002_À@_x0002__x0002__x0002__x0002__x0002_À@_x0002__x0002__x0002__x0002__x0002_È@_x0002__x0002__x0002__x0002__x0002_h@_x0002__x0002__x0002__x0002__x0002__x0001_³@_x0002__x0002__x0002__x0002__x0002_¨°@_x0002__x0002__x0002__x0002__x0002__x0004_@_x0002__x0002__x0002__x0002__x0002_\@_x0002__x0002__x0002__x0002__x0002_ì@_x0002__x0002__x0002__x0002__x0002_@_x0002__x0002__x0002__x0002__x0002_¤@_x0002__x0002__x0002__x0002__x0002_H¢@_x0002__x0002__x0002__x0002__x0002_Ø@_x0002__x0002__x0002__x0002__x0002_T@_x0002__x0002__x0002__x0002__x0002_P@_x0002__x0002__x0002__x0002__x0002_(@_x0002__x0002__x0002__x0002__x0002_¤@_x0001__x0002__x0001__x0001__x0001__x0001__x0001_Ä@_x0001__x0001__x0001__x0001__x0001_h@_x0001__x0001__x0001__x0001__x0001_@_x0001__x0001__x0001__x0001__x0001_@_x0001__x0001__x0001__x0001__x0001_´@_x0001__x0001__x0001__x0001__x0001_x@_x0001__x0001__x0001__x0001__x0001_8@_x0001__x0001__x0001__x0001__x0001_0@_x0001__x0001__x0001__x0001__x0001__x0018_@_x0001__x0001__x0001__x0001__x0001_s@_x0001__x0001__x0001__x0001__x0001_\@_x0001__x0001__x0001__x0001__x0001__x0013_±@_x0001__x0001__x0001__x0001__x0001_Ð@_x0001__x0001__x0001__x0001__x0001_ì@_x0001__x0001__x0001__x0001__x0001_d£@_x0001__x0001__x0001__x0001__x0001_Ø·@_x0001__x0001__x0001__x0001__x0001_@_x0001__x0001__x0001__x0001__x0001_L«@_x0001__x0001__x0001__x0001__x0001_@_x0001__x0001__x0001__x0001__x0001_®¥@_x0001__x0001__x0001__x0001__x0001_q±@_x0001__x0001__x0001__x0001__x0001_ @_x0001__x0001__x0001__x0001__x0001_Þ @_x0001__x0001__x0001__x0001__x0001_@_x0001__x0001__x0001__x0001__x0001_£@_x0001__x0001__x0001__x0001__x0001__x0010_@_x0001__x0001__x0001__x0001__x0001_@_x0001__x0001__x0001__x0001__x0001_@_x0001__x0001__x0001__x0001__x0001_È@_x0001__x0001__x0001__x0001__x0001_ @_x0001__x0001__x0001__x0001__x0001_ð@_x0001__x0001__x0001__x0001__x0001__x0002__x0001_@_x0001__x0001__x0001__x0001__x0001_ø@_x0001__x0001__x0001__x0001__x0001_Ì@_x0001__x0001__x0001__x0001__x0001_ì@_x0001__x0001__x0001__x0001__x0001_Ì¤@_x0001__x0001__x0001__x0001__x0001_0@_x0001__x0001__x0001__x0001__x0001_T@_x0001__x0001__x0001__x0001__x0001_D@_x0001__x0001__x0001__x0001__x0001_¼@_x0001__x0001__x0001__x0001__x0001_¸@_x0001__x0001__x0001__x0001__x0001_Æª@_x0001__x0001__x0001__x0001__x0001_°@_x0001__x0001__x0001__x0001__x0001__x0008_@_x0001__x0001__x0001__x0001__x0001_@_x0001__x0001__x0001__x0001__x0001_4@_x0001__x0001__x0001__x0001__x0001_@_x0001__x0001__x0001__x0001__x0001_@_x0001__x0001__x0001__x0001__x0001_x@_x0001__x0001__x0001__x0001__x0001_¤@_x0001__x0001__x0001__x0001__x0001_@_x0001__x0001__x0001__x0001__x0001_ò¡@_x0001__x0001__x0001__x0001__x0001_@@_x0001__x0001__x0001__x0001__x0001_h@_x0001__x0001__x0001__x0001__x0001_H@_x0001__x0001__x0001__x0001__x0001_&lt;@_x0001__x0001__x0001__x0001__x0001_² @_x0001__x0001__x0001__x0001__x0001_Ä@_x0001__x0001__x0001__x0001__x0001_8§@_x0001__x0001__x0001__x0001__x0001__x0018_@_x0001__x0001__x0001__x0001__x0001_P@_x0001__x0001__x0001__x0001__x0001_@_x0001__x0001__x0001__x0001__x0001_@_x0001__x0002__x0001__x0001__x0001__x0001__x0001_X@_x0001__x0001__x0001__x0001__x0001_9°@_x0001__x0001__x0001__x0001__x0001_@_x0001__x0001__x0001__x0001__x0001_ð@_x0001__x0001__x0001__x0001__x0001__x0008_@_x0001__x0001__x0001__x0001__x0001_°@_x0001__x0001__x0001__x0001__x0001_¡@_x0001__x0001__x0001__x0001__x0001_@_x0001__x0001__x0001__x0001__x0001_@_x0001__x0001__x0001__x0001__x0001_h@_x0001__x0001__x0001__x0001__x0001_ @_x0001__x0001__x0001__x0001__x0001_@_x0001__x0001__x0001__x0001__x0001_`@_x0001__x0001__x0001__x0001__x0001_$@_x0001__x0001__x0001__x0001__x0001_¼¢@_x0001__x0001__x0001__x0001__x0001_h@_x0001__x0001__x0001__x0001__x0001__x0001_­@_x0001__x0001__x0001__x0001__x0001_Ø@_x0001__x0001__x0001__x0001__x0001_h@_x0001__x0001__x0001__x0001__x0001__x0010_@_x0001__x0001__x0001__x0001__x0001_(¤@_x0001__x0001__x0001__x0001__x0001_Ô@_x0001__x0001__x0001__x0001__x0001_~£@_x0001__x0001__x0001__x0001__x0001_|@_x0001__x0001__x0001__x0001__x0001_,@_x0001__x0001__x0001__x0001__x0001_d@_x0001__x0001__x0001__x0001__x0001_b£@_x0001__x0001__x0001__x0001__x0001_Ä@_x0001__x0001__x0001__x0001__x0001_Ì@_x0001__x0001__x0001__x0001__x0001_¤@_x0001__x0001__x0001__x0001__x0001__x0014_@_x0001__x0001__x0001__x0001__x0001__x0002__x0001_H¡@_x0001__x0001__x0001__x0001__x0001_¥@_x0001__x0001__x0001__x0001__x0001_Ç°@_x0001__x0001__x0001__x0001__x0001_T@_x0001__x0001__x0001__x0001__x0001_h@_x0001__x0001__x0001__x0001__x0001_`£@_x0001__x0001__x0001__x0001__x0001_Ø@_x0001__x0001__x0001__x0001__x0001_¨@_x0001__x0001__x0001__x0001__x0001__x0010_@_x0001__x0001__x0001__x0001__x0001_¬@_x0001__x0001__x0001__x0001__x0001_¤@_x0001__x0001__x0001__x0001__x0001_@_x0001__x0001__x0001__x0001__x0001_È@_x0001__x0001__x0001__x0001__x0001_°@_x0001__x0001__x0001__x0001__x0001_X@_x0001__x0001__x0001__x0001__x0001_¸@_x0001__x0001__x0001__x0001__x0001_X@_x0001__x0001__x0001__x0001__x0001__x0004_­@_x0001__x0001__x0001__x0001__x0001_¶¦@_x0001__x0001__x0001__x0001__x0001_P¥@_x0001__x0001__x0001__x0001__x0001_@_x0001__x0001__x0001__x0001__x0001__x0001_@_x0001__x0001__x0001__x0001__x0001_@_x0001__x0001__x0001__x0001__x0001_ê©@_x0001__x0001__x0001__x0001__x0001_`@_x0001__x0001__x0001__x0001__x0001_È@_x0001__x0001__x0001__x0001__x0001__x001A_¥@_x0001__x0001__x0001__x0001__x0001_x@_x0001__x0001__x0001__x0001__x0001_¾¨@_x0001__x0001__x0001__x0001__x0001_4@_x0001__x0001__x0001__x0001__x0001_Î¦@_x0001__x0001__x0001__x0001__x0001_@_x0001__x0002__x0001__x0001__x0001__x0001__x0001_$@_x0001__x0001__x0001__x0001__x0001_º¢@_x0001__x0001__x0001__x0001__x0001__x001C_ @_x0001__x0001__x0001__x0001__x0001_¦ª@_x0001__x0001__x0001__x0001__x0001_~£@_x0001__x0001__x0001__x0001__x0001_`@_x0001__x0001__x0001__x0001__x0001_@_x0001__x0001__x0001__x0001__x0001__x0004_@_x0001__x0001__x0001__x0001__x0001_ @_x0001__x0001__x0001__x0001__x0001_`@_x0001__x0001__x0001__x0001__x0001_®¦@_x0001__x0001__x0001__x0001__x0001_P@_x0001__x0001__x0001__x0001__x0001_Ð@_x0001__x0001__x0001__x0001__x0001_¼¡@_x0001__x0001__x0001__x0001__x0001_ @_x0001__x0001__x0001__x0001__x0001_h¥@_x0001__x0001__x0001__x0001__x0001_@_x0001__x0001__x0001__x0001__x0001__x0012_¢@_x0001__x0001__x0001__x0001__x0001_æ©@_x0001__x0001__x0001__x0001__x0001__x0004_@_x0001__x0001__x0001__x0001__x0001_ä@_x0001__x0001__x0001__x0001__x0001_\@_x0001__x0001__x0001__x0001__x0001_X@_x0001__x0001__x0001__x0001__x0001_P@_x0001__x0001__x0001__x0001__x0001_ð¡@_x0001__x0001__x0001__x0001__x0001_@_x0001__x0001__x0001__x0001__x0001_à@_x0001__x0001__x0001__x0001__x0001_Ú¤@_x0001__x0001__x0001__x0001__x0001_¥@_x0001__x0001__x0001__x0001__x0001_`@_x0001__x0001__x0001__x0001__x0001_p¢@_x0001__x0001__x0001__x0001__x0001__x0002__x0001_@_x0001__x0001__x0001__x0001__x0001_Ø@_x0001__x0001__x0001__x0001__x0001_Ô@_x0001__x0001__x0001__x0001__x0001_,¤@_x0001__x0001__x0001__x0001__x0001__x0008_@_x0001__x0001__x0001__x0001__x0001_@_x0001__x0001__x0001__x0001__x0001_@_x0001__x0001__x0001__x0001__x0001_T @_x0001__x0001__x0001__x0001__x0001_L @_x0001__x0001__x0001__x0001__x0001_x@_x0001__x0001__x0001__x0001__x0001_\¸@_x0001__x0001__x0001__x0001__x0001_ä@_x0001__x0001__x0001__x0001__x0001_ø@_x0001__x0001__x0001__x0001__x0001_(@_x0001__x0001__x0001__x0001__x0001_Ä@_x0001__x0001__x0001__x0001__x0001_¤@_x0001__x0001__x0001__x0001__x0001__x000C_@_x0001__x0001__x0001__x0001__x0001_&lt;@_x0001__x0001__x0001__x0001__x0001_ü­@_x0001__x0001__x0001__x0001__x0001_°@_x0001__x0001__x0001__x0001__x0001_Ô¢@_x0001__x0001__x0001__x0001__x0001_ä@_x0001__x0001__x0001__x0001__x0001_@_x0001__x0001__x0001__x0001__x0001__x0004_@_x0001__x0001__x0001__x0001__x0001_4¡@_x0001__x0001__x0001__x0001__x0001_Þ«@_x0001__x0001__x0001__x0001__x0001_À§@_x0001__x0001__x0001__x0001__x0001_¸@_x0001__x0001__x0001__x0001__x0001_X@_x0001__x0001__x0001__x0001__x0001_@_x0001__x0001__x0001__x0001__x0001_`@_x0001__x0001__x0001__x0001__x0001_ü@_x0001__x0002__x0001__x0001__x0001__x0001__x0001__x0014_@_x0001__x0001__x0001__x0001__x0001_è@_x0001__x0001__x0001__x0001__x0001_`@_x0001__x0001__x0001__x0001__x0001_D@_x0001__x0001__x0001__x0001__x0001_x£@_x0001__x0001__x0001__x0001__x0001_Ò¡@_x0001__x0001__x0001__x0001__x0001_È@_x0001__x0001__x0001__x0001__x0001_X@_x0001__x0001__x0001__x0001__x0001_µ@_x0001__x0001__x0001__x0001__x0001_¼¤@_x0001__x0001__x0001__x0001__x0001_Ð@_x0001__x0001__x0001__x0001__x0001_Ø@_x0001__x0001__x0001__x0001__x0001_h@_x0001__x0001__x0001__x0001__x0001_ê«@_x0001__x0001__x0001__x0001__x0001_Ü@_x0001__x0001__x0001__x0001__x0001_D¡@_x0001__x0001__x0001__x0001__x0001__x000C_@_x0001__x0001__x0001__x0001__x0001_¤@_x0001__x0001__x0001__x0001__x0001_Ø¬@_x0001__x0001__x0001__x0001__x0001_Ðu@_x0001__x0001__x0001__x0001__x0001_¤@_x0001__x0001__x0001__x0001__x0001_ð@_x0001__x0001__x0001__x0001__x0001_@_x0001__x0001__x0001__x0001__x0001_8@_x0001__x0001__x0001__x0001__x0001_(@_x0001__x0001__x0001__x0001__x0001_l@_x0001__x0001__x0001__x0001__x0001_@_x0001__x0001__x0001__x0001__x0001_@_x0001__x0001__x0001__x0001__x0001_Ð@_x0001__x0001__x0001__x0001__x0001_ ¸@_x0001__x0001__x0001__x0001__x0001_l @_x0001__x0001__x0001__x0001__x0001__x0003__x0001_¸@_x0001__x0001__x0001__x0001__x0001_°@_x0001__x0001__x0001__x0001__x0001_¼¥@_x0001__x0001__x0001__x0001__x0001_@_x0001__x0001__x0001__x0001__x0001_¨@_x0001__x0001__x0001__x0001__x0001_4¥@_x0001__x0001__x0001__x0001__x0001_¤@_x0001__x0001__x0001__x0001__x0001_ì¡@_x0001__x0001__x0001__x0001__x0001_ø«@_x0001__x0001__x0001__x0001__x0001_h@_x0001__x0001__x0001__x0001__x0001_Ü@_x0001__x0001__x0001__x0001__x0001_0@_x0001__x0001__x0001__x0001__x0001_P@_x0001__x0001__x0001__x0001__x0001_°@_x0001__x0001__x0001__x0001__x0001_ @_x0001__x0001__x0001__x0001__x0001__x0002_¥@_x0001__x0001__x0001__x0001__x0001_r¡@_x0001__x0001__x0001__x0001__x0001_N£@_x0001__x0001__x0001__x0001__x0001_8@_x0001__x0001__x0001__x0001__x0001_@_x0001__x0001__x0001__x0001__x0001_t@_x0001__x0001__x0001__x0001__x0001_¬@_x0001__x0001__x0001__x0001__x0001_À @_x0001__x0001__x0001__x0001__x0001_@_x0001__x0001__x0001__x0001__x0001_H@_x0001__x0001__x0001__x0001__x0001__x0010_@_x0001__x0001__x0001__x0001__x0001_p@_x0001__x0001__x0001__x0001__x0001_0@_x0001__x0001__x0001__x0001__x0001_´@_x0001__x0001__x0001__x0001__x0001_`@_x0001__x0001__x0001__x0001__x0001_D@_x0001__x0001__x0001__x0001__x0001_ @_x0001__x0002__x0001__x0001__x0001__x0001__x0001_¤@_x0001__x0001__x0001__x0001__x0001_Î¡@_x0001__x0001__x0001__x0001__x0001_(@_x0001__x0001__x0001__x0001__x0001_à¡@_x0001__x0001__x0001__x0001__x0001_H@_x0001__x0001__x0001__x0001__x0001_ @_x0001__x0001__x0001__x0001__x0001_¾¥@_x0001__x0001__x0001__x0001__x0001_p@_x0001__x0001__x0001__x0001__x0001_Ì@_x0001__x0001__x0001__x0001__x0001_¨@_x0001__x0001__x0001__x0001__x0001__x0010_@_x0001__x0001__x0001__x0001__x0001_@_x0001__x0001__x0001__x0001__x0001_@_x0001__x0001__x0001__x0001__x0001_ @_x0001__x0001__x0001__x0001__x0001_(@_x0001__x0001__x0001__x0001__x0001_Ì@_x0001__x0001__x0001__x0001__x0001_ü@_x0001__x0001__x0001__x0001__x0001_0@_x0001__x0001__x0001__x0001__x0001_ä@_x0001__x0001__x0001__x0001__x0001_¡@_x0001__x0001__x0001__x0001__x0001_,@_x0001__x0001__x0001__x0001__x0001_p@_x0001__x0001__x0001__x0001__x0001_&amp;£@_x0001__x0001__x0001__x0001__x0001_¡@_x0001__x0001__x0001__x0001__x0001_¦@_x0001__x0001__x0001__x0001__x0001_¥@_x0001__x0001__x0001__x0001__x0001_@_x0001__x0001__x0001__x0001__x0001__x0004_@_x0001__x0001__x0001__x0001__x0001_|@_x0001__x0001__x0001__x0001__x0001_£@_x0001__x0001__x0001__x0001__x0001_n¥@_x0001__x0001__x0001__x0001__x0001__x0002__x0001_ @_x0001__x0001__x0001__x0001__x0001__x0018_@_x0001__x0001__x0001__x0001__x0001_4@_x0001__x0001__x0001__x0001__x0001_´@_x0001__x0001__x0001__x0001__x0001_p@_x0001__x0001__x0001__x0001__x0001_0@_x0001__x0001__x0001__x0001__x0001_|@_x0001__x0001__x0001__x0001__x0001_p@_x0001__x0001__x0001__x0001__x0001_P@_x0001__x0001__x0001__x0001__x0001_À@_x0001__x0001__x0001__x0001__x0001_@_x0001__x0001__x0001__x0001__x0001_à@_x0001__x0001__x0001__x0001__x0001_l@_x0001__x0001__x0001__x0001__x0001_@_x0001__x0001__x0001__x0001__x0001_t@_x0001__x0001__x0001__x0001__x0001_(@_x0001__x0001__x0001__x0001__x0001_x@_x0001__x0001__x0001__x0001__x0001__x0016_¡@_x0001__x0001__x0001__x0001__x0001_l@_x0001__x0001__x0001__x0001__x0001_ @_x0001__x0001__x0001__x0001__x0001_X@_x0001__x0001__x0001__x0001__x0001_Ü@_x0001__x0001__x0001__x0001__x0001_x@_x0001__x0001__x0001__x0001__x0001_¨ @_x0001__x0001__x0001__x0001__x0001_¦@_x0001__x0001__x0001__x0001__x0001_î¬@_x0001__x0001__x0001__x0001__x0001_î£@_x0001__x0001__x0001__x0001__x0001_0§@_x0001__x0001__x0001__x0001__x0001__x001C_@_x0001__x0001__x0001__x0001__x0001_@@_x0001__x0001__x0001__x0001__x0001_z¦@_x0001__x0001__x0001__x0001__x0001_Ø§@_x0001__x0002__x0001__x0001__x0001__x0001__x0001_8¡@_x0001__x0001__x0001__x0001__x0001_X£@_x0001__x0001__x0001__x0001__x0001_À@_x0001__x0001__x0001__x0001__x0001_ö¦@_x0001__x0001__x0001__x0001__x0001_@@_x0001__x0001__x0001__x0001__x0001_¬@_x0001__x0001__x0001__x0001__x0001_ä®@_x0001__x0001__x0001__x0001__x0001_J£@_x0001__x0001__x0001__x0001__x0001_Ø@_x0001__x0001__x0001__x0001__x0001__x0004_@_x0001__x0001__x0001__x0001__x0001_°@_x0001__x0001__x0001__x0001__x0001_\@_x0001__x0001__x0001__x0001__x0001_p@_x0001__x0001__x0001__x0001__x0001_(@_x0001__x0001__x0001__x0001__x0001_d@_x0001__x0001__x0001__x0001__x0001_ü@_x0001__x0001__x0001__x0001__x0001_L@_x0001__x0001__x0001__x0001__x0001_ä¢@_x0001__x0001__x0001__x0001__x0001_@_x0001__x0001__x0001__x0001__x0001_@_x0001__x0001__x0001__x0001__x0001__x0014_ª@_x0001__x0001__x0001__x0001__x0001_´@_x0001__x0001__x0001__x0001__x0001_Ô@_x0001__x0001__x0001__x0001__x0001_ô@_x0001__x0001__x0001__x0001__x0001_ü@_x0001__x0001__x0001__x0001__x0001_`@_x0001__x0001__x0001__x0001__x0001_@_x0001__x0001__x0001__x0001__x0001_þ¥@_x0001__x0001__x0001__x0001__x0001_¬@_x0001__x0001__x0001__x0001__x0001__x0010_u@_x0001__x0001__x0001__x0001__x0001_(@_x0001__x0001__x0001__x0001__x0001__x0002__x0001_Ì¨@_x0001__x0001__x0001__x0001__x0001_,@_x0001__x0001__x0001__x0001__x0001_È@_x0001__x0001__x0001__x0001__x0001_¨@_x0001__x0001__x0001__x0001__x0001_ò @_x0001__x0001__x0001__x0001__x0001_p¥@_x0001__x0001__x0001__x0001__x0001_@_x0001__x0001__x0001__x0001__x0001_Ì¢@_x0001__x0001__x0001__x0001__x0001_&gt;¥@_x0001__x0001__x0001__x0001__x0001_X@_x0001__x0001__x0001__x0001__x0001_ì@_x0001__x0001__x0001__x0001__x0001_À@_x0001__x0001__x0001__x0001__x0001_(@_x0001__x0001__x0001__x0001__x0001__x000C_@_x0001__x0001__x0001__x0001__x0001_¤@_x0001__x0001__x0001__x0001__x0001_0@_x0001__x0001__x0001__x0001__x0001_ì@_x0001__x0001__x0001__x0001__x0001_L@_x0001__x0001__x0001__x0001__x0001_ä@_x0001__x0001__x0001__x0001__x0001_|¢@_x0001__x0001__x0001__x0001__x0001__x0008_@_x0001__x0001__x0001__x0001__x0001_Î¢@_x0001__x0001__x0001__x0001__x0001_0@_x0001__x0001__x0001__x0001__x0001__x0010_@_x0001__x0001__x0001__x0001__x0001_À@_x0001__x0001__x0001__x0001__x0001_ä@_x0001__x0001__x0001__x0001__x0001_@_x0001__x0001__x0001__x0001__x0001_ü @_x0001__x0001__x0001__x0001__x0001_È@_x0001__x0001__x0001__x0001__x0001_P@_x0001__x0001__x0001__x0001__x0001_ô@_x0001__x0001__x0001__x0001__x0001_ì@_x0001__x0002__x0001__x0001__x0001__x0001__x0001_@ @_x0001__x0001__x0001__x0001__x0001_ì@_x0001__x0001__x0001__x0001__x0001_Ô@_x0001__x0001__x0001__x0001__x0001_h@_x0001__x0001__x0001__x0001__x0001_H@_x0001__x0001__x0001__x0001__x0001_v§@_x0001__x0001__x0001__x0001__x0001_@_x0001__x0001__x0001__x0001__x0001_ð@_x0001__x0001__x0001__x0001__x0001_è@_x0001__x0001__x0001__x0001__x0001_|¦@_x0001__x0001__x0001__x0001__x0001_&lt;@_x0001__x0001__x0001__x0001__x0001_l @_x0001__x0001__x0001__x0001__x0001_àu@_x0001__x0001__x0001__x0001__x0001_¦@_x0001__x0001__x0001__x0001__x0001_Ô¡@_x0001__x0001__x0001__x0001__x0001_P@_x0001__x0001__x0001__x0001__x0001_Ì @_x0001__x0001__x0001__x0001__x0001_@_x0001__x0001__x0001__x0001__x0001_è@_x0001__x0001__x0001__x0001__x0001_Ä@_x0001__x0001__x0001__x0001__x0001__x0001_¡@_x0001__x0001__x0001__x0001__x0001_n¤@_x0001__x0001__x0001__x0001__x0001_N£@_x0001__x0001__x0001__x0001__x0001_B£@_x0001__x0001__x0001__x0001__x0001_X@_x0001__x0001__x0001__x0001__x0001_0¢@_x0001__x0001__x0001__x0001__x0001__x0008_@_x0001__x0001__x0001__x0001__x0001_°@_x0001__x0001__x0001__x0001__x0001_@_x0001__x0001__x0001__x0001__x0001_p@_x0001__x0001__x0001__x0001__x0001_@_x0001__x0001__x0001__x0001__x0001__x0002__x0001__x001C_@_x0001__x0001__x0001__x0001__x0001_è¥@_x0001__x0001__x0001__x0001__x0001_ð@_x0001__x0001__x0001__x0001__x0001_ô@_x0001__x0001__x0001__x0001__x0001__x0014_§@_x0001__x0001__x0001__x0001__x0001_x@_x0001__x0001__x0001__x0001__x0001_4@_x0001__x0001__x0001__x0001__x0001__x0004_@_x0001__x0001__x0001__x0001__x0001_ê§@_x0001__x0001__x0001__x0001__x0001__x0001_@_x0001__x0001__x0001__x0001__x0001_ì@_x0001__x0001__x0001__x0001__x0001_§@_x0001__x0001__x0001__x0001__x0001_´¤@_x0001__x0001__x0001__x0001__x0001_8@_x0001__x0001__x0001__x0001__x0001_d@_x0001__x0001__x0001__x0001__x0001_È@_x0001__x0001__x0001__x0001__x0001_ @_x0001__x0001__x0001__x0001__x0001_Ø@_x0001__x0001__x0001__x0001__x0001_@_x0001__x0001__x0001__x0001__x0001_`@_x0001__x0001__x0001__x0001__x0001_©@_x0001__x0001__x0001__x0001__x0001_ì¢@_x0001__x0001__x0001__x0001__x0001_X@_x0001__x0001__x0001__x0001__x0001_©@_x0001__x0001__x0001__x0001__x0001_È@_x0001__x0001__x0001__x0001__x0001_è@_x0001__x0001__x0001__x0001__x0001_ì@_x0001__x0001__x0001__x0001__x0001_à@_x0001__x0001__x0001__x0001__x0001_B©@_x0001__x0001__x0001__x0001__x0001_X@_x0001__x0001__x0001__x0001__x0001_r @_x0001__x0001__x0001__x0001__x0001_8@_x0001__x0002__x0001__x0001__x0001__x0001__x0001__x0018_@_x0001__x0001__x0001__x0001__x0001_º¤@_x0001__x0001__x0001__x0001__x0001_:­@_x0001__x0001__x0001__x0001__x0001_ @_x0001__x0001__x0001__x0001__x0001_t@_x0001__x0001__x0001__x0001__x0001_@_x0001__x0001__x0001__x0001__x0001_°@_x0001__x0001__x0001__x0001__x0001_8ª@_x0001__x0001__x0001__x0001__x0001_0@_x0001__x0001__x0001__x0001__x0001_Ö§@_x0001__x0001__x0001__x0001__x0001_À@_x0001__x0001__x0001__x0001__x0001_ |@_x0001__x0001__x0001__x0001__x0001_´@_x0001__x0001__x0001__x0001__x0001_h@_x0001__x0001__x0001__x0001__x0001_z¥@_x0001__x0001__x0001__x0001__x0001_È@_x0001__x0001__x0001__x0001__x0001_x@_x0001__x0001__x0001__x0001__x0001_@_x0001__x0001__x0001__x0001__x0001_@_x0001__x0001__x0001__x0001__x0001_Ô£@_x0001__x0001__x0001__x0001__x0001_N°@_x0001__x0001__x0001__x0001__x0001__x001C_@_x0001__x0001__x0001__x0001__x0001_Ð@_x0001__x0001__x0001__x0001__x0001_@@_x0001__x0001__x0001__x0001__x0001_D@_x0001__x0001__x0001__x0001__x0001_b²@_x0001__x0001__x0001__x0001__x0001_ ¨@_x0001__x0001__x0001__x0001__x0001_L@_x0001__x0001__x0001__x0001__x0001_È@_x0001__x0001__x0001__x0001__x0001_|@_x0001__x0001__x0001__x0001__x0001_&lt;@_x0001__x0001__x0001__x0001__x0001__x0002__x0001_8@_x0001__x0001__x0001__x0001__x0001_ì@_x0001__x0001__x0001__x0001__x0001__x0010_@_x0001__x0001__x0001__x0001__x0001__x0014_@_x0001__x0001__x0001__x0001__x0001_Ð¨@_x0001__x0001__x0001__x0001__x0001_$ @_x0001__x0001__x0001__x0001__x0001_Ð@_x0001__x0001__x0001__x0001__x0001__x0018_ @_x0001__x0001__x0001__x0001__x0001_^§@_x0001__x0001__x0001__x0001__x0001_ @_x0001__x0001__x0001__x0001__x0001__x0016_¢@_x0001__x0001__x0001__x0001__x0001_T@_x0001__x0001__x0001__x0001__x0001_P@_x0001__x0001__x0001__x0001__x0001_ä@_x0001__x0001__x0001__x0001__x0001__x0001_@_x0001__x0001__x0001__x0001__x0001_´@_x0001__x0001__x0001__x0001__x0001_Ä®@_x0001__x0001__x0001__x0001__x0001_ ¤@_x0001__x0001__x0001__x0001__x0001_@_x0001__x0001__x0001__x0001__x0001_H@_x0001__x0001__x0001__x0001__x0001_8@_x0001__x0001__x0001__x0001__x0001__x0006_®@_x0001__x0001__x0001__x0001__x0001_L@_x0001__x0001__x0001__x0001__x0001_D@_x0001__x0001__x0001__x0001__x0001_Ü@_x0001__x0001__x0001__x0001__x0001_p@_x0001__x0001__x0001__x0001__x0001_L@_x0001__x0001__x0001__x0001__x0001_´@_x0001__x0001__x0001__x0001__x0001_@_x0001__x0001__x0001__x0001__x0001_  @_x0001__x0001__x0001__x0001__x0001_þ @_x0001__x0001__x0001__x0001__x0001__x001C_@_x0001__x0002__x0001__x0001__x0001__x0001__x0001_8@_x0001__x0001__x0001__x0001__x0001_ v@_x0001__x0001__x0001__x0001__x0001_¤@_x0001__x0001__x0001__x0001__x0001_ @_x0001__x0001__x0001__x0001__x0001_ü@_x0001__x0001__x0001__x0001__x0001_h¨@_x0001__x0001__x0001__x0001__x0001__x001A_¬@_x0001__x0001__x0001__x0001__x0001_è¤@_x0001__x0001__x0001__x0001__x0001_0@_x0001__x0001__x0001__x0001__x0001_\¦@_x0001__x0001__x0001__x0001__x0001_d@_x0001__x0001__x0001__x0001__x0001_À@_x0001__x0001__x0001__x0001__x0001_@_x0001__x0001__x0001__x0001__x0001_È@_x0001__x0001__x0001__x0001__x0001_ì@_x0001__x0001__x0001__x0001__x0001_¼@_x0001__x0001__x0001__x0001__x0001_"¢@_x0001__x0001__x0001__x0001__x0001_&gt;¢@_x0001__x0001__x0001__x0001__x0001_0@_x0001__x0001__x0001__x0001__x0001_4@_x0001__x0001__x0001__x0001__x0001_"¡@_x0001__x0001__x0001__x0001__x0001_ @_x0001__x0001__x0001__x0001__x0001_8@_x0001__x0001__x0001__x0001__x0001_à@_x0001__x0001__x0001__x0001__x0001_8@_x0001__x0001__x0001__x0001__x0001_Ð@_x0001__x0001__x0001__x0001__x0001_ð@_x0001__x0001__x0001__x0001__x0001__x0006_¤@_x0001__x0001__x0001__x0001__x0001_°@_x0001__x0001__x0001__x0001__x0001_à@_x0001__x0001__x0001__x0001__x0001__x001C_@_x0001__x0001__x0001__x0001__x0001__x0002__x0001__x0004_@_x0001__x0001__x0001__x0001__x0001_`@_x0001__x0001__x0001__x0001__x0001_P@_x0001__x0001__x0001__x0001__x0001_T£@_x0001__x0001__x0001__x0001__x0001_¨ @_x0001__x0001__x0001__x0001__x0001_B°@_x0001__x0001__x0001__x0001__x0001_Ð@_x0001__x0001__x0001__x0001__x0001_ð¢@_x0001__x0001__x0001__x0001__x0001_h¡@_x0001__x0001__x0001__x0001__x0001__x0018_¨@_x0001__x0001__x0001__x0001__x0001_¦¦@_x0001__x0001__x0001__x0001__x0001_@_x0001__x0001__x0001__x0001__x0001_´¢@_x0001__x0001__x0001__x0001__x0001_°@_x0001__x0001__x0001__x0001__x0001_|@_x0001__x0001__x0001__x0001__x0001_D¬@_x0001__x0001__x0001__x0001__x0001_Ô@_x0001__x0001__x0001__x0001__x0001_ì@_x0001__x0001__x0001__x0001__x0001_@_x0001__x0001__x0001__x0001__x0001_L¢@_x0001__x0001__x0001__x0001__x0001_,@_x0001__x0001__x0001__x0001__x0001_Î¥@_x0001__x0001__x0001__x0001__x0001_@_x0001__x0001__x0001__x0001__x0001_N²@_x0001__x0001__x0001__x0001__x0001_Ì@_x0001__x0001__x0001__x0001__x0001_Ð @_x0001__x0001__x0001__x0001__x0001_x@_x0001__x0001__x0001__x0001__x0001_è@_x0001__x0001__x0001__x0001__x0001_H@_x0001__x0001__x0001__x0001__x0001_ì@_x0001__x0001__x0001__x0001__x0001_&lt;@_x0001__x0001__x0001__x0001__x0001_ª@_x0001__x0002__x0001__x0001__x0001__x0001__x0001_¬@_x0001__x0001__x0001__x0001__x0001_ü@_x0001__x0001__x0001__x0001__x0001_@_x0001__x0001__x0001__x0001__x0001_à@_x0001__x0001__x0001__x0001__x0001_ô@_x0001__x0001__x0001__x0001__x0001_Z£@_x0001__x0001__x0001__x0001__x0001_Ð@_x0001__x0001__x0001__x0001__x0001_&lt;«@_x0001__x0001__x0001__x0001__x0001_d@_x0001__x0001__x0001__x0001__x0001_Ø@_x0001__x0001__x0001__x0001__x0001_(@_x0001__x0001__x0001__x0001__x0001_4@_x0001__x0001__x0001__x0001__x0001_@_x0001__x0001__x0001__x0001__x0001_@_x0001__x0001__x0001__x0001__x0001_°@_x0001__x0001__x0001__x0001__x0001__x0004_¬@_x0001__x0001__x0001__x0001__x0001_`£@_x0001__x0001__x0001__x0001__x0001_ @_x0001__x0001__x0001__x0001__x0001_@_x0001__x0001__x0001__x0001__x0001_0£@_x0001__x0001__x0001__x0001__x0001_â @_x0001__x0001__x0001__x0001__x0001_°@_x0001__x0001__x0001__x0001__x0001_0 @_x0001__x0001__x0001__x0001__x0001_d@_x0001__x0001__x0001__x0001__x0001_$@_x0001__x0001__x0001__x0001__x0001__x0018_@_x0001__x0001__x0001__x0001__x0001_H@_x0001__x0001__x0001__x0001__x0001_½±@_x0001__x0001__x0001__x0001__x0001_h@_x0001__x0001__x0001__x0001__x0001_@_x0001__x0001__x0001__x0001__x0001_D@_x0001__x0001__x0001__x0001__x0001__x0002__x0001__x001C_@_x0001__x0001__x0001__x0001__x0001_t@_x0001__x0001__x0001__x0001__x0001_°@_x0001__x0001__x0001__x0001__x0001_´¡@_x0001__x0001__x0001__x0001__x0001_ @_x0001__x0001__x0001__x0001__x0001_T@_x0001__x0001__x0001__x0001__x0001_,£@_x0001__x0001__x0001__x0001__x0001_@_x0001__x0001__x0001__x0001__x0001_@_x0001__x0001__x0001__x0001__x0001_À@_x0001__x0001__x0001__x0001__x0001_@_x0001__x0001__x0001__x0001__x0001_@_x0001__x0001__x0001__x0001__x0001_(@_x0001__x0001__x0001__x0001__x0001__x001C_@_x0001__x0001__x0001__x0001__x0001_È@_x0001__x0001__x0001__x0001__x0001_Ø@_x0001__x0001__x0001__x0001__x0001_ @_x0001__x0001__x0001__x0001__x0001__x001E_¦@_x0001__x0001__x0001__x0001__x0001_@_x0001__x0001__x0001__x0001__x0001_H@_x0001__x0001__x0001__x0001__x0001_ª¢@_x0001__x0001__x0001__x0001__x0001_Ô@_x0001__x0001__x0001__x0001__x0001_¤@_x0001__x0001__x0001__x0001__x0001_ @_x0001__x0001__x0001__x0001__x0001_ðª@_x0001__x0001__x0001__x0001__x0001_ @_x0001__x0001__x0001__x0001__x0001_}@_x0001__x0001__x0001__x0001__x0001_Z¢@_x0001__x0001__x0001__x0001__x0001_ü@_x0001__x0001__x0001__x0001__x0001_Ä@_x0001__x0001__x0001__x0001__x0001_Ð¢@_x0001__x0001__x0001__x0001__x0001_d@_x0001__x0002__x0001__x0001__x0001__x0001__x0001_¦¡@_x0001__x0001__x0001__x0001__x0001_À@_x0001__x0001__x0001__x0001__x0001_Ô@_x0001__x0001__x0001__x0001__x0001__x0014_@_x0001__x0001__x0001__x0001__x0001_t@_x0001__x0001__x0001__x0001__x0001_ð@_x0001__x0001__x0001__x0001__x0001_d@_x0001__x0001__x0001__x0001__x0001_À@_x0001__x0001__x0001__x0001__x0001_^¢@_x0001__x0001__x0001__x0001__x0001__x001C_@_x0001__x0001__x0001__x0001__x0001_@_x0001__x0001__x0001__x0001__x0001_@_x0001__x0001__x0001__x0001__x0001_b¤@_x0001__x0001__x0001__x0001__x0001_X@_x0001__x0001__x0001__x0001__x0001_p@_x0001__x0001__x0001__x0001__x0001_4@_x0001__x0001__x0001__x0001__x0001_Ø@_x0001__x0001__x0001__x0001__x0001_ð@_x0001__x0001__x0001__x0001__x0001_@_x0001__x0001__x0001__x0001__x0001_ô@_x0001__x0001__x0001__x0001__x0001_L@_x0001__x0001__x0001__x0001__x0001__x0018_@_x0001__x0001__x0001__x0001__x0001_À@_x0001__x0001__x0001__x0001__x0001__x0010_{@_x0001__x0001__x0001__x0001__x0001_@_x0001__x0001__x0001__x0001__x0001_ø«@_x0001__x0001__x0001__x0001__x0001_Ø@_x0001__x0001__x0001__x0001__x0001_ @_x0001__x0001__x0001__x0001__x0001__x0018_¿@_x0001__x0001__x0001__x0001__x0001_Ô@_x0001__x0001__x0001__x0001__x0001_L@_x0001__x0001__x0001__x0001__x0001__x0002__x0001_L@_x0001__x0001__x0001__x0001__x0001_@_x0001__x0001__x0001__x0001__x0001_~¤@_x0001__x0001__x0001__x0001__x0001_v¢@_x0001__x0001__x0001__x0001__x0001_ø@_x0001__x0001__x0001__x0001__x0001_X@_x0001__x0001__x0001__x0001__x0001_x@_x0001__x0001__x0001__x0001__x0001_ÿµ@_x0001__x0001__x0001__x0001__x0001_d @_x0001__x0001__x0001__x0001__x0001_0@_x0001__x0001__x0001__x0001__x0001_Ì@_x0001__x0001__x0001__x0001__x0001_D@_x0001__x0001__x0001__x0001__x0001_¸@_x0001__x0001__x0001__x0001__x0001_ @_x0001__x0001__x0001__x0001__x0001_À@_x0001__x0001__x0001__x0001__x0001__x0018_@_x0001__x0001__x0001__x0001__x0001_@_x0001__x0001__x0001__x0001__x0001__x0010_@_x0001__x0001__x0001__x0001__x0001_ð@_x0001__x0001__x0001__x0001__x0001_Ä@_x0001__x0001__x0001__x0001__x0001_@_x0001__x0001__x0001__x0001__x0001_@_x0001__x0001__x0001__x0001__x0001_|@_x0001__x0001__x0001__x0001__x0001_Ü@_x0001__x0001__x0001__x0001__x0001_:¸@_x0001__x0001__x0001__x0001__x0001_l£@_x0001__x0001__x0001__x0001__x0001_ùµ@_x0001__x0001__x0001__x0001__x0001_$@_x0001__x0001__x0001__x0001__x0001_¤¤@_x0001__x0001__x0001__x0001__x0001_d«@_x0001__x0001__x0001__x0001__x0001_ú¦@_x0001__x0001__x0001__x0001__x0001__x0010_@_x0001__x0002__x0001__x0001__x0001__x0001__x0001_¬@_x0001__x0001__x0001__x0001__x0001_$@_x0001__x0001__x0001__x0001__x0001_ø@_x0001__x0001__x0001__x0001__x0001_t@_x0001__x0001__x0001__x0001__x0001_h@_x0001__x0001__x0001__x0001__x0001_à@_x0001__x0001__x0001__x0001__x0001_"¡@_x0001__x0001__x0001__x0001__x0001_\@_x0001__x0001__x0001__x0001__x0001_ª£@_x0001__x0001__x0001__x0001__x0001_@@_x0001__x0001__x0001__x0001__x0001_@_x0001__x0001__x0001__x0001__x0001_Ø@_x0001__x0001__x0001__x0001__x0001_©@_x0001__x0001__x0001__x0001__x0001_x@_x0001__x0001__x0001__x0001__x0001_(@_x0001__x0001__x0001__x0001__x0001_X@_x0001__x0001__x0001__x0001__x0001_°@_x0001__x0001__x0001__x0001__x0001_P@_x0001__x0001__x0001__x0001__x0001_X@_x0001__x0001__x0001__x0001__x0001_à@_x0001__x0001__x0001__x0001__x0001_&amp;¨@_x0001__x0001__x0001__x0001__x0001__x0001_@_x0001__x0001__x0001__x0001__x0001_º¶@_x0001__x0001__x0001__x0001__x0001_(@_x0001__x0001__x0001__x0001__x0001_Ì@_x0001__x0001__x0001__x0001__x0001_ò¤@_x0001__x0001__x0001__x0001__x0001_t@_x0001__x0001__x0001__x0001__x0001_@@_x0001__x0001__x0001__x0001__x0001_X@_x0001__x0001__x0001__x0001__x0001_Ä@_x0001__x0001__x0001__x0001__x0001_P@_x0001__x0001__x0001__x0001__x0001__x0002__x0001_¬@_x0001__x0001__x0001__x0001__x0001__x000B_µ@_x0001__x0001__x0001__x0001__x0001_H@_x0001__x0001__x0001__x0001__x0001__x0018_@_x0001__x0001__x0001__x0001__x0001_°@_x0001__x0001__x0001__x0001__x0001_@_x0001__x0001__x0001__x0001__x0001_Ð@_x0001__x0001__x0001__x0001__x0001_è@_x0001__x0001__x0001__x0001__x0001_D@_x0001__x0001__x0001__x0001__x0001_X@_x0001__x0001__x0001__x0001__x0001_t@_x0001__x0001__x0001__x0001__x0001_x@_x0001__x0001__x0001__x0001__x0001_è@_x0001__x0001__x0001__x0001__x0001_Þ @_x0001__x0001__x0001__x0001__x0001__x0008_@_x0001__x0001__x0001__x0001__x0001_w°@_x0001__x0001__x0001__x0001__x0001_@¡@_x0001__x0001__x0001__x0001__x0001_$@_x0001__x0001__x0001__x0001__x0001_¨ @_x0001__x0001__x0001__x0001__x0001__x0008_@_x0001__x0001__x0001__x0001__x0001_@_x0001__x0001__x0001__x0001__x0001_0@_x0001__x0001__x0001__x0001__x0001_l¡@_x0001__x0001__x0001__x0001__x0001_À@_x0001__x0001__x0001__x0001__x0001_p@_x0001__x0001__x0001__x0001__x0001_x@_x0001__x0001__x0001__x0001__x0001_,@_x0001__x0001__x0001__x0001__x0001_Ø@_x0001__x0001__x0001__x0001__x0001_ð@_x0001__x0001__x0001__x0001__x0001_T@_x0001__x0001__x0001__x0001__x0001_X@_x0001__x0001__x0001__x0001__x0001_,@_x0001__x0002__x0001__x0001__x0001__x0001__x0001_\@_x0001__x0001__x0001__x0001__x0001_°@_x0001__x0001__x0001__x0001__x0001_z@_x0001__x0001__x0001__x0001__x0001_®£@_x0001__x0001__x0001__x0001__x0001_P@_x0001__x0001__x0001__x0001__x0001_¨@_x0001__x0001__x0001__x0001__x0001_´@_x0001__x0001__x0001__x0001__x0001_¥@_x0001__x0001__x0001__x0001__x0001_£@_x0001__x0001__x0001__x0001__x0001__x000C_¥@_x0001__x0001__x0001__x0001__x0001_l@_x0001__x0001__x0001__x0001__x0001_ @_x0001__x0001__x0001__x0001__x0001_Ä@_x0001__x0001__x0001__x0001__x0001_X@_x0001__x0001__x0001__x0001__x0001__x0018_@_x0001__x0001__x0001__x0001__x0001_¼@_x0001__x0001__x0001__x0001__x0001_ä@_x0001__x0001__x0001__x0001__x0001__x001A_±@_x0001__x0001__x0001__x0001__x0001_@_x0001__x0001__x0001__x0001__x0001_t@_x0001__x0001__x0001__x0001__x0001__x0012_¢@_x0001__x0001__x0001__x0001__x0001_Ð@_x0001__x0001__x0001__x0001__x0001__x0001_@_x0001__x0001__x0001__x0001__x0001_ð@_x0001__x0001__x0001__x0001__x0001_p¡@_x0001__x0001__x0001__x0001__x0001__x0008_@_x0001__x0001__x0001__x0001__x0001__x0010_@_x0001__x0001__x0001__x0001__x0001_ @_x0001__x0001__x0001__x0001__x0001__x001C_@_x0001__x0001__x0001__x0001__x0001__x0004_@_x0001__x0001__x0001__x0001__x0001_p@_x0001__x0001__x0001__x0001__x0001__x0002__x0001_¾©@_x0001__x0001__x0001__x0001__x0001_n´@_x0001__x0001__x0001__x0001__x0001_@_x0001__x0001__x0001__x0001__x0001_à¢@_x0001__x0001__x0001__x0001__x0001_&lt;¯@_x0001__x0001__x0001__x0001__x0001_H@_x0001__x0001__x0001__x0001__x0001_|@_x0001__x0001__x0001__x0001__x0001_¤@_x0001__x0001__x0001__x0001__x0001_F¤@_x0001__x0001__x0001__x0001__x0001__x0001_@_x0001__x0001__x0001__x0001__x0001_´¡@_x0001__x0001__x0001__x0001__x0001_È@_x0001__x0001__x0001__x0001__x0001_@_x0001__x0001__x0001__x0001__x0001_¨@_x0001__x0001__x0001__x0001__x0001_À@_x0001__x0001__x0001__x0001__x0001_ô@_x0001__x0001__x0001__x0001__x0001_x@_x0001__x0001__x0001__x0001__x0001__x0018_@_x0001__x0001__x0001__x0001__x0001_P @_x0001__x0001__x0001__x0001__x0001_P@_x0001__x0001__x0001__x0001__x0001_¤@_x0001__x0001__x0001__x0001__x0001_ð@_x0001__x0001__x0001__x0001__x0001_à@_x0001__x0001__x0001__x0001__x0001__x001C_@_x0001__x0001__x0001__x0001__x0001__x001C_£@_x0001__x0001__x0001__x0001__x0001_À@_x0001__x0001__x0001__x0001__x0001__x001C_@_x0001__x0001__x0001__x0001__x0001_¸©@_x0001__x0001__x0001__x0001__x0001__x0004_@_x0001__x0001__x0001__x0001__x0001_ t@_x0001__x0001__x0001__x0001__x0001_ô@_x0001__x0001__x0001__x0001__x0001_X@_x0001__x0002__x0001__x0001__x0001__x0001__x0001_$@_x0001__x0001__x0001__x0001__x0001_(¨@_x0001__x0001__x0001__x0001__x0001__x001C_@_x0001__x0001__x0001__x0001__x0001_Ð@_x0001__x0001__x0001__x0001__x0001__x000C_@_x0001__x0001__x0001__x0001__x0001_I³@_x0001__x0001__x0001__x0001__x0001_ü@_x0001__x0001__x0001__x0001__x0001_x@_x0001__x0001__x0001__x0001__x0001_@_x0001__x0001__x0001__x0001__x0001_@¥@_x0001__x0001__x0001__x0001__x0001_ü¢@_x0001__x0001__x0001__x0001__x0001_d¡@_x0001__x0001__x0001__x0001__x0001__x0001_@_x0001__x0001__x0001__x0001__x0001_@@_x0001__x0001__x0001__x0001__x0001_l@_x0001__x0001__x0001__x0001__x0001_Ð@_x0001__x0001__x0001__x0001__x0001_l @_x0001__x0001__x0001__x0001__x0001_à@_x0001__x0001__x0001__x0001__x0001_ö£@_x0001__x0001__x0001__x0001__x0001_¤@_x0001__x0001__x0001__x0001__x0001_x¤@_x0001__x0001__x0001__x0001__x0001_£@_x0001__x0001__x0001__x0001__x0001_P£@_x0001__x0001__x0001__x0001__x0001_X@_x0001__x0001__x0001__x0001__x0001_¤¨@_x0001__x0001__x0001__x0001__x0001_@_x0001__x0001__x0001__x0001__x0001_T¡@_x0001__x0001__x0001__x0001__x0001_ w@_x0001__x0001__x0001__x0001__x0001_@_x0001__x0001__x0001__x0001__x0001_ö¦@_x0001__x0001__x0001__x0001__x0001_,@_x0001__x0001__x0001__x0001__x0001__x0002__x0001_|@_x0001__x0001__x0001__x0001__x0001_@_x0001__x0001__x0001__x0001__x0001__x0002_§@_x0001__x0001__x0001__x0001__x0001_.¨@_x0001__x0001__x0001__x0001__x0001_`@_x0001__x0001__x0001__x0001__x0001_ @_x0001__x0001__x0001__x0001__x0001_P@_x0001__x0001__x0001__x0001__x0001_@@_x0001__x0001__x0001__x0001__x0001_"¬@_x0001__x0001__x0001__x0001__x0001_@_x0001__x0001__x0001__x0001__x0001_l@_x0001__x0001__x0001__x0001__x0001_@@_x0001__x0001__x0001__x0001__x0001_X@_x0001__x0001__x0001__x0001__x0001_¨@_x0001__x0001__x0001__x0001__x0001_p@_x0001__x0001__x0001__x0001__x0001_n¥@_x0001__x0001__x0001__x0001__x0001__x0010_@_x0001__x0001__x0001__x0001__x0001_ @_x0001__x0001__x0001__x0001__x0001_Ê¥@_x0001__x0001__x0001__x0001__x0001_X@_x0001__x0001__x0001__x0001__x0001_h@_x0001__x0001__x0001__x0001__x0001__x0016_¤@_x0001__x0001__x0001__x0001__x0001_d@_x0001__x0001__x0001__x0001__x0001_ü@_x0001__x0001__x0001__x0001__x0001__x001C_@_x0001__x0001__x0001__x0001__x0001_  @_x0001__x0001__x0001__x0001__x0001_Ì¡@_x0001__x0001__x0001__x0001__x0001_¬@_x0001__x0001__x0001__x0001__x0001_ @_x0001__x0001__x0001__x0001__x0001__x001C_@_x0001__x0001__x0001__x0001__x0001_Ô®@_x0001__x0001__x0001__x0001__x0001_Ð£@_x0001__x0002__x0001__x0001__x0001__x0001__x0001_P@_x0001__x0001__x0001__x0001__x0001__x000C_±@_x0001__x0001__x0001__x0001__x0001_(@_x0001__x0001__x0001__x0001__x0001_¸@_x0001__x0001__x0001__x0001__x0001_ø¨@_x0001__x0001__x0001__x0001__x0001_t @_x0001__x0001__x0001__x0001__x0001_h@_x0001__x0001__x0001__x0001__x0001_@_x0001__x0001__x0001__x0001__x0001_¼@_x0001__x0001__x0001__x0001__x0001_@@_x0001__x0001__x0001__x0001__x0001_@@_x0001__x0001__x0001__x0001__x0001_j¦@_x0001__x0001__x0001__x0001__x0001__x0001_{@_x0001__x0001__x0001__x0001__x0001_Z¡@_x0001__x0001__x0001__x0001__x0001_(@_x0001__x0001__x0001__x0001__x0001_º«@_x0001__x0001__x0001__x0001__x0001_@_x0001__x0001__x0001__x0001__x0001_°@_x0001__x0001__x0001__x0001__x0001_°@_x0001__x0001__x0001__x0001__x0001__x001C_¢@_x0001__x0001__x0001__x0001__x0001_T@_x0001__x0001__x0001__x0001__x0001_`@_x0001__x0001__x0001__x0001__x0001_h@_x0001__x0001__x0001__x0001__x0001_@@_x0001__x0001__x0001__x0001__x0001_p@_x0001__x0001__x0001__x0001__x0001_°@_x0001__x0001__x0001__x0001__x0001_Ü@_x0001__x0001__x0001__x0001__x0001_à@_x0001__x0001__x0001__x0001__x0001_P@_x0001__x0001__x0001__x0001__x0001_8@_x0001__x0001__x0001__x0001__x0001_8£@_x0001__x0001__x0001__x0001__x0001__x0002__x0001__x000C_@_x0001__x0001__x0001__x0001__x0001_Ð@_x0001__x0001__x0001__x0001__x0001_ø@_x0001__x0001__x0001__x0001__x0001__x0008_¢@_x0001__x0001__x0001__x0001__x0001_*¤@_x0001__x0001__x0001__x0001__x0001_ @_x0001__x0001__x0001__x0001__x0001_@_x0001__x0001__x0001__x0001__x0001_@_x0001__x0001__x0001__x0001__x0001__x001F_³@_x0001__x0001__x0001__x0001__x0001_l@_x0001__x0001__x0001__x0001__x0001_@_x0001__x0001__x0001__x0001__x0001_@_x0001__x0001__x0001__x0001__x0001_l£@_x0001__x0001__x0001__x0001__x0001_¨¢@_x0001__x0001__x0001__x0001__x0001_h@_x0001__x0001__x0001__x0001__x0001_À@_x0001__x0001__x0001__x0001__x0001_&lt;@_x0001__x0001__x0001__x0001__x0001_¥@_x0001__x0001__x0001__x0001__x0001_@_x0001__x0001__x0001__x0001__x0001_Ì@_x0001__x0001__x0001__x0001__x0001__x0010_@_x0001__x0001__x0001__x0001__x0001_h@_x0001__x0001__x0001__x0001__x0001_ô@_x0001__x0001__x0001__x0001__x0001_¢@_x0001__x0001__x0001__x0001__x0001_è@_x0001__x0001__x0001__x0001__x0001_@_x0001__x0001__x0001__x0001__x0001_°@_x0001__x0001__x0001__x0001__x0001_Ø@_x0001__x0001__x0001__x0001__x0001_P@_x0001__x0001__x0001__x0001__x0001_@_x0001__x0001__x0001__x0001__x0001__x0001_@_x0001__x0001__x0001__x0001__x0001_X@_x0001__x0002__x0001__x0001__x0001__x0001__x0001_@_x0001__x0001__x0001__x0001__x0001_@@_x0001__x0001__x0001__x0001__x0001_p@_x0001__x0001__x0001__x0001__x0001_ @_x0001__x0001__x0001__x0001__x0001_Î¢@_x0001__x0001__x0001__x0001__x0001_H@_x0001__x0001__x0001__x0001__x0001_ø@_x0001__x0001__x0001__x0001__x0001_@_x0001__x0001__x0001__x0001__x0001_¨@_x0001__x0001__x0001__x0001__x0001_ ¬@_x0001__x0001__x0001__x0001__x0001__x000E_£@_x0001__x0001__x0001__x0001__x0001_¸@_x0001__x0001__x0001__x0001__x0001__x0014_ @_x0001__x0001__x0001__x0001__x0001_â£@_x0001__x0001__x0001__x0001__x0001_R @_x0001__x0001__x0001__x0001__x0001_ä@_x0001__x0001__x0001__x0001__x0001_È´@_x0001__x0001__x0001__x0001__x0001_æ¤@_x0001__x0001__x0001__x0001__x0001_°@_x0001__x0001__x0001__x0001__x0001_Ì@_x0001__x0001__x0001__x0001__x0001_°@_x0001__x0001__x0001__x0001__x0001__x0018_@_x0001__x0001__x0001__x0001__x0001_À@_x0001__x0001__x0001__x0001__x0001__x001C_@_x0001__x0001__x0001__x0001__x0001_`@_x0001__x0001__x0001__x0001__x0001_Ô@_x0001__x0001__x0001__x0001__x0001_¼¦@_x0001__x0001__x0001__x0001__x0001_P@_x0001__x0001__x0001__x0001__x0001_à{@_x0001__x0001__x0001__x0001__x0001_| @_x0001__x0001__x0001__x0001__x0001_~¤@_x0001__x0001__x0001__x0001__x0001__x0002__x0001_L@_x0001__x0001__x0001__x0001__x0001_ì@_x0001__x0001__x0001__x0001__x0001_ @_x0001__x0001__x0001__x0001__x0001_@_x0001__x0001__x0001__x0001__x0001_@_x0001__x0001__x0001__x0001__x0001_B @_x0001__x0001__x0001__x0001__x0001_ü@_x0001__x0001__x0001__x0001__x0001_d@_x0001__x0001__x0001__x0001__x0001__x0001_@_x0001__x0001__x0001__x0001__x0001_è@_x0001__x0001__x0001__x0001__x0001_À@_x0001__x0001__x0001__x0001__x0001_Á±@_x0001__x0001__x0001__x0001__x0001_&lt;¯@_x0001__x0001__x0001__x0001__x0001_0@_x0001__x0001__x0001__x0001__x0001_¼@_x0001__x0001__x0001__x0001__x0001_X@_x0001__x0001__x0001__x0001__x0001_0@_x0001__x0001__x0001__x0001__x0001_4@_x0001__x0001__x0001__x0001__x0001_z¡@_x0001__x0001__x0001__x0001__x0001_@_x0001__x0001__x0001__x0001__x0001_&lt;@_x0001__x0001__x0001__x0001__x0001_@_x0001__x0001__x0001__x0001__x0001_@@_x0001__x0001__x0001__x0001__x0001_@_x0001__x0001__x0001__x0001__x0001_,@_x0001__x0001__x0001__x0001__x0001_Ø@_x0001__x0001__x0001__x0001__x0001_´@_x0001__x0001__x0001__x0001__x0001_@_x0001__x0001__x0001__x0001__x0001_@_x0001__x0001__x0001__x0001__x0001_$@_x0001__x0001__x0001__x0001__x0001__x000C_@_x0001__x0001__x0001__x0001__x0001_&lt;@_x0001__x0002__x0001__x0001__x0001__x0001__x0001_4@_x0001__x0001__x0001__x0001__x0001_ðr@_x0001__x0001__x0001__x0001__x0001_¨@_x0001__x0001__x0001__x0001__x0001_ð¯@_x0001__x0001__x0001__x0001__x0001__x001C_@_x0001__x0001__x0001__x0001__x0001_@_x0001__x0001__x0001__x0001__x0001_r¢@_x0001__x0001__x0001__x0001__x0001__x001A_¶@_x0001__x0001__x0001__x0001__x0001_È@_x0001__x0001__x0001__x0001__x0001_ø©@_x0001__x0001__x0001__x0001__x0001_@_x0001__x0001__x0001__x0001__x0001_¤@_x0001__x0001__x0001__x0001__x0001_"°@_x0001__x0001__x0001__x0001__x0001_ø@_x0001__x0001__x0001__x0001__x0001_ô@_x0001__x0001__x0001__x0001__x0001_ð@_x0001__x0001__x0001__x0001__x0001_º¢@_x0001__x0001__x0001__x0001__x0001_ @_x0001__x0001__x0001__x0001__x0001_ü@_x0001__x0001__x0001__x0001__x0001_À@_x0001__x0001__x0001__x0001__x0001_¼@_x0001__x0001__x0001__x0001__x0001_$@_x0001__x0001__x0001__x0001__x0001__x0001_@_x0001__x0001__x0001__x0001__x0001_@_x0001__x0001__x0001__x0001__x0001_x@_x0001__x0001__x0001__x0001__x0001_@_x0001__x0001__x0001__x0001__x0001_È@_x0001__x0001__x0001__x0001__x0001__x000E_£@_x0001__x0001__x0001__x0001__x0001_¤@_x0001__x0001__x0001__x0001__x0001_(@_x0001__x0001__x0001__x0001__x0001_ð@_x0001__x0001__x0001__x0001__x0001__x0002__x0001_¸@_x0001__x0001__x0001__x0001__x0001_ü@_x0001__x0001__x0001__x0001__x0001_J¨@_x0001__x0001__x0001__x0001__x0001_0@_x0001__x0001__x0001__x0001__x0001_ä@_x0001__x0001__x0001__x0001__x0001_¬@_x0001__x0001__x0001__x0001__x0001_Ü@_x0001__x0001__x0001__x0001__x0001_à@_x0001__x0001__x0001__x0001__x0001__x001C_@_x0001__x0001__x0001__x0001__x0001_@_x0001__x0001__x0001__x0001__x0001_8@_x0001__x0001__x0001__x0001__x0001__x0014_@_x0001__x0001__x0001__x0001__x0001_¤ @_x0001__x0001__x0001__x0001__x0001_ @_x0001__x0001__x0001__x0001__x0001_@_x0001__x0001__x0001__x0001__x0001_X@_x0001__x0001__x0001__x0001__x0001__x0010_@_x0001__x0001__x0001__x0001__x0001_Ð@_x0001__x0001__x0001__x0001__x0001_ @_x0001__x0001__x0001__x0001__x0001_2¥@_x0001__x0001__x0001__x0001__x0001_Ð@_x0001__x0001__x0001__x0001__x0001_p@_x0001__x0001__x0001__x0001__x0001_|@_x0001__x0001__x0001__x0001__x0001__x001C_@_x0001__x0001__x0001__x0001__x0001_,@_x0001__x0001__x0001__x0001__x0001_­@_x0001__x0001__x0001__x0001__x0001_`@_x0001__x0001__x0001__x0001__x0001_@_x0001__x0001__x0001__x0001__x0001_Ì@_x0001__x0001__x0001__x0001__x0001_ø@_x0001__x0001__x0001__x0001__x0001_* @_x0001__x0001__x0001__x0001__x0001_8@_x0001__x0002__x0001__x0001__x0001__x0001__x0001_Ð@_x0001__x0001__x0001__x0001__x0001__x0001_@_x0001__x0001__x0001__x0001__x0001_Ø@_x0001__x0001__x0001__x0001__x0001_@_x0001__x0001__x0001__x0001__x0001_ @_x0001__x0001__x0001__x0001__x0001_Ä@_x0001__x0001__x0001__x0001__x0001__x0008_¡@_x0001__x0001__x0001__x0001__x0001_H@_x0001__x0001__x0001__x0001__x0001__x0002_ª@_x0001__x0001__x0001__x0001__x0001_X@_x0001__x0001__x0001__x0001__x0001_à@_x0001__x0001__x0001__x0001__x0001_(@_x0001__x0001__x0001__x0001__x0001_¨¢@_x0001__x0001__x0001__x0001__x0001_l@_x0001__x0001__x0001__x0001__x0001_¡@_x0001__x0001__x0001__x0001__x0001_4@_x0001__x0001__x0001__x0001__x0001_X@_x0001__x0001__x0001__x0001__x0001_8@_x0001__x0001__x0001__x0001__x0001__x0010_¢@_x0001__x0001__x0001__x0001__x0001_|@_x0001__x0001__x0001__x0001__x0001_ô@_x0001__x0001__x0001__x0001__x0001_d@_x0001__x0001__x0001__x0001__x0001__x0008_@_x0001__x0001__x0001__x0001__x0001_4 @_x0001__x0001__x0001__x0001__x0001_£@_x0001__x0001__x0001__x0001__x0001_2®@_x0001__x0001__x0001__x0001__x0001_4@_x0001__x0001__x0001__x0001__x0001_@_x0001__x0001__x0001__x0001__x0001_¨¡@_x0001__x0001__x0001__x0001__x0001_@_x0001__x0001__x0001__x0001__x0001_$¦@_x0001__x0001__x0001__x0001__x0001__x0002__x0001_è@_x0001__x0001__x0001__x0001__x0001_T@_x0001__x0001__x0001__x0001__x0001_`@_x0001__x0001__x0001__x0001__x0001_ @_x0001__x0001__x0001__x0001__x0001_(@_x0001__x0001__x0001__x0001__x0001_þ¬@_x0001__x0001__x0001__x0001__x0001_Ô@_x0001__x0001__x0001__x0001__x0001_x@_x0001__x0001__x0001__x0001__x0001_h@_x0001__x0001__x0001__x0001__x0001_Hª@_x0001__x0001__x0001__x0001__x0001_Â¤@_x0001__x0001__x0001__x0001__x0001_£@_x0001__x0001__x0001__x0001__x0001_@_x0001__x0001__x0001__x0001__x0001_@_x0001__x0001__x0001__x0001__x0001_d@_x0001__x0001__x0001__x0001__x0001_Ô§@_x0001__x0001__x0001__x0001__x0001_°@_x0001__x0001__x0001__x0001__x0001_Ü@_x0001__x0001__x0001__x0001__x0001_X£@_x0001__x0001__x0001__x0001__x0001_À@_x0001__x0001__x0001__x0001__x0001_¦@_x0001__x0001__x0001__x0001__x0001_&lt;@_x0001__x0001__x0001__x0001__x0001_Ü¤@_x0001__x0001__x0001__x0001__x0001__x0008_@_x0001__x0001__x0001__x0001__x0001_H@_x0001__x0001__x0001__x0001__x0001_L¡@_x0001__x0001__x0001__x0001__x0001_ð@_x0001__x0001__x0001__x0001__x0001_¨@_x0001__x0001__x0001__x0001__x0001__x000E_¢@_x0001__x0001__x0001__x0001__x0001_ä@_x0001__x0001__x0001__x0001__x0001_¸@_x0001__x0001__x0001__x0001__x0001_p@_x0001__x0002__x0001__x0001__x0001__x0001__x0001_p@_x0001__x0001__x0001__x0001__x0001_ø@_x0001__x0001__x0001__x0001__x0001_ö¤@_x0001__x0001__x0001__x0001__x0001_8@_x0001__x0001__x0001__x0001__x0001_L@_x0001__x0001__x0001__x0001__x0001__x001C_ @_x0001__x0001__x0001__x0001__x0001_$@_x0001__x0001__x0001__x0001__x0001_¸£@_x0001__x0001__x0001__x0001__x0001_@_x0001__x0001__x0001__x0001__x0001_ @_x0001__x0001__x0001__x0001__x0001_p§@_x0001__x0001__x0001__x0001__x0001_Ì@_x0001__x0001__x0001__x0001__x0001_P@_x0001__x0001__x0001__x0001__x0001_L@_x0001__x0001__x0001__x0001__x0001__x0001_@_x0001__x0001__x0001__x0001__x0001_Ð~@_x0001__x0001__x0001__x0001__x0001_Z @_x0001__x0001__x0001__x0001__x0001_È@_x0001__x0001__x0001__x0001__x0001_´@_x0001__x0001__x0001__x0001__x0001__x0012_£@_x0001__x0001__x0001__x0001__x0001_Æ£@_x0001__x0001__x0001__x0001__x0001_`@_x0001__x0001__x0001__x0001__x0001_ì @_x0001__x0001__x0001__x0001__x0001_@_x0001__x0001__x0001__x0001__x0001_ @_x0001__x0001__x0001__x0001__x0001__x0018_@_x0001__x0001__x0001__x0001__x0001_p¢@_x0001__x0001__x0001__x0001__x0001_ä@_x0001__x0001__x0001__x0001__x0001_ @_x0001__x0001__x0001__x0001__x0001__x0018_@_x0001__x0001__x0001__x0001__x0001_Ì@_x0001__x0001__x0001__x0001__x0001__x0002__x0001__x0010_@_x0001__x0001__x0001__x0001__x0001__x0001_@_x0001__x0001__x0001__x0001__x0001__x0014_µ@_x0001__x0001__x0001__x0001__x0001_¸@_x0001__x0001__x0001__x0001__x0001_l@_x0001__x0001__x0001__x0001__x0001_D@_x0001__x0001__x0001__x0001__x0001_Ì@_x0001__x0001__x0001__x0001__x0001_ê¢@_x0001__x0001__x0001__x0001__x0001_ä@_x0001__x0001__x0001__x0001__x0001__x0004_@_x0001__x0001__x0001__x0001__x0001_øª@_x0001__x0001__x0001__x0001__x0001_D@_x0001__x0001__x0001__x0001__x0001_\¡@_x0001__x0001__x0001__x0001__x0001_¸@_x0001__x0001__x0001__x0001__x0001_|@_x0001__x0001__x0001__x0001__x0001_@_x0001__x0001__x0001__x0001__x0001_Ð@_x0001__x0001__x0001__x0001__x0001_0©@_x0001__x0001__x0001__x0001__x0001_´¥@_x0001__x0001__x0001__x0001__x0001__x0018_@_x0001__x0001__x0001__x0001__x0001_@_x0001__x0001__x0001__x0001__x0001_(@_x0001__x0001__x0001__x0001__x0001_@_x0001__x0001__x0001__x0001__x0001_h@_x0001__x0001__x0001__x0001__x0001_è@_x0001__x0001__x0001__x0001__x0001_8@_x0001__x0001__x0001__x0001__x0001_\@_x0001__x0001__x0001__x0001__x0001_$@_x0001__x0001__x0001__x0001__x0001_¼¡@_x0001__x0001__x0001__x0001__x0001_f @_x0001__x0001__x0001__x0001__x0001_ @_x0001__x0001__x0001__x0001__x0001_Ð@_x0001__x0002__x0001__x0001__x0001__x0001__x0001_3²@_x0001__x0001__x0001__x0001__x0001_Ô¢@_x0001__x0001__x0001__x0001__x0001_À@_x0001__x0001__x0001__x0001__x0001_0@_x0001__x0001__x0001__x0001__x0001_P@_x0001__x0001__x0001__x0001__x0001_©@_x0001__x0001__x0001__x0001__x0001_ @_x0001__x0001__x0001__x0001__x0001_|@_x0001__x0001__x0001__x0001__x0001__x0014_@_x0001__x0001__x0001__x0001__x0001__x0004_@_x0001__x0001__x0001__x0001__x0001_Nª@_x0001__x0001__x0001__x0001__x0001_t@_x0001__x0001__x0001__x0001__x0001_8@_x0001__x0001__x0001__x0001__x0001_Ø@_x0001__x0001__x0001__x0001__x0001_p@_x0001__x0001__x0001__x0001__x0001_`@_x0001__x0001__x0001__x0001__x0001_@@_x0001__x0001__x0001__x0001__x0001_ì@_x0001__x0001__x0001__x0001__x0001_@_x0001__x0001__x0001__x0001__x0001_@_x0001__x0001__x0001__x0001__x0001__x0001_@_x0001__x0001__x0001__x0001__x0001_µ@_x0001__x0001__x0001__x0001__x0001_@@_x0001__x0001__x0001__x0001__x0001__x0010_@_x0001__x0001__x0001__x0001__x0001_l@_x0001__x0001__x0001__x0001__x0001_ü£@_x0001__x0001__x0001__x0001__x0001_È@_x0001__x0001__x0001__x0001__x0001__x0010_@_x0001__x0001__x0001__x0001__x0001_^£@_x0001__x0001__x0001__x0001__x0001_h@_x0001__x0001__x0001__x0001__x0001_f @_x0001__x0001__x0001__x0001__x0001__x0002__x0001_x©@_x0001__x0001__x0001__x0001__x0001_P@_x0001__x0001__x0001__x0001__x0001_@_x0001__x0001__x0001__x0001__x0001_È@_x0001__x0001__x0001__x0001__x0001__x0001_@_x0001__x0001__x0001__x0001__x0001_¬@_x0001__x0001__x0001__x0001__x0001_@_x0001__x0001__x0001__x0001__x0001_V£@_x0001__x0001__x0001__x0001__x0001__x001A_ @_x0001__x0001__x0001__x0001__x0001__x0008_¢@_x0001__x0001__x0001__x0001__x0001__x0010_@_x0001__x0001__x0001__x0001__x0001_ð@_x0001__x0001__x0001__x0001__x0001__x0018_@_x0001__x0001__x0001__x0001__x0001_`@_x0001__x0001__x0001__x0001__x0001_&lt;@_x0001__x0001__x0001__x0001__x0001_t@_x0001__x0001__x0001__x0001__x0001_@@_x0001__x0001__x0001__x0001__x0001_@_x0001__x0001__x0001__x0001__x0001_¸@_x0001__x0001__x0001__x0001__x0001_H@_x0001__x0001__x0001__x0001__x0001_T@_x0001__x0001__x0001__x0001__x0001_ô@_x0001__x0001__x0001__x0001__x0001_D@_x0001__x0001__x0001__x0001__x0001_x@_x0001__x0001__x0001__x0001__x0001__x001C_@_x0001__x0001__x0001__x0001__x0001_&lt; @_x0001__x0001__x0001__x0001__x0001_X@_x0001__x0001__x0001__x0001__x0001_¬ @_x0001__x0001__x0001__x0001__x0001__x0010_@_x0001__x0001__x0001__x0001__x0001_Ä@_x0001__x0001__x0001__x0001__x0001_ð£@_x0001__x0001__x0001__x0001__x0001_,@_x0001__x0002__x0001__x0001__x0001__x0001__x0001_@_x0001__x0001__x0001__x0001__x0001__x000C_@_x0001__x0001__x0001__x0001__x0001_@_x0001__x0001__x0001__x0001__x0001_l@_x0001__x0001__x0001__x0001__x0001_@_x0001__x0001__x0001__x0001__x0001_°@_x0001__x0001__x0001__x0001__x0001__x0014_@_x0001__x0001__x0001__x0001__x0001_@_x0001__x0001__x0001__x0001__x0001_@_x0001__x0001__x0001__x0001__x0001__x0010_@_x0001__x0001__x0001__x0001__x0001_P@_x0001__x0001__x0001__x0001__x0001_ä@_x0001__x0001__x0001__x0001__x0001_¸@_x0001__x0001__x0001__x0001__x0001_h@_x0001__x0001__x0001__x0001__x0001_F¡@_x0001__x0001__x0001__x0001__x0001_N @_x0001__x0001__x0001__x0001__x0001_¤@_x0001__x0001__x0001__x0001__x0001_Ð£@_x0001__x0001__x0001__x0001__x0001__x0014_@_x0001__x0001__x0001__x0001__x0001_0@_x0001__x0001__x0001__x0001__x0001_h@_x0001__x0001__x0001__x0001__x0001_Ð¡@_x0001__x0001__x0001__x0001__x0001_¦£@_x0001__x0001__x0001__x0001__x0001_`}@_x0001__x0001__x0001__x0001__x0001_¸@_x0001__x0001__x0001__x0001__x0001_¸@_x0001__x0001__x0001__x0001__x0001_|@_x0001__x0001__x0001__x0001__x0001_D@_x0001__x0001__x0001__x0001__x0001_@_x0001__x0001__x0001__x0001__x0001_@_x0001__x0001__x0001__x0001__x0001_\@_x0001__x0001__x0001__x0001__x0001__x0002__x0001_ü@_x0001__x0001__x0001__x0001__x0001_Ø@_x0001__x0001__x0001__x0001__x0001_@@_x0001__x0001__x0001__x0001__x0001__x000C_@_x0001__x0001__x0001__x0001__x0001_è@_x0001__x0001__x0001__x0001__x0001_@_x0001__x0001__x0001__x0001__x0001_0@_x0001__x0001__x0001__x0001__x0001__x0001_@_x0001__x0001__x0001__x0001__x0001_l@_x0001__x0001__x0001__x0001__x0001_t@_x0001__x0001__x0001__x0001__x0001_¸@_x0001__x0001__x0001__x0001__x0001_@_x0001__x0001__x0001__x0001__x0001_(@_x0001__x0001__x0001__x0001__x0001_è@_x0001__x0001__x0001__x0001__x0001_@_x0001__x0001__x0001__x0001__x0001_&lt;@_x0001__x0001__x0001__x0001__x0001_z¤@_x0001__x0001__x0001__x0001__x0001_ð©@_x0001__x0001__x0001__x0001__x0001__x0014_¢@_x0001__x0001__x0001__x0001__x0001_&lt;¥@_x0001__x0001__x0001__x0001__x0001_¨@_x0001__x0001__x0001__x0001__x0001_°@_x0001__x0001__x0001__x0001__x0001_Ø¤@_x0001__x0001__x0001__x0001__x0001_ ¥@_x0001__x0001__x0001__x0001__x0001_h@_x0001__x0001__x0001__x0001__x0001_\¡@_x0001__x0001__x0001__x0001__x0001_´@_x0001__x0001__x0001__x0001__x0001__x0010_¥@_x0001__x0001__x0001__x0001__x0001__x0010_@_x0001__x0001__x0001__x0001__x0001__x0018_@_x0001__x0001__x0001__x0001__x0001_$«@_x0001__x0001__x0001__x0001__x0001_®¡@_x0001__x0002__x0001__x0001__x0001__x0001__x0001_à@_x0001__x0001__x0001__x0001__x0001_ì@_x0001__x0001__x0001__x0001__x0001_T@_x0001__x0001__x0001__x0001__x0001_X@_x0001__x0001__x0001__x0001__x0001_ @_x0001__x0001__x0001__x0001__x0001__x0010_@_x0001__x0001__x0001__x0001__x0001_@_x0001__x0001__x0001__x0001__x0001_¼@_x0001__x0001__x0001__x0001__x0001__x000C_@_x0001__x0001__x0001__x0001__x0001_¸¡@_x0001__x0001__x0001__x0001__x0001_ü@_x0001__x0001__x0001__x0001__x0001_è@_x0001__x0001__x0001__x0001__x0001_¶§@_x0001__x0001__x0001__x0001__x0001_T@_x0001__x0001__x0001__x0001__x0001_ø@_x0001__x0001__x0001__x0001__x0001_À@_x0001__x0001__x0001__x0001__x0001_@_x0001__x0001__x0001__x0001__x0001__x0004_@_x0001__x0001__x0001__x0001__x0001_@_x0001__x0001__x0001__x0001__x0001_2¤@_x0001__x0001__x0001__x0001__x0001_h@_x0001__x0001__x0001__x0001__x0001_às@_x0001__x0001__x0001__x0001__x0001_ @_x0001__x0001__x0001__x0001__x0001_¦@_x0001__x0001__x0001__x0001__x0001_H@_x0001__x0001__x0001__x0001__x0001_H@_x0001__x0001__x0001__x0001__x0001_,@_x0001__x0001__x0001__x0001__x0001_@_x0001__x0001__x0001__x0001__x0001_´£@_x0001__x0001__x0001__x0001__x0001_ä@_x0001__x0001__x0001__x0001__x0001_`¡@_x0001__x0001__x0001__x0001__x0001__x0002__x0001_F£@_x0001__x0001__x0001__x0001__x0001_&lt;@_x0001__x0001__x0001__x0001__x0001_H@_x0001__x0001__x0001__x0001__x0001_|@_x0001__x0001__x0001__x0001__x0001_¬@_x0001__x0001__x0001__x0001__x0001_Ì@_x0001__x0001__x0001__x0001__x0001__x001C_@_x0001__x0001__x0001__x0001__x0001_Ø@_x0001__x0001__x0001__x0001__x0001_@_x0001__x0001__x0001__x0001__x0001__x0008_@_x0001__x0001__x0001__x0001__x0001_@_x0001__x0001__x0001__x0001__x0001_ì @_x0001__x0001__x0001__x0001__x0001_Ô@_x0001__x0001__x0001__x0001__x0001_B¡@_x0001__x0001__x0001__x0001__x0001__x0008_@_x0001__x0001__x0001__x0001__x0001_Ø@_x0001__x0001__x0001__x0001__x0001__x0010_@_x0001__x0001__x0001__x0001__x0001_Ð@_x0001__x0001__x0001__x0001__x0001_T@_x0001__x0001__x0001__x0001__x0001_À@_x0001__x0001__x0001__x0001__x0001_À@_x0001__x0001__x0001__x0001__x0001_|@_x0001__x0001__x0001__x0001__x0001_¼@_x0001__x0001__x0001__x0001__x0001__x0001_@_x0001__x0001__x0001__x0001__x0001__x001C_@_x0001__x0001__x0001__x0001__x0001_L@_x0001__x0001__x0001__x0001__x0001__x0014_@_x0001__x0001__x0001__x0001__x0001_d@_x0001__x0001__x0001__x0001__x0001_¸@_x0001__x0001__x0001__x0001__x0001_ð¤@_x0001__x0001__x0001__x0001__x0001_X@_x0001__x0001__x0001__x0001__x0001_X@_x0001__x0002__x0001__x0001__x0001__x0001__x0001_@_x0001__x0001__x0001__x0001__x0001_n¤@_x0001__x0001__x0001__x0001__x0001_Ø@_x0001__x0001__x0001__x0001__x0001_L@_x0001__x0001__x0001__x0001__x0001_Àt@_x0001__x0001__x0001__x0001__x0001_t¤@_x0001__x0001__x0001__x0001__x0001_b @_x0001__x0001__x0001__x0001__x0001_ü@_x0001__x0001__x0001__x0001__x0001_4@_x0001__x0001__x0001__x0001__x0001_4@_x0001__x0001__x0001__x0001__x0001_x@_x0001__x0001__x0001__x0001__x0001_ @_x0001__x0001__x0001__x0001__x0001_(@_x0001__x0001__x0001__x0001__x0001_¢@_x0001__x0001__x0001__x0001__x0001_Î¡@_x0001__x0001__x0001__x0001__x0001_V¡@_x0001__x0001__x0001__x0001__x0001_¨@_x0001__x0001__x0001__x0001__x0001_ @_x0001__x0001__x0001__x0001__x0001_(@_x0001__x0001__x0001__x0001__x0001_¬@_x0001__x0001__x0001__x0001__x0001_L@_x0001__x0001__x0001__x0001__x0001_ì@_x0001__x0001__x0001__x0001__x0001_@@_x0001__x0001__x0001__x0001__x0001_ì@_x0001__x0001__x0001__x0001__x0001_î£@_x0001__x0001__x0001__x0001__x0001_ @_x0001__x0001__x0001__x0001__x0001_ô@_x0001__x0001__x0001__x0001__x0001_ø¤@_x0001__x0001__x0001__x0001__x0001_à@_x0001__x0001__x0001__x0001__x0001__x0001_@_x0001__x0001__x0001__x0001__x0001_ø@_x0001__x0001__x0001__x0001__x0001__x0002__x0001_Ô¥@_x0001__x0001__x0001__x0001__x0001_Ð@_x0001__x0001__x0001__x0001__x0001_ð@_x0001__x0001__x0001__x0001__x0001_¥@_x0001__x0001__x0001__x0001__x0001_ü¢@_x0001__x0001__x0001__x0001__x0001_Ü@_x0001__x0001__x0001__x0001__x0001_@_x0001__x0001__x0001__x0001__x0001_Ð@_x0001__x0001__x0001__x0001__x0001_@_x0001__x0001__x0001__x0001__x0001_x@_x0001__x0001__x0001__x0001__x0001_\@_x0001__x0001__x0001__x0001__x0001_l@_x0001__x0001__x0001__x0001__x0001__x001C_§@_x0001__x0001__x0001__x0001__x0001_^¡@_x0001__x0001__x0001__x0001__x0001_X@_x0001__x0001__x0001__x0001__x0001_r§@_x0001__x0001__x0001__x0001__x0001_X@_x0001__x0001__x0001__x0001__x0001_L@_x0001__x0001__x0001__x0001__x0001_ð@_x0001__x0001__x0001__x0001__x0001_Ü@_x0001__x0001__x0001__x0001__x0001_ê¦@_x0001__x0001__x0001__x0001__x0001_|@_x0001__x0001__x0001__x0001__x0001_0@_x0001__x0001__x0001__x0001__x0001_@_x0001__x0001__x0001__x0001__x0001_@_x0001__x0001__x0001__x0001__x0001_f¢@_x0001__x0001__x0001__x0001__x0001_Àª@_x0001__x0001__x0001__x0001__x0001__x0004_@_x0001__x0001__x0001__x0001__x0001_ @_x0001__x0001__x0001__x0001__x0001_È@_x0001__x0001__x0001__x0001__x0001_¨@_x0001__x0001__x0001__x0001__x0001_º§@_x0001__x0003__x0001__x0001__x0001__x0001__x0001_À@_x0001__x0001__x0001__x0001__x0001_ª¥@_x0001__x0001__x0001__x0001__x0001_Ä@_x0001__x0001__x0001__x0001__x0001_Àz@_x0001__x0001__x0001__x0001__x0001_@_x0001__x0001__x0001__x0001__x0001_°@_x0001__x0001__x0001__x0001__x0001_¢£@_x0001__x0001__x0001__x0001__x0001_Ø@_x0001__x0001__x0001__x0001__x0001__x0001_@_x0001__x0001__x0001__x0001__x0001_(@_x0001__x0001__x0001__x0001__x0001_Ø@_x0001__x0001__x0001__x0001__x0001__x0016_¢@_x0001__x0001__x0001__x0001__x0001_l­@_x0001__x0001__x0001__x0001__x0001_ @_x0001__x0001__x0001__x0001__x0001_d@_x0001__x0001__x0001__x0001__x0001_|@_x0001__x0001__x0001__x0001__x0001__x001C_@_x0001__x0001__x0001__x0001__x0001_$°@_x0001__x0001__x0001__x0001__x0001__x0002_¦@_x0001__x0001__x0001__x0001__x0001_h@_x0001__x0001__x0001__x0001__x0001__x0010_@_x0001__x0001__x0001__x0001__x0001_¸@_x0001__x0001__x0001__x0001__x0001_¸@_x0001__x0001__x0001__x0001__x0001_Ô@_x0001__x0001__x0001__x0001__x0001__x0001_@_x0001__x0001__x0001__x0001__x0001_À@_x0001__x0001__x0001__x0001__x0001_´@_x0001__x0001__x0001__x0001__x0001_8¦@_x0001__x0001__x0001__x0001__x0001_ð@_x0001__x0001__x0001__x0001__x0001__x0018_@_x0001__x0001__x0001__x0001__x0001_@_x0001__x0001__x0001__x0001__x0001__x0002__x0001_h¥@_x0001__x0001__x0001__x0001__x0001_ @_x0001__x0001__x0001__x0001__x0001_ @_x0001__x0001__x0001__x0001__x0001__x0008_@_x0001__x0001__x0001__x0001__x0001_x@_x0001__x0001__x0001__x0001__x0001_@_x0001__x0001__x0001__x0001__x0001_L@_x0001__x0001__x0001__x0001__x0001__x0010_@_x0001__x0001__x0001__x0001__x0001_Ô«@_x0001__x0001__x0001__x0001__x0001_Ø¢@_x0001__x0001__x0001__x0001__x0001_0@_x0001__x0001__x0001__x0001__x0001_@_x0001__x0001__x0001__x0001__x0001_Ì@_x0001__x0001__x0001__x0001__x0001__x001C_«@_x0001__x0001__x0001__x0001__x0001_¨@_x0001__x0001__x0001__x0001__x0001__x0010_@_x0001__x0001__x0001__x0001__x0001_8@_x0001__x0001__x0001__x0001__x0001_P@_x0001__x0001__x0001__x0001__x0001_Ô@_x0001__x0001__x0001__x0001__x0001_à@_x0001__x0001__x0001__x0001__x0001_X@_x0001__x0001__x0001__x0001__x0001_@_x0001__x0001__x0001__x0001__x0001__x0018_@_x0001__x0001__x0001__x0001__x0001_°@_x0001__x0001__x0001__x0001__x0001_ @_x0001__x0001__x0001__x0001__x0001_ u@_x0001__x0001__x0001__x0001__x0001_T@_x0001__x0001__x0001__x0001__x0001_`@_x0001__x0001__x0001__x0001__x0001_°@_x0001__x0001__x0001__x0001__x0001_B¦@_x0001__x0001__x0001__x0001__x0001_©@_x0001__x0001__x0001__x0001__x0001_0£@_x0001__x0002__x0001__x0001__x0001__x0001__x0001_0@_x0001__x0001__x0001__x0001__x0001_¤@_x0001__x0001__x0001__x0001__x0001_,@_x0001__x0001__x0001__x0001__x0001_ü@_x0001__x0001__x0001__x0001__x0001_8@_x0001__x0001__x0001__x0001__x0001_@_x0001__x0001__x0001__x0001__x0001_¬@_x0001__x0001__x0001__x0001__x0001_Ø@_x0001__x0001__x0001__x0001__x0001_¾ @_x0001__x0001__x0001__x0001__x0001_ @_x0001__x0001__x0001__x0001__x0001_@_x0001__x0001__x0001__x0001__x0001_Ø@_x0001__x0001__x0001__x0001__x0001_Ø@_x0001__x0001__x0001__x0001__x0001__x001C_@_x0001__x0001__x0001__x0001__x0001_´@_x0001__x0001__x0001__x0001__x0001_è@_x0001__x0001__x0001__x0001__x0001_x@_x0001__x0001__x0001__x0001__x0001_ @_x0001__x0001__x0001__x0001__x0001_0@_x0001__x0001__x0001__x0001__x0001_*¢@_x0001__x0001__x0001__x0001__x0001_(@_x0001__x0001__x0001__x0001__x0001_È@_x0001__x0001__x0001__x0001__x0001_è@_x0001__x0001__x0001__x0001__x0001_ @_x0001__x0001__x0001__x0001__x0001_°@_x0001__x0001__x0001__x0001__x0001_,@_x0001__x0001__x0001__x0001__x0001_¦¡@_x0001__x0001__x0001__x0001__x0001_Ô@_x0001__x0001__x0001__x0001__x0001_|­@_x0001__x0001__x0001__x0001__x0001_Ô@_x0001__x0001__x0001__x0001__x0001_¡@_x0001__x0001__x0001__x0001__x0001__x0002__x0001__x0002_ @_x0001__x0001__x0001__x0001__x0001_Ø¥@_x0001__x0001__x0001__x0001__x0001_Ø¤@_x0001__x0001__x0001__x0001__x0001_¸@_x0001__x0001__x0001__x0001__x0001_ò @_x0001__x0001__x0001__x0001__x0001_(@_x0001__x0001__x0001__x0001__x0001_4@_x0001__x0001__x0001__x0001__x0001_0©@_x0001__x0001__x0001__x0001__x0001_T@_x0001__x0001__x0001__x0001__x0001_ì@_x0001__x0001__x0001__x0001__x0001_Ü@_x0001__x0001__x0001__x0001__x0001_ü @_x0001__x0001__x0001__x0001__x0001_È@_x0001__x0001__x0001__x0001__x0001_Þ£@_x0001__x0001__x0001__x0001__x0001_Ð@_x0001__x0001__x0001__x0001__x0001_°@_x0001__x0001__x0001__x0001__x0001_Ô@_x0001__x0001__x0001__x0001__x0001__x0010_@_x0001__x0001__x0001__x0001__x0001_p@_x0001__x0001__x0001__x0001__x0001_Ð@_x0001__x0001__x0001__x0001__x0001_ @_x0001__x0001__x0001__x0001__x0001_@_x0001__x0001__x0001__x0001__x0001__x0018_@_x0001__x0001__x0001__x0001__x0001_¶§@_x0001__x0001__x0001__x0001__x0001_°@_x0001__x0001__x0001__x0001__x0001_ô@_x0001__x0001__x0001__x0001__x0001_\@_x0001__x0001__x0001__x0001__x0001_h@_x0001__x0001__x0001__x0001__x0001_Ì@_x0001__x0001__x0001__x0001__x0001_¾¡@_x0001__x0001__x0001__x0001__x0001_@_x0001__x0001__x0001__x0001__x0001_T¨@_x0001__x0002__x0001__x0001__x0001__x0001__x0001__x0008_@_x0001__x0001__x0001__x0001__x0001_°@_x0001__x0001__x0001__x0001__x0001_è@_x0001__x0001__x0001__x0001__x0001_l@_x0001__x0001__x0001__x0001__x0001_H@_x0001__x0001__x0001__x0001__x0001_0@_x0001__x0001__x0001__x0001__x0001_p@_x0001__x0001__x0001__x0001__x0001_©@_x0001__x0001__x0001__x0001__x0001_¢¡@_x0001__x0001__x0001__x0001__x0001_Ø@_x0001__x0001__x0001__x0001__x0001_P@_x0001__x0001__x0001__x0001__x0001_X¡@_x0001__x0001__x0001__x0001__x0001__x001C_@_x0001__x0001__x0001__x0001__x0001_@_x0001__x0001__x0001__x0001__x0001_¨@_x0001__x0001__x0001__x0001__x0001_ä@_x0001__x0001__x0001__x0001__x0001__x0010_@_x0001__x0001__x0001__x0001__x0001_ì@_x0001__x0001__x0001__x0001__x0001_¨@_x0001__x0001__x0001__x0001__x0001_Ü¯@_x0001__x0001__x0001__x0001__x0001_D@_x0001__x0001__x0001__x0001__x0001_&lt;@_x0001__x0001__x0001__x0001__x0001_P@_x0001__x0001__x0001__x0001__x0001_@_x0001__x0001__x0001__x0001__x0001_H@_x0001__x0001__x0001__x0001__x0001_@@_x0001__x0001__x0001__x0001__x0001_" @_x0001__x0001__x0001__x0001__x0001_@_x0001__x0001__x0001__x0001__x0001_4@_x0001__x0001__x0001__x0001__x0001_Ð¡@_x0001__x0001__x0001__x0001__x0001_p@_x0001__x0001__x0001__x0001__x0001__x0002__x0001_t@_x0001__x0001__x0001__x0001__x0001_X@_x0001__x0001__x0001__x0001__x0001_@_x0001__x0001__x0001__x0001__x0001_x@_x0001__x0001__x0001__x0001__x0001_ð@_x0001__x0001__x0001__x0001__x0001_´@_x0001__x0001__x0001__x0001__x0001_0@_x0001__x0001__x0001__x0001__x0001_Ä@_x0001__x0001__x0001__x0001__x0001_\@_x0001__x0001__x0001__x0001__x0001_&gt;¤@_x0001__x0001__x0001__x0001__x0001_Ô@_x0001__x0001__x0001__x0001__x0001_Ü@_x0001__x0001__x0001__x0001__x0001_h¡@_x0001__x0001__x0001__x0001__x0001_p@_x0001__x0001__x0001__x0001__x0001_ð¢@_x0001__x0001__x0001__x0001__x0001_x@_x0001__x0001__x0001__x0001__x0001__x0016_¨@_x0001__x0001__x0001__x0001__x0001_ @_x0001__x0001__x0001__x0001__x0001_ {@_x0001__x0001__x0001__x0001__x0001__x000C_¡@_x0001__x0001__x0001__x0001__x0001_|@_x0001__x0001__x0001__x0001__x0001_d@_x0001__x0001__x0001__x0001__x0001_&gt;¡@_x0001__x0001__x0001__x0001__x0001_°@_x0001__x0001__x0001__x0001__x0001_R @_x0001__x0001__x0001__x0001__x0001__x0010_@_x0001__x0001__x0001__x0001__x0001_ô@_x0001__x0001__x0001__x0001__x0001_4@_x0001__x0001__x0001__x0001__x0001_ø@_x0001__x0001__x0001__x0001__x0001_@_x0001__x0001__x0001__x0001__x0001_¸@_x0001__x0001__x0001__x0001__x0001_p@_x0001__x0002__x0001__x0001__x0001__x0001__x0001_¾ @_x0001__x0001__x0001__x0001__x0001__x0004_@_x0001__x0001__x0001__x0001__x0001_¤@_x0001__x0001__x0001__x0001__x0001_ì@_x0001__x0001__x0001__x0001__x0001_Ô¢@_x0001__x0001__x0001__x0001__x0001_à@_x0001__x0001__x0001__x0001__x0001_0@_x0001__x0001__x0001__x0001__x0001_´@_x0001__x0001__x0001__x0001__x0001_P@_x0001__x0001__x0001__x0001__x0001__x0010_@_x0001__x0001__x0001__x0001__x0001_@_x0001__x0001__x0001__x0001__x0001_à@_x0001__x0001__x0001__x0001__x0001_d@_x0001__x0001__x0001__x0001__x0001_d@_x0001__x0001__x0001__x0001__x0001_p@_x0001__x0001__x0001__x0001__x0001_py@_x0001__x0001__x0001__x0001__x0001_D@_x0001__x0001__x0001__x0001__x0001_¤©@_x0001__x0001__x0001__x0001__x0001__x0010_@_x0001__x0001__x0001__x0001__x0001_8@_x0001__x0001__x0001__x0001__x0001_¯º@_x0001__x0001__x0001__x0001__x0001_ô@_x0001__x0001__x0001__x0001__x0001_0@_x0001__x0001__x0001__x0001__x0001_8@_x0001__x0001__x0001__x0001__x0001_@_x0001__x0001__x0001__x0001__x0001_È¢@_x0001__x0001__x0001__x0001__x0001_2¡@_x0001__x0001__x0001__x0001__x0001_¨@_x0001__x0001__x0001__x0001__x0001_d@_x0001__x0001__x0001__x0001__x0001__x0018_@_x0001__x0001__x0001__x0001__x0001_°³@_x0001__x0001__x0001__x0001__x0001__x0002__x0001_P@_x0001__x0001__x0001__x0001__x0001_@_x0001__x0001__x0001__x0001__x0001_p@_x0001__x0001__x0001__x0001__x0001_¨@_x0001__x0001__x0001__x0001__x0001_@_x0001__x0001__x0001__x0001__x0001_ø@_x0001__x0001__x0001__x0001__x0001__x0018_@_x0001__x0001__x0001__x0001__x0001_Ô@_x0001__x0001__x0001__x0001__x0001_ì@_x0001__x0001__x0001__x0001__x0001_Ø@_x0001__x0001__x0001__x0001__x0001_@_x0001__x0001__x0001__x0001__x0001_ì@_x0001__x0001__x0001__x0001__x0001_´@_x0001__x0001__x0001__x0001__x0001_@_x0001__x0001__x0001__x0001__x0001_@_x0001__x0001__x0001__x0001__x0001_°@_x0001__x0001__x0001__x0001__x0001_&gt;µ@_x0001__x0001__x0001__x0001__x0001_Î¡@_x0001__x0001__x0001__x0001__x0001_5³@_x0001__x0001__x0001__x0001__x0001_`@_x0001__x0001__x0001__x0001__x0001_¨¢@_x0001__x0001__x0001__x0001__x0001__x001A_¨@_x0001__x0001__x0001__x0001__x0001_:¥@_x0001__x0001__x0001__x0001__x0001_(@_x0001__x0001__x0001__x0001__x0001_°@_x0001__x0001__x0001__x0001__x0001__x0014_@_x0001__x0001__x0001__x0001__x0001_P@_x0001__x0001__x0001__x0001__x0001_p@_x0001__x0001__x0001__x0001__x0001_Ô@_x0001__x0001__x0001__x0001__x0001_@_x0001__x0001__x0001__x0001__x0001_¬@_x0001__x0001__x0001__x0001__x0001_Ø@_x0001__x0002__x0001__x0001__x0001__x0001__x0001_Î¡@_x0001__x0001__x0001__x0001__x0001_Ì@_x0001__x0001__x0001__x0001__x0001__x0010_@_x0001__x0001__x0001__x0001__x0001_@_x0001__x0001__x0001__x0001__x0001_J§@_x0001__x0001__x0001__x0001__x0001_0@_x0001__x0001__x0001__x0001__x0001_è@_x0001__x0001__x0001__x0001__x0001_p@_x0001__x0001__x0001__x0001__x0001_ô@_x0001__x0001__x0001__x0001__x0001_ ~@_x0001__x0001__x0001__x0001__x0001__x0018_@_x0001__x0001__x0001__x0001__x0001_ @_x0001__x0001__x0001__x0001__x0001_è¥@_x0001__x0001__x0001__x0001__x0001_ @_x0001__x0001__x0001__x0001__x0001_â³@_x0001__x0001__x0001__x0001__x0001_ @_x0001__x0001__x0001__x0001__x0001_è@_x0001__x0001__x0001__x0001__x0001_H£@_x0001__x0001__x0001__x0001__x0001_ä@_x0001__x0001__x0001__x0001__x0001_P@_x0001__x0001__x0001__x0001__x0001_ü@_x0001__x0001__x0001__x0001__x0001_p@_x0001__x0001__x0001__x0001__x0001_X@_x0001__x0001__x0001__x0001__x0001_´@_x0001__x0001__x0001__x0001__x0001_µ²@_x0001__x0001__x0001__x0001__x0001__x0001_@_x0001__x0001__x0001__x0001__x0001_ð@_x0001__x0001__x0001__x0001__x0001_ð@_x0001__x0001__x0001__x0001__x0001_P@_x0001__x0001__x0001__x0001__x0001_P@_x0001__x0001__x0001__x0001__x0001_@_x0001__x0001__x0001__x0001__x0001__x0002__x0001_ø@_x0001__x0001__x0001__x0001__x0001_H@_x0001__x0001__x0001__x0001__x0001_P@_x0001__x0001__x0001__x0001__x0001_@_x0001__x0001__x0001__x0001__x0001_à@_x0001__x0001__x0001__x0001__x0001_T@_x0001__x0001__x0001__x0001__x0001_D@_x0001__x0001__x0001__x0001__x0001_ò­@_x0001__x0001__x0001__x0001__x0001_ø@_x0001__x0001__x0001__x0001__x0001_$@_x0001__x0001__x0001__x0001__x0001_Ø@_x0001__x0001__x0001__x0001__x0001_Ð@_x0001__x0001__x0001__x0001__x0001_@_x0001__x0001__x0001__x0001__x0001_@_x0001__x0001__x0001__x0001__x0001_&amp; @_x0001__x0001__x0001__x0001__x0001_t@_x0001__x0001__x0001__x0001__x0001_0@_x0001__x0001__x0001__x0001__x0001__x0001_@_x0001__x0001__x0001__x0001__x0001_@_x0001__x0001__x0001__x0001__x0001_@_x0001__x0001__x0001__x0001__x0001_ @_x0001__x0001__x0001__x0001__x0001_&lt;@_x0001__x0001__x0001__x0001__x0001__x0018_@_x0001__x0001__x0001__x0001__x0001_p@_x0001__x0001__x0001__x0001__x0001_H@_x0001__x0001__x0001__x0001__x0001_°@_x0001__x0001__x0001__x0001__x0001_Ðx@_x0001__x0001__x0001__x0001__x0001_â¡@_x0001__x0001__x0001__x0001__x0001_ô@_x0001__x0001__x0001__x0001__x0001_x¦@_x0001__x0001__x0001__x0001__x0001_`@_x0001__x0001__x0001__x0001__x0001_t£@_x0001__x0002__x0001__x0001__x0001__x0001__x0001__x0018_¢@_x0001__x0001__x0001__x0001__x0001__x0018_£@_x0001__x0001__x0001__x0001__x0001__x001C_@_x0001__x0001__x0001__x0001__x0001_h@_x0001__x0001__x0001__x0001__x0001_@_x0001__x0001__x0001__x0001__x0001_x@_x0001__x0001__x0001__x0001__x0001_x@_x0001__x0001__x0001__x0001__x0001_0@_x0001__x0001__x0001__x0001__x0001_´@_x0001__x0001__x0001__x0001__x0001_ì®@_x0001__x0001__x0001__x0001__x0001_4@_x0001__x0001__x0001__x0001__x0001_Ì@_x0001__x0001__x0001__x0001__x0001_Â @_x0001__x0001__x0001__x0001__x0001_|@_x0001__x0001__x0001__x0001__x0001_¨@_x0001__x0001__x0001__x0001__x0001_P@_x0001__x0001__x0001__x0001__x0001_¼@_x0001__x0001__x0001__x0001__x0001_t@_x0001__x0001__x0001__x0001__x0001_À@_x0001__x0001__x0001__x0001__x0001_À@_x0001__x0001__x0001__x0001__x0001_´@_x0001__x0001__x0001__x0001__x0001__x0010_@_x0001__x0001__x0001__x0001__x0001_Ð}@_x0001__x0001__x0001__x0001__x0001_x§@_x0001__x0001__x0001__x0001__x0001__x001B_²@_x0001__x0001__x0001__x0001__x0001_Ø@_x0001__x0001__x0001__x0001__x0001_¡@_x0001__x0001__x0001__x0001__x0001_x¬@_x0001__x0001__x0001__x0001__x0001_H@_x0001__x0001__x0001__x0001__x0001_@_x0001__x0001__x0001__x0001__x0001_H@_x0001__x0001__x0001__x0001__x0001__x0002__x0001_°¢@_x0001__x0001__x0001__x0001__x0001_Ø@_x0001__x0001__x0001__x0001__x0001_* @_x0001__x0001__x0001__x0001__x0001_h@_x0001__x0001__x0001__x0001__x0001_L@_x0001__x0001__x0001__x0001__x0001_È@_x0001__x0001__x0001__x0001__x0001_8@_x0001__x0001__x0001__x0001__x0001_ @_x0001__x0001__x0001__x0001__x0001__x0001_@_x0001__x0001__x0001__x0001__x0001_X@_x0001__x0001__x0001__x0001__x0001_¼@_x0001__x0001__x0001__x0001__x0001_8@_x0001__x0001__x0001__x0001__x0001_º¢@_x0001__x0001__x0001__x0001__x0001__x0014_@_x0001__x0001__x0001__x0001__x0001_@_x0001__x0001__x0001__x0001__x0001_ @_x0001__x0001__x0001__x0001__x0001_¡@_x0001__x0001__x0001__x0001__x0001_P@_x0001__x0001__x0001__x0001__x0001_è@_x0001__x0001__x0001__x0001__x0001_f§@_x0001__x0001__x0001__x0001__x0001__x000C_@_x0001__x0001__x0001__x0001__x0001_s@_x0001__x0001__x0001__x0001__x0001__x000C_@_x0001__x0001__x0001__x0001__x0001_Ä@_x0001__x0001__x0001__x0001__x0001_ð@_x0001__x0001__x0001__x0001__x0001_:¦@_x0001__x0001__x0001__x0001__x0001__x0014_@_x0001__x0001__x0001__x0001__x0001_P@_x0001__x0001__x0001__x0001__x0001_°@_x0001__x0001__x0001__x0001__x0001_Ý°@_x0001__x0001__x0001__x0001__x0001_¬@_x0001__x0001__x0001__x0001__x0001__x0018_@_x0001__x0002__x0001__x0001__x0001__x0001__x0001_@_x0001__x0001__x0001__x0001__x0001_£@_x0001__x0001__x0001__x0001__x0001_&lt;¡@_x0001__x0001__x0001__x0001__x0001_0 @_x0001__x0001__x0001__x0001__x0001_@_x0001__x0001__x0001__x0001__x0001_D@_x0001__x0001__x0001__x0001__x0001_8@_x0001__x0001__x0001__x0001__x0001_ @_x0001__x0001__x0001__x0001__x0001_¤@_x0001__x0001__x0001__x0001__x0001_ @_x0001__x0001__x0001__x0001__x0001_j¢@_x0001__x0001__x0001__x0001__x0001_¬@_x0001__x0001__x0001__x0001__x0001_ê¢@_x0001__x0001__x0001__x0001__x0001__x000C_¢@_x0001__x0001__x0001__x0001__x0001_Ê¡@_x0001__x0001__x0001__x0001__x0001_0@_x0001__x0001__x0001__x0001__x0001_d¦@_x0001__x0001__x0001__x0001__x0001_P@_x0001__x0001__x0001__x0001__x0001_0@_x0001__x0001__x0001__x0001__x0001_v@_x0001__x0001__x0001__x0001__x0001__x0004_@_x0001__x0001__x0001__x0001__x0001_*¥@_x0001__x0001__x0001__x0001__x0001_¼@_x0001__x0001__x0001__x0001__x0001_0@_x0001__x0001__x0001__x0001__x0001_@_x0001__x0001__x0001__x0001__x0001__x001C_¥@_x0001__x0001__x0001__x0001__x0001_Ö¥@_x0001__x0001__x0001__x0001__x0001_ @_x0001__x0001__x0001__x0001__x0001_L@_x0001__x0001__x0001__x0001__x0001_Ð@_x0001__x0001__x0001__x0001__x0001_È@_x0001__x0001__x0001__x0001__x0001__x0002__x0001_t©@_x0001__x0001__x0001__x0001__x0001_Ô@_x0001__x0001__x0001__x0001__x0001_d@_x0001__x0001__x0001__x0001__x0001_@_x0001__x0001__x0001__x0001__x0001_¨@_x0001__x0001__x0001__x0001__x0001_`@_x0001__x0001__x0001__x0001__x0001_P@_x0001__x0001__x0001__x0001__x0001_z£@_x0001__x0001__x0001__x0001__x0001_P@_x0001__x0001__x0001__x0001__x0001__x001C_@_x0001__x0001__x0001__x0001__x0001_¸£@_x0001__x0001__x0001__x0001__x0001_Ð@_x0001__x0001__x0001__x0001__x0001_X@_x0001__x0001__x0001__x0001__x0001_¢@_x0001__x0001__x0001__x0001__x0001_t@_x0001__x0001__x0001__x0001__x0001_L@_x0001__x0001__x0001__x0001__x0001__x0014_@_x0001__x0001__x0001__x0001__x0001_@_x0001__x0001__x0001__x0001__x0001_R @_x0001__x0001__x0001__x0001__x0001_H@_x0001__x0001__x0001__x0001__x0001_@_x0001__x0001__x0001__x0001__x0001__x000C_@_x0001__x0001__x0001__x0001__x0001_R«@_x0001__x0001__x0001__x0001__x0001__x0014_¢@_x0001__x0001__x0001__x0001__x0001_@@_x0001__x0001__x0001__x0001__x0001__x0006_¯@_x0001__x0001__x0001__x0001__x0001_Ä@_x0001__x0001__x0001__x0001__x0001_°@_x0001__x0001__x0001__x0001__x0001_H¦@_x0001__x0001__x0001__x0001__x0001_@_x0001__x0001__x0001__x0001__x0001_Ì@_x0001__x0001__x0001__x0001__x0001_X@_x0001__x0002__x0001__x0001__x0001__x0001__x0001_¸@_x0001__x0001__x0001__x0001__x0001_ì@_x0001__x0001__x0001__x0001__x0001_@_x0001__x0001__x0001__x0001__x0001_ ¤@_x0001__x0001__x0001__x0001__x0001_py@_x0001__x0001__x0001__x0001__x0001_4 @_x0001__x0001__x0001__x0001__x0001__x0008_@_x0001__x0001__x0001__x0001__x0001__x001E_©@_x0001__x0001__x0001__x0001__x0001_l@_x0001__x0001__x0001__x0001__x0001_À@_x0001__x0001__x0001__x0001__x0001_@_x0001__x0001__x0001__x0001__x0001_¢ @_x0001__x0001__x0001__x0001__x0001_¨@_x0001__x0001__x0001__x0001__x0001_0@_x0001__x0001__x0001__x0001__x0001_È@_x0001__x0001__x0001__x0001__x0001_¨@_x0001__x0001__x0001__x0001__x0001_ü@_x0001__x0001__x0001__x0001__x0001_ @_x0001__x0001__x0001__x0001__x0001_°@_x0001__x0001__x0001__x0001__x0001__x0014_@_x0001__x0001__x0001__x0001__x0001__x001C_@_x0001__x0001__x0001__x0001__x0001_ø@_x0001__x0001__x0001__x0001__x0001_¡@_x0001__x0001__x0001__x0001__x0001_@_x0001__x0001__x0001__x0001__x0001_@_x0001__x0001__x0001__x0001__x0001_@@_x0001__x0001__x0001__x0001__x0001_p @_x0001__x0001__x0001__x0001__x0001_¢@_x0001__x0001__x0001__x0001__x0001_È@_x0001__x0001__x0001__x0001__x0001_@_x0001__x0001__x0001__x0001__x0001__x0001_@_x0001__x0001__x0001__x0001__x0001__x0002__x0001__x001C_±@_x0001__x0001__x0001__x0001__x0001_8@_x0001__x0001__x0001__x0001__x0001_@_x0001__x0001__x0001__x0001__x0001_H@_x0001__x0001__x0001__x0001__x0001_´¡@_x0001__x0001__x0001__x0001__x0001__x000E_¡@_x0001__x0001__x0001__x0001__x0001_Ð@_x0001__x0001__x0001__x0001__x0001_@_x0001__x0001__x0001__x0001__x0001_@_x0001__x0001__x0001__x0001__x0001_¤£@_x0001__x0001__x0001__x0001__x0001_è@_x0001__x0001__x0001__x0001__x0001_Ü@_x0001__x0001__x0001__x0001__x0001_Ð@_x0001__x0001__x0001__x0001__x0001__x0008_@_x0001__x0001__x0001__x0001__x0001_@_x0001__x0001__x0001__x0001__x0001_$¡@_x0001__x0001__x0001__x0001__x0001_¸@_x0001__x0001__x0001__x0001__x0001_ì@_x0001__x0001__x0001__x0001__x0001_l@_x0001__x0001__x0001__x0001__x0001_ @_x0001__x0001__x0001__x0001__x0001_è@_x0001__x0001__x0001__x0001__x0001_H@_x0001__x0001__x0001__x0001__x0001_P@_x0001__x0001__x0001__x0001__x0001_@_x0001__x0001__x0001__x0001__x0001__x0001_@_x0001__x0001__x0001__x0001__x0001_$@_x0001__x0001__x0001__x0001__x0001_H@_x0001__x0001__x0001__x0001__x0001_d@_x0001__x0001__x0001__x0001__x0001__x001E_¡@_x0001__x0001__x0001__x0001__x0001_è@_x0001__x0001__x0001__x0001__x0001_Ð@_x0001__x0001__x0001__x0001__x0001_ @_x0001__x0002__x0001__x0001__x0001__x0001__x0001_Ø@_x0001__x0001__x0001__x0001__x0001_Nª@_x0001__x0001__x0001__x0001__x0001_¡@_x0001__x0001__x0001__x0001__x0001_@_x0001__x0001__x0001__x0001__x0001_°@_x0001__x0001__x0001__x0001__x0001_&lt;¢@_x0001__x0001__x0001__x0001__x0001__x0018_@_x0001__x0001__x0001__x0001__x0001_È@_x0001__x0001__x0001__x0001__x0001_@²@_x0001__x0001__x0001__x0001__x0001_$£@_x0001__x0001__x0001__x0001__x0001__x0001_@_x0001__x0001__x0001__x0001__x0001_@_x0001__x0001__x0001__x0001__x0001__x0001_@_x0001__x0001__x0001__x0001__x0001__x0008_@_x0001__x0001__x0001__x0001__x0001_d@_x0001__x0001__x0001__x0001__x0001__x0004_@_x0001__x0001__x0001__x0001__x0001_¸@_x0001__x0001__x0001__x0001__x0001_$@_x0001__x0001__x0001__x0001__x0001__x0004_¥@_x0001__x0001__x0001__x0001__x0001_(@_x0001__x0001__x0001__x0001__x0001_°z@_x0001__x0001__x0001__x0001__x0001_\@_x0001__x0001__x0001__x0001__x0001_\¢@_x0001__x0001__x0001__x0001__x0001_à@_x0001__x0001__x0001__x0001__x0001_ì@_x0001__x0001__x0001__x0001__x0001_Ì@_x0001__x0001__x0001__x0001__x0001_@@_x0001__x0001__x0001__x0001__x0001__x0004_@_x0001__x0001__x0001__x0001__x0001_À@_x0001__x0001__x0001__x0001__x0001_@_x0001__x0001__x0001__x0001__x0001_4@_x0001__x0001__x0001__x0001__x0001__x0002__x0001_Ð@_x0001__x0001__x0001__x0001__x0001_@_x0001__x0001__x0001__x0001__x0001_h@_x0001__x0001__x0001__x0001__x0001_®¯@_x0001__x0001__x0001__x0001__x0001_ò«@_x0001__x0001__x0001__x0001__x0001_Ð@_x0001__x0001__x0001__x0001__x0001_°@_x0001__x0001__x0001__x0001__x0001_Ø@_x0001__x0001__x0001__x0001__x0001__x0014_@_x0001__x0001__x0001__x0001__x0001_è@_x0001__x0001__x0001__x0001__x0001_2 @_x0001__x0001__x0001__x0001__x0001_`@_x0001__x0001__x0001__x0001__x0001_|@_x0001__x0001__x0001__x0001__x0001_@@_x0001__x0001__x0001__x0001__x0001_Ä@_x0001__x0001__x0001__x0001__x0001_Ä@_x0001__x0001__x0001__x0001__x0001_X@_x0001__x0001__x0001__x0001__x0001_Ø@_x0001__x0001__x0001__x0001__x0001_L@_x0001__x0001__x0001__x0001__x0001_ô@_x0001__x0001__x0001__x0001__x0001_´@_x0001__x0001__x0001__x0001__x0001__x0014_@_x0001__x0001__x0001__x0001__x0001__x001C_@_x0001__x0001__x0001__x0001__x0001_¬@_x0001__x0001__x0001__x0001__x0001_Ä@_x0001__x0001__x0001__x0001__x0001_Ðq@_x0001__x0001__x0001__x0001__x0001_l@_x0001__x0001__x0001__x0001__x0001_|¬@_x0001__x0001__x0001__x0001__x0001_ì@_x0001__x0001__x0001__x0001__x0001_x@_x0001__x0001__x0001__x0001__x0001_ð @_x0001__x0001__x0001__x0001__x0001_³@_x0001__x0002__x0001__x0001__x0001__x0001__x0001_@_x0001__x0001__x0001__x0001__x0001_¼§@_x0001__x0001__x0001__x0001__x0001_ð@_x0001__x0001__x0001__x0001__x0001_Ä¢@_x0001__x0001__x0001__x0001__x0001_d¬@_x0001__x0001__x0001__x0001__x0001_ô@_x0001__x0001__x0001__x0001__x0001_,@_x0001__x0001__x0001__x0001__x0001_Ø@_x0001__x0001__x0001__x0001__x0001_P¡@_x0001__x0001__x0001__x0001__x0001_ @_x0001__x0001__x0001__x0001__x0001_ì@_x0001__x0001__x0001__x0001__x0001_t@_x0001__x0001__x0001__x0001__x0001_ø@_x0001__x0001__x0001__x0001__x0001_|@_x0001__x0001__x0001__x0001__x0001_x@_x0001__x0001__x0001__x0001__x0001_ð@_x0001__x0001__x0001__x0001__x0001_H@_x0001__x0001__x0001__x0001__x0001_\@_x0001__x0001__x0001__x0001__x0001_è@_x0001__x0001__x0001__x0001__x0001__x000C_ @_x0001__x0001__x0001__x0001__x0001_Ø@_x0001__x0001__x0001__x0001__x0001_ô@_x0001__x0001__x0001__x0001__x0001__x0008_@_x0001__x0001__x0001__x0001__x0001_ @_x0001__x0001__x0001__x0001__x0001_ø@_x0001__x0001__x0001__x0001__x0001_Ø£@_x0001__x0001__x0001__x0001__x0001_8@_x0001__x0001__x0001__x0001__x0001_È@_x0001__x0001__x0001__x0001__x0001_\@_x0001__x0001__x0001__x0001__x0001_@_x0001__x0001__x0001__x0001__x0001_Ü@_x0001__x0001__x0001__x0001__x001B__x001C__x001B_è@_x001B__x001B__x001B__x001B__x001B__x0018_@_x001B__x001B__x001B__x001B__x001B_ @_x001B__x001B__x001B__x001B__x001B_¸@_x001B__x001B__x001B__x001B__x001B_p@_x001B__x001B__x001B__x001B__x001B_@_x001B__x001B__x001B__x001B__x001B_@_x001B__x001B__x001B__x001B__x001B_Ø@_x001B__x001B__x001B__x001B__x001B_Ð@_x001B__x001B__x001B__x001B__x001B_T@_x001B__x001B__x001B__x001B__x001B_@_x001B__x001B__x001B__x001B__x001B_¼¡@_x001B__x001B__x001B__x001B__x001B_@_x001B__x001B__x001B__x001B__x001B__x0018_@_x001B__x001B__x001B__x001B__x001B_ð@_x001B__x001B__x001B__x001B__x001B_|@_x001B__x001B__x001B__x001B__x001B_l@_x001B__x001B__x001B__x001B__x001B_¨@_x001B__x001B__x001B__x001B__x001B_(@_x0001__x001E__x001B__x001B__x0002__x001E__x001B__x001B__x0003__x001E__x001B__x001B__x0004__x001E__x001B__x001B__x0005__x001E__x001B__x001B__x0006__x001E__x001B__x001B__x0007__x001E__x001B__x001B__x0008__x001E__x001B__x001B_	_x001E__x001B__x001B__x001C__x001E__x001B__x001B__x000B__x001E__x001B__x001B__x000C__x001E__x001B__x001B__x000D__x001E__x001B__x001B__x000E__x001E__x001B__x001B__x000F__x001E__x001B__x001B__x0010__x001E__x001B__x001B__x0011__x001E__x001B__x001B__x0012__x001E__x001B__x001B__x0013__x001E__x001B__x001B__x0014__x001E__x001B__x001B__x0015__x001E__x001B__x001B__x0016__x001E__x001B__x001B__x0017__x001E__x001B__x001B__x0018__x001E__x001B__x001B__x0019__x001E__x001B__x001B__x001A__x001E__x001B__x001B__x0001__x0002__x001B__x001E__x0001__x0001__x001C__x001E__x0001__x0001__x001D__x001E__x0001__x0001__x001E__x001E__x0001__x0001__x001F__x001E__x0001__x0001_ _x001E__x0001__x0001_!_x001E__x0001__x0001_"_x001E__x0001__x0001_#_x001E__x0001__x0001_$_x001E__x0001__x0001_%_x001E__x0001__x0001_&amp;_x001E__x0001__x0001_'_x001E__x0001__x0001_(_x001E__x0001__x0001_)_x001E__x0001__x0001_*_x001E__x0001__x0001_+_x001E__x0001__x0001_,_x001E__x0001__x0001_-_x001E__x0001__x0001_._x001E__x0001__x0001_/_x001E__x0001__x0001_0_x001E__x0001__x0001_1_x001E__x0001__x0001_2_x001E__x0001__x0001_3_x001E__x0001__x0001_4_x001E__x0001__x0001_5_x001E__x0001__x0001_6_x001E__x0001__x0001_7_x001E__x0001__x0001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_x0001__x0002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w_x001E__x0001__x0001_ýÿÿÿx_x001E__x0001__x0001_y_x001E__x0001__x0001_z_x001E__x0001__x0001_{_x001E__x0001__x0001_|_x001E__x0001__x0001_}_x001E__x0001__x0001_~_x001E__x0001__x0001__x001E__x0001__x0001__x001E__x0001__x0001__x0001__x0001__x0001__x0001__x0001_Ü@_x0001__x0001__x0001__x0001__x0001_0@_x0001__x0001__x0001__x0001__x0001_ð@_x0001__x0001__x0001__x0001__x0001_h@_x0001__x0001__x0001__x0001__x0001_ @_x0001__x0001__x0001__x0001__x0001_¬@_x0001__x0001__x0001__x0001__x0001_@_x0001__x0001__x0001__x0001__x0001_@_x0001__x0001__x0001__x0001__x0001_ø@_x0001__x0001__x0001__x0001__x0001_(@_x0001__x0001__x0001__x0001__x0001_P@_x0001__x0001__x0001__x0001__x0001_@@_x0001__x0002__x0001__x0001__x0001__x0001__x0001_0@_x0001__x0001__x0001__x0001__x0001_(¥@_x0001__x0001__x0001__x0001__x0001_´@_x0001__x0001__x0001__x0001__x0001_@_x0001__x0001__x0001__x0001__x0001_@_x0001__x0001__x0001__x0001__x0001__x0004_ @_x0001__x0001__x0001__x0001__x0001_Ü@_x0001__x0001__x0001__x0001__x0001_ì@_x0001__x0001__x0001__x0001__x0001_È@_x0001__x0001__x0001__x0001__x0001_°@_x0001__x0001__x0001__x0001__x0001_H@_x0001__x0001__x0001__x0001__x0001_h@_x0001__x0001__x0001__x0001__x0001__x001C_@_x0001__x0001__x0001__x0001__x0001_¨@_x0001__x0001__x0001__x0001__x0001__x0018_@_x0001__x0001__x0001__x0001__x0001_8@_x0001__x0001__x0001__x0001__x0001_x@_x0001__x0001__x0001__x0001__x0001_$ @_x0001__x0001__x0001__x0001__x0001_¨@_x0001__x0001__x0001__x0001__x0001_@_x0001__x0001__x0001__x0001__x0001_&lt;@_x0001__x0001__x0001__x0001__x0001_$@_x0001__x0001__x0001__x0001__x0001_@@_x0001__x0001__x0001__x0001__x0001__x0018_¢@_x0001__x0001__x0001__x0001__x0001_À@_x0001__x0001__x0001__x0001__x0001__x0008_@_x0001__x0001__x0001__x0001__x0001_H@_x0001__x0001__x0001__x0001__x0001_@_x0001__x0001__x0001__x0001__x0001__x0008_@_x0001__x0001__x0001__x0001__x0001_¦@_x0001__x0001__x0001__x0001__x0001_à@_x0001__x0001__x0001__x0001__x0001__x0002__x0001__x0008_@_x0001__x0001__x0001__x0001__x0001_è@_x0001__x0001__x0001__x0001__x0001_®¥@_x0001__x0001__x0001__x0001__x0001_f¡@_x0001__x0001__x0001__x0001__x0001_ @_x0001__x0001__x0001__x0001__x0001_,@_x0001__x0001__x0001__x0001__x0001_Ø@_x0001__x0001__x0001__x0001__x0001_È@_x0001__x0001__x0001__x0001__x0001_&amp;¤@_x0001__x0001__x0001__x0001__x0001__x0018_@_x0001__x0001__x0001__x0001__x0001_P@_x0001__x0001__x0001__x0001__x0001_R @_x0001__x0001__x0001__x0001__x0001_¤@_x0001__x0001__x0001__x0001__x0001_²¢@_x0001__x0001__x0001__x0001__x0001_¼@_x0001__x0001__x0001__x0001__x0001_\¡@_x0001__x0001__x0001__x0001__x0001_0@_x0001__x0001__x0001__x0001__x0001_à@_x0001__x0001__x0001__x0001__x0001_H@_x0001__x0001__x0001__x0001__x0001_ä@_x0001__x0001__x0001__x0001__x0001_¤@_x0001__x0001__x0001__x0001__x0001_ì@_x0001__x0001__x0001__x0001__x0001_ @_x0001__x0001__x0001__x0001__x0001_h@_x0001__x0001__x0001__x0001__x0001_@_x0001__x0001__x0001__x0001__x0001_@_x0001__x0001__x0001__x0001__x0001_Ü@_x0001__x0001__x0001__x0001__x0001_ø¡@_x0001__x0001__x0001__x0001__x0001_@_x0001__x0001__x0001__x0001__x0001_è@_x0001__x0001__x0001__x0001__x0001_¤@_x0001__x0001__x0001__x0001__x0001_ä@_x0001__x0002__x0001__x0001__x0001__x0001__x0001_´ @_x0001__x0001__x0001__x0001__x0001_à@_x0001__x0001__x0001__x0001__x0001_È@_x0001__x0001__x0001__x0001__x0001_&amp;£@_x0001__x0001__x0001__x0001__x0001_ô@_x0001__x0001__x0001__x0001__x0001_d@_x0001__x0001__x0001__x0001__x0001_@_x0001__x0001__x0001__x0001__x0001_°@_x0001__x0001__x0001__x0001__x0001_`{@_x0001__x0001__x0001__x0001__x0001_X@_x0001__x0001__x0001__x0001__x0001_T@_x0001__x0001__x0001__x0001__x0001_@_x0001__x0001__x0001__x0001__x0001_ø@_x0001__x0001__x0001__x0001__x0001_¶ @_x0001__x0001__x0001__x0001__x0001_è@_x0001__x0001__x0001__x0001__x0001_L@_x0001__x0001__x0001__x0001__x0001_x@_x0001__x0001__x0001__x0001__x0001_H@_x0001__x0001__x0001__x0001__x0001_è@_x0001__x0001__x0001__x0001__x0001_ø@_x0001__x0001__x0001__x0001__x0001_¨@_x0001__x0001__x0001__x0001__x0001_È@_x0001__x0001__x0001__x0001__x0001_@_x0001__x0001__x0001__x0001__x0001_ô@_x0001__x0001__x0001__x0001__x0001_ @_x0001__x0001__x0001__x0001__x0001__x0018_@_x0001__x0001__x0001__x0001__x0001__x0003_°@_x0001__x0001__x0001__x0001__x0001_Ü@_x0001__x0001__x0001__x0001__x0001_P@_x0001__x0001__x0001__x0001__x0001_Ô@_x0001__x0001__x0001__x0001__x0001_@@_x0001__x0001__x0001__x0001__x0001__x0003__x0001__x0002_ @_x0001__x0001__x0001__x0001__x0001__x000C_@_x0001__x0001__x0001__x0001__x0001_ @_x0001__x0001__x0001__x0001__x0001__x0008_¦@_x0001__x0001__x0001__x0001__x0001_ø@_x0001__x0001__x0001__x0001__x0001_@_x0001__x0001__x0001__x0001__x0001_x@_x0001__x0001__x0001__x0001__x0001_Ì@_x0001__x0001__x0001__x0001__x0001_ü@_x0001__x0001__x0001__x0001__x0001_8@_x0001__x0001__x0001__x0001__x0001_´¤@_x0001__x0001__x0001__x0001__x0001_:¢@_x0001__x0001__x0001__x0001__x0001_0@_x0001__x0001__x0001__x0001__x0001_d@_x0001__x0001__x0001__x0001__x0001_@_x0001__x0001__x0001__x0001__x0001_(@_x0001__x0001__x0001__x0001__x0001_l@_x0001__x0001__x0001__x0001__x0001_x@_x0001__x0001__x0001__x0001__x0001__x0001_@_x0001__x0001__x0001__x0001__x0001_à@_x0001__x0001__x0001__x0001__x0001__x0018_@_x0001__x0001__x0001__x0001__x0001_@_x0001__x0001__x0001__x0001__x0001_Ì@_x0001__x0001__x0001__x0001__x0001_@@_x0001__x0001__x0001__x0001__x0001__x0010_@_x0001__x0001__x0001__x0001__x0001_ª@_x0001__x0001__x0001__x0001__x0001_ @_x0001__x0001__x0001__x0001__x0001_ø@_x0001__x0001__x0001__x0001__x0001_(@_x0001__x0001__x0001__x0001__x0001_@_x0001__x0001__x0001__x0001__x0001_ê¤@_x0001__x0001__x0001__x0001__x0001_Ð@_x0001__x0002__x0001__x0001__x0001__x0001__x0001_T@_x0001__x0001__x0001__x0001__x0001_@_x0001__x0001__x0001__x0001__x0001_ @_x0001__x0001__x0001__x0001__x0001_ü¥@_x0001__x0001__x0001__x0001__x0001__x0010_r@_x0001__x0001__x0001__x0001__x0001_@_x0001__x0001__x0001__x0001__x0001_°@_x0001__x0001__x0001__x0001__x0001_0@_x0001__x0001__x0001__x0001__x0001__x0010_@_x0001__x0001__x0001__x0001__x0001_ð@_x0001__x0001__x0001__x0001__x0001_&lt;@_x0001__x0001__x0001__x0001__x0001_`@_x0001__x0001__x0001__x0001__x0001_ð@_x0001__x0001__x0001__x0001__x0001_H@_x0001__x0001__x0001__x0001__x0001_Ö°@_x0001__x0001__x0001__x0001__x0001_À@_x0001__x0001__x0001__x0001__x0001_h@_x0001__x0001__x0001__x0001__x0001__x001C_@_x0001__x0001__x0001__x0001__x0001_ä @_x0001__x0001__x0001__x0001__x0001_@_x0001__x0001__x0001__x0001__x0001_ @_x0001__x0001__x0001__x0001__x0001_&lt; @_x0001__x0001__x0001__x0001__x0001_p@_x0001__x0001__x0001__x0001__x0001_@_x0001__x0001__x0001__x0001__x0001_(¥@_x0001__x0001__x0001__x0001__x0001_¸@_x0001__x0001__x0001__x0001__x0001_¸@_x0001__x0001__x0001__x0001__x0001_H@_x0001__x0001__x0001__x0001__x0001_¨@_x0001__x0001__x0001__x0001__x0001_,@_x0001__x0001__x0001__x0001__x0001__x0018_@_x0001__x0001__x0001__x0001__x0001__x0002__x0001_l @_x0001__x0001__x0001__x0001__x0001_@_x0001__x0001__x0001__x0001__x0001_d@_x0001__x0001__x0001__x0001__x0001_è@_x0001__x0001__x0001__x0001__x0001_è@_x0001__x0001__x0001__x0001__x0001_ @_x0001__x0001__x0001__x0001__x0001_ü@_x0001__x0001__x0001__x0001__x0001_Ü@_x0001__x0001__x0001__x0001__x0001_D@_x0001__x0001__x0001__x0001__x0001_h@_x0001__x0001__x0001__x0001__x0001_à@_x0001__x0001__x0001__x0001__x0001_p@_x0001__x0001__x0001__x0001__x0001_ì@_x0001__x0001__x0001__x0001__x0001_Ð@_x0001__x0001__x0001__x0001__x0001_\@_x0001__x0001__x0001__x0001__x0001_¬@_x0001__x0001__x0001__x0001__x0001_P@_x0001__x0001__x0001__x0001__x0001_D@_x0001__x0001__x0001__x0001__x0001__x0010_@_x0001__x0001__x0001__x0001__x0001__x0008_@_x0001__x0001__x0001__x0001__x0001_`@_x0001__x0001__x0001__x0001__x0001_&lt;@_x0001__x0001__x0001__x0001__x0001_4@_x0001__x0001__x0001__x0001__x0001_Ð @_x0001__x0001__x0001__x0001__x0001_à@_x0001__x0001__x0001__x0001__x0001_¸@_x0001__x0001__x0001__x0001__x0001_°@_x0001__x0001__x0001__x0001__x0001_È@_x0001__x0001__x0001__x0001__x0001_@_x0001__x0001__x0001__x0001__x0001_`@_x0001__x0001__x0001__x0001__x0001_0@_x0001__x0001__x0001__x0001__x0001_¸@_x0001__x0002__x0001__x0001__x0001__x0001__x0001_@_x0001__x0001__x0001__x0001__x0001_p@_x0001__x0001__x0001__x0001__x0001_ð@_x0001__x0001__x0001__x0001__x0001_P@_x0001__x0001__x0001__x0001__x0001_X@_x0001__x0001__x0001__x0001__x0001_$@_x0001__x0001__x0001__x0001__x0001__x0008_@_x0001__x0001__x0001__x0001__x0001_X@_x0001__x0001__x0001__x0001__x0001__x0004_@_x0001__x0001__x0001__x0001__x0001_8¡@_x0001__x0001__x0001__x0001__x0001_º @_x0001__x0001__x0001__x0001__x0001_ì@_x0001__x0001__x0001__x0001__x0001_À@_x0001__x0001__x0001__x0001__x0001_¸@_x0001__x0001__x0001__x0001__x0001_@_x0001__x0001__x0001__x0001__x0001_ @_x0001__x0001__x0001__x0001__x0001_@z@_x0001__x0001__x0001__x0001__x0001_4@_x0001__x0001__x0001__x0001__x0001__x0014_@_x0001__x0001__x0001__x0001__x0001_@_x0001__x0001__x0001__x0001__x0001_`@_x0001__x0001__x0001__x0001__x0001_¤@_x0001__x0001__x0001__x0001__x0001_X@_x0001__x0001__x0001__x0001__x0001_¨@_x0001__x0001__x0001__x0001__x0001_¨@_x0001__x0001__x0001__x0001__x0001_@_x0001__x0001__x0001__x0001__x0001_È@_x0001__x0001__x0001__x0001__x0001_8@_x0001__x0001__x0001__x0001__x0001_ @_x0001__x0001__x0001__x0001__x0001_¨@_x0001__x0001__x0001__x0001__x0001_¸@_x0001__x0001__x0001__x0001__x0001__x0002__x0001_@@_x0001__x0001__x0001__x0001__x0001_Ø@_x0001__x0001__x0001__x0001__x0001_°@_x0001__x0001__x0001__x0001__x0001_¤@_x0001__x0001__x0001__x0001__x0001_X@_x0001__x0001__x0001__x0001__x0001_P@_x0001__x0001__x0001__x0001__x0001_X@_x0001__x0001__x0001__x0001__x0001_@_x0001__x0001__x0001__x0001__x0001__x0008_@_x0001__x0001__x0001__x0001__x0001_þ @_x0001__x0001__x0001__x0001__x0001__x0004_¥@_x0001__x0001__x0001__x0001__x0001_ø@_x0001__x0001__x0001__x0001__x0001_Ò¡@_x0001__x0001__x0001__x0001__x0001_d@_x0001__x0001__x0001__x0001__x0001_`@_x0001__x0001__x0001__x0001__x0001_Ô¡@_x0001__x0001__x0001__x0001__x0001_Ì¡@_x0001__x0001__x0001__x0001__x0001__x0008_@_x0001__x0001__x0001__x0001__x0001_,@_x0001__x0001__x0001__x0001__x0001_¼@_x0001__x0001__x0001__x0001__x0001_´¡@_x0001__x0001__x0001__x0001__x0001_¸@_x0001__x0001__x0001__x0001__x0001_Ð@_x0001__x0001__x0001__x0001__x0001_,¥@_x0001__x0001__x0001__x0001__x0001_¼@_x0001__x0001__x0001__x0001__x0001_|@_x0001__x0001__x0001__x0001__x0001_ @_x0001__x0001__x0001__x0001__x0001_h@_x0001__x0001__x0001__x0001__x0001_Ø@_x0001__x0001__x0001__x0001__x0001_@_x0001__x0001__x0001__x0001__x0001_ð@_x0001__x0001__x0001__x0001__x0001_ü@_x0001__x0002__x0001__x0001__x0001__x0001__x0001_ø@_x0001__x0001__x0001__x0001__x0001_@_x0001__x0001__x0001__x0001__x0001_´@_x0001__x0001__x0001__x0001__x0001_ø@_x0001__x0001__x0001__x0001__x0001_ð@_x0001__x0001__x0001__x0001__x0001_¦£@_x0001__x0001__x0001__x0001__x0001_Ð@_x0001__x0001__x0001__x0001__x0001_¬@_x0001__x0001__x0001__x0001__x0001_@_x0001__x0001__x0001__x0001__x0001_ @_x0001__x0001__x0001__x0001__x0001_Ø@_x0001__x0001__x0001__x0001__x0001_Ì@_x0001__x0001__x0001__x0001__x0001__x0014_¡@_x0001__x0001__x0001__x0001__x0001__x0018_@_x0001__x0001__x0001__x0001__x0001_Àq@_x0001__x0001__x0001__x0001__x0001_Ð@_x0001__x0001__x0001__x0001__x0001_°¢@_x0001__x0001__x0001__x0001__x0001_x@_x0001__x0001__x0001__x0001__x0001_8@_x0001__x0001__x0001__x0001__x0001_t@_x0001__x0001__x0001__x0001__x0001_@@_x0001__x0001__x0001__x0001__x0001_´ @_x0001__x0001__x0001__x0001__x0001__x0001_@_x0001__x0001__x0001__x0001__x0001_´@_x0001__x0001__x0001__x0001__x0001_t@_x0001__x0001__x0001__x0001__x0001_¤@_x0001__x0001__x0001__x0001__x0001_h@_x0001__x0001__x0001__x0001__x0001_h@_x0001__x0001__x0001__x0001__x0001_ô@_x0001__x0001__x0001__x0001__x0001__x0018_@_x0001__x0001__x0001__x0001__x0001_H@_x0001__x0001__x0001__x0001__x0001__x0002__x0001_T@_x0001__x0001__x0001__x0001__x0001_X@_x0001__x0001__x0001__x0001__x0001_ð@_x0001__x0001__x0001__x0001__x0001_@_x0001__x0001__x0001__x0001__x0001_|@_x0001__x0001__x0001__x0001__x0001_@_x0001__x0001__x0001__x0001__x0001_0@_x0001__x0001__x0001__x0001__x0001_D@_x0001__x0001__x0001__x0001__x0001_P@_x0001__x0001__x0001__x0001__x0001__x0001_@_x0001__x0001__x0001__x0001__x0001_ø@_x0001__x0001__x0001__x0001__x0001__x0018_@_x0001__x0001__x0001__x0001__x0001_¼@_x0001__x0001__x0001__x0001__x0001_À@_x0001__x0001__x0001__x0001__x0001_&lt;@_x0001__x0001__x0001__x0001__x0001_Ä@_x0001__x0001__x0001__x0001__x0001__x0018_@_x0001__x0001__x0001__x0001__x0001_ð@_x0001__x0001__x0001__x0001__x0001_T@_x0001__x0001__x0001__x0001__x0001__x0010_@_x0001__x0001__x0001__x0001__x0001_Ð@_x0001__x0001__x0001__x0001__x0001_è@_x0001__x0001__x0001__x0001__x0001_Ú @_x0001__x0001__x0001__x0001__x0001_¨@_x0001__x0001__x0001__x0001__x0001_t@_x0001__x0001__x0001__x0001__x0001__x0008_@_x0001__x0001__x0001__x0001__x0001_ì @_x0001__x0001__x0001__x0001__x0001_\@_x0001__x0001__x0001__x0001__x0001_è@_x0001__x0001__x0001__x0001__x0001_r@_x0001__x0001__x0001__x0001__x0001_ø @_x0001__x0001__x0001__x0001__x0001_@_x0001__x0002__x0001__x0001__x0001__x0001__x0001_(@_x0001__x0001__x0001__x0001__x0001_ì@_x0001__x0001__x0001__x0001__x0001_¸@_x0001__x0001__x0001__x0001__x0001_à@_x0001__x0001__x0001__x0001__x0001_8@_x0001__x0001__x0001__x0001__x0001_@@_x0001__x0001__x0001__x0001__x0001_ô@_x0001__x0001__x0001__x0001__x0001_T@_x0001__x0001__x0001__x0001__x0001_,@_x0001__x0001__x0001__x0001__x0001_@_x0001__x0001__x0001__x0001__x0001_¼@_x0001__x0001__x0001__x0001__x0001_@_x0001__x0001__x0001__x0001__x0001_X@_x0001__x0001__x0001__x0001__x0001__x0001_@_x0001__x0001__x0001__x0001__x0001_Ì@_x0001__x0001__x0001__x0001__x0001_Ü@_x0001__x0001__x0001__x0001__x0001__x0008_@_x0001__x0001__x0001__x0001__x0001_x @_x0001__x0001__x0001__x0001__x0001_Ø@_x0001__x0001__x0001__x0001__x0001_d@_x0001__x0001__x0001__x0001__x0001_r¡@_x0001__x0001__x0001__x0001__x0001__x0008_@_x0001__x0001__x0001__x0001__x0001__x0018_@_x0001__x0001__x0001__x0001__x0001_@@_x0001__x0001__x0001__x0001__x0001_&lt;¢@_x0001__x0001__x0001__x0001__x0001_À@_x0001__x0001__x0001__x0001__x0001_p@_x0001__x0001__x0001__x0001__x0001__x0008_¢@_x0001__x0001__x0001__x0001__x0001_ô@_x0001__x0001__x0001__x0001__x0001_T@_x0001__x0001__x0001__x0001__x0001__x0010_@_x0001__x0001__x0001__x0001__x0001__x0003__x0001_p@_x0001__x0001__x0001__x0001__x0001_ä@_x0001__x0001__x0001__x0001__x0001_H@_x0001__x0001__x0001__x0001__x0001_p@_x0001__x0001__x0001__x0001__x0001_ð@_x0001__x0001__x0001__x0001__x0001__x0006_£@_x0001__x0001__x0001__x0001__x0001_\@_x0001__x0001__x0001__x0001__x0001_Ø@_x0001__x0001__x0001__x0001__x0001_¬£@_x0001__x0001__x0001__x0001__x0001_@_x0001__x0001__x0001__x0001__x0001_¸@_x0001__x0001__x0001__x0001__x0001_@_x0001__x0001__x0001__x0001__x0001_L@_x0001__x0001__x0001__x0001__x0001_ø¢@_x0001__x0001__x0001__x0001__x0001_¨@_x0001__x0001__x0001__x0001__x0001_@_x0001__x0001__x0001__x0001__x0001_h@_x0001__x0001__x0001__x0001__x0001_@_x0001__x0001__x0001__x0001__x0001_H@_x0001__x0001__x0001__x0001__x0001_p¦@_x0001__x0001__x0001__x0001__x0001__x0008_@_x0001__x0001__x0001__x0001__x0001__x0014_@_x0001__x0001__x0001__x0001__x0001_È@_x0001__x0001__x0001__x0001__x0001__x0001_@_x0001__x0001__x0001__x0001__x0001_b£@_x0001__x0001__x0001__x0001__x0001__x0001_@_x0001__x0001__x0001__x0001__x0001__x0002_¢@_x0001__x0001__x0001__x0001__x0001_°@_x0001__x0001__x0001__x0001__x0001_ðw@_x0001__x0001__x0001__x0001__x0001_\@_x0001__x0001__x0001__x0001__x0001_ @_x0001__x0001__x0001__x0001__x0001_v @_x0001__x0002__x0001__x0001__x0001__x0001__x0001_d@_x0001__x0001__x0001__x0001__x0001_X@_x0001__x0001__x0001__x0001__x0001_@_x0001__x0001__x0001__x0001__x0001_H@_x0001__x0001__x0001__x0001__x0001_,@_x0001__x0001__x0001__x0001__x0001_"¨@_x0001__x0001__x0001__x0001__x0001__x0008_@_x0001__x0001__x0001__x0001__x0001_@_x0001__x0001__x0001__x0001__x0001_\@_x0001__x0001__x0001__x0001__x0001__x0010_@_x0001__x0001__x0001__x0001__x0001_8©@_x0001__x0001__x0001__x0001__x0001_^¢@_x0001__x0001__x0001__x0001__x0001__x0004_@_x0001__x0001__x0001__x0001__x0001_è@_x0001__x0001__x0001__x0001__x0001_@_x0001__x0001__x0001__x0001__x0001__x0008_@_x0001__x0001__x0001__x0001__x0001_P@_x0001__x0001__x0001__x0001__x0001_@_x0001__x0001__x0001__x0001__x0001_`@_x0001__x0001__x0001__x0001__x0001_|@_x0001__x0001__x0001__x0001__x0001_þ¡@_x0001__x0001__x0001__x0001__x0001_Ä@_x0001__x0001__x0001__x0001__x0001__x0008_@_x0001__x0001__x0001__x0001__x0001__x0001_@_x0001__x0001__x0001__x0001__x0001_ü¡@_x0001__x0001__x0001__x0001__x0001_È@_x0001__x0001__x0001__x0001__x0001_@_x0001__x0001__x0001__x0001__x0001_°@_x0001__x0001__x0001__x0001__x0001_°@_x0001__x0001__x0001__x0001__x0001_@_x0001__x0001__x0001__x0001__x0001_ @_x0001__x0001__x0001__x0001__x0001__x0002__x0001_Ø@_x0001__x0001__x0001__x0001__x0001_Ü¦@_x0001__x0001__x0001__x0001__x0001_@_x0001__x0001__x0001__x0001__x0001_p@_x0001__x0001__x0001__x0001__x0001_È@_x0001__x0001__x0001__x0001__x0001__x0018_@_x0001__x0001__x0001__x0001__x0001_&gt;¦@_x0001__x0001__x0001__x0001__x0001_@_x0001__x0001__x0001__x0001__x0001_´@_x0001__x0001__x0001__x0001__x0001__x001C_@_x0001__x0001__x0001__x0001__x0001_p@_x0001__x0001__x0001__x0001__x0001_$@_x0001__x0001__x0001__x0001__x0001_@_x0001__x0001__x0001__x0001__x0001_|@_x0001__x0001__x0001__x0001__x0001__x0001_@_x0001__x0001__x0001__x0001__x0001__x000C_@_x0001__x0001__x0001__x0001__x0001__x001C_@_x0001__x0001__x0001__x0001__x0001_4@_x0001__x0001__x0001__x0001__x0001_0s@_x0001__x0001__x0001__x0001__x0001_ø@_x0001__x0001__x0001__x0001__x0001__x0004_@_x0001__x0001__x0001__x0001__x0001_P@_x0001__x0001__x0001__x0001__x0001_¢@_x0001__x0001__x0001__x0001__x0001_(¥@_x0001__x0001__x0001__x0001__x0001_&lt; @_x0001__x0001__x0001__x0001__x0001_À|@_x0001__x0001__x0001__x0001__x0001_6¡@_x0001__x0001__x0001__x0001__x0001_ð@_x0001__x0001__x0001__x0001__x0001_@_x0001__x0001__x0001__x0001__x0001_à@_x0001__x0001__x0001__x0001__x0001_@_x0001__x0001__x0001__x0001__x0001_Ð@_x0001__x0002__x0001__x0001__x0001__x0001__x0001_4@_x0001__x0001__x0001__x0001__x0001_@_x0001__x0001__x0001__x0001__x0001__x001C_@_x0001__x0001__x0001__x0001__x0001_`@_x0001__x0001__x0001__x0001__x0001_Ä@_x0001__x0001__x0001__x0001__x0001_h@_x0001__x0001__x0001__x0001__x0001__x0004_@_x0001__x0001__x0001__x0001__x0001_ô@_x0001__x0001__x0001__x0001__x0001_X@_x0001__x0001__x0001__x0001__x0001_X@_x0001__x0001__x0001__x0001__x0001_È@_x0001__x0001__x0001__x0001__x0001__x0010_@_x0001__x0001__x0001__x0001__x0001_ä@_x0001__x0001__x0001__x0001__x0001_X@_x0001__x0001__x0001__x0001__x0001_À@_x0001__x0001__x0001__x0001__x0001_¨@_x0001__x0001__x0001__x0001__x0001_Ì@_x0001__x0001__x0001__x0001__x0001_@_x0001__x0001__x0001__x0001__x0001__x0010_@_x0001__x0001__x0001__x0001__x0001_@_x0001__x0001__x0001__x0001__x0001_p@_x0001__x0001__x0001__x0001__x0001_N¨@_x0001__x0001__x0001__x0001__x0001_`@_x0001__x0001__x0001__x0001__x0001_P@_x0001__x0001__x0001__x0001__x0001_0@_x0001__x0001__x0001__x0001__x0001__x0014_¢@_x0001__x0001__x0001__x0001__x0001_®¡@_x0001__x0001__x0001__x0001__x0001_`~@_x0001__x0001__x0001__x0001__x0001_ü@_x0001__x0001__x0001__x0001__x0001_X@_x0001__x0001__x0001__x0001__x0001_à@_x0001__x0001__x0001__x0001__x0001__x0002__x0001__x0016_¤@_x0001__x0001__x0001__x0001__x0001_@_x0001__x0001__x0001__x0001__x0001_`@_x0001__x0001__x0001__x0001__x0001_°@_x0001__x0001__x0001__x0001__x0001_L@_x0001__x0001__x0001__x0001__x0001_D@_x0001__x0001__x0001__x0001__x0001_ @_x0001__x0001__x0001__x0001__x0001_ @_x0001__x0001__x0001__x0001__x0001__x001A_«@_x0001__x0001__x0001__x0001__x0001__x0001_@_x0001__x0001__x0001__x0001__x0001_@_x0001__x0001__x0001__x0001__x0001__x0001_@_x0001__x0001__x0001__x0001__x0001_X@_x0001__x0001__x0001__x0001__x0001_p@_x0001__x0001__x0001__x0001__x0001__x0001_@_x0001__x0001__x0001__x0001__x0001_\@_x0001__x0001__x0001__x0001__x0001_(£@_x0001__x0001__x0001__x0001__x0001_(@_x0001__x0001__x0001__x0001__x0001_P@_x0001__x0001__x0001__x0001__x0001_,@_x0001__x0001__x0001__x0001__x0001_ @_x0001__x0001__x0001__x0001__x0001_P@_x0001__x0001__x0001__x0001__x0001_è@_x0001__x0001__x0001__x0001__x0001_è@_x0001__x0001__x0001__x0001__x0001_¢£@_x0001__x0001__x0001__x0001__x0001_°@_x0001__x0001__x0001__x0001__x0001_@_x0001__x0001__x0001__x0001__x0001_p@_x0001__x0001__x0001__x0001__x0001_è@_x0001__x0001__x0001__x0001__x0001_ð@_x0001__x0001__x0001__x0001__x0001_¤@_x0001__x0001__x0001__x0001__x0001_@_x0001__x0002__x0001__x0001__x0001__x0001__x0001__x0016_¥@_x0001__x0001__x0001__x0001__x0001_d@_x0001__x0001__x0001__x0001__x0001_x@_x0001__x0001__x0001__x0001__x0001__x0010_@_x0001__x0001__x0001__x0001__x0001_@_x0001__x0001__x0001__x0001__x0001_d@_x0001__x0001__x0001__x0001__x0001__x0001_@_x0001__x0001__x0001__x0001__x0001_è@_x0001__x0001__x0001__x0001__x0001_@_x0001__x0001__x0001__x0001__x0001_¨@_x0001__x0001__x0001__x0001__x0001_8@_x0001__x0001__x0001__x0001__x0001_¨@_x0001__x0001__x0001__x0001__x0001_Ø©@_x0001__x0001__x0001__x0001__x0001_@_x0001__x0001__x0001__x0001__x0001_Ø@_x0001__x0001__x0001__x0001__x0001_à@_x0001__x0001__x0001__x0001__x0001_@_x0001__x0001__x0001__x0001__x0001_X@_x0001__x0001__x0001__x0001__x0001_@_x0001__x0001__x0001__x0001__x0001_Ô@_x0001__x0001__x0001__x0001__x0001__x0001_@_x0001__x0001__x0001__x0001__x0001_@_x0001__x0001__x0001__x0001__x0001_À@_x0001__x0001__x0001__x0001__x0001__x0018_@_x0001__x0001__x0001__x0001__x0001_Ô@_x0001__x0001__x0001__x0001__x0001_¸@_x0001__x0001__x0001__x0001__x0001_8@_x0001__x0001__x0001__x0001__x0001_°@_x0001__x0001__x0001__x0001__x0001_@_x0001__x0001__x0001__x0001__x0001_0@_x0001__x0001__x0001__x0001__x0001_@@_x0001__x0001__x0001__x0001__x0001__x0002__x0001_@_x0001__x0001__x0001__x0001__x0001__x0014_@_x0001__x0001__x0001__x0001__x0001_ô @_x0001__x0001__x0001__x0001__x0001_Ì@_x0001__x0001__x0001__x0001__x0001_T@_x0001__x0001__x0001__x0001__x0001_4@_x0001__x0001__x0001__x0001__x0001_Ø@_x0001__x0001__x0001__x0001__x0001__x0006_ @_x0001__x0001__x0001__x0001__x0001_X@_x0001__x0001__x0001__x0001__x0001_t£@_x0001__x0001__x0001__x0001__x0001_L@_x0001__x0001__x0001__x0001__x0001_ x@_x0001__x0001__x0001__x0001__x0001_@@_x0001__x0001__x0001__x0001__x0001_Ø@_x0001__x0001__x0001__x0001__x0001_X@_x0001__x0001__x0001__x0001__x0001_è@_x0001__x0001__x0001__x0001__x0001_@_x0001__x0001__x0001__x0001__x0001_ä@_x0001__x0001__x0001__x0001__x0001__x0001_@_x0001__x0001__x0001__x0001__x0001_°@_x0001__x0001__x0001__x0001__x0001_0@_x0001__x0001__x0001__x0001__x0001_¨@_x0001__x0001__x0001__x0001__x0001_ð@_x0001__x0001__x0001__x0001__x0001_Ä@_x0001__x0001__x0001__x0001__x0001__x0001_@_x0001__x0001__x0001__x0001__x0001_ð@_x0001__x0001__x0001__x0001__x0001_t@_x0001__x0001__x0001__x0001__x0001_H@_x0001__x0001__x0001__x0001__x0001_ð@_x0001__x0001__x0001__x0001__x0001__x0010_ @_x0001__x0001__x0001__x0001__x0001_@@_x0001__x0001__x0001__x0001__x0001_@_x0001__x0002__x0001__x0001__x0001__x0001__x0001_8@_x0001__x0001__x0001__x0001__x0001_Ü@_x0001__x0001__x0001__x0001__x0001_¤@_x0001__x0001__x0001__x0001__x0001_x@_x0001__x0001__x0001__x0001__x0001_À@_x0001__x0001__x0001__x0001__x0001_Ü@_x0001__x0001__x0001__x0001__x0001_0@_x0001__x0001__x0001__x0001__x0001_à@_x0001__x0001__x0001__x0001__x0001_pv@_x0001__x0001__x0001__x0001__x0001__x0018_@_x0001__x0001__x0001__x0001__x0001_¥@_x0001__x0001__x0001__x0001__x0001_ì@_x0001__x0001__x0001__x0001__x0001_¬@_x0001__x0001__x0001__x0001__x0001__x001C_´@_x0001__x0001__x0001__x0001__x0001_ @_x0001__x0001__x0001__x0001__x0001_p@_x0001__x0001__x0001__x0001__x0001_¤@_x0001__x0001__x0001__x0001__x0001_@@_x0001__x0001__x0001__x0001__x0001_@_x0001__x0001__x0001__x0001__x0001_¼@_x0001__x0001__x0001__x0001__x0001_ @_x0001__x0001__x0001__x0001__x0001_@@_x0001__x0001__x0001__x0001__x0001_¨@_x0001__x0001__x0001__x0001__x0001_Æ¯@_x0001__x0001__x0001__x0001__x0001_ô@_x0001__x0001__x0001__x0001__x0001_x@_x0001__x0001__x0001__x0001__x0001_ø@_x0001__x0001__x0001__x0001__x0001_°@_x0001__x0001__x0001__x0001__x0001_l@_x0001__x0001__x0001__x0001__x0001_Ð@_x0001__x0001__x0001__x0001__x0001_@_x0001__x0001__x0001__x0001__x0001__x0002__x0001_Ü@_x0001__x0001__x0001__x0001__x0001_X@_x0001__x0001__x0001__x0001__x0001_@_x0001__x0001__x0001__x0001__x0001_L@_x0001__x0001__x0001__x0001__x0001_¤@_x0001__x0001__x0001__x0001__x0001_T@_x0001__x0001__x0001__x0001__x0001__x0018_@_x0001__x0001__x0001__x0001__x0001_ @_x0001__x0001__x0001__x0001__x0001_ø@_x0001__x0001__x0001__x0001__x0001_°@_x0001__x0001__x0001__x0001__x0001_ì@_x0001__x0001__x0001__x0001__x0001_¼­@_x0001__x0001__x0001__x0001__x0001_H@_x0001__x0001__x0001__x0001__x0001_¬@_x0001__x0001__x0001__x0001__x0001_Ô¢@_x0001__x0001__x0001__x0001__x0001__x0004_¢@_x0001__x0001__x0001__x0001__x0001_`@_x0001__x0001__x0001__x0001__x0001_@@_x0001__x0001__x0001__x0001__x0001_@_x0001__x0001__x0001__x0001__x0001_ @_x0001__x0001__x0001__x0001__x0001_¬@_x0001__x0001__x0001__x0001__x0001_ü@_x0001__x0001__x0001__x0001__x0001_d@_x0001__x0001__x0001__x0001__x0001__x001C_@_x0001__x0001__x0001__x0001__x0001__x0014_@_x0001__x0001__x0001__x0001__x0001_h@_x0001__x0001__x0001__x0001__x0001_0@_x0001__x0001__x0001__x0001__x0001_Ø@_x0001__x0001__x0001__x0001__x0001_H@_x0001__x0001__x0001__x0001__x0001_T£@_x0001__x0001__x0001__x0001__x0001_Ø@_x0001__x0001__x0001__x0001__x0001_P@_x0001__x0002__x0001__x0001__x0001__x0001__x0001_P@_x0001__x0001__x0001__x0001__x0001_è@_x0001__x0001__x0001__x0001__x0001_àz@_x0001__x0001__x0001__x0001__x0001_°@_x0001__x0001__x0001__x0001__x0001_@@_x0001__x0001__x0001__x0001__x0001_"¢@_x0001__x0001__x0001__x0001__x0001_@_x0001__x0001__x0001__x0001__x0001_ê®@_x0001__x0001__x0001__x0001__x0001_@_x0001__x0001__x0001__x0001__x0001_@_x0001__x0001__x0001__x0001__x0001_` @_x0001__x0001__x0001__x0001__x0001__x0018_@_x0001__x0001__x0001__x0001__x0001_@_x0001__x0001__x0001__x0001__x0001_H@_x0001__x0001__x0001__x0001__x0001__x0010_@_x0001__x0001__x0001__x0001__x0001_È@_x0001__x0001__x0001__x0001__x0001_L@_x0001__x0001__x0001__x0001__x0001_º­@_x0001__x0001__x0001__x0001__x0001__x0008_@_x0001__x0001__x0001__x0001__x0001_T@_x0001__x0001__x0001__x0001__x0001_Ì@_x0001__x0001__x0001__x0001__x0001__x0018_@_x0001__x0001__x0001__x0001__x0001_¸@_x0001__x0001__x0001__x0001__x0001_ø@_x0001__x0001__x0001__x0001__x0001_`@_x0001__x0001__x0001__x0001__x0001_@_x0001__x0001__x0001__x0001__x0001_,@_x0001__x0001__x0001__x0001__x0001_&lt;@_x0001__x0001__x0001__x0001__x0001_X@_x0001__x0001__x0001__x0001__x0001__x0001_@_x0001__x0001__x0001__x0001__x0001_0@_x0001__x0001__x0001__x0001__x0001__x0002__x0001_ê¨@_x0001__x0001__x0001__x0001__x0001_\@_x0001__x0001__x0001__x0001__x0001_x@_x0001__x0001__x0001__x0001__x0001_p@_x0001__x0001__x0001__x0001__x0001_8@_x0001__x0001__x0001__x0001__x0001__x000C_@_x0001__x0001__x0001__x0001__x0001_À@_x0001__x0001__x0001__x0001__x0001_°@_x0001__x0001__x0001__x0001__x0001__x0008_@_x0001__x0001__x0001__x0001__x0001_à@_x0001__x0001__x0001__x0001__x0001_T@_x0001__x0001__x0001__x0001__x0001_@@_x0001__x0001__x0001__x0001__x0001_`@_x0001__x0001__x0001__x0001__x0001_8@_x0001__x0001__x0001__x0001__x0001_$@_x0001__x0001__x0001__x0001__x0001_¸@_x0001__x0001__x0001__x0001__x0001_Ø@_x0001__x0001__x0001__x0001__x0001_@_x0001__x0001__x0001__x0001__x0001_x@_x0001__x0001__x0001__x0001__x0001_àu@_x0001__x0001__x0001__x0001__x0001_´@_x0001__x0001__x0001__x0001__x0001__x0018_@_x0001__x0001__x0001__x0001__x0001_â¢@_x0001__x0001__x0001__x0001__x0001_ô@_x0001__x0001__x0001__x0001__x0001_Ø@_x0001__x0001__x0001__x0001__x0001_Ø@_x0001__x0001__x0001__x0001__x0001_@_x0001__x0001__x0001__x0001__x0001_@_x0001__x0001__x0001__x0001__x0001_@_x0001__x0001__x0001__x0001__x0001_@_x0001__x0001__x0001__x0001__x0001__x0008_@_x0001__x0001__x0001__x0001__x0001_@_x0001__x0002__x0001__x0001__x0001__x0001__x0001_Ð@_x0001__x0001__x0001__x0001__x0001_À@_x0001__x0001__x0001__x0001__x0001_`©@_x0001__x0001__x0001__x0001__x0001_¼@_x0001__x0001__x0001__x0001__x0001_,@_x0001__x0001__x0001__x0001__x0001_Ô@_x0001__x0001__x0001__x0001__x0001_(@_x0001__x0001__x0001__x0001__x0001_8@_x0001__x0001__x0001__x0001__x0001_@@_x0001__x0001__x0001__x0001__x0001_\@_x0001__x0001__x0001__x0001__x0001_ü@_x0001__x0001__x0001__x0001__x0001_à@_x0001__x0001__x0001__x0001__x0001_@@_x0001__x0001__x0001__x0001__x0001_$@_x0001__x0001__x0001__x0001__x0001_ @_x0001__x0001__x0001__x0001__x0001_Ðz@_x0001__x0001__x0001__x0001__x0001_£@_x0001__x0001__x0001__x0001__x0001_d¬@_x0001__x0001__x0001__x0001__x0001_°@_x0001__x0001__x0001__x0001__x0001_@@_x0001__x0001__x0001__x0001__x0001_ª§@_x0001__x0001__x0001__x0001__x0001_Ð|@_x0001__x0001__x0001__x0001__x0001_H@_x0001__x0001__x0001__x0001__x0001_Ð@_x0001__x0001__x0001__x0001__x0001_Ä@_x0001__x0001__x0001__x0001__x0001_ü@_x0001__x0001__x0001__x0001__x0001__x0014_@_x0001__x0001__x0001__x0001__x0001_ð@_x0001__x0001__x0001__x0001__x0001__x0010_@_x0001__x0001__x0001__x0001__x0001_P@_x0001__x0001__x0001__x0001__x0001_@_x0001__x0001__x0001__x0001__x0001__x0002__x0001__x0001_@_x0001__x0001__x0001__x0001__x0001_h@_x0001__x0001__x0001__x0001__x0001_0@_x0001__x0001__x0001__x0001__x0001_Ì@_x0001__x0001__x0001__x0001__x0001_p@_x0001__x0001__x0001__x0001__x0001_$@_x0001__x0001__x0001__x0001__x0001_ @_x0001__x0001__x0001__x0001__x0001_t@_x0001__x0001__x0001__x0001__x0001_è@_x0001__x0001__x0001__x0001__x0001__x0008_@_x0001__x0001__x0001__x0001__x0001_¨@_x0001__x0001__x0001__x0001__x0001_x@_x0001__x0001__x0001__x0001__x0001_r£@_x0001__x0001__x0001__x0001__x0001_@_x0001__x0001__x0001__x0001__x0001_q@_x0001__x0001__x0001__x0001__x0001_@_x0001__x0001__x0001__x0001__x0001__x0001_@_x0001__x0001__x0001__x0001__x0001_@_x0001__x0001__x0001__x0001__x0001_´¢@_x0001__x0001__x0001__x0001__x0001__x001C_@_x0001__x0001__x0001__x0001__x0001_@_x0001__x0001__x0001__x0001__x0001_|@_x0001__x0001__x0001__x0001__x0001_*ª@_x0001__x0001__x0001__x0001__x0001_P@_x0001__x0001__x0001__x0001__x0001_p@_x0001__x0001__x0001__x0001__x0001_0@_x0001__x0001__x0001__x0001__x0001_ @_x0001__x0001__x0001__x0001__x0001_@_x0001__x0001__x0001__x0001__x0001__x000C_@_x0001__x0001__x0001__x0001__x0001_à@_x0001__x0001__x0001__x0001__x0001_x@_x0001__x0001__x0001__x0001__x0001_X@</t>
  </si>
  <si>
    <t>825c13bfb6ffe8c258af9213c98af323_x0001__x0002__x0001__x0001__x0001__x0001__x0001_0@_x0001__x0001__x0001__x0001__x0001_d@_x0001__x0001__x0001__x0001__x0001__x0014_@_x0001__x0001__x0001__x0001__x0001_`@_x0001__x0001__x0001__x0001__x0001_Ð@_x0001__x0001__x0001__x0001__x0001_, @_x0001__x0001__x0001__x0001__x0001_@_x0001__x0001__x0001__x0001__x0001_D@_x0001__x0001__x0001__x0001__x0001__x0008_@_x0001__x0001__x0001__x0001__x0001_r¢@_x0001__x0001__x0001__x0001__x0001_ø@_x0001__x0001__x0001__x0001__x0001_@_x0001__x0001__x0001__x0001__x0001_0t@_x0001__x0001__x0001__x0001__x0001__x001C_@_x0001__x0001__x0001__x0001__x0001__x0006_¢@_x0001__x0001__x0001__x0001__x0001__x001C_@_x0001__x0001__x0001__x0001__x0001_@@_x0001__x0001__x0001__x0001__x0001_@@_x0001__x0001__x0001__x0001__x0001_È¡@_x0001__x0001__x0001__x0001__x0001_ò¡@_x0001__x0001__x0001__x0001__x0001_À@_x0001__x0001__x0001__x0001__x0001_à@_x0001__x0001__x0001__x0001__x0001_à@_x0001__x0001__x0001__x0001__x0001_0@_x0001__x0001__x0001__x0001__x0001_æ¤@_x0001__x0001__x0001__x0001__x0001_¤@_x0001__x0001__x0001__x0001__x0001_`@_x0001__x0001__x0001__x0001__x0001_X@_x0001__x0001__x0001__x0001__x0001_ @_x0001__x0001__x0001__x0001__x0001_ð@_x0001__x0001__x0001__x0001__x0001_0@_x0001__x0001__x0001__x0001__x0001__x0002__x0001_. @_x0001__x0001__x0001__x0001__x0001_(@_x0001__x0001__x0001__x0001__x0001_(@_x0001__x0001__x0001__x0001__x0001_&lt; @_x0001__x0001__x0001__x0001__x0001_à@_x0001__x0001__x0001__x0001__x0001_h@_x0001__x0001__x0001__x0001__x0001_à@_x0001__x0001__x0001__x0001__x0001__x0008_@_x0001__x0001__x0001__x0001__x0001_l@_x0001__x0001__x0001__x0001__x0001__x0010_@_x0001__x0001__x0001__x0001__x0001_ä@_x0001__x0001__x0001__x0001__x0001_@_x0001__x0001__x0001__x0001__x0001_¨@_x0001__x0001__x0001__x0001__x0001_¸@_x0001__x0001__x0001__x0001__x0001__x0018_@_x0001__x0001__x0001__x0001__x0001_®¥@_x0001__x0001__x0001__x0001__x0001_0@_x0001__x0001__x0001__x0001__x0001__x0008_@_x0001__x0001__x0001__x0001__x0001_¦©@_x0001__x0001__x0001__x0001__x0001_@_x0001__x0001__x0001__x0001__x0001__x000C_@_x0001__x0001__x0001__x0001__x0001_Ü¡@_x0001__x0001__x0001__x0001__x0001_h@_x0001__x0001__x0001__x0001__x0001_à@_x0001__x0001__x0001__x0001__x0001_ø@_x0001__x0001__x0001__x0001__x0001_0@_x0001__x0001__x0001__x0001__x0001_p@_x0001__x0001__x0001__x0001__x0001_@_x0001__x0001__x0001__x0001__x0001_T @_x0001__x0001__x0001__x0001__x0001_pv@_x0001__x0001__x0001__x0001__x0001_8@_x0001__x0001__x0001__x0001__x0001_ì@_x0001__x0002__x0001__x0001__x0001__x0001__x0001_¶¤@_x0001__x0001__x0001__x0001__x0001_@_x0001__x0001__x0001__x0001__x0001_8@_x0001__x0001__x0001__x0001__x0001_(@_x0001__x0001__x0001__x0001__x0001__x0008_@_x0001__x0001__x0001__x0001__x0001_@_x0001__x0001__x0001__x0001__x0001_´@_x0001__x0001__x0001__x0001__x0001_À@_x0001__x0001__x0001__x0001__x0001_¨@_x0001__x0001__x0001__x0001__x0001_ @_x0001__x0001__x0001__x0001__x0001_P@_x0001__x0001__x0001__x0001__x0001__x0001_@_x0001__x0001__x0001__x0001__x0001_h@_x0001__x0001__x0001__x0001__x0001_ð@_x0001__x0001__x0001__x0001__x0001__x0010_@_x0001__x0001__x0001__x0001__x0001_x@_x0001__x0001__x0001__x0001__x0001_È@_x0001__x0001__x0001__x0001__x0001_@_x0001__x0001__x0001__x0001__x0001__x0010_@_x0001__x0001__x0001__x0001__x0001_`@_x0001__x0001__x0001__x0001__x0001_¸@_x0001__x0001__x0001__x0001__x0001_h@_x0001__x0001__x0001__x0001__x0001_p@_x0001__x0001__x0001__x0001__x0001__x0001_@_x0001__x0001__x0001__x0001__x0001_«@_x0001__x0001__x0001__x0001__x0001_è@_x0001__x0001__x0001__x0001__x0001__x0014_@_x0001__x0001__x0001__x0001__x0001__x0001_@_x0001__x0001__x0001__x0001__x0001_@_x0001__x0001__x0001__x0001__x0001_@_x0001__x0001__x0001__x0001__x0001_P@_x0001__x0001__x0001__x0001__x0001__x0002__x0001_¼@_x0001__x0001__x0001__x0001__x0001_h@_x0001__x0001__x0001__x0001__x0001_L @_x0001__x0001__x0001__x0001__x0001_è@_x0001__x0001__x0001__x0001__x0001_`@_x0001__x0001__x0001__x0001__x0001_è@_x0001__x0001__x0001__x0001__x0001_@_x0001__x0001__x0001__x0001__x0001_ä@_x0001__x0001__x0001__x0001__x0001_p@_x0001__x0001__x0001__x0001__x0001_@_x0001__x0001__x0001__x0001__x0001_ð@_x0001__x0001__x0001__x0001__x0001_ô@_x0001__x0001__x0001__x0001__x0001_h@_x0001__x0001__x0001__x0001__x0001_P@_x0001__x0001__x0001__x0001__x0001_ø@_x0001__x0001__x0001__x0001__x0001_¼@_x0001__x0001__x0001__x0001__x0001_X@_x0001__x0001__x0001__x0001__x0001__x0008_@_x0001__x0001__x0001__x0001__x0001_8@_x0001__x0001__x0001__x0001__x0001__x0018_@_x0001__x0001__x0001__x0001__x0001_P@_x0001__x0001__x0001__x0001__x0001_|@_x0001__x0001__x0001__x0001__x0001_`@_x0001__x0001__x0001__x0001__x0001_@_x0001__x0001__x0001__x0001__x0001__x0001_@_x0001__x0001__x0001__x0001__x0001_x@_x0001__x0001__x0001__x0001__x0001_F¦@_x0001__x0001__x0001__x0001__x0001_¬@_x0001__x0001__x0001__x0001__x0001_H@_x0001__x0001__x0001__x0001__x0001_d@_x0001__x0001__x0001__x0001__x0001_Ð@_x0001__x0001__x0001__x0001__x0001_@_x0001__x0002__x0001__x0001__x0001__x0001__x0001_8@_x0001__x0001__x0001__x0001__x0001_¬@_x0001__x0001__x0001__x0001__x0001__x0012_ @_x0001__x0001__x0001__x0001__x0001_à@_x0001__x0001__x0001__x0001__x0001_@_x0001__x0001__x0001__x0001__x0001_ð@_x0001__x0001__x0001__x0001__x0001_0@_x0001__x0001__x0001__x0001__x0001_à@_x0001__x0001__x0001__x0001__x0001_`@_x0001__x0001__x0001__x0001__x0001_ @_x0001__x0001__x0001__x0001__x0001_(@_x0001__x0001__x0001__x0001__x0001_ü¡@_x0001__x0001__x0001__x0001__x0001_Ø@_x0001__x0001__x0001__x0001__x0001_Px@_x0001__x0001__x0001__x0001__x0001_Ô@_x0001__x0001__x0001__x0001__x0001_ @_x0001__x0001__x0001__x0001__x0001_À@_x0001__x0001__x0001__x0001__x0001_d@_x0001__x0001__x0001__x0001__x0001_È@_x0001__x0001__x0001__x0001__x0001_è@_x0001__x0001__x0001__x0001__x0001_¼@_x0001__x0001__x0001__x0001__x0001_ð@_x0001__x0001__x0001__x0001__x0001_x@_x0001__x0001__x0001__x0001__x0001_D@_x0001__x0001__x0001__x0001__x0001_@_x0001__x0001__x0001__x0001__x0001__x000C_@_x0001__x0001__x0001__x0001__x0001_x@_x0001__x0001__x0001__x0001__x0001_l©@_x0001__x0001__x0001__x0001__x0001_x¦@_x0001__x0001__x0001__x0001__x0001_D@_x0001__x0001__x0001__x0001__x0001_`@_x0001__x0001__x0001__x0001__x0001__x0002__x0001_@_x0001__x0001__x0001__x0001__x0001_d@_x0001__x0001__x0001__x0001__x0001_ä@_x0001__x0001__x0001__x0001__x0001_Ø@_x0001__x0001__x0001__x0001__x0001_°@_x0001__x0001__x0001__x0001__x0001_t@_x0001__x0001__x0001__x0001__x0001_à@_x0001__x0001__x0001__x0001__x0001__x001C_@_x0001__x0001__x0001__x0001__x0001_¤@_x0001__x0001__x0001__x0001__x0001_@_x0001__x0001__x0001__x0001__x0001_Ø@_x0001__x0001__x0001__x0001__x0001_Ä@_x0001__x0001__x0001__x0001__x0001__x0001_@_x0001__x0001__x0001__x0001__x0001_@@_x0001__x0001__x0001__x0001__x0001_d@_x0001__x0001__x0001__x0001__x0001_@_x0001__x0001__x0001__x0001__x0001_ì@_x0001__x0001__x0001__x0001__x0001_(@_x0001__x0001__x0001__x0001__x0001_@o@_x0001__x0001__x0001__x0001__x0001__x001C_@_x0001__x0001__x0001__x0001__x0001_À¦@_x0001__x0001__x0001__x0001__x0001_ @_x0001__x0001__x0001__x0001__x0001_Ä@_x0001__x0001__x0001__x0001__x0001_¸@_x0001__x0001__x0001__x0001__x0001_Ì®@_x0001__x0001__x0001__x0001__x0001_P@_x0001__x0001__x0001__x0001__x0001_º£@_x0001__x0001__x0001__x0001__x0001_ì@_x0001__x0001__x0001__x0001__x0001_t@_x0001__x0001__x0001__x0001__x0001_F¦@_x0001__x0001__x0001__x0001__x0001_`@_x0001__x0001__x0001__x0001__x0001_d@_x0001__x0002__x0001__x0001__x0001__x0001__x0001_¼@_x0001__x0001__x0001__x0001__x0001_¤@_x0001__x0001__x0001__x0001__x0001_À@_x0001__x0001__x0001__x0001__x0001_è@_x0001__x0001__x0001__x0001__x0001_0@_x0001__x0001__x0001__x0001__x0001_@_x0001__x0001__x0001__x0001__x0001_@_x0001__x0001__x0001__x0001__x0001_¼@_x0001__x0001__x0001__x0001__x0001__x0014_@_x0001__x0001__x0001__x0001__x0001_8@_x0001__x0001__x0001__x0001__x0001_T@_x0001__x0001__x0001__x0001__x0001_@_x0001__x0001__x0001__x0001__x0001_ôÄ@_x0001__x0001__x0001__x0001_mÄ@_x0001__x0001__x0001__x0001_À@_x0001__x0001__x0001__x0001_îÂ@_x0001__x0001__x0001__x0001__x0001_~¾@_x0001__x0001__x0001__x0001__x0001_³Å@_x0001__x0001__x0001__x0001_ÑÉ@_x0001__x0001__x0001__x0001_Á@_x0001__x0001__x0001__x0001__x0001_ë½@_x0001__x0001__x0001__x0001__x0001_ Â@_x0001__x0001__x0001__x0001__x0001_;Á@_x0001__x0001__x0001__x0001__x001B_Á@_x0001__x0001__x0001__x0001__x0001_ÂÄ@_x0001__x0001__x0001__x0001_Ã@_x0001__x0001__x0001__x0001_QÃ@_x0001__x0001__x0001__x0001__x0001__x0002_Æ@_x0001__x0001__x0001__x0001__x001F_Ä@_x0001__x0001__x0001__x0001__x0001_Ï¾@_x0001__x0001__x0001__x0001__x0001_åÁ@_x0001__x0001__x0001__x0001__x0001__x0002_÷À@_x0001__x0001__x0001__x0001__x0001_¿@_x0001__x0001__x0001__x0001__x0001_Ã@_x0001__x0001__x0001__x0001__x0001_(¾@_x0001__x0001__x0001__x0001_ÝÅ@_x0001__x0001__x0001__x0001__x0001_H¼@_x0001__x0001__x0001__x0001__x0001_7Á@_x0001__x0001__x0001__x0001__x0001_e¾@_x0001__x0001__x0001__x0001__x0001_ËÁ@_x0001__x0001__x0001__x0001_ÆÆ@_x0001__x0001__x0001__x0001_¸Å@_x0001__x0001__x0001__x0001__x0001_º@_x0001__x0001__x0001__x0001_ÒÁ@_x0001__x0001__x0001__x0001__x0001_7Â@_x0001__x0001__x0001__x0001_cÃ@_x0001__x0001__x0001__x0001__x0001_-Å@_x0001__x0001__x0001__x0001_ÜÅ@_x0001__x0001__x0001__x0001__x0001_äÀ@_x0001__x0001__x0001__x0001__x0001_¼@_x0001__x0001__x0001__x0001__x0001_l¾@_x0001__x0001__x0001__x0001__x0001_ÄÁ@_x0001__x0001__x0001__x0001_áÁ@_x0001__x0001__x0001__x0001_ÏÀ@_x0001__x0001__x0001__x0001_ÑÇ@_x0001__x0001__x0001__x0001__x0001_7¾@_x0001__x0001__x0001__x0001_&gt;Ê@_x0001__x0001__x0001__x0001__x0019_Â@_x0001__x0001__x0001__x0001__x0001_È@_x0001__x0001__x0001__x0001__x0001_À@_x0001__x0001__x0001__x0001__x0016_Â@_x0001__x0001__x0001__x0001__x0001_§Á@_x0001__x0001__x0001__x0001_È@_x0001__x0002__x0001__x0001__x0001__x0001_1À@_x0001__x0001__x0001__x0001__x001E_Á@_x0001__x0001__x0001__x0001_fÀ@_x0001__x0001__x0001__x0001__x0013_Á@_x0001__x0001__x0001__x0001_ìÁ@_x0001__x0001__x0001__x0001__x0001_=Á@_x0001__x0001__x0001__x0001_ËÁ@_x0001__x0001__x0001__x0001__x0001_íÀ@_x0001__x0001__x0001__x0001__x0001_×¿@_x0001__x0001__x0001__x0001_Ç@_x0001__x0001__x0001__x0001__x0001_îÈ@_x0001__x0001__x0001__x0001__x0001_ËÂ@_x0001__x0001__x0001__x0001__x0001_À@_x0001__x0001__x0001__x0001__x0001_)É@_x0001__x0001__x0001__x0001__x0001_®Á@_x0001__x0001__x0001__x0001__x0001_6É@_x0001__x0001__x0001__x0001__x0001_Ë»@_x0001__x0001__x0001__x0001__x0001_Ã@_x0001__x0001__x0001__x0001__x0001_iÂ@_x0001__x0001__x0001__x0001__x0001_%Â@_x0001__x0001__x0001__x0001__x0001_F¼@_x0001__x0001__x0001__x0001_¾Ï@_x0001__x0001__x0001__x0001__x0001_Ò¾@_x0001__x0001__x0001__x0001__x0001_&lt;º@_x0001__x0001__x0001__x0001__x001A_Á@_x0001__x0001__x0001__x0001_FÇ@_x0001__x0001__x0001__x0001_hÅ@_x0001__x0001__x0001__x0001_tÄ@_x0001__x0001__x0001__x0001__x0001_LÂ@_x0001__x0001__x0001__x0001_mÁ@_x0001__x0001__x0001__x0001_¤Æ@_x0001__x0001__x0001__x0001__x0001__x0002_ðÃ@_x0001__x0001__x0001__x0001_	Æ@_x0001__x0001__x0001__x0001_É@_x0001__x0001__x0001__x0001_5Ä@_x0001__x0001__x0001__x0001_¹Ã@_x0001__x0001__x0001__x0001__x0001__x0007_Ç@_x0001__x0001__x0001__x0001__x0016_Â@_x0001__x0001__x0001__x0001_°Ç@_x0001__x0001__x0001__x0001__x0001_Ã@_x0001__x0001__x0001__x0001_NÃ@_x0001__x0001__x0001__x0001__x0001_­Å@_x0001__x0001__x0001__x0001_®Á@_x0001__x0001__x0001__x0001__x0001_&lt;Å@_x0001__x0001__x0001__x0001__x0001_LÃ@_x0001__x0001__x0001__x0001__x0001_ê¿@_x0001__x0001__x0001__x0001__x000E_Á@_x0001__x0001__x0001__x0001_(Ã@_x0001__x0001__x0001__x0001__x0001_cÀ@_x0001__x0001__x0001__x0001__x0001_bÆ@_x0001__x0001__x0001__x0001_õÁ@_x0001__x0001__x0001__x0001_\Á@_x0001__x0001__x0001__x0001_½Å@_x0001__x0001__x0001__x0001__x0001_éÈ@_x0001__x0001__x0001__x0001_£Ä@_x0001__x0001__x0001__x0001_Ä@_x0001__x0001__x0001__x0001__x0001_¹Á@_x0001__x0001__x0001__x0001__x0001_ÅÅ@_x0001__x0001__x0001__x0001__x0001_É@_x0001__x0001__x0001__x0001_íÆ@_x0001__x0001__x0001__x0001__x000E_Á@_x0001__x0001__x0001__x0001__x0001_§Â@_x0001__x0001__x0001__x0001__x0001_?¾@_x0001__x0002__x0001__x0001__x0001__x0001__x0001_2¿@_x0001__x0001__x0001__x0001__x0001_ÀÆ@_x0001__x0001__x0001__x0001__x0001_aÆ@_x0001__x0001__x0001__x0001__x0001_§¾@_x0001__x0001__x0001__x0001_2Æ@_x0001__x0001__x0001__x0001__x0001_«Ä@_x0001__x0001__x0001__x0001__x0001_BÀ@_x0001__x0001__x0001__x0001__x0001_ÁÇ@_x0001__x0001__x0001__x0001__x0001_ß½@_x0001__x0001__x0001__x0001__x0001_L¼@_x0001__x0001__x0001__x0001__x0001_dÃ@_x0001__x0001__x0001__x0001__x0001_Å@_x0001__x0001__x0001__x0001__x0001__x000D_À@_x0001__x0001__x0001__x0001__x0001_³¸@_x0001__x0001__x0001__x0001_WÁ@_x0001__x0001__x0001__x0001__x0001_Æ@_x0001__x0001__x0001__x0001_éÃ@_x0001__x0001__x0001__x0001_À@_x0001__x0001__x0001__x0001_*Ñ@_x0001__x0001__x0001__x0001__x0001_&amp;Æ@_x0001__x0001__x0001__x0001__x0001__x0011_Å@_x0001__x0001__x0001__x0001__x0001_0Á@_x0001__x0001__x0001__x0001_·À@_x0001__x0001__x0001__x0001__x0001_uÄ@_x0001__x0001__x0001__x0001_¯Á@_x0001__x0001__x0001__x0001__x0001_Ü¾@_x0001__x0001__x0001__x0001_°È@_x0001__x0001__x0001__x0001__x0001_\Å@_x0001__x0001__x0001__x0001_ÝÃ@_x0001__x0001__x0001__x0001_¡À@_x0001__x0001__x0001__x0001__x0001_¨Ã@_x0001__x0001__x0001__x0001__x0001__x0002__x0001_ù¿@_x0001__x0001__x0001__x0001__x0001__x0002_Ã@_x0001__x0001__x0001__x0001__x0001_°Ç@_x0001__x0001__x0001__x0001__x0001_BÅ@_x0001__x0001__x0001__x0001__x0001_À@_x0001__x0001__x0001__x0001__x0001_¸Â@_x0001__x0001__x0001__x0001_À@_x0001__x0001__x0001__x0001__x0001_YÁ@_x0001__x0001__x0001__x0001_Á@_x0001__x0001__x0001__x0001__x0001__x001D_Á@_x0001__x0001__x0001__x0001__x0001_¬Á@_x0001__x0001__x0001__x0001__x0001_"Å@_x0001__x0001__x0001__x0001__x0001_ô¾@_x0001__x0001__x0001__x0001__x0001_ûÆ@_x0001__x0001__x0001__x0001_\Ä@_x0001__x0001__x0001__x0001_Å@_x0001__x0001__x0001__x0001__x0001_PÁ@_x0001__x0001__x0001__x0001_@üÔ@_x0001__x0001__x0001__x0001__x0001_rÈ@_x0001__x0001__x0001__x0001__x0001_ Â@_x0001__x0001__x0001__x0001__x0001_^¿@_x0001__x0001__x0001__x0001_.Ä@_x0001__x0001__x0001__x0001_¦É@_x0001__x0001__x0001__x0001_ÊÀ@_x0001__x0001__x0001__x0001__x001C_Ç@_x0001__x0001__x0001__x0001__x0001_K¿@_x0001__x0001__x0001__x0001_ÖÀ@_x0001__x0001__x0001__x0001_WÅ@_x0001__x0001__x0001__x0001__x0001_ªÀ@_x0001__x0001__x0001__x0001__x0001_IÁ@_x0001__x0001__x0001__x0001__x0001__x0006_Á@_x0001__x0001__x0001__x0001__x0001_êÀ@_x0001__x0003__x0001__x0001__x0001__x0001__x000C_Ã@_x0001__x0001__x0001__x0001__x000E_Â@_x0001__x0001__x0001__x0001__x0001_ô¿@_x0001__x0001__x0001__x0001__x0001_³»@_x0001__x0001__x0001__x0001_YÇ@_x0001__x0001__x0001__x0001__x0001_Ä·@_x0001__x0001__x0001__x0001_Ì@_x0001__x0001__x0001__x0001__x0001_ãÃ@_x0001__x0001__x0001__x0001__x0001_»Æ@_x0001__x0001__x0001__x0001__x0001_5¾@_x0001__x0001__x0001__x0001_TÅ@_x0001__x0001__x0001__x0001__x0001__x0002_¿@_x0001__x0001__x0001__x0001__x0001_zÀ@_x0001__x0001__x0001__x0001__x0012_Å@_x0001__x0001__x0001__x0001_Ä@_x0001__x0001__x0001__x0001__x0001_­Å@_x0001__x0001__x0001__x0001_êÆ@_x0001__x0001__x0001__x0001__x0001_¿@_x0001__x0001__x0001__x0001_ÒÁ@_x0001__x0001__x0001__x0001_®Æ@_x0001__x0001__x0001__x0001__x0001_[Á@_x0001__x0001__x0001__x0001__x0007_Ã@_x0001__x0001__x0001__x0001__x0001_Ä@_x0001__x0001__x0001__x0001__x0001_µÃ@_x0001__x0001__x0001__x0001__x0001_gÃ@_x0001__x0001__x0001__x0001__x0001__x0015_Á@_x0001__x0001__x0001__x0001__x0001__x0017_¿@_x0001__x0001__x0001__x0001_WÂ@_x0001__x0001__x0001__x0001__x0001_R¿@_x0001__x0001__x0001__x0001__x0001__x000D_Á@_x0001__x0001__x0001__x0001__x0001_É@_x0001__x0001__x0001__x0001__x0001__x0002__x0001__x001A_¾@_x0001__x0001__x0001__x0001__x0001_ÑÀ@_x0001__x0001__x0001__x0001__x0001_O¾@_x0001__x0001__x0001__x0001__x0001_X¾@_x0001__x0001__x0001__x0001__x0001_gÃ@_x0001__x0001__x0001__x0001__x0001_©Ã@_x0001__x0001__x0001__x0001_cÃ@_x0001__x0001__x0001__x0001__x0001_ÐÁ@_x0001__x0001__x0001__x0001__x0001__x0011_À@_x0001__x0001__x0001__x0001_ÅÀ@_x0001__x0001__x0001__x0001__x0001_&gt;Ç@_x0001__x0001__x0001__x0001__x0001_§Â@_x0001__x0001__x0001__x0001__x0001_ÈÆ@_x0001__x0001__x0001__x0001_lÅ@_x0001__x0001__x0001__x0001__x0001__x001A_Ë@_x0001__x0001__x0001__x0001__x0001_úÄ@_x0001__x0001__x0001__x0001_5Á@_x0001__x0001__x0001__x0001__x0001_ÈÂ@_x0001__x0001__x0001__x0001_ÙÈ@_x0001__x0001__x0001__x0001__x0001_âÁ@_x0001__x0001__x0001__x0001__x0001__x0003_Ã@_x0001__x0001__x0001__x0001__x0001_¨½@_x0001__x0001__x0001__x0001__x0001_¤¿@_x0001__x0001__x0001__x0001__x0001_ÐÁ@_x0001__x0001__x0001__x0001_NÆ@_x0001__x0001__x0001__x0001__x0001_=Ä@_x0001__x0001__x0001__x0001__x0001_×¾@_x0001__x0001__x0001__x0001__x0001_~À@_x0001__x0001__x0001__x0001__x0001_?È@_x0001__x0001__x0001__x0001_AÃ@_x0001__x0001__x0001__x0001__x0001_¡¾@_x0001__x0001__x0001__x0001_3É@_x0001__x0002__x0001__x0001__x0001__x0001_ÉÂ@_x0001__x0001__x0001__x0001__x0001_1Æ@_x0001__x0001__x0001__x0001_QÄ@_x0001__x0001__x0001__x0001_}Æ@_x0001__x0001__x0001__x0001__x0001_q¿@_x0001__x0001__x0001__x0001_®Ã@_x0001__x0001__x0001__x0001_[Ç@_x0001__x0001__x0001__x0001_@Æ@_x0001__x0001__x0001__x0001__x0001_ê¼@_x0001__x0001__x0001__x0001__x000F_À@_x0001__x0001__x0001__x0001_CÁ@_x0001__x0001__x0001__x0001_âÆ@_x0001__x0001__x0001__x0001_ÃÄ@_x0001__x0001__x0001__x0001__x0001_Ã@_x0001__x0001__x0001__x0001__x0001_Ì¾@_x0001__x0001__x0001__x0001__x0001_°À@_x0001__x0001__x0001__x0001__x0001_OÀ@_x0001__x0001__x0001__x0001__x0001_PÀ@_x0001__x0001__x0001__x0001_Á@_x0001__x0001__x0001__x0001__x000F_Ç@_x0001__x0001__x0001__x0001__x0019_Ä@_x0001__x0001__x0001__x0001__x0001_ß»@_x0001__x0001__x0001__x0001_4À@_x0001__x0001__x0001__x0001_ Â@_x0001__x0001__x0001__x0001_-Á@_x0001__x0001__x0001__x0001__x0001_Ä@_x0001__x0001__x0001__x0001__x0001_¿@_x0001__x0001__x0001__x0001__x0001_Å¿@_x0001__x0001__x0001__x0001__x0001_Ä@_x0001__x0001__x0001__x0001__x0001_°Â@_x0001__x0001__x0001__x0001__x0001_ýº@_x0001__x0001__x0001__x0001__x0001__x0002_È@_x0001__x0001__x0001__x0001_ Ç@_x0001__x0001__x0001__x0001_É@_x0001__x0001__x0001__x0001_mÇ@_x0001__x0001__x0001__x0001__x0006_Æ@_x0001__x0001__x0001__x0001_gÄ@_x0001__x0001__x0001__x0001__x0001_­É@_x0001__x0001__x0001__x0001__x0001__x0010_Ã@_x0001__x0001__x0001__x0001_sÈ@_x0001__x0001__x0001__x0001__x001B_È@_x0001__x0001__x0001__x0001__x0001__x0013_Ë@_x0001__x0001__x0001__x0001__x0001_ùÊ@_x0001__x0001__x0001__x0001__x0001_ZÅ@_x0001__x0001__x0001__x0001_0Â@_x0001__x0001__x0001__x0001_¬Ê@_x0001__x0001__x0001__x0001__x0001__x0016_Ð@_x0001__x0001__x0001__x0001__x0001__x0012_Æ@_x0001__x0001__x0001__x0001__x0001_àÃ@_x0001__x0001__x0001__x0001__x0001_{Á@_x0001__x0001__x0001__x0001_DÊ@_x0001__x0001__x0001__x0001__x0001_í¿@_x0001__x0001__x0001__x0001__x0001_VÁ@_x0001__x0001__x0001__x0001__x0001_Ó¸@_x0001__x0001__x0001__x0001__x0001_©Â@_x0001__x0001__x0001__x0001_hÁ@_x0001__x0001__x0001__x0001_¨Á@_x0001__x0001__x0001__x0001__x0001_×Â@_x0001__x0001__x0001__x0001_4Á@_x0001__x0001__x0001__x0001__x0001_Â¾@_x0001__x0001__x0001__x0001_*Ç@_x0001__x0001__x0001__x0001_PÅ@_x0001__x0001__x0001__x0001__x0001_"Ä@_x0001__x0002__x0001__x0001__x0001__x0001__x0001_ð¿@_x0001__x0001__x0001__x0001__x0001_®Â@_x0001__x0001__x0001__x0001__x0001_ØÃ@_x0001__x0001__x0001__x0001__x0001_ÅÁ@_x0001__x0001__x0001__x0001__x0001_íÄ@_x0001__x0001__x0001__x0001_ìÀ@_x0001__x0001__x0001__x0001__x0001_Þ¾@_x0001__x0001__x0001__x0001__x0001_ÛÅ@_x0001__x0001__x0001__x0001__x0001__x000B_Ç@_x0001__x0001__x0001__x0001_QÁ@_x0001__x0001__x0001__x0001_CÂ@_x0001__x0001__x0001__x0001__x0001_&amp;Ã@_x0001__x0001__x0001__x0001__x0001_µÁ@_x0001__x0001__x0001__x0001__x0001_?Ä@_x0001__x0001__x0001__x0001__x0001_8Ã@_x0001__x0001__x0001__x0001_úÃ@_x0001__x0001__x0001__x0001_êË@_x0001__x0001__x0001__x0001__x0001_?Ç@_x0001__x0001__x0001__x0001_¥Ã@_x0001__x0001__x0001__x0001_QÄ@_x0001__x0001__x0001__x0001__x0001_À@_x0001__x0001__x0001__x0001_cÁ@_x0001__x0001__x0001__x0001_~Á@_x0001__x0001__x0001__x0001__x0001_½@_x0001__x0001__x0001__x0001__x0001_Â@_x0001__x0001__x0001__x0001__x0001_]Ã@_x0001__x0001__x0001__x0001__x0001_ÒÂ@_x0001__x0001__x0001__x0001__x0001__x001D_Æ@_x0001__x0001__x0001__x0001__x0019_À@_x0001__x0001__x0001__x0001__x0001_ÆÄ@_x0001__x0001__x0001__x0001_´Ç@_x0001__x0001__x0001__x0001__x0001__x0002__x0001_(Á@_x0001__x0001__x0001__x0001_Ã@_x0001__x0001__x0001__x0001__x0001_Á@_x0001__x0001__x0001__x0001__x0016_Â@_x0001__x0001__x0001__x0001_ÇÀ@_x0001__x0001__x0001__x0001__x0001_å½@_x0001__x0001__x0001__x0001__x000F_Â@_x0001__x0001__x0001__x0001_ËÁ@_x0001__x0001__x0001__x0001__x0001_û¼@_x0001__x0001__x0001__x0001_&lt;Â@_x0001__x0001__x0001__x0001__x0001_À@_x0001__x0001__x0001__x0001__x0014_Å@_x0001__x0001__x0001__x0001__x0001_IÁ@_x0001__x0001__x0001__x0001_°Á@_x0001__x0001__x0001__x0001__x0001_Ë@_x0001__x0001__x0001__x0001_SÆ@_x0001__x0001__x0001__x0001__x0001_ºÁ@_x0001__x0001__x0001__x0001__x0001_@Á@_x0001__x0001__x0001__x0001__x0001_3Ç@_x0001__x0001__x0001__x0001__x0001_BÁ@_x0001__x0001__x0001__x0001__x0001_iÃ@_x0001__x0001__x0001__x0001__x0001_\¼@_x0001__x0001__x0001__x0001__x0012_Ç@_x0001__x0001__x0001__x0001_Æ@_x0001__x0001__x0001__x0001_sÃ@_x0001__x0001__x0001__x0001_4Â@_x0001__x0001__x0001__x0001_²Á@_x0001__x0001__x0001__x0001__x0001_9Ã@_x0001__x0001__x0001__x0001__x0001_ÜÂ@_x0001__x0001__x0001__x0001__x0001_àÅ@_x0001__x0001__x0001__x0001_LÇ@_x0001__x0001__x0001__x0001__x0001_ªÃ@_x0002__x0003__x0002__x0002__x0002__x0002__x0002_¦Ê@_x0002__x0002__x0002__x0002__x0002_S¿@_x0002__x0002__x0002__x0002_Å@_x0002__x0002__x0002__x0002_ÂÁ@_x0002__x0002__x0002__x0002__x0002__x0010_¿@_x0002__x0002__x0002__x0002__x001D_À@_x0002__x0002__x0002__x0002_ÃÊ@_x0002__x0002__x0002__x0002__x0002_º½@_x0002__x0002__x0002__x0002__x0002_PÃ@_x0002__x0002__x0002__x0002__x0002_öÈ@_x0002__x0002__x0002__x0002__x0002_:¼@_x0002__x0002__x0002__x0002__x0002_Á@_x0002__x0002__x0002__x0002__x0002_xÆ@_x0002__x0002__x0002__x0002__x0001_Â@_x0002__x0002__x0002__x0002_¿Ä@_x0002__x0002__x0002__x0002__x0002_¿@_x0002__x0002__x0002__x0002__x0002_¾Å@_x0002__x0002__x0002__x0002__x0002_·º@_x0002__x0002__x0002__x0002__x0002_U¾@_x0002__x0002__x0002__x0002__x0002_3Æ@_x0002__x0002__x0002__x0002__x0002_Å@_x0002__x0002__x0002__x0002__x0002_{Â@_x0002__x0002__x0002__x0002__x0002_\Á@_x0002__x0002__x0002__x0002_îÆ@_x0002__x0002__x0002__x0002__x0002_XÄ@_x0002__x0002__x0002__x0002_ÈÄ@_x0002__x0002__x0002__x0002__x0002_&gt;Â@_x0002__x0002__x0002__x0002__x0002_¤¾@_x0002__x0002__x0002__x0002_ÞÇ@_x0002__x0002__x0002__x0002_)Å@_x0002__x0002__x0002__x0002_fÀ@_x0002__x0002__x0002__x0002__x0001__x0002_qÆ@_x0001__x0001__x0001__x0001__x0001_@»@_x0001__x0001__x0001__x0001__x0001_XÅ@_x0001__x0001__x0001__x0001_ðÇ@_x0001__x0001__x0001__x0001_¼Ã@_x0001__x0001__x0001__x0001__x0001_æÆ@_x0001__x0001__x0001__x0001__x0001_º@_x0001__x0001__x0001__x0001__x0001_ìÄ@_x0001__x0001__x0001__x0001__x0001_¿@_x0001__x0001__x0001__x0001_©À@_x0001__x0001__x0001__x0001__x0001_õÌ@_x0001__x0001__x0001__x0001_%Å@_x0001__x0001__x0001__x0001__x0001_ý¿@_x0001__x0001__x0001__x0001_Æ@_x0001__x0001__x0001__x0001__x001B_Å@_x0001__x0001__x0001__x0001_ÔÂ@_x0001__x0001__x0001__x0001_É@_x0001__x0001__x0001__x0001__x0001_R¿@_x0001__x0001__x0001__x0001__x0001_Æ@_x0001__x0001__x0001__x0001__x0001_ZÉ@_x0001__x0001__x0001__x0001__x0001_¸¼@_x0001__x0001__x0001__x0001__x0001_ù¾@_x0001__x0001__x0001__x0001__x0001_Ø¿@_x0001__x0001__x0001__x0001_ÏÅ@_x0001__x0001__x0001__x0001__x0001_¤Å@_x0001__x0001__x0001__x0001__x0001_;Á@_x0001__x0001__x0001__x0001_|À@_x0001__x0001__x0001__x0001__x0001_ÑÇ@_x0001__x0001__x0001__x0001__x0001__x0012_Ç@_x0001__x0001__x0001__x0001_»Ç@_x0001__x0001__x0001__x0001_áÄ@_x0001__x0001__x0001__x0001_³À@_x0003__x0005__x0003__x0003__x0003__x0003__x0003_½Ã@_x0003__x0003__x0003__x0003_ËÀ@_x0003__x0003__x0003__x0003__x0002_Ï@_x0003__x0003__x0003__x0003__x0003_&gt;Æ@_x0003__x0003__x0003__x0003__x0003_ÛÁ@_x0003__x0003__x0003__x0003__x0003_a¿@_x0003__x0003__x0003__x0003__x0007_Ä@_x0003__x0003__x0003__x0003__x0003_ïÂ@_x0003__x0003__x0003__x0003__x0003_z¾@_x0003__x0003__x0003__x0003__x0003__x0001_Ã@_x0003__x0003__x0003__x0003__x0003__x0005_À@_x0003__x0003__x0003__x0003__x0003_ÇÃ@_x0003__x0003__x0003__x0003__x0001_Ê@_x0003__x0003__x0003__x0003_.Â@_x0003__x0003__x0003__x0003_öÁ@_x0003__x0003__x0003__x0003__x0003_¶Ä@_x0003__x0003__x0003__x0003__x0003_oÅ@_x0003__x0003__x0003__x0003__x0003_YÀ@_x0003__x0003__x0003__x0003__x0003_÷Å@_x0003__x0003__x0003__x0003_tÀ@_x0003__x0003__x0003__x0003__x0003_N»@_x0003__x0003__x0003__x0003_ñÄ@_x0003__x0003__x0003__x0003_vÇ@_x0003__x0003__x0003__x0003__x0003_¹Â@_x0003__x0003__x0003__x0003__x0003_È@_x0003__x0003__x0003__x0003__x0003_¶Å@_x0003__x0003__x0003__x0003_rÄ@_x0003__x0003__x0003__x0003__x0004_Â@_x0003__x0003__x0003__x0003__x0003_yÀ@_x0003__x0003__x0003__x0003__x0003_­Ç@_x0003__x0003__x0003__x0003__x0003_ÝÁ@_x0003__x0003__x0003__x0003__x0002__x0003_WÂ@_x0002__x0002__x0002__x0002__x0002_¯¼@_x0002__x0002__x0002__x0002__x0002_èÂ@_x0002__x0002__x0002__x0002__x0002_@Ä@_x0002__x0002__x0002__x0002__x0002_3Ä@_x0002__x0002__x0002__x0002_*Â@_x0002__x0002__x0002__x0002__x0011_Å@_x0002__x0002__x0002__x0002_ºÆ@_x0002__x0002__x0002__x0002__x0018_Â@_x0002__x0002__x0002__x0002_¶È@_x0002__x0002__x0002__x0002__x0002_éº@_x0002__x0002__x0002__x0002__x0002__x0001_Á@_x0002__x0002__x0002__x0002__x0002_ Á@_x0002__x0002__x0002__x0002__x0002_¾@_x0002__x0002__x0002__x0002__x0002_îÆ@_x0002__x0002__x0002__x0002__x0002_²Æ@_x0002__x0002__x0002__x0002_8Ä@_x0002__x0002__x0002__x0002__x0002_B¿@_x0002__x0002__x0002__x0002_Æ@_x0002__x0002__x0002__x0002__x0002__x0006_Ã@_x0002__x0002__x0002__x0002__x0002_ëÁ@_x0002__x0002__x0002__x0002__x0002_OÁ@_x0002__x0002__x0002__x0002_NÇ@_x0002__x0002__x0002__x0002__x0002_Â@_x0002__x0002__x0002__x0002__x0002_ÑÁ@_x0002__x0002__x0002__x0002__x0002__x0016_Ã@_x0002__x0002__x0002__x0002__x0005_É@_x0002__x0002__x0002__x0002__x0002_{¼@_x0002__x0002__x0002__x0002_úÄ@_x0002__x0002__x0002__x0002__x0002_Â@_x0002__x0002__x0002__x0002_yÇ@_x0002__x0002__x0002__x0002__x0002__x0011_Á@_x0001__x0002__x0001__x0001__x0001__x0001_ÀÂ@_x0001__x0001__x0001__x0001__x0001_¿@_x0001__x0001__x0001__x0001__x0013_Â@_x0001__x0001__x0001__x0001__x0001_ÂÀ@_x0001__x0001__x0001__x0001__x0001_^É@_x0001__x0001__x0001__x0001__x0001_þ»@_x0001__x0001__x0001__x0001__x0001_°½@_x0001__x0001__x0001__x0001__x0007_Á@_x0001__x0001__x0001__x0001__x0001_ÎÁ@_x0001__x0001__x0001__x0001_ñÅ@_x0001__x0001__x0001__x0001_Á@_x0001__x0001__x0001__x0001_¶Å@_x0001__x0001__x0001__x0001_ÛÂ@_x0001__x0001__x0001__x0001__x0001_IÇ@_x0001__x0001__x0001__x0001__x0001_çÆ@_x0001__x0001__x0001__x0001__x0001_DÁ@_x0001__x0001__x0001__x0001__x0001_Å@_x0001__x0001__x0001__x0001__x0001_ãÆ@_x0001__x0001__x0001__x0001_;Ä@_x0001__x0001__x0001__x0001__x0001_Jº@_x0001__x0001__x0001__x0001_óÇ@_x0001__x0001__x0001__x0001__x0001_½¿@_x0001__x0001__x0001__x0001__x0001_¬À@_x0001__x0001__x0001__x0001__x0001_áÌ@_x0001__x0001__x0001__x0001__x0001__x0011_Á@_x0001__x0001__x0001__x0001__x0001_¿@_x0001__x0001__x0001__x0001__x0016_Â@_x0001__x0001__x0001__x0001__x0001__x0016_Â@_x0001__x0001__x0001__x0001_ÁÂ@_x0001__x0001__x0001__x0001_õÅ@_x0001__x0001__x0001__x0001__x0001_z¾@_x0001__x0001__x0001__x0001__x0001__x0002_|Æ@_x0001__x0001__x0001__x0001__x0001_}½@_x0001__x0001__x0001__x0001__x0001_5Ä@_x0001__x0001__x0001__x0001_øÃ@_x0001__x0001__x0001__x0001__x0001__x0004_Â@_x0001__x0001__x0001__x0001__x0001_ÇÁ@_x0001__x0001__x0001__x0001__x0001__x0003_À@_x0001__x0001__x0001__x0001_Ã@_x0001__x0001__x0001__x0001_óÊ@_x0001__x0001__x0001__x0001__x0001_çÀ@_x0001__x0001__x0001__x0001_8Â@_x0001__x0001__x0001__x0001__x0001_è¼@_x0001__x0001__x0001__x0001__x0001_H¾@_x0001__x0001__x0001__x0001__x0001_oÁ@_x0001__x0001__x0001__x0001__x0001__Å@_x0001__x0001__x0001__x0001_«Á@_x0001__x0001__x0001__x0001_æÊ@_x0001__x0001__x0001__x0001__x0001_£¼@_x0001__x0001__x0001__x0001__x0001_;¼@_x0001__x0001__x0001__x0001__x0001_|¹@_x0001__x0001__x0001__x0001__x0001_1É@_x0001__x0001__x0001__x0001__x0001_¿¾@_x0001__x0001__x0001__x0001_õÀ@_x0001__x0001__x0001__x0001_õÇ@_x0001__x0001__x0001__x0001_ßÇ@_x0001__x0001__x0001__x0001_øÆ@_x0001__x0001__x0001__x0001__x0001_À¹@_x0001__x0001__x0001__x0001__x0001_íÂ@_x0001__x0001__x0001__x0001_×È@_x0001__x0001__x0001__x0001_¢Ä@_x0001__x0001__x0001__x0001__x0001_;À@_x0001__x0001__x0001__x0001__x0017_Æ@_x0003__x0004__x0003__x0003__x0003__x0003__x0003_:Æ@_x0003__x0003__x0003__x0003__x0012_Á@_x0003__x0003__x0003__x0003__x0003_£È@_x0003__x0003__x0003__x0003_¾À@_x0003__x0003__x0003__x0003__x0003_}É@_x0003__x0003__x0003__x0003__x0003_Â@_x0003__x0003__x0003__x0003__x0002_Ä@_x0003__x0003__x0003__x0003_cÂ@_x0003__x0003__x0003__x0003_ÈÃ@_x0003__x0003__x0003__x0003__x0003_¯¿@_x0003__x0003__x0003__x0003__x0003_9Ä@_x0003__x0003__x0003__x0003_úÇ@_x0003__x0003__x0003__x0003__x0003_Ã@_x0003__x0003__x0003__x0003_*Ç@_x0003__x0003__x0003__x0003__x0003__x0001_Â@_x0003__x0003__x0003__x0003__x0003_&lt;»@_x0003__x0003__x0003__x0003__x0003_cÇ@_x0003__x0003__x0003__x0003__x001D_Á@_x0003__x0003__x0003__x0003__x0003_ Å@_x0003__x0003__x0003__x0003__x0003_ÇÁ@_x0003__x0003__x0003__x0003__x0003_&gt;½@_x0003__x0003__x0003__x0003__x0003_©Â@_x0003__x0003__x0003__x0003__x0003_¿@_x0003__x0003__x0003__x0003_À@_x0003__x0003__x0003__x0003__x0003_y¾@_x0003__x0003__x0003__x0003__x0003_wÆ@_x0003__x0003__x0003__x0003_ÏÀ@_x0003__x0003__x0003__x0003_óÀ@_x0003__x0003__x0003__x0003__x0010_Á@_x0003__x0003__x0003__x0003_ÊÄ@_x0003__x0003__x0003__x0003_QÄ@_x0003__x0003__x0003__x0003__x0001__x0003__x0001_Q»@_x0001__x0001__x0001__x0001__x000D_Ê@_x0001__x0001__x0001__x0001__x0001_Â@_x0001__x0001__x0001__x0001_«Â@_x0001__x0001__x0001__x0001_Ã@_x0001__x0001__x0001__x0001__x0001_éÂ@_x0001__x0001__x0001__x0001__x0001_@È@_x0001__x0001__x0001__x0001__x0001_iÆ@_x0001__x0001__x0001__x0001__x0001_õÁ@_x0001__x0001__x0001__x0001_ÔÃ@_x0001__x0001__x0001__x0001__x0001_R¾@_x0001__x0001__x0001__x0001_ÙÄ@_x0001__x0001__x0001__x0001__x0001_4º@_x0001__x0001__x0001__x0001__x0003_Å@_x0001__x0001__x0001__x0001__x0001__x000D_»@_x0001__x0001__x0001__x0001__x0001_}Â@_x0001__x0001__x0001__x0001__x0001_n¿@_x0001__x0001__x0001__x0001__x0001_WÇ@_x0001__x0001__x0001__x0001__x001E_Ç@_x0001__x0001__x0001__x0001__x0008_Å@_x0001__x0001__x0001__x0001_¤À@_x0001__x0001__x0001__x0001__x0001_ôÃ@_x0001__x0001__x0001__x0001__x0001_+Â@_x0001__x0001__x0001__x0001__x0001_I»@_x0001__x0001__x0001__x0001_ÍÅ@_x0001__x0001__x0001__x0001__x0001_lÆ@_x0001__x0001__x0001__x0001__x0001__x001A_Â@_x0001__x0001__x0001__x0001__x0001__x0002_¼@_x0001__x0001__x0001__x0001_ÏÀ@_x0001__x0001__x0001__x0001__x0001_ãÂ@_x0001__x0001__x0001__x0001__x0001_ßÂ@_x0001__x0001__x0001__x0001__x0001_Ç½@_x0001__x0002__x0001__x0001__x0001__x0001__x0001_ËÁ@_x0001__x0001__x0001__x0001__x0001_:Ã@_x0001__x0001__x0001__x0001__x001D_Å@_x0001__x0001__x0001__x0001__x0001_Ä@_x0001__x0001__x0001__x0001_|Â@_x0001__x0001__x0001__x0001_@ZÐ@_x0001__x0001__x0001__x0001_¤Â@_x0001__x0001__x0001__x0001__x0001_#À@_x0001__x0001__x0001__x0001__x0001_Å@_x0001__x0001__x0001__x0001_"À@_x0001__x0001__x0001__x0001_"Æ@_x0001__x0001__x0001__x0001__x0001_êÁ@_x0001__x0001__x0001__x0001__x0001_ ¿@_x0001__x0001__x0001__x0001__x0001_½@_x0001__x0001__x0001__x0001_/À@_x0001__x0001__x0001__x0001_cÈ@_x0001__x0001__x0001__x0001_ÅÄ@_x0001__x0001__x0001__x0001_þÁ@_x0001__x0001__x0001__x0001_aÁ@_x0001__x0001__x0001__x0001__x0001_iÅ@_x0001__x0001__x0001__x0001__x0001__x0011_¿@_x0001__x0001__x0001__x0001__x0001_­¼@_x0001__x0001__x0001__x0001__x0001_åÅ@_x0001__x0001__x0001__x0001__x0001_Å@_x0001__x0001__x0001__x0001_HÆ@_x0001__x0001__x0001__x0001__x0016_À@_x0001__x0001__x0001__x0001_&amp;Ä@_x0001__x0001__x0001__x0001_ìÃ@_x0001__x0001__x0001__x0001__x0001_Â@_x0001__x0001__x0001__x0001_"Æ@_x0001__x0001__x0001__x0001_+Ã@_x0001__x0001__x0001__x0001__x0001__x0002__x0001_4Á@_x0001__x0001__x0001__x0001__x0011_Î@_x0001__x0001__x0001__x0001_ÅÅ@_x0001__x0001__x0001__x0001_ôÎ@_x0001__x0001__x0001__x0001__x0001_ÞÃ@_x0001__x0001__x0001__x0001_°È@_x0001__x0001__x0001__x0001_,Ð@_x0001__x0001__x0001__x0001_`Å@_x0001__x0001__x0001__x0001__x0001_æ¶@_x0001__x0001__x0001__x0001__x0001_¦Ä@_x0001__x0001__x0001__x0001__x0001_ãÅ@_x0001__x0001__x0001__x0001_9Á@_x0001__x0001__x0001__x0001_^Â@_x0001__x0001__x0001__x0001__x0001_Ä@_x0001__x0001__x0001__x0001_Ã@_x0001__x0001__x0001__x0001_£Ã@_x0001__x0001__x0001__x0001_rÂ@_x0001__x0001__x0001__x0001_TÈ@_x0001__x0001__x0001__x0001__x0001_dÂ@_x0001__x0001__x0001__x0001__x0001_¿@_x0001__x0001__x0001__x0001__x0001_qÃ@_x0001__x0001__x0001__x0001_ÎÆ@_x0001__x0001__x0001__x0001__x0001_n½@_x0001__x0001__x0001__x0001__x0001_ØÀ@_x0001__x0001__x0001__x0001__x0001_=¾@_x0001__x0001__x0001__x0001_ÀÁ@_x0001__x0001__x0001__x0001_áÀ@_x0001__x0001__x0001__x0001_pÂ@_x0001__x0001__x0001__x0001__x0001_Ç¼@_x0001__x0001__x0001__x0001_Ç@_x0001__x0001__x0001__x0001__x0001_8È@_x0001__x0001__x0001__x0001__x0001_PÎ@_x0001__x0002__x0001__x0001__x0001__x0001__x0001__x0016_¿@_x0001__x0001__x0001__x0001__x0001_ÚÀ@_x0001__x0001__x0001__x0001__x0001_VÃ@_x0001__x0001__x0001__x0001__x0001_\½@_x0001__x0001__x0001__x0001__x0001__x0012_º@_x0001__x0001__x0001__x0001__x0001_½@_x0001__x0001__x0001__x0001__x0001_µÁ@_x0001__x0001__x0001__x0001__x0001_)Â@_x0001__x0001__x0001__x0001_Ä@_x0001__x0001__x0001__x0001_lË@_x0001__x0001__x0001__x0001_®Ã@_x0001__x0001__x0001__x0001_hÇ@_x0001__x0001__x0001__x0001__x0001_Á@_x0001__x0001__x0001__x0001__x0001_DÀ@_x0001__x0001__x0001__x0001__x0001__x0006_À@_x0001__x0001__x0001__x0001__x0001_z»@_x0001__x0001__x0001__x0001_«Ä@_x0001__x0001__x0001__x0001__À@_x0001__x0001__x0001__x0001__x0001__x0014_¾@_x0001__x0001__x0001__x0001_RÄ@_x0001__x0001__x0001__x0001__x0007_Â@_x0001__x0001__x0001__x0001_¯Â@_x0001__x0001__x0001__x0001_AÆ@_x0001__x0001__x0001__x0001_Å@_x0001__x0001__x0001__x0001__x0001_Ã@_x0001__x0001__x0001__x0001_eÆ@_x0001__x0001__x0001__x0001__x0001_ûÂ@_x0001__x0001__x0001__x0001__x0001_ÜÂ@_x0001__x0001__x0001__x0001__x0001__x0001_Ã@_x0001__x0001__x0001__x0001__x0001_ñ¿@_x0001__x0001__x0001__x0001_öÃ@_x0001__x0001__x0001__x0001__x0001__x0002__x0001_~¿@_x0001__x0001__x0001__x0001__x0001_Þº@_x0001__x0001__x0001__x0001__x0001_-À@_x0001__x0001__x0001__x0001__x0001_¯½@_x0001__x0001__x0001__x0001__x0001_Â@_x0001__x0001__x0001__x0001_Á@_x0001__x0001__x0001__x0001__x0001_°¾@_x0001__x0001__x0001__x0001__x0001__x001C_¿@_x0001__x0001__x0001__x0001_À@_x0001__x0001__x0001__x0001__x0001_ËÀ@_x0001__x0001__x0001__x0001__x0001_sº@_x0001__x0001__x0001__x0001_ØÀ@_x0001__x0001__x0001__x0001__x0001_JÇ@_x0001__x0001__x0001__x0001__Ã@_x0001__x0001__x0001__x0001_¦Ä@_x0001__x0001__x0001__x0001_QÁ@_x0001__x0001__x0001__x0001_þÉ@_x0001__x0001__x0001__x0001__x0006_Ä@_x0001__x0001__x0001__x0001__x0001_ëÇ@_x0001__x0001__x0001__x0001__x0001__x0010_Ä@_x0001__x0001__x0001__x0001_Ä@_x0001__x0001__x0001__x0001__x0001_õÂ@_x0001__x0001__x0001__x0001_JÀ@_x0001__x0001__x0001__x0001_HÁ@_x0001__x0001__x0001__x0001__x0001__x0005_Â@_x0001__x0001__x0001__x0001__x0001_ÛÁ@_x0001__x0001__x0001__x0001__x0001_Ç@_x0001__x0001__x0001__x0001__x0001_ûÀ@_x0001__x0001__x0001__x0001_Æ@_x0001__x0001__x0001__x0001__x0001_cÂ@_x0001__x0001__x0001__x0001__x0001_Ã@_x0001__x0001__x0001__x0001_Â@_x0001__x0002__x0001__x0001__x0001__x0001__x0001_zÀ@_x0001__x0001__x0001__x0001__x0001_hÈ@_x0001__x0001__x0001__x0001_9Ç@_x0001__x0001__x0001__x0001_WÂ@_x0001__x0001__x0001__x0001__x0001__x000F_»@_x0001__x0001__x0001__x0001_À@_x0001__x0001__x0001__x0001__x0001_h»@_x0001__x0001__x0001__x0001__x0001_ò»@_x0001__x0001__x0001__x0001__x0004_Æ@_x0001__x0001__x0001__x0001_ÏÎ@_x0001__x0001__x0001__x0001__x0001_Ã¼@_x0001__x0001__x0001__x0001__x001A_Â@_x0001__x0001__x0001__x0001__x0001_$Æ@_x0001__x0001__x0001__x0001__x0001_Í¿@_x0001__x0001__x0001__x0001__x001E_À@_x0001__x0001__x0001__x0001_~Á@_x0001__x0001__x0001__x0001__x0001__x0005_Ä@_x0001__x0001__x0001__x0001__x0001_7Â@_x0001__x0001__x0001__x0001__x0001_×Æ@_x0001__x0001__x0001__x0001_?Ä@_x0001__x0001__x0001__x0001__x0001_GÂ@_x0001__x0001__x0001__x0001__x0001_pÁ@_x0001__x0001__x0001__x0001_ãÁ@_x0001__x0001__x0001__x0001_©Ä@_x0001__x0001__x0001__x0001__x0001_YÃ@_x0001__x0001__x0001__x0001__x0001__x0016_À@_x0001__x0001__x0001__x0001__x0008_Ç@_x0001__x0001__x0001__x0001_mÅ@_x0001__x0001__x0001__x0001__x001C_Ç@_x0001__x0001__x0001__x0001__x0001_¹Ä@_x0001__x0001__x0001__x0001_ÓÅ@_x0001__x0001__x0001__x0001__x0001__x0002_ÚÂ@_x0001__x0001__x0001__x0001_,Ã@_x0001__x0001__x0001__x0001__x0001_?¼@_x0001__x0001__x0001__x0001_ÚÁ@_x0001__x0001__x0001__x0001_£Æ@_x0001__x0001__x0001__x0001__x0001_×½@_x0001__x0001__x0001__x0001__x0001_0»@_x0001__x0001__x0001__x0001__x0001_³½@_x0001__x0001__x0001__x0001_·Ã@_x0001__x0001__x0001__x0001__x0001__x0014_Â@_x0001__x0001__x0001__x0001__x001E_Æ@_x0001__x0001__x0001__x0001__x0001__x0005_¾@_x0001__x0001__x0001__x0001_GÀ@_x0001__x0001__x0001__x0001__x0001__x001B_Å@_x0001__x0001__x0001__x0001__x0001_Ï@_x0001__x0001__x0001__x0001_Á@_x0001__x0001__x0001__x0001__x0001_´¾@_x0001__x0001__x0001__x0001__x0001_Ä@_x0001__x0001__x0001__x0001__x0001_çÄ@_x0001__x0001__x0001__x0001_ Ç@_x0001__x0001__x0001__x0001__x0001_²Á@_x0001__x0001__x0001__x0001__x0001_¼@_x0001__x0001__x0001__x0001__x0001_îÀ@_x0001__x0001__x0001__x0001__x001B_Ã@_x0001__x0001__x0001__x0001__x0001__x0015_Ä@_x0001__x0001__x0001__x0001__x0001_Ã@_x0001__x0001__x0001__x0001__x0001_:Ã@_x0001__x0001__x0001__x0001_Ã@_x0001__x0001__x0001__x0001__x0001_º@_x0001__x0001__x0001__x0001_ýÂ@_x0001__x0001__x0001__x0001__x0001_]Å@_x0001__x0001__x0001__x0001_¿Ã@_x0001__x0002__x0001__x0001__x0001__x0001__x001B_À@_x0001__x0001__x0001__x0001__x0001_È@_x0001__x0001__x0001__x0001__x0001_À@_x0001__x0001__x0001__x0001_AÉ@_x0001__x0001__x0001__x0001__x0001_×º@_x0001__x0001__x0001__x0001_IÃ@_x0001__x0001__x0001__x0001__x0001_yÃ@_x0001__x0001__x0001__x0001__x0001_³¿@_x0001__x0001__x0001__x0001_àÆ@_x0001__x0001__x0001__x0001__x0001_ÇÅ@_x0001__x0001__x0001__x0001_iÄ@_x0001__x0001__x0001__x0001_ÑÇ@_x0001__x0001__x0001__x0001__x0001_½@_x0001__x0001__x0001__x0001__x0001_[Ã@_x0001__x0001__x0001__x0001__x0001_jÀ@_x0001__x0001__x0001__x0001__x0001_eÃ@_x0001__x0001__x0001__x0001__x0001_+È@_x0001__x0001__x0001__x0001__x0001_£¿@_x0001__x0001__x0001__x0001__x0001_Ð¼@_x0001__x0001__x0001__x0001__x0001_ï½@_x0001__x0001__x0001__x0001_ÞÃ@_x0001__x0001__x0001__x0001__x0001__x0001_¿@_x0001__x0001__x0001__x0001__x0001_¨¾@_x0001__x0001__x0001__x0001__x0001_!Ç@_x0001__x0001__x0001__x0001__x001D_Ä@_x0001__x0001__x0001__x0001_4Á@_x0001__x0001__x0001__x0001__x0001_ÐÈ@_x0001__x0001__x0001__x0001__x0001_ù¼@_x0001__x0001__x0001__x0001__x0001_Õ»@_x0001__x0001__x0001__x0001_òÂ@_x0001__x0001__x0001__x0001__x0004_Æ@_x0001__x0001__x0001__x0001__x0002__x0003__x0002_µÃ@_x0002__x0002__x0002__x0002_üÀ@_x0002__x0002__x0002__x0002_cÅ@_x0002__x0002__x0002__x0002__x0019_Æ@_x0002__x0002__x0002__x0002__x0002_5Â@_x0002__x0002__x0002__x0002_Æ@_x0002__x0002__x0002__x0002__x0002__x001F_½@_x0002__x0002__x0002__x0002_®Ì@_x0002__x0002__x0002__x0002__x0001_Æ@_x0002__x0002__x0002__x0002_åÂ@_x0002__x0002__x0002__x0002__x0002__x0015_Ç@_x0002__x0002__x0002__x0002_µÄ@_x0002__x0002__x0002__x0002__x0002_Á@_x0002__x0002__x0002__x0002__x0002__x0017_Ì@_x0002__x0002__x0002__x0002_"Â@_x0002__x0002__x0002__x0002__x0002_%¿@_x0002__x0002__x0002__x0002__x0002_vÂ@_x0002__x0002__x0002__x0002_0Å@_x0002__x0002__x0002__x0002__x0002_Û¾@_x0002__x0002__x0002__x0002_ÑÀ@_x0002__x0002__x0002__x0002__x0002_Ë@_x0002__x0002__x0002__x0002__x0002_bÁ@_x0002__x0002__x0002__x0002__x0010_Á@_x0002__x0002__x0002__x0002__x0002__x0016_¾@_x0002__x0002__x0002__x0002__x0002_.È@_x0002__x0002__x0002__x0002__x0002_Â@_x0002__x0002__x0002__x0002__x0002_XÂ@_x0002__x0002__x0002__x0002__x0002_í¾@_x0002__x0002__x0002__x0002__x0002_ÓÅ@_x0002__x0002__x0002__x0002_À@_x0002__x0002__x0002__x0002__x0002_æ¿@_x0002__x0002__x0002__x0002__x0002__x001B_¼@_x0002__x0003__x0002__x0002__x0002__x0002__x0002_Í½@_x0002__x0002__x0002__x0002_Â@_x0002__x0002__x0002__x0002__x0002__x001E_¼@_x0002__x0002__x0002__x0002__x0002_ Á@_x0002__x0002__x0002__x0002_|Ê@_x0002__x0002__x0002__x0002__x0002_&gt;Á@_x0002__x0002__x0002__x0002__x0002_IÄ@_x0002__x0002__x0002__x0002_ÞÅ@_x0002__x0002__x0002__x0002_:Ã@_x0002__x0002__x0002__x0002__x0002_Ã@_x0002__x0002__x0002__x0002__x0002_U¾@_x0002__x0002__x0002__x0002__x0002__x000E_È@_x0002__x0002__x0002__x0002_ôÃ@_x0002__x0002__x0002__x0002__x0002_Ïº@_x0002__x0002__x0002__x0002__x0002_¿@_x0002__x0002__x0002__x0002__x0002__x001E_¼@_x0002__x0002__x0002__x0002_òÈ@_x0002__x0002__x0002__x0002__x0002_ü¾@_x0002__x0002__x0002__x0002_æÁ@_x0002__x0002__x0002__x0002__x0002__x0005_½@_x0002__x0002__x0002__x0002__x0002__x0001_Ç@_x0002__x0002__x0002__x0002__x0002_zÆ@_x0002__x0002__x0002__x0002_yÆ@_x0002__x0002__x0002__x0002__x0002__x0019_Ä@_x0002__x0002__x0002__x0002_WÉ@_x0002__x0002__x0002__x0002_zÇ@_x0002__x0002__x0002__x0002_ªÁ@_x0002__x0002__x0002__x0002_iÅ@_x0002__x0002__x0002__x0002_4Ä@_x0002__x0002__x0002__x0002__x0002_Á@_x0002__x0002__x0002__x0002_¿Á@_x0002__x0002__x0002__x0002__x0001__x0003__x0001_øÂ@_x0001__x0001__x0001__x0001__x0001_ñ½@_x0001__x0001__x0001__x0001__x0001_îÁ@_x0001__x0001__x0001__x0001__x0001_ÊÁ@_x0001__x0001__x0001__x0001__x0001_ë¶@_x0001__x0001__x0001__x0001__x0001__x0015_¼@_x0001__x0001__x0001__x0001__x0001__x0002_º@_x0001__x0001__x0001__x0001__x0001__x001B_É@_x0001__x0001__x0001__x0001__x0001_ð¼@_x0001__x0001__x0001__x0001_UÄ@_x0001__x0001__x0001__x0001__x0001_1Â@_x0001__x0001__x0001__x0001__x0001_¿@_x0001__x0001__x0001__x0001__x0001_Á@_x0001__x0001__x0001__x0001__x0001_ÄÆ@_x0001__x0001__x0001__x0001__x0001_y½@_x0001__x0001__x0001__x0001__x0001_P¿@_x0001__x0001__x0001__x0001_ÀÀ@_x0001__x0001__x0001__x0001_|Á@_x0001__x0001__x0001__x0001__x0001_xÃ@_x0001__x0001__x0001__x0001__x0001_&lt;Å@_x0001__x0001__x0001__x0001__x0001__x000C_À@_x0001__x0001__x0001__x0001_&gt;Ã@_x0001__x0001__x0001__x0001__x0001_ÞÄ@_x0001__x0001__x0001__x0001__x0001_)Å@_x0001__x0001__x0001__x0001__x0001_Ï¿@_x0001__x0001__x0001__x0001_ëÍ@_x0001__x0001__x0001__x0001_-Æ@_x0001__x0001__x0001__x0001__x0001_)À@_x0001__x0001__x0001__x0001__x0001_®Ã@_x0001__x0001__x0001__x0001__x0001_­À@_x0001__x0001__x0001__x0001__x0001_u¾@_x0001__x0001__x0001__x0001_4Á@_x0001__x0002__x0001__x0001__x0001__x0001__x0001_Ã@_x0001__x0001__x0001__x0001__x0001_Ý¿@_x0001__x0001__x0001__x0001_mÃ@_x0001__x0001__x0001__x0001__x0001_Â@_x0001__x0001__x0001__x0001__x0001_k¿@_x0001__x0001__x0001__x0001__x0001_ý¸@_x0001__x0001__x0001__x0001_¼Ã@_x0001__x0001__x0001__x0001_LÌ@_x0001__x0001__x0001__x0001_¼Å@_x0001__x0001__x0001__x0001__x0001_3Â@_x0001__x0001__x0001__x0001_VÃ@_x0001__x0001__x0001__x0001_Á@_x0001__x0001__x0001__x0001__x0001_¡Ç@_x0001__x0001__x0001__x0001_ôÆ@_x0001__x0001__x0001__x0001_óÅ@_x0001__x0001__x0001__x0001_9Ä@_x0001__x0001__x0001__x0001__x0001_·½@_x0001__x0001__x0001__x0001_Â@_x0001__x0001__x0001__x0001__x0001_º½@_x0001__x0001__x0001__x0001_ÒÊ@_x0001__x0001__x0001__x0001__x0001_|Ë@_x0001__x0001__x0001__x0001_4Â@_x0001__x0001__x0001__x0001_°À@_x0001__x0001__x0001__x0001__x0001__x001D_¾@_x0001__x0001__x0001__x0001__x0001_Ä@_x0001__x0001__x0001__x0001_ÍÄ@_x0001__x0001__x0001__x0001_xÂ@_x0001__x0001__x0001__x0001_ÑÃ@_x0001__x0001__x0001__x0001__x0001_EÃ@_x0001__x0001__x0001__x0001__x0001_Â¾@_x0001__x0001__x0001__x0001__x0001_Â@_x0001__x0001__x0001__x0001__x0002__x0003__x0002_ Ã@_x0002__x0002__x0002__x0002_¡Á@_x0002__x0002__x0002__x0002__x0002_E»@_x0002__x0002__x0002__x0002_hÁ@_x0002__x0002__x0002__x0002_Ã@_x0002__x0002__x0002__x0002__x0002_èÅ@_x0002__x0002__x0002__x0002__x0002_Â@_x0002__x0002__x0002__x0002_ðÂ@_x0002__x0002__x0002__x0002__x0002_äÁ@_x0002__x0002__x0002__x0002__x0002_Ã@_x0002__x0002__x0002__x0002_¡Á@_x0002__x0002__x0002__x0002__x0002_À@_x0002__x0002__x0002__x0002__x0002_£Ì@_x0002__x0002__x0002__x0002__x0002_.À@_x0002__x0002__x0002__x0002__x0002_Æ@_x0002__x0002__x0002__x0002__x0002_êÄ@_x0002__x0002__x0002__x0002__x0002_}Ë@_x0002__x0002__x0002__x0002__x0002__x0001_¾@_x0002__x0002__x0002__x0002__x0002_oÇ@_x0002__x0002__x0002__x0002__x0002_ÙÁ@_x0002__x0002__x0002__x0002__x0002_íÅ@_x0002__x0002__x0002__x0002__x0002_ÄÍ@_x0002__x0002__x0002__x0002__x0002_fÄ@_x0002__x0002__x0002__x0002__x0002_yÇ@_x0002__x0002__x0002__x0002__x0002_O¿@_x0002__x0002__x0002__x0002_ôÂ@_x0002__x0002__x0002__x0002__x0002_õ½@_x0002__x0002__x0002__x0002__x0002_2¾@_x0002__x0002__x0002__x0002_[Ã@_x0002__x0002__x0002__x0002__x0002_zÄ@_x0002__x0002__x0002__x0002__x0002_Á@_x0002__x0002__x0002__x0002__x0002_¾@_x0001__x0003__x0001__x0001__x0001__x0001__x0001_gÄ@_x0001__x0001__x0001__x0001__x0001_Zº@_x0001__x0001__x0001__x0001_õÄ@_x0001__x0001__x0001__x0001__x0001_b¿@_x0001__x0001__x0001__x0001_}Ä@_x0001__x0001__x0001__x0001__x0002_Ä@_x0001__x0001__x0001__x0001__x0001_IÀ@_x0001__x0001__x0001__x0001_Â@_x0001__x0001__x0001__x0001__x0001__x0005_¾@_x0001__x0001__x0001__x0001__x0001_3Å@_x0001__x0001__x0001__x0001__x0001_EÉ@_x0001__x0001__x0001__x0001__x0001_BÁ@_x0001__x0001__x0001__x0001__x0001_v½@_x0001__x0001__x0001__x0001_?Â@_x0001__x0001__x0001__x0001__x0001_íÀ@_x0001__x0001__x0001__x0001__x0001_ÑÀ@_x0001__x0001__x0001__x0001_PÄ@_x0001__x0001__x0001__x0001__x0001_&lt;Ã@_x0001__x0001__x0001__x0001_öÂ@_x0001__x0001__x0001__x0001__x0001_Å@_x0001__x0001__x0001__x0001_ÀÃ@_x0001__x0001__x0001__x0001__x0001_T¾@_x0001__x0001__x0001__x0001__x0001_Á@_x0001__x0001__x0001__x0001__x0001_­À@_x0001__x0001__x0001__x0001__x0001__x000F_¿@_x0001__x0001__x0001__x0001__x001F_Ã@_x0001__x0001__x0001__x0001__x0001_±½@_x0001__x0001__x0001__x0001__Å@_x0001__x0001__x0001__x0001__x0001_à»@_x0001__x0001__x0001__x0001_èÀ@_x0001__x0001__x0001__x0001__x0001_ç½@_x0001__x0001__x0001__x0001__x0001__x0002_xÁ@_x0001__x0001__x0001__x0001__x0001_&lt;Æ@_x0001__x0001__x0001__x0001_=Å@_x0001__x0001__x0001__x0001__x0001_&lt;º@_x0001__x0001__x0001__x0001__x0001_Á@_x0001__x0001__x0001__x0001__x0001_áÁ@_x0001__x0001__x0001__x0001_øÂ@_x0001__x0001__x0001__x0001_¸Ä@_x0001__x0001__x0001__x0001__x0001_\Å@_x0001__x0001__x0001__x0001__x0001_À@_x0001__x0001__x0001__x0001__x0001_$¼@_x0001__x0001__x0001__x0001__x0001_ó½@_x0001__x0001__x0001__x0001__x0001_rÁ@_x0001__x0001__x0001__x0001_Á@_x0001__x0001__x0001__x0001__x0001_À@_x0001__x0001__x0001__x0001__x0001_=Ç@_x0001__x0001__x0001__x0001__x0001_»½@_x0001__x0001__x0001__x0001__x0001_É@_x0001__x0001__x0001__x0001_¿Á@_x0001__x0001__x0001__x0001_ïÇ@_x0001__x0001__x0001__x0001__x0001_QÀ@_x0001__x0001__x0001__x0001__x0001_¾Á@_x0001__x0001__x0001__x0001_UÁ@_x0001__x0001__x0001__x0001__x0001_åÇ@_x0001__x0001__x0001__x0001__x0001_ã¿@_x0001__x0001__x0001__x0001_ÔÀ@_x0001__x0001__x0001__x0001__x001E_À@_x0001__x0001__x0001__x0001_ÆÀ@_x0001__x0001__x0001__x0001__x0001_ Á@_x0001__x0001__x0001__x0001_ëÀ@_x0001__x0001__x0001__x0001_yÁ@_x0001__x0001__x0001__x0001__x0001_¦À@_x0001__x0002__x0001__x0001__x0001__x0001__x0001_X¿@_x0001__x0001__x0001__x0001_ùÆ@_x0001__x0001__x0001__x0001_LÈ@_x0001__x0001__x0001__x0001_hÂ@_x0001__x0001__x0001__x0001_@À@_x0001__x0001__x0001__x0001_È@_x0001__x0001__x0001__x0001_[Á@_x0001__x0001__x0001__x0001__x0001_È@_x0001__x0001__x0001__x0001__x0001_f»@_x0001__x0001__x0001__x0001__x0001_0Ã@_x0001__x0001__x0001__x0001__x000C_Â@_x0001__x0001__x0001__x0001_ÌÁ@_x0001__x0001__x0001__x0001__x0001_Ý»@_x0001__x0001__x0001__x0001__x0001_¥Î@_x0001__x0001__x0001__x0001__x0001_d¾@_x0001__x0001__x0001__x0001__x0001_â¹@_x0001__x0001__x0001__x0001__x0001_ÌÀ@_x0001__x0001__x0001__x0001_¶Æ@_x0001__x0001__x0001__x0001_íÄ@_x0001__x0001__x0001__x0001__x0006_Ä@_x0001__x0001__x0001__x0001_òÁ@_x0001__x0001__x0001__x0001__x0001__x001F_Á@_x0001__x0001__x0001__x0001__x0001__x001B_Æ@_x0001__x0001__x0001__x0001_Ã@_x0001__x0001__x0001__x0001_Å@_x0001__x0001__x0001__x0001__x0001_åÈ@_x0001__x0001__x0001__x0001__x0001_ÂÃ@_x0001__x0001__x0001__x0001_WÃ@_x0001__x0001__x0001__x0001_xÆ@_x0001__x0001__x0001__x0001__x0001_¾Á@_x0001__x0001__x0001__x0001__x0001_0Ç@_x0001__x0001__x0001__x0001__x0001__x0002_'Ã@_x0001__x0001__x0001__x0001_ñÂ@_x0001__x0001__x0001__x0001__x0001_BÅ@_x0001__x0001__x0001__x0001_XÁ@_x0001__x0001__x0001__x0001_ÛÄ@_x0001__x0001__x0001__x0001__x0001_íÂ@_x0001__x0001__x0001__x0001__x0001_f¿@_x0001__x0001__x0001__x0001_ÀÀ@_x0001__x0001__x0001__x0001_ÍÂ@_x0001__x0001__x0001__x0001__x0001__x001A_À@_x0001__x0001__x0001__x0001_×Å@_x0001__x0001__x0001__x0001_Á@_x0001__x0001__x0001__x0001__x000B_Á@_x0001__x0001__x0001__x0001_CÅ@_x0001__x0001__x0001__x0001__x0001_MÈ@_x0001__x0001__x0001__x0001__x0001_-Ä@_x0001__x0001__x0001__x0001_)Ä@_x0001__x0001__x0001__x0001__Á@_x0001__x0001__x0001__x0001__x0001_CÅ@_x0001__x0001__x0001__x0001__x0001_ûÈ@_x0001__x0001__x0001__x0001__Æ@_x0001__x0001__x0001__x0001__x0001_ÄÀ@_x0001__x0001__x0001__x0001_JÂ@_x0001__x0001__x0001__x0001__x0001_Þ½@_x0001__x0001__x0001__x0001__x0001_°¾@_x0001__x0001__x0001__x0001__x0001_1Æ@_x0001__x0001__x0001__x0001_ýÅ@_x0001__x0001__x0001__x0001__x0001_(¾@_x0001__x0001__x0001__x0001__x0001_²Å@_x0001__x0001__x0001__x0001__x0001_1Ä@_x0001__x0001__x0001__x0001__x0001__x0004_À@_x0001__x0001__x0001__x0001__x0001_HÇ@_x0001__x0002__x0001__x0001__x0001__x0001__x0001_k½@_x0001__x0001__x0001__x0001__x0001_á»@_x0001__x0001__x0001__x0001__x0001__x0006_Ã@_x0001__x0001__x0001__x0001__x0001__x0007_Å@_x0001__x0001__x0001__x0001__x0001_¿@_x0001__x0001__x0001__x0001__x0001_h¸@_x0001__x0001__x0001__x0001__x0001__x0008_Á@_x0001__x0001__x0001__x0001__x0001__x0016_Æ@_x0001__x0001__x0001__x0001__x0001_~Ã@_x0001__x0001__x0001__x0001_IÀ@_x0001__x0001__x0001__x0001_ÀÐ@_x0001__x0001__x0001__x0001__x0001_©Å@_x0001__x0001__x0001__x0001_Ä@_x0001__x0001__x0001__x0001__x0001_äÀ@_x0001__x0001__x0001__x0001_jÀ@_x0001__x0001__x0001__x0001__x0001__x0006_Ä@_x0001__x0001__x0001__x0001__x0001_]Á@_x0001__x0001__x0001__x0001__x0001_p¾@_x0001__x0001__x0001__x0001__x0004_È@_x0001__x0001__x0001__x0001_çÄ@_x0001__x0001__x0001__x0001__x0001_rÃ@_x0001__x0001__x0001__x0001__À@_x0001__x0001__x0001__x0001__x0001_&gt;Ã@_x0001__x0001__x0001__x0001__x0001_p¿@_x0001__x0001__x0001__x0001__x0001_§Â@_x0001__x0001__x0001__x0001__x0001__x0017_Ç@_x0001__x0001__x0001__x0001__x0001_ÂÄ@_x0001__x0001__x0001__x0001_9À@_x0001__x0001__x0001__x0001__x0001_cÂ@_x0001__x0001__x0001__x0001__x0001_&gt;À@_x0001__x0001__x0001__x0001__x0008_Á@_x0001__x0001__x0001__x0001__x0001__x0002_FÁ@_x0001__x0001__x0001__x0001_ÎÀ@_x0001__x0001__x0001__x0001_]Á@_x0001__x0001__x0001__x0001_¨Ä@_x0001__x0001__x0001__x0001__x0001_p¾@_x0001__x0001__x0001__x0001_mÆ@_x0001__x0001__x0001__x0001__x0001_ñÃ@_x0001__x0001__x0001__x0001__x0001__x0010_Å@_x0001__x0001__x0001__x0001__x0001_ýÀ@_x0001__x0001__x0001__x0001_À_x0012_Ô@_x0001__x0001__x0001__x0001_ÔÇ@_x0001__x0001__x0001__x0001_ÎÁ@_x0001__x0001__x0001__x0001__x0001_×¾@_x0001__x0001__x0001__x0001__x0001_ÇÃ@_x0001__x0001__x0001__x0001_2É@_x0001__x0001__x0001__x0001_}À@_x0001__x0001__x0001__x0001_Æ@_x0001__x0001__x0001__x0001__x0001_Ó¾@_x0001__x0001__x0001__x0001__x0001_À@_x0001__x0001__x0001__x0001_ÚÄ@_x0001__x0001__x0001__x0001__À@_x0001__x0001__x0001__x0001__x0001_ÿÀ@_x0001__x0001__x0001__x0001__x0001_¿À@_x0001__x0001__x0001__x0001_©À@_x0001__x0001__x0001__x0001__x0001_«Â@_x0001__x0001__x0001__x0001__x0001_¶Á@_x0001__x0001__x0001__x0001__x0001_j¿@_x0001__x0001__x0001__x0001__x0001_N»@_x0001__x0001__x0001__x0001_ÐÆ@_x0001__x0001__x0001__x0001__x0001_·@_x0001__x0001__x0001__x0001__x0001_²Ë@_x0001__x0001__x0001__x0001__x0001_uÃ@_x0001__x0003__x0001__x0001__x0001__x0001_1Æ@_x0001__x0001__x0001__x0001__x0001_¾½@_x0001__x0001__x0001__x0001_àÄ@_x0001__x0001__x0001__x0001__x0001_¾@_x0001__x0001__x0001__x0001_2À@_x0001__x0001__x0001__x0001_Ä@_x0001__x0001__x0001__x0001__x0001__x0018_Ä@_x0001__x0001__x0001__x0001_-Å@_x0001__x0001__x0001__x0001_eÆ@_x0001__x0001__x0001__x0001__x0001_	¿@_x0001__x0001__x0001__x0001__x0001_~Á@_x0001__x0001__x0001__x0001__x0001_&amp;Æ@_x0001__x0001__x0001__x0001__x0001__x0003_Á@_x0001__x0001__x0001__x0001__x0001_¤Â@_x0001__x0001__x0001__x0001_Ã@_x0001__x0001__x0001__x0001_IÃ@_x0001__x0001__x0001__x0001_þÂ@_x0001__x0001__x0001__x0001_ËÀ@_x0001__x0001__x0001__x0001__x0001_¾@_x0001__x0001__x0001__x0001__x0002_Â@_x0001__x0001__x0001__x0001__x0001_Ì¾@_x0001__x0001__x0001__x0001__x0001_ÃÀ@_x0001__x0001__x0001__x0001_ÛÈ@_x0001__x0001__x0001__x0001__x0001_³½@_x0001__x0001__x0001__x0001_À@_x0001__x0001__x0001__x0001__x0001_Ö½@_x0001__x0001__x0001__x0001__x0001_à½@_x0001__x0001__x0001__x0001__x0001_Ã@_x0001__x0001__x0001__x0001__x0001_DÃ@_x0001__x0001__x0001__x0001__x0007_Ã@_x0001__x0001__x0001__x0001_~Á@_x0001__x0001__x0001__x0001__x0001__x0002__x0001_¿@_x0001__x0001__x0001__x0001_À@_x0001__x0001__x0001__x0001_¯Æ@_x0001__x0001__x0001__x0001__x0001_JÂ@_x0001__x0001__x0001__x0001__x0001_xÆ@_x0001__x0001__x0001__x0001__x0001_óÄ@_x0001__x0001__x0001__x0001__x0001_VÊ@_x0001__x0001__x0001__x0001_Ä@_x0001__x0001__x0001__x0001__x0001_æÀ@_x0001__x0001__x0001__x0001__x0001_kÂ@_x0001__x0001__x0001__x0001__x0001_.È@_x0001__x0001__x0001__x0001_Á@_x0001__x0001__x0001__x0001__x0001_ªÂ@_x0001__x0001__x0001__x0001__x0001_:½@_x0001__x0001__x0001__x0001__x0001__x0019_¿@_x0001__x0001__x0001__x0001__x0001_Á@_x0001__x0001__x0001__x0001__x0001_ÌÅ@_x0001__x0001__x0001__x0001_ËÃ@_x0001__x0001__x0001__x0001__x0001_^¾@_x0001__x0001__x0001__x0001__x0001_?À@_x0001__x0001__x0001__x0001__x0001_ Ç@_x0001__x0001__x0001__x0001_àÂ@_x0001__x0001__x0001__x0001__x0001_!¾@_x0001__x0001__x0001__x0001_È@_x0001__x0001__x0001__x0001__x0001_kÂ@_x0001__x0001__x0001__x0001__x0001_¨Å@_x0001__x0001__x0001__x0001_âÃ@_x0001__x0001__x0001__x0001__x0001_ôÅ@_x0001__x0001__x0001__x0001__x0001_î¾@_x0001__x0001__x0001__x0001_HÃ@_x0001__x0001__x0001__x0001__x0001_ÇÆ@_x0001__x0001__x0001__x0001__x0001_ÆÅ@_x0001__x0002__x0001__x0001__x0001__x0001__x0001_y¼@_x0001__x0001__x0001__x0001__x0001_¿@_x0001__x0001__x0001__x0001_ôÀ@_x0001__x0001__x0001__x0001__x0001_YÆ@_x0001__x0001__x0001__x0001_VÄ@_x0001__x0001__x0001__x0001__x0001_&lt;Ã@_x0001__x0001__x0001__x0001__x0001_N¾@_x0001__x0001__x0001__x0001__x0001_nÀ@_x0001__x0001__x0001__x0001__x0001__x0005_À@_x0001__x0001__x0001__x0001__x0001__x000C_À@_x0001__x0001__x0001__x0001__x0001_HÁ@_x0001__x0001__x0001__x0001__x0001_~Æ@_x0001__x0001__x0001__x0001_©Ã@_x0001__x0001__x0001__x0001__x0001_y»@_x0001__x0001__x0001__x0001__x0001_õ¿@_x0001__x0001__x0001__x0001__x0001_BÂ@_x0001__x0001__x0001__x0001__x0001_ëÀ@_x0001__x0001__x0001__x0001_%Ä@_x0001__x0001__x0001__x0001__x0001__x0016_¿@_x0001__x0001__x0001__x0001__x0001_F¿@_x0001__x0001__x0001__x0001_.Ä@_x0001__x0001__x0001__x0001_XÂ@_x0001__x0001__x0001__x0001__x0001_º@_x0001__x0001__x0001__x0001_äÇ@_x0001__x0001__x0001__x0001__x0001_Æ@_x0001__x0001__x0001__x0001_êÈ@_x0001__x0001__x0001__x0001_ÒÆ@_x0001__x0001__x0001__x0001_Å@_x0001__x0001__x0001__x0001_õÃ@_x0001__x0001__x0001__x0001_üÈ@_x0001__x0001__x0001__x0001__x0001_ºÂ@_x0001__x0001__x0001__x0001__x0001__x0002__x0001_ÜÇ@_x0001__x0001__x0001__x0001__x0001_Ç@_x0001__x0001__x0001__x0001_IÊ@_x0001__x0001__x0001__x0001_+Ê@_x0001__x0001__x0001__x0001__x0001_èÄ@_x0001__x0001__x0001__x0001__x0001_ßÁ@_x0001__x0001__x0001__x0001_ÝÉ@_x0001__x0001__x0001__x0001__x001A_Ï@_x0001__x0001__x0001__x0001__x0001_Å@_x0001__x0001__x0001__x0001__x0001_tÃ@_x0001__x0001__x0001__x0001__x0001_5Á@_x0001__x0001__x0001__x0001_É@_x0001__x0001__x0001__x0001__x0001_n¿@_x0001__x0001__x0001__x0001__x0004_Á@_x0001__x0001__x0001__x0001__x0001_¸@_x0001__x0001__x0001__x0001_WÂ@_x0001__x0001__x0001__x0001__x0011_Á@_x0001__x0001__x0001__x0001__x0001_WÁ@_x0001__x0001__x0001__x0001_Â@_x0001__x0001__x0001__x0001__x0001_ñÀ@_x0001__x0001__x0001__x0001__x0001_A¾@_x0001__x0001__x0001__x0001__x0001_ Æ@_x0001__x0001__x0001__x0001__x0001_ÙÄ@_x0001__x0001__x0001__x0001_¸Ã@_x0001__x0001__x0001__x0001__x0001_h¿@_x0001__x0001__x0001__x0001_WÂ@_x0001__x0001__x0001__x0001_¸Ã@_x0001__x0001__x0001__x0001__x0001_qÁ@_x0001__x0001__x0001__x0001__x0001_xÄ@_x0001__x0001__x0001__x0001__x0001_À@_x0001__x0001__x0001__x0001__x0001__¾@_x0001__x0001__x0001__x0001__x0001_aÅ@_x0002__x0003__x0002__x0002__x0002__x0002__x0002_}Æ@_x0002__x0002__x0002__x0002__x0001_Á@_x0002__x0002__x0002__x0002_êÁ@_x0002__x0002__x0002__x0002__x0002_ÇÂ@_x0002__x0002__x0002__x0002__x0002_^Á@_x0002__x0002__x0002__x0002__x0002_ÎÃ@_x0002__x0002__x0002__x0002__x0002_×Â@_x0002__x0002__x0002__x0002_Ã@_x0002__x0002__x0002__x0002__x0002_GË@_x0002__x0002__x0002__x0002_°Æ@_x0002__x0002__x0002__x0002__x0002_8Ã@_x0002__x0002__x0002__x0002__x0002_ãÃ@_x0002__x0002__x0002__x0002__x0002_BÀ@_x0002__x0002__x0002__x0002__x0002__x0014_Á@_x0002__x0002__x0002__x0002__x0002_/Á@_x0002__x0002__x0002__x0002__x0002_ ½@_x0002__x0002__x0002__x0002__x0002_2Â@_x0002__x0002__x0002__x0002_üÂ@_x0002__x0002__x0002__x0002__x0002_zÂ@_x0002__x0002__x0002__x0002__x0002_Å@_x0002__x0002__x0002__x0002__x0002_­¿@_x0002__x0002__x0002__x0002__x0002_TÄ@_x0002__x0002__x0002__x0002__x0002_%Ç@_x0002__x0002__x0002__x0002_ÙÀ@_x0002__x0002__x0002__x0002_0Ã@_x0002__x0002__x0002__x0002__x0002_VÁ@_x0002__x0002__x0002__x0002_ÅÁ@_x0002__x0002__x0002__x0002_À@_x0002__x0002__x0002__x0002__x0002_t½@_x0002__x0002__x0002__x0002_¹Á@_x0002__x0002__x0002__x0002__x0002_{Á@_x0002__x0002__x0002__x0002__x0002__x0003__x0002_¥¼@_x0002__x0002__x0002__x0002_áÁ@_x0002__x0002__x0002__x0002__x0002_RÀ@_x0002__x0002__x0002__x0002_Ä@_x0002__x0002__x0002__x0002__x0002_ùÀ@_x0002__x0002__x0002__x0002_[Á@_x0002__x0002__x0002__x0002__x0002_²Ê@_x0002__x0002__x0002__x0002_ËÅ@_x0002__x0002__x0002__x0002__x0002_gÁ@_x0002__x0002__x0002__x0002_íÀ@_x0002__x0002__x0002__x0002__x0002_£Æ@_x0002__x0002__x0002__x0002_ðÀ@_x0002__x0002__x0002__x0002__x0002__x0001_Ã@_x0002__x0002__x0002__x0002__x0002_ù»@_x0002__x0002__x0002__x0002_Æ@_x0002__x0002__x0002__x0002__x0002_"Æ@_x0002__x0002__x0002__x0002__x0012_Ã@_x0002__x0002__x0002__x0002_ÙÁ@_x0002__x0002__x0002__x0002__x0002_YÁ@_x0002__x0002__x0002__x0002__x0002_ØÂ@_x0002__x0002__x0002__x0002_{Â@_x0002__x0002__x0002__x0002__x0002_aÅ@_x0002__x0002__x0002__x0002_¼Æ@_x0002__x0002__x0002__x0002__x0002_DÃ@_x0002__x0002__x0002__x0002__x0002_ôÉ@_x0002__x0002__x0002__x0002__x0002_Ù¾@_x0002__x0002__x0002__x0002__x000C_Å@_x0002__x0002__x0002__x0002__x0002_zÁ@_x0002__x0002__x0002__x0002__x0002_¬¾@_x0002__x0002__x0002__x0002__x0002_¸¿@_x0002__x0002__x0002__x0002__x0002_þÉ@_x0002__x0002__x0002__x0002__x0002_D½@_x0001__x0003__x0001__x0001__x0001__x0001__x0001_ìÂ@_x0001__x0001__x0001__x0001__x0001_`È@_x0001__x0001__x0001__x0001__x0001_Ê»@_x0001__x0001__x0001__x0001_KÁ@_x0001__x0001__x0001__x0001__x0001_ëÅ@_x0001__x0001__x0001__x0001_°Á@_x0001__x0001__x0001__x0001__x0001_MÄ@_x0001__x0001__x0001__x0001__x0001__x0002_¿@_x0001__x0001__x0001__x0001_BÅ@_x0001__x0001__x0001__x0001__x0001_Zº@_x0001__x0001__x0001__x0001__x0001_á½@_x0001__x0001__x0001__x0001__x0001_¹Å@_x0001__x0001__x0001__x0001__x000B_Å@_x0001__x0001__x0001__x0001__x0001_)Â@_x0001__x0001__x0001__x0001__x0001__x000D_Á@_x0001__x0001__x0001__x0001__Æ@_x0001__x0001__x0001__x0001__x0001_ïÃ@_x0001__x0001__x0001__x0001__x0001_XÄ@_x0001__x0001__x0001__x0001_ãÁ@_x0001__x0001__x0001__x0001__x0001_B¾@_x0001__x0001__x0001__x0001_HÇ@_x0001__x0001__x0001__x0001_²Ä@_x0001__x0001__x0001__x0001__x0001_(À@_x0001__x0001__x0001__x0001__x0001_øÅ@_x0001__x0001__x0001__x0001__x0001_Úº@_x0001__x0001__x0001__x0001_áÄ@_x0001__x0001__x0001__x0001_[Ç@_x0001__x0001__x0001__x0001_SÃ@_x0001__x0001__x0001__x0001__x0001_VÆ@_x0001__x0001__x0001__x0001__x0001_3º@_x0001__x0001__x0001__x0001__x0001_vÄ@_x0001__x0001__x0001__x0001__x0002__x0003__x0002_&amp;¿@_x0002__x0002__x0002__x0002_aÀ@_x0002__x0002__x0002__x0002__x0002__x000F_Ì@_x0002__x0002__x0002__x0002__x0002_µÄ@_x0002__x0002__x0002__x0002__x0002_y¿@_x0002__x0002__x0002__x0002__x0011_Æ@_x0002__x0002__x0002__x0002_Ä@_x0002__x0002__x0002__x0002_vÂ@_x0002__x0002__x0002__x0002_çÈ@_x0002__x0002__x0002__x0002__x0002_Û¾@_x0002__x0002__x0002__x0002__x0002__x0002_Æ@_x0002__x0002__x0002__x0002_µÈ@_x0002__x0002__x0002__x0002__x0002_L¼@_x0002__x0002__x0002__x0002__x0002_x¾@_x0002__x0002__x0002__x0002__x0002_P¿@_x0002__x0002__x0002__x0002_QÅ@_x0002__x0002__x0002__x0002_/Å@_x0002__x0002__x0002__x0002_ìÀ@_x0002__x0002__x0002__x0002__x0002_4À@_x0002__x0002__x0002__x0002_9Ç@_x0002__x0002__x0002__x0002_Æ@_x0002__x0002__x0002__x0002__x0002_ Ç@_x0002__x0002__x0002__x0002__x0002_oÄ@_x0002__x0002__x0002__x0002_|À@_x0002__x0002__x0002__x0002__x0002_[Ã@_x0002__x0002__x0002__x0002__x0002_À@_x0002__x0002__x0002__x0002__x0001_Î@_x0002__x0002__x0002__x0002__x0002_»Å@_x0002__x0002__x0002__x0002_Á@_x0002__x0002__x0002__x0002__x0002_Ø¾@_x0002__x0002__x0002__x0002__x0002_Ã@_x0002__x0002__x0002__x0002_Â@_x0001__x0002__x0001__x0001__x0001__x0001__x0001_ü½@_x0001__x0001__x0001__x0001__x0001_¤Â@_x0001__x0001__x0001__x0001__x0001_¿@_x0001__x0001__x0001__x0001__Ã@_x0001__x0001__x0001__x0001__x0001_AÉ@_x0001__x0001__x0001__x0001__x0001_ÔÁ@_x0001__x0001__x0001__x0001__x0001_Á@_x0001__x0001__x0001__x0001__x0001_AÄ@_x0001__x0001__x0001__x0001__x0001_ùÄ@_x0001__x0001__x0001__x0001__x001B_À@_x0001__x0001__x0001__x0001__x0001_pÅ@_x0001__x0001__x0001__x0001_)À@_x0001__x0001__x0001__x0001__x0001_õº@_x0001__x0001__x0001__x0001_}Ä@_x0001__x0001__x0001__x0001_éÆ@_x0001__x0001__x0001__x0001__x0001_^Â@_x0001__x0001__x0001__x0001__x0001_ãÇ@_x0001__x0001__x0001__x0001_7Å@_x0001__x0001__x0001__x0001__x0003_Ä@_x0001__x0001__x0001__x0001__x0001_¸Á@_x0001__x0001__x0001__x0001_4À@_x0001__x0001__x0001__x0001__x0001__x0013_Ç@_x0001__x0001__x0001__x0001_Á@_x0001__x0001__x0001__x0001__x0001__x0016_Â@_x0001__x0001__x0001__x0001__x0001_I¼@_x0001__x0001__x0001__x0001__x0001_Â@_x0001__x0001__x0001__x0001_ØÃ@_x0001__x0001__x0001__x0001__x0001_ËÃ@_x0001__x0001__x0001__x0001__x0001_ÑÁ@_x0001__x0001__x0001__x0001__x0001_Ä@_x0001__x0001__x0001__x0001_6Æ@_x0001__x0001__x0001__x0001__x0001__x0002__x0001_ÃÁ@_x0001__x0001__x0001__x0001__x0011_È@_x0001__x0001__x0001__x0001__x0001_º@_x0001__x0001__x0001__x0001_¶À@_x0001__x0001__x0001__x0001__x0001_ØÀ@_x0001__x0001__x0001__x0001__x0001__x000D_¾@_x0001__x0001__x0001__x0001_hÆ@_x0001__x0001__x0001__x0001__x0001_,Æ@_x0001__x0001__x0001__x0001_ÇÃ@_x0001__x0001__x0001__x0001__x0001_¹¾@_x0001__x0001__x0001__x0001__x0001__x0017_Æ@_x0001__x0001__x0001__x0001_©Â@_x0001__x0001__x0001__x0001_«Á@_x0001__x0001__x0001__x0001__x0001_þÀ@_x0001__x0001__x0001__x0001_¼Æ@_x0001__x0001__x0001__x0001_/Â@_x0001__x0001__x0001__x0001__x0001_Á@_x0001__x0001__x0001__x0001__x0001_³Â@_x0001__x0001__x0001__x0001_dÈ@_x0001__x0001__x0001__x0001__x0001__x0007_¼@_x0001__x0001__x0001__x0001_Ä@_x0001__x0001__x0001__x0001__x0001_&lt;Â@_x0001__x0001__x0001__x0001__x0001_ãÆ@_x0001__x0001__x0001__x0001__x0001_ÃÀ@_x0001__x0001__x0001__x0001__x0001_bÂ@_x0001__x0001__x0001__x0001__x0001__x0004_¿@_x0001__x0001__x0001__x0001__x0001_ºÁ@_x0001__x0001__x0001__x0001__x0001_uÀ@_x0001__x0001__x0001__x0001__x0001_¾È@_x0001__x0001__x0001__x0001__x0001_»@_x0001__x0001__x0001__x0001__x0001_4½@_x0001__x0001__x0001__x0001_µÀ@_x0001__x0002__x0001__x0001__x0001__x0001__x0001_vÁ@_x0001__x0001__x0001__x0001__x0001_qÅ@_x0001__x0001__x0001__x0001_UÁ@_x0001__x0001__x0001__x0001_2Å@_x0001__x0001__x0001__x0001__x0001_}Â@_x0001__x0001__x0001__x0001__x0001_½Æ@_x0001__x0001__x0001__x0001__x0001_`Æ@_x0001__x0001__x0001__x0001_ïÀ@_x0001__x0001__x0001__x0001__x0001__x0013_Å@_x0001__x0001__x0001__x0001_TÆ@_x0001__x0001__x0001__x0001_ÏÃ@_x0001__x0001__x0001__x0001__x0001_ñ¹@_x0001__x0001__x0001__x0001__x0001_UÇ@_x0001__x0001__x0001__x0001__x0001_9¿@_x0001__x0001__x0001__x0001__x0001_eÀ@_x0001__x0001__x0001__x0001__x000E_Ì@_x0001__x0001__x0001__x0001__x0001_ÉÀ@_x0001__x0001__x0001__x0001__x0001__x000C_¿@_x0001__x0001__x0001__x0001__x0001_½Á@_x0001__x0001__x0001__x0001_¿Á@_x0001__x0001__x0001__x0001__x0001_cÂ@_x0001__x0001__x0001__x0001__x0001_pÅ@_x0001__x0001__x0001__x0001__x0001__x0005_¾@_x0001__x0001__x0001__x0001_ôÅ@_x0001__x0001__x0001__x0001__x0001__x0008_½@_x0001__x0001__x0001__x0001__x0001_ÈÃ@_x0001__x0001__x0001__x0001__x0001_Ã@_x0001__x0001__x0001__x0001_¾Á@_x0001__x0001__x0001__x0001_Á@_x0001__x0001__x0001__x0001__x0001_¿@_x0001__x0001__x0001__x0001_*Ã@_x0001__x0001__x0001__x0001__x0001__x0002__x0001_)Ê@_x0001__x0001__x0001__x0001__x0001_À@_x0001__x0001__x0001__x0001_àÁ@_x0001__x0001__x0001__x0001__x0001_~¼@_x0001__x0001__x0001__x0001__x0001_Ô½@_x0001__x0001__x0001__x0001_"Á@_x0001__x0001__x0001__x0001__x0001_åÄ@_x0001__x0001__x0001__x0001_XÁ@_x0001__x0001__x0001__x0001__x001F_Ê@_x0001__x0001__x0001__x0001__x0001_;¼@_x0001__x0001__x0001__x0001__x0001_Ë»@_x0001__x0001__x0001__x0001__x0001_/¹@_x0001__x0001__x0001__x0001_È@_x0001__x0001__x0001__x0001__x0001_=¾@_x0001__x0001__x0001__x0001_©À@_x0001__x0001__x0001__x0001_`Ç@_x0001__x0001__x0001__x0001__x0001_^Ç@_x0001__x0001__x0001__x0001__x0001_gÆ@_x0001__x0001__x0001__x0001__x0001_i¹@_x0001__x0001__x0001__x0001__x0001_Â@_x0001__x0001__x0001__x0001_*È@_x0001__x0001__x0001__x0001_8Ä@_x0001__x0001__x0001__x0001__x0001_÷¿@_x0001__x0001__x0001__x0001_Å@_x0001__x0001__x0001__x0001__x0001_³Å@_x0001__x0001__x0001__x0001_íÀ@_x0001__x0001__x0001__x0001__x0004_È@_x0001__x0001__x0001__x0001_vÀ@_x0001__x0001__x0001__x0001__x0001_ÔÈ@_x0001__x0001__x0001__x0001_ªÁ@_x0001__x0001__x0001__x0001_Ã@_x0001__x0001__x0001__x0001__x0008_Â@_x0001__x0002__x0001__x0001__x0001__x0001_dÃ@_x0001__x0001__x0001__x0001__x0001_'¿@_x0001__x0001__x0001__x0001_ËÃ@_x0001__x0001__x0001__x0001_fÇ@_x0001__x0001__x0001__x0001__x001F_Ã@_x0001__x0001__x0001__x0001__x0001_Æ@_x0001__x0001__x0001__x0001_­Á@_x0001__x0001__x0001__x0001__x0001_äº@_x0001__x0001__x0001__x0001_×Æ@_x0001__x0001__x0001__x0001__x0001_ÖÀ@_x0001__x0001__x0001__x0001__x0001_¬Ä@_x0001__x0001__x0001__x0001_|Á@_x0001__x0001__x0001__x0001__x0001_Ñ¼@_x0001__x0001__x0001__x0001__x0001_LÂ@_x0001__x0001__x0001__x0001__x0001__x000F_¿@_x0001__x0001__x0001__x0001_EÀ@_x0001__x0001__x0001__x0001__x0001_ù½@_x0001__x0001__x0001__x0001__x0001_öÅ@_x0001__x0001__x0001__x0001__x0001_À@_x0001__x0001__x0001__x0001__x0001_£À@_x0001__x0001__x0001__x0001_ÇÀ@_x0001__x0001__x0001__x0001__x0001__Ä@_x0001__x0001__x0001__x0001_çÃ@_x0001__x0001__x0001__x0001__x0001_îº@_x0001__x0001__x0001__x0001_VÉ@_x0001__x0001__x0001__x0001__x0001_3Â@_x0001__x0001__x0001__x0001_QÂ@_x0001__x0001__x0001__x0001__x0001_*Ã@_x0001__x0001__x0001__x0001__x0001_Â@_x0001__x0001__x0001__x0001__x0001_¡Ç@_x0001__x0001__x0001__x0001__x0001_ðÅ@_x0001__x0001__x0001__x0001__x0001__x0002_Á@_x0001__x0001__x0001__x0001_oÃ@_x0001__x0001__x0001__x0001__x0001_Ú½@_x0001__x0001__x0001__x0001_dÄ@_x0001__x0001__x0001__x0001__x0001_Ø¹@_x0001__x0001__x0001__x0001__x0001_Ä@_x0001__x0001__x0001__x0001__x0001_«º@_x0001__x0001__x0001__x0001_ Â@_x0001__x0001__x0001__x0001__x0001_õ¾@_x0001__x0001__x0001__x0001_ÄÆ@_x0001__x0001__x0001__x0001_Æ@_x0001__x0001__x0001__x0001__x0001_Ä@_x0001__x0001__x0001__x0001__x0001_dÀ@_x0001__x0001__x0001__x0001_Ã@_x0001__x0001__x0001__x0001__x0001_ÔÁ@_x0001__x0001__x0001__x0001__x0001__x0002_»@_x0001__x0001__x0001__x0001_LÅ@_x0001__x0001__x0001__x0001__x0001_êÅ@_x0001__x0001__x0001__x0001__x0001_ÆÁ@_x0001__x0001__x0001__x0001__x0001_¿»@_x0001__x0001__x0001__x0001_À@_x0001__x0001__x0001__x0001__x0001_Â@_x0001__x0001__x0001__x0001_Â@_x0001__x0001__x0001__x0001__x0001_Z½@_x0001__x0001__x0001__x0001__x0001_}Á@_x0001__x0001__x0001__x0001__x0001_ÙÂ@_x0001__x0001__x0001__x0001_¯Ä@_x0001__x0001__x0001__x0001_%Ä@_x0001__x0001__x0001__x0001__x0001_#Â@_x0001__x0001__x0001__x0001__x0001_Ï@_x0001__x0001__x0001__x0001__x0001_DÂ@_x0001__x0001__x0001__x0001__x0001_¼¿@_x0001__x0002__x0001__x0001__x0001__x0001__x0001__x0011_Å@_x0001__x0001__x0001__x0001__x0001_À¿@_x0001__x0001__x0001__x0001__x0001_§Å@_x0001__x0001__x0001__x0001_Á@_x0001__x0001__x0001__x0001__x0001_'¿@_x0001__x0001__x0001__x0001__x0001__x000E_½@_x0001__x0001__x0001__x0001__x0001_Ð¿@_x0001__x0001__x0001__x0001_ÆÇ@_x0001__x0001__x0001__x0001__x0001_XÄ@_x0001__x0001__x0001__x0001__x0001_½Á@_x0001__x0001__x0001__x0001__x0001__x0012_Á@_x0001__x0001__x0001__x0001_ïÄ@_x0001__x0001__x0001__x0001__x0001_¾@_x0001__x0001__x0001__x0001__x0001_&gt;¼@_x0001__x0001__x0001__x0001_\Å@_x0001__x0001__x0001__x0001__x000B_Å@_x0001__x0001__x0001__x0001_ÉÅ@_x0001__x0001__x0001__x0001__x0001_«¿@_x0001__x0001__x0001__x0001_»Ã@_x0001__x0001__x0001__x0001_Ã@_x0001__x0001__x0001__x0001_+Â@_x0001__x0001__x0001__x0001_¥Å@_x0001__x0001__x0001__x0001_ÆÂ@_x0001__x0001__x0001__x0001_ìÀ@_x0001__x0001__x0001__x0001__x0001_&amp;Í@_x0001__x0001__x0001__x0001_MÅ@_x0001__x0001__x0001__x0001_÷Í@_x0001__x0001__x0001__x0001__x0001_tÃ@_x0001__x0001__x0001__x0001__x000B_È@_x0001__x0001__x0001__x0001__x0001_NÏ@_x0001__x0001__x0001__x0001_øÄ@_x0001__x0001__x0001__x0001__x0001__x0002__x0001_¦¶@_x0001__x0001__x0001__x0001_/Ä@_x0001__x0001__x0001__x0001__Å@_x0001__x0001__x0001__x0001__x0001_ýÀ@_x0001__x0001__x0001__x0001__x0001__x000E_Â@_x0001__x0001__x0001__x0001__x0018_Ä@_x0001__x0001__x0001__x0001_+Ã@_x0001__x0001__x0001__x0001_;Ã@_x0001__x0001__x0001__x0001__x0001__x001B_Â@_x0001__x0001__x0001__x0001__x0001_³Ç@_x0001__x0001__x0001__x0001__x0001__x000B_Â@_x0001__x0001__x0001__x0001__x0001_0¿@_x0001__x0001__x0001__x0001__x0001__x0010_Ã@_x0001__x0001__x0001__x0001__x0001_KÆ@_x0001__x0001__x0001__x0001__x0001_ý¼@_x0001__x0001__x0001__x0001_À@_x0001__x0001__x0001__x0001__x0001_Ö½@_x0001__x0001__x0001__x0001_iÁ@_x0001__x0001__x0001__x0001_À@_x0001__x0001__x0001__x0001__x001A_Â@_x0001__x0001__x0001__x0001__x0001_]¼@_x0001__x0001__x0001__x0001_òÆ@_x0001__x0001__x0001__x0001__x0001_¢Ç@_x0001__x0001__x0001__x0001_TÍ@_x0001__x0001__x0001__x0001__x0001_¾@_x0001__x0001__x0001__x0001_À@_x0001__x0001__x0001__x0001__x0001_ïÂ@_x0001__x0001__x0001__x0001__x0001_ß¼@_x0001__x0001__x0001__x0001__x0001_Â¹@_x0001__x0001__x0001__x0001__x0001_"½@_x0001__x0001__x0001__x0001_aÁ@_x0001__x0001__x0001__x0001__x0001_ÔÁ@_x0001__x0002__x0001__x0001__x0001__x0001__x0001__x001E_Ä@_x0001__x0001__x0001__x0001__x0001_°Ê@_x0001__x0001__x0001__x0001_EÃ@_x0001__x0001__x0001__x0001__x0001_ÑÆ@_x0001__x0001__x0001__x0001_/Á@_x0001__x0001__x0001__x0001__x0001_ÿ¿@_x0001__x0001__x0001__x0001__x0001_~¿@_x0001__x0001__x0001__x0001__x0001_"»@_x0001__x0001__x0001__x0001__x0001_9Ä@_x0001__x0001__x0001__x0001__x0015_À@_x0001__x0001__x0001__x0001__x0001_¢½@_x0001__x0001__x0001__x0001_áÃ@_x0001__x0001__x0001__x0001_­Á@_x0001__x0001__x0001__x0001__x0001_VÂ@_x0001__x0001__x0001__x0001_¼Å@_x0001__x0001__x0001__x0001__x0001__x001A_Å@_x0001__x0001__x0001__x0001_#Ã@_x0001__x0001__x0001__x0001_ôÅ@_x0001__x0001__x0001__x0001_Â@_x0001__x0001__x0001__x0001_Â@_x0001__x0001__x0001__x0001_¤Â@_x0001__x0001__x0001__x0001__x0001_k¿@_x0001__x0001__x0001__x0001__x0001_Ã@_x0001__x0001__x0001__x0001__x0001_ú¾@_x0001__x0001__x0001__x0001__x0001_º@_x0001__x0001__x0001__x0001__x0001_Ó¿@_x0001__x0001__x0001__x0001__x0001_&gt;½@_x0001__x0001__x0001__x0001__x0001_NÂ@_x0001__x0001__x0001__x0001__x0001_7Á@_x0001__x0001__x0001__x0001__x0001_6¾@_x0001__x0001__x0001__x0001__x0001_¦¾@_x0001__x0001__x0001__x0001__x0001__x0002__x0001_=À@_x0001__x0001__x0001__x0001_À@_x0001__x0001__x0001__x0001__x0001__x0018_º@_x0001__x0001__x0001__x0001_À@_x0001__x0001__x0001__x0001_¶Æ@_x0001__x0001__x0001__x0001__x0001_ýÂ@_x0001__x0001__x0001__x0001__x0001_5Ä@_x0001__x0001__x0001__x0001__x0006_Á@_x0001__x0001__x0001__x0001_SÉ@_x0001__x0001__x0001__x0001_Ã@_x0001__x0001__x0001__x0001__x0001_OÇ@_x0001__x0001__x0001__x0001__x0001_¡Ã@_x0001__x0001__x0001__x0001__x000F_Ä@_x0001__x0001__x0001__x0001_Â@_x0001__x0001__x0001__x0001__x0001__x0005_À@_x0001__x0001__x0001__x0001_ôÀ@_x0001__x0001__x0001__x0001_ÚÁ@_x0001__x0001__x0001__x0001__x0001_Á@_x0001__x0001__x0001__x0001__x0001__x0001_Ç@_x0001__x0001__x0001__x0001_¬À@_x0001__x0001__x0001__x0001_÷Å@_x0001__x0001__x0001__x0001_	Â@_x0001__x0001__x0001__x0001__x001D_Ã@_x0001__x0001__x0001__x0001_BÂ@_x0001__x0001__x0001__x0001_;À@_x0001__x0001__x0001__x0001__x0001_ÉÇ@_x0001__x0001__x0001__x0001__x0001_­Æ@_x0001__x0001__x0001__x0001_úÁ@_x0001__x0001__x0001__x0001__x0001_­º@_x0001__x0001__x0001__x0001__x0001_IÀ@_x0001__x0001__x0001__x0001__x0001__x0006_»@_x0001__x0001__x0001__x0001__x0001_»@_x0001__x0002__x0001__x0001__x0001__x0001_Å@_x0001__x0001__x0001__x0001_ùÍ@_x0001__x0001__x0001__x0001__x0001_\¼@_x0001__x0001__x0001__x0001__x0001_ÂÁ@_x0001__x0001__x0001__x0001_§Å@_x0001__x0001__x0001__x0001__x0001_F¿@_x0001__x0001__x0001__x0001__x0001_Â¿@_x0001__x0001__x0001__x0001_/Á@_x0001__x0001__x0001__x0001__x0001_ Ã@_x0001__x0001__x0001__x0001__x0001_ÝÁ@_x0001__x0001__x0001__x0001_JÆ@_x0001__x0001__x0001__x0001__x0001_ÔÃ@_x0001__x0001__x0001__x0001_íÁ@_x0001__x0001__x0001__x0001__x0001_$Á@_x0001__x0001__x0001__x0001__x0001_Á@_x0001__x0001__x0001__x0001_4Ä@_x0001__x0001__x0001__x0001_õÂ@_x0001__x0001__x0001__x0001__x0001_¿@_x0001__x0001__x0001__x0001__x0001_vÆ@_x0001__x0001__x0001__x0001__x0001_þÄ@_x0001__x0001__x0001__x0001__x0001_Æ@_x0001__x0001__x0001__x0001__x0001_WÄ@_x0001__x0001__x0001__x0001__x0001_XÅ@_x0001__x0001__x0001__x0001__x0001_Â@_x0001__x0001__x0001__x0001__x0001_ÇÂ@_x0001__x0001__x0001__x0001__x0001_ã»@_x0001__x0001__x0001__x0001__x0001_Á@_x0001__x0001__x0001__x0001__x0001__x0018_Æ@_x0001__x0001__x0001__x0001__x0001_d½@_x0001__x0001__x0001__x0001__x0001_Îº@_x0001__x0001__x0001__x0001__x0001_L½@_x0001__x0001__x0001__x0001__x0001__x0002_OÃ@_x0001__x0001__x0001__x0001_¼Á@_x0001__x0001__x0001__x0001_±Å@_x0001__x0001__x0001__x0001__x0001_½@_x0001__x0001__x0001__x0001__x0005_À@_x0001__x0001__x0001__x0001__x0001_¨Ä@_x0001__x0001__x0001__x0001_Î@_x0001__x0001__x0001__x0001_7Á@_x0001__x0001__x0001__x0001__x0001_I¾@_x0001__x0001__x0001__x0001_/Ä@_x0001__x0001__x0001__x0001_wÄ@_x0001__x0001__x0001__x0001__x0001__x0003_Ç@_x0001__x0001__x0001__x0001__x0001_`Á@_x0001__x0001__x0001__x0001__x0001_&amp;¼@_x0001__x0001__x0001__x0001_¼À@_x0001__x0001__x0001__x0001__x0001_·Â@_x0001__x0001__x0001__x0001__x0001_§Ã@_x0001__x0001__x0001__x0001_DÃ@_x0001__x0001__x0001__x0001__x0001_ÒÂ@_x0001__x0001__x0001__x0001_)Ã@_x0001__x0001__x0001__x0001__x0001_?º@_x0001__x0001__x0001__x0001_Â@_x0001__x0001__x0001__x0001__x0001_ëÄ@_x0001__x0001__x0001__x0001__x0001_WÃ@_x0001__x0001__x0001__x0001__x0001_¶¿@_x0001__x0001__x0001__x0001__x0001_ýÇ@_x0001__x0001__x0001__x0001_MÀ@_x0001__x0001__x0001__x0001_È@_x0001__x0001__x0001__x0001__x0001_rº@_x0001__x0001__x0001__x0001__x0001_éÂ@_x0001__x0001__x0001__x0001__x0015_Ã@_x0001__x0001__x0001__x0001__x0001_+¿@_x0002__x0003__x0002__x0002__x0002__x0002_SÆ@_x0002__x0002__x0002__x0002__x0002_HÅ@_x0002__x0002__x0002__x0002__x0002_ùÃ@_x0002__x0002__x0002__x0002_6Ç@_x0002__x0002__x0002__x0002__x0002__x0013_½@_x0002__x0002__x0002__x0002_øÂ@_x0002__x0002__x0002__x0002__x0002_2À@_x0002__x0002__x0002__x0002__x0001_Ã@_x0002__x0002__x0002__x0002__x0002_Ç@_x0002__x0002__x0002__x0002__x0002__x001C_¿@_x0002__x0002__x0002__x0002__x0002_g¼@_x0002__x0002__x0002__x0002__x0002_x½@_x0002__x0002__x0002__x0002_~Ã@_x0002__x0002__x0002__x0002__x0002_¾@_x0002__x0002__x0002__x0002__x0002_*¾@_x0002__x0002__x0002__x0002_Æ@_x0002__x0002__x0002__x0002__x0002_ºÃ@_x0002__x0002__x0002__x0002__x0002_îÀ@_x0002__x0002__x0002__x0002__x0002_*È@_x0002__x0002__x0002__x0002__x0002_¼@_x0002__x0002__x0002__x0002__x0002_m»@_x0002__x0002__x0002__x0002__x0002_Â@_x0002__x0002__x0002__x0002_Å@_x0002__x0002__x0002__x0002__x0002_FÃ@_x0002__x0002__x0002__x0002__x0002_¾À@_x0002__x0002__x0002__x0002_ãÄ@_x0002__x0002__x0002__x0002_Å@_x0002__x0002__x0002__x0002__x0002_ÙÁ@_x0002__x0002__x0002__x0002__x001A_Æ@_x0002__x0002__x0002__x0002__x0002_³¼@_x0002__x0002__x0002__x0002_ÍË@_x0002__x0002__x0002__x0002__x0001__x0002__x0001_Å@_x0001__x0001__x0001__x0001__x0001_Â@_x0001__x0001__x0001__x0001__x0001_Æ@_x0001__x0001__x0001__x0001__x0001_IÄ@_x0001__x0001__x0001__x0001__x0001_&lt;Á@_x0001__x0001__x0001__x0001_DË@_x0001__x0001__x0001__x0001_ËÁ@_x0001__x0001__x0001__x0001__x0001_¥¾@_x0001__x0001__x0001__x0001_9Â@_x0001__x0001__x0001__x0001_¹Ä@_x0001__x0001__x0001__x0001__x0001_b¾@_x0001__x0001__x0001__x0001__x0001_À@_x0001__x0001__x0001__x0001_¿Ê@_x0001__x0001__x0001__x0001__x0001__x0013_Á@_x0001__x0001__x0001__x0001_ÆÀ@_x0001__x0001__x0001__x0001__x0001_¨½@_x0001__x0001__x0001__x0001__x0001_Ç@_x0001__x0001__x0001__x0001_*Â@_x0001__x0001__x0001__x0001__x0001__x0004_Â@_x0001__x0001__x0001__x0001__x0001_m¾@_x0001__x0001__x0001__x0001_\Å@_x0001__x0001__x0001__x0001_HÀ@_x0001__x0001__x0001__x0001__x0001_¿@_x0001__x0001__x0001__x0001__x0001_³»@_x0001__x0001__x0001__x0001__x0001_W½@_x0001__x0001__x0001__x0001__x0001_YÂ@_x0001__x0001__x0001__x0001__x0001_º»@_x0001__x0001__x0001__x0001__x0001_ØÀ@_x0001__x0001__x0001__x0001__x0001_ÀÉ@_x0001__x0001__x0001__x0001__x0001_ëÀ@_x0001__x0001__x0001__x0001__x0001_×Ã@_x0001__x0001__x0001__x0001__x0001_YÅ@_x0001__x0002__x0001__x0001__x0001__x0001__x0001_äÂ@_x0001__x0001__x0001__x0001_-Ã@_x0001__x0001__x0001__x0001__x0001_ã½@_x0001__x0001__x0001__x0001__x0001_xÇ@_x0001__x0001__x0001__x0001_Ã@_x0001__x0001__x0001__x0001__x0001_vº@_x0001__x0001__x0001__x0001__x0001__x0011_¿@_x0001__x0001__x0001__x0001__x0001_²»@_x0001__x0001__x0001__x0001__x0001_JÈ@_x0001__x0001__x0001__x0001__x0001_¾@_x0001__x0001__x0001__x0001__x0001_Á@_x0001__x0001__x0001__x0001__x0001_¼@_x0001__x0001__x0001__x0001__x0001_vÆ@_x0001__x0001__x0001__x0001_ôÅ@_x0001__x0001__x0001__x0001_÷Å@_x0001__x0001__x0001__x0001_±Ã@_x0001__x0001__x0001__x0001_ÂÈ@_x0001__x0001__x0001__x0001__x0001_èÆ@_x0001__x0001__x0001__x0001_WÁ@_x0001__x0001__x0001__x0001_÷Ä@_x0001__x0001__x0001__x0001_ÇÃ@_x0001__x0001__x0001__x0001_7Á@_x0001__x0001__x0001__x0001_pÁ@_x0001__x0001__x0001__x0001__x0001_Â@_x0001__x0001__x0001__x0001__x0001_z½@_x0001__x0001__x0001__x0001_Á@_x0001__x0001__x0001__x0001__x0001_Á@_x0001__x0001__x0001__x0001__x0001_¡¶@_x0001__x0001__x0001__x0001__x0001_¬»@_x0001__x0001__x0001__x0001__x0001_®¹@_x0001__x0001__x0001__x0001__x0001_pÈ@_x0001__x0001__x0001__x0001__x0001__x0002__x0001_¼@_x0001__x0001__x0001__x0001__x0001_öÃ@_x0001__x0001__x0001__x0001_ÚÁ@_x0001__x0001__x0001__x0001__x0001_ ¿@_x0001__x0001__x0001__x0001_GÁ@_x0001__x0001__x0001__x0001_8Æ@_x0001__x0001__x0001__x0001__x0001__x0006_½@_x0001__x0001__x0001__x0001__x0001_Õ¾@_x0001__x0001__x0001__x0001_}À@_x0001__x0001__x0001__x0001__x0001_7Á@_x0001__x0001__x0001__x0001__x0001__x0013_Ã@_x0001__x0001__x0001__x0001__x0001_ÊÄ@_x0001__x0001__x0001__x0001__x0001_¿@_x0001__x0001__x0001__x0001__x0001_ÙÂ@_x0001__x0001__x0001__x0001_dÄ@_x0001__x0001__x0001__x0001__x0001_¹Ä@_x0001__x0001__x0001__x0001__x0001_J¿@_x0001__x0001__x0001__x0001__x0001_úÌ@_x0001__x0001__x0001__x0001_³Å@_x0001__x0001__x0001__x0001__x0001_Æ¿@_x0001__x0001__x0001__x0001__x0001_DÃ@_x0001__x0001__x0001__x0001_`À@_x0001__x0001__x0001__x0001__x0001_÷½@_x0001__x0001__x0001__x0001_ìÀ@_x0001__x0001__x0001__x0001__x0001_LÃ@_x0001__x0001__x0001__x0001__x0001_Q¿@_x0001__x0001__x0001__x0001__x0001__x0006_Ã@_x0001__x0001__x0001__x0001__x0001_.Â@_x0001__x0001__x0001__x0001__x0001_ü¾@_x0001__x0001__x0001__x0001__x0001_¬¸@_x0001__x0001__x0001__x0001__x0001_QÃ@_x0001__x0001__x0001__x0001__x0001_|Ë@_x0001__x0002__x0001__x0001__x0001__x0001_;Å@_x0001__x0001__x0001__x0001_ÖÁ@_x0001__x0001__x0001__x0001_óÂ@_x0001__x0001__x0001__x0001__x0001_EÁ@_x0001__x0001__x0001__x0001__x0001__x0008_Ç@_x0001__x0001__x0001__x0001__x0001_oÆ@_x0001__x0001__x0001__x0001_vÅ@_x0001__x0001__x0001__x0001_ÑÃ@_x0001__x0001__x0001__x0001__x0001_G½@_x0001__x0001__x0001__x0001_&lt;Â@_x0001__x0001__x0001__x0001__x0001_o½@_x0001__x0001__x0001__x0001__x0011_Ê@_x0001__x0001__x0001__x0001_½Ê@_x0001__x0001__x0001__x0001__x0001_ãÁ@_x0001__x0001__x0001__x0001_lÀ@_x0001__x0001__x0001__x0001__x0001_ ½@_x0001__x0001__x0001__x0001__x0001_(Ä@_x0001__x0001__x0001__x0001__x0001_[Ä@_x0001__x0001__x0001__x0001__x001C_Â@_x0001__x0001__x0001__x0001__x0001_gÃ@_x0001__x0001__x0001__x0001__x0001_àÂ@_x0001__x0001__x0001__x0001__x0001_C¾@_x0001__x0001__x0001__x0001_.Â@_x0001__x0001__x0001__x0001_9Ã@_x0001__x0001__x0001__x0001_XÁ@_x0001__x0001__x0001__x0001__x0001_ðº@_x0001__x0001__x0001__x0001__x001A_Á@_x0001__x0001__x0001__x0001_.Ã@_x0001__x0001__x0001__x0001__x0001_vÅ@_x0001__x0001__x0001__x0001__x0001_.Â@_x0001__x0001__x0001__x0001__x0001_Â@_x0001__x0001__x0001__x0001__x0002__x0004__x0002_Á@_x0002__x0002__x0002__x0002__x0002_'Ã@_x0002__x0002__x0002__x0002_`Á@_x0002__x0002__x0002__x0002__x0002_BÀ@_x0002__x0002__x0002__x0002__x0002_ÓË@_x0002__x0002__x0002__x0002__x0002_Ó¿@_x0002__x0002__x0002__x0002__x0002__x0003_Æ@_x0002__x0002__x0002__x0002_rÄ@_x0002__x0002__x0002__x0002_­Ê@_x0002__x0002__x0002__x0002__x0002_½@_x0002__x0002__x0002__x0002_ïÆ@_x0002__x0002__x0002__x0002__x0002_Á@_x0002__x0002__x0002__x0002_hÅ@_x0002__x0002__x0002__x0002__x0002_ÒÌ@_x0002__x0002__x0002__x0002__x0002__x0001_Ä@_x0002__x0002__x0002__x0002__x0002_æÆ@_x0002__x0002__x0002__x0002__x0002_ß¾@_x0002__x0002__x0002__x0002__x0002_Â@_x0002__x0002__x0002__x0002__x0002_~½@_x0002__x0002__x0002__x0002__x0002_Ã½@_x0002__x0002__x0002__x0002_ûÂ@_x0002__x0002__x0002__x0002__x001F_Ä@_x0002__x0002__x0002__x0002__x0002_&lt;Á@_x0002__x0002__x0002__x0002__x0002__x0013_¾@_x0002__x0002__x0002__x0002_úÃ@_x0002__x0002__x0002__x0002__x0002__x0003_º@_x0002__x0002__x0002__x0002_Ä@_x0002__x0002__x0002__x0002__x0002_Ü¾@_x0002__x0002__x0002__x0002_ºÃ@_x0002__x0002__x0002__x0002_NÃ@_x0002__x0002__x0002__x0002__x0002_´¿@_x0002__x0002__x0002__x0002__x0002_öÁ@_x0001__x0002__x0001__x0001__x0001__x0001__x0001_5½@_x0001__x0001__x0001__x0001__x0001_aÄ@_x0001__x0001__x0001__x0001__x0001_&lt;È@_x0001__x0001__x0001__x0001_¶À@_x0001__x0001__x0001__x0001__x0001_³¼@_x0001__x0001__x0001__x0001_¡Á@_x0001__x0001__x0001__x0001__x0001_jÀ@_x0001__x0001__x0001__x0001_RÀ@_x0001__x0001__x0001__x0001__x0001_Ã@_x0001__x0001__x0001__x0001_¡Â@_x0001__x0001__x0001__x0001__x0001_XÂ@_x0001__x0001__x0001__x0001_ÄÄ@_x0001__x0001__x0001__x0001__x0001__x001A_Ã@_x0001__x0001__x0001__x0001__x0001_½@_x0001__x0001__x0001__x0001_ûÀ@_x0001__x0001__x0001__x0001_.À@_x0001__x0001__x0001__x0001__x0001_.¾@_x0001__x0001__x0001__x0001__x0001_vÂ@_x0001__x0001__x0001__x0001__x0001_è¼@_x0001__x0001__x0001__x0001_Ä@_x0001__x0001__x0001__x0001__x0001_-»@_x0001__x0001__x0001__x0001_cÀ@_x0001__x0001__x0001__x0001__x0001__x0011_½@_x0001__x0001__x0001__x0001__x0001_íÀ@_x0001__x0001__x0001__x0001__x0001_XÅ@_x0001__x0001__x0001__x0001__x0001_qÄ@_x0001__x0001__x0001__x0001__x0001_¦¹@_x0001__x0001__x0001__x0001__x0013_Á@_x0001__x0001__x0001__x0001_OÁ@_x0001__x0001__x0001__x0001_KÂ@_x0001__x0001__x0001__x0001_öÃ@_x0001__x0001__x0001__x0001__x0001__x0004_Ä@_x0001__x0001__x0001__x0001__x001D_À@_x0001__x0001__x0001__x0001__x0001_l»@_x0001__x0001__x0001__x0001__x0001_&amp;½@_x0001__x0001__x0001__x0001__x0001_çÀ@_x0001__x0001__x0001__x0001_øÀ@_x0001__x0001__x0001__x0001__x0001__x0002_À@_x0001__x0001__x0001__x0001__x0001_GÆ@_x0001__x0001__x0001__x0001__x0001_è¼@_x0001__x0001__x0001__x0001__x0001_YÈ@_x0001__x0001__x0001__x0001_,Á@_x0001__x0001__x0001__x0001_ãÆ@_x0001__x0001__x0001__x0001__x0001_µ¿@_x0001__x0001__x0001__x0001_)Á@_x0001__x0001__x0001__x0001_ËÀ@_x0001__x0001__x0001__x0001_ÚÆ@_x0001__x0001__x0001__x0001__x0001__x0005_¿@_x0001__x0001__x0001__x0001_VÀ@_x0001__x0001__x0001__x0001__x0001_N¿@_x0001__x0001__x0001__x0001__x0001_DÀ@_x0001__x0001__x0001__x0001__x0001__x0019_Á@_x0001__x0001__x0001__x0001__x0001_dÀ@_x0001__x0001__x0001__x0001_îÀ@_x0001__x0001__x0001__x0001__x0001_)À@_x0001__x0001__x0001__x0001__x0001_}¾@_x0001__x0001__x0001__x0001__x0001__x0003_Æ@_x0001__x0001__x0001__x0001_AÇ@_x0001__x0001__x0001__x0001__x0001_ÈÁ@_x0001__x0001__x0001__x0001__x0001_¿@_x0001__x0001__x0001__x0001_Ç@_x0001__x0001__x0001__x0001_ÏÀ@_x0001__x0001__x0001__x0001__x0001_Ç@_x0001__x0002__x0001__x0001__x0001__x0001__x0001_½º@_x0001__x0001__x0001__x0001__x0001_Â@_x0001__x0001__x0001__x0001_rÁ@_x0001__x0001__x0001__x0001__x0001_:Á@_x0001__x0001__x0001__x0001__x0001_(»@_x0001__x0001__x0001__x0001__x0001_éÌ@_x0001__x0001__x0001__x0001__x0001_ ½@_x0001__x0001__x0001__x0001__x0001_G¹@_x0001__x0001__x0001__x0001__x0001_IÀ@_x0001__x0001__x0001__x0001_ÈÅ@_x0001__x0001__x0001__x0001__x0001_#Ä@_x0001__x0001__x0001__x0001_OÃ@_x0001__x0001__x0001__x0001_\Á@_x0001__x0001__x0001__x0001_À@_x0001__x0001__x0001__x0001__x0001_:Å@_x0001__x0001__x0001__x0001__x0001_ßÂ@_x0001__x0001__x0001__x0001__x0001_«Ä@_x0001__x0001__x0001__x0001__x0001_ÁÇ@_x0001__x0001__x0001__x0001__x0001__x0006_Ã@_x0001__x0001__x0001__x0001__x0001_³Â@_x0001__x0001__x0001__x0001__x0001_Å@_x0001__x0001__x0001__x0001__x0001_*Á@_x0001__x0001__x0001__x0001_IÆ@_x0001__x0001__x0001__x0001_Â@_x0001__x0001__x0001__x0001_PÂ@_x0001__x0001__x0001__x0001_Ä@_x0001__x0001__x0001__x0001_ËÀ@_x0001__x0001__x0001__x0001__x0001_$Ä@_x0001__x0001__x0001__x0001__x0001_JÂ@_x0001__x0001__x0001__x0001__x0001_¾@_x0001__x0001__x0001__x0001_=À@_x0001__x0001__x0001__x0001__x0001__x0002_2Â@_x0001__x0001__x0001__x0001__x0001_D¿@_x0001__x0001__x0001__x0001_øÄ@_x0001__x0001__x0001__x0001__x0007_Á@_x0001__x0001__x0001__x0001_À@_x0001__x0001__x0001__x0001_wÄ@_x0001__x0001__x0001__x0001_DÇ@_x0001__x0001__x0001__x0001__x0001_lÃ@_x0001__x0001__x0001__x0001_sÃ@_x0001__x0001__x0001__x0001_ÍÀ@_x0001__x0001__x0001__x0001_oÄ@_x0001__x0001__x0001__x0001__x0001_ñÇ@_x0001__x0001__x0001__x0001__x0001_wÅ@_x0001__x0001__x0001__x0001_BÀ@_x0001__x0001__x0001__x0001_°Á@_x0001__x0001__x0001__x0001__x0001_*½@_x0001__x0001__x0001__x0001__x0001_Ù½@_x0001__x0001__x0001__x0001_HÅ@_x0001__x0001__x0001__x0001__x0001_&lt;Å@_x0001__x0001__x0001__x0001__x0001_T½@_x0001__x0001__x0001__x0001_ÜÄ@_x0001__x0001__x0001__x0001__x0001_mÃ@_x0001__x0001__x0001__x0001__x0001_,¿@_x0001__x0001__x0001__x0001__x0001_aÆ@_x0001__x0001__x0001__x0001__x0001_¢¼@_x0001__x0001__x0001__x0001__x0001_*»@_x0001__x0001__x0001__x0001__x0001_eÂ@_x0001__x0001__x0001__x0001__x0001_1Ä@_x0001__x0001__x0001__x0001__x0001_¤¾@_x0001__x0001__x0001__x0001__x0001_â·@_x0001__x0001__x0001__x0001_À@_x0001__x0001__x0001__x0001_6Å@_x0002__x0003__x0002__x0002__x0002__x0002__x0002_ÌÂ@_x0002__x0002__x0002__x0002__x0002_µ¿@_x0002__x0002__x0002__x0002_2Ï@_x0002__x0002__x0002__x0002__x0002_×Ä@_x0002__x0002__x0002__x0002__x0002_ÏÃ@_x0002__x0002__x0002__x0002__x0002_eÀ@_x0002__x0002__x0002__x0002__x0002_Ó¿@_x0002__x0002__x0002__x0002_OÃ@_x0002__x0002__x0002__x0002__x0002_ÓÀ@_x0002__x0002__x0002__x0002__x0002_ª½@_x0002__x0002__x0002__x0002_ïÆ@_x0002__x0002__x0002__x0002_"Ä@_x0002__x0002__x0002__x0002__x0002_ÂÂ@_x0002__x0002__x0002__x0002__x0002_Ñ¿@_x0002__x0002__x0002__x0002_Â@_x0002__x0002__x0002__x0002__x0002_¾@_x0002__x0002__x0002__x0002__x0002__x0001_Â@_x0002__x0002__x0002__x0002__x001D_Æ@_x0002__x0002__x0002__x0002__x0002_õÃ@_x0002__x0002__x0002__x0002__x0002_¿@_x0002__x0002__x0002__x0002__x0002_ËÁ@_x0002__x0002__x0002__x0002__x0002_¿@_x0002__x0002__x0002__x0002__x0002_À@_x0002__x0002__x0002__x0002__x0002_ÉÀ@_x0002__x0002__x0002__x0002_IÀ@_x0002__x0002__x0002__x0002_ÙÀ@_x0002__x0002__x0002__x0002__x0002_âÃ@_x0002__x0002__x0002__x0002__x0002_½@_x0002__x0002__x0002__x0002_Å@_x0002__x0002__x0002__x0002_&lt;Ã@_x0002__x0002__x0002__x0002_BÄ@_x0002__x0002__x0002__x0002__x0001__x0002__x0001_vÀ@_x0001__x0001__x0001__x0001_¥Ò@_x0001__x0001__x0001__x0001__x0001_ÏÆ@_x0001__x0001__x0001__x0001__x0001_BÁ@_x0001__x0001__x0001__x0001__x0001_÷½@_x0001__x0001__x0001__x0001__x0015_Ã@_x0001__x0001__x0001__x0001__x0001_;È@_x0001__x0001__x0001__x0001__x0001_÷¿@_x0001__x0001__x0001__x0001__x0001_Å@_x0001__x0001__x0001__x0001__x0001__x0001_¾@_x0001__x0001__x0001__x0001__x0008_À@_x0001__x0001__x0001__x0001__x0001__x0010_Ä@_x0001__x0001__x0001__x0001__x0001_È¿@_x0001__x0001__x0001__x0001__x0001_À@_x0001__x0001__x0001__x0001__x0001_DÀ@_x0001__x0001__x0001__x0001__x0001_3À@_x0001__x0001__x0001__x0001__x0001__x0008_Â@_x0001__x0001__x0001__x0001_"Á@_x0001__x0001__x0001__x0001__x0001_¾@_x0001__x0001__x0001__x0001__x0001_¢º@_x0001__x0001__x0001__x0001__x0001_ëÅ@_x0001__x0001__x0001__x0001__x0001__x0011_·@_x0001__x0001__x0001__x0001__x0001_HÊ@_x0001__x0001__x0001__x0001_ÂÂ@_x0001__x0001__x0001__x0001_QÅ@_x0001__x0001__x0001__x0001__x0001_ö¼@_x0001__x0001__x0001__x0001__x001A_Ä@_x0001__x0001__x0001__x0001__x0001_¬½@_x0001__x0001__x0001__x0001__x0001_t¿@_x0001__x0001__x0001__x0001_ÆÃ@_x0001__x0001__x0001__x0001__x0001_bÃ@_x0001__x0001__x0001__x0001__x0001_]Ä@_x0002__x0003__x0002__x0002__x0002__x0002__x0002_Å@_x0002__x0002__x0002__x0002__x0002_*¾@_x0002__x0002__x0002__x0002__x0002_ñÀ@_x0002__x0002__x0002__x0002__x0002_DÅ@_x0002__x0002__x0002__x0002_À@_x0002__x0002__x0002__x0002__x0002__x0001_Â@_x0002__x0002__x0002__x0002__x0002_äÂ@_x0002__x0002__x0002__x0002_Â@_x0002__x0002__x0002__x0002_SÂ@_x0002__x0002__x0002__x0002_NÀ@_x0002__x0002__x0002__x0002__x0002_Â½@_x0002__x0002__x0002__x0002_nÁ@_x0002__x0002__x0002__x0002__x0002_ï½@_x0002__x0002__x0002__x0002_DÀ@_x0002__x0002__x0002__x0002_·Ç@_x0002__x0002__x0002__x0002__x0002_õ¼@_x0002__x0002__x0002__x0002_#À@_x0002__x0002__x0002__x0002__x0002__x000D_½@_x0002__x0002__x0002__x0002__x0002__x0012_½@_x0002__x0002__x0002__x0002__x0002_WÂ@_x0002__x0002__x0002__x0002__x0002_Â@_x0002__x0002__x0002__x0002__x0002_hÂ@_x0002__x0002__x0002__x0002_ôÀ@_x0002__x0002__x0002__x0002__x0002_³¾@_x0002__x0002__x0002__x0002__x0006_À@_x0002__x0002__x0002__x0002__x0002_ÃÅ@_x0002__x0002__x0002__x0002__x0002_¬Á@_x0002__x0002__x0002__x0002__x0002_ÉÅ@_x0002__x0002__x0002__x0002_*Ä@_x0002__x0002__x0002__x0002__x0015_É@_x0002__x0002__x0002__x0002__x0002_¾Ã@_x0002__x0002__x0002__x0002__x0001__x0002__x0001_aÀ@_x0001__x0001__x0001__x0001_ÎÁ@_x0001__x0001__x0001__x0001__x0019_Ç@_x0001__x0001__x0001__x0001_öÀ@_x0001__x0001__x0001__x0001__x000D_Â@_x0001__x0001__x0001__x0001__x0001_w¼@_x0001__x0001__x0001__x0001__x0001_0¾@_x0001__x0001__x0001__x0001__x0001__x001F_Á@_x0001__x0001__x0001__x0001_ôÄ@_x0001__x0001__x0001__x0001__x0001__x0013_Ã@_x0001__x0001__x0001__x0001__x0001_½@_x0001__x0001__x0001__x0001__x0001_¿@_x0001__x0001__x0001__x0001_Æ@_x0001__x0001__x0001__x0001__x0001_?Â@_x0001__x0001__x0001__x0001__x0001_I½@_x0001__x0001__x0001__x0001_kÇ@_x0001__x0001__x0001__x0001__x0001_ÎÁ@_x0001__x0001__x0001__x0001__x0001_ÉÄ@_x0001__x0001__x0001__x0001_+Ã@_x0001__x0001__x0001__x0001__x0010_Å@_x0001__x0001__x0001__x0001__x0001__x0010_¾@_x0001__x0001__x0001__x0001_Â@_x0001__x0001__x0001__x0001__x0001_ÖÅ@_x0001__x0001__x0001__x0001_óÄ@_x0001__x0001__x0001__x0001__x0001_¸»@_x0001__x0001__x0001__x0001__x0001_¥¾@_x0001__x0001__x0001__x0001__x0001_oÀ@_x0001__x0001__x0001__x0001__x0001_vÅ@_x0001__x0001__x0001__x0001__x0001_Ã@_x0001__x0001__x0001__x0001_Â@_x0001__x0001__x0001__x0001__x0001_z½@_x0001__x0001__x0001__x0001__x0001_ñ¿@_x0001__x0002__x0001__x0001__x0001__x0001__x0001__x001A_¿@_x0001__x0001__x0001__x0001__x0001_1¿@_x0001__x0001__x0001__x0001_ÅÀ@_x0001__x0001__x0001__x0001_Å@_x0001__x0001__x0001__x0001_ñÂ@_x0001__x0001__x0001__x0001__x0001_Íº@_x0001__x0001__x0001__x0001__x0001_!¿@_x0001__x0001__x0001__x0001__x0001_¦Á@_x0001__x0001__x0001__x0001__x0001_pÀ@_x0001__x0001__x0001__x0001__x0001_mÃ@_x0001__x0001__x0001__x0001__x0001_4¾@_x0001__x0001__x0001__x0001__x0001_j¾@_x0001__x0001__x0001__x0001__x0001_tÃ@_x0001__x0001__x0001__x0001__x0001_ÄÁ@_x0001__x0001__x0001__x0001__x0001_ö¹@_x0001__x0001__x0001__x0001_àÆ@_x0001__x0001__x0001__x0001_Å@_x0001__x0001__x0001__x0001_ÈÇ@_x0001__x0001__x0001__x0001_ÚÅ@_x0001__x0001__x0001__x0001_ÀÄ@_x0001__x0001__x0001__x0001__x0001_:Ã@_x0001__x0001__x0001__x0001_ÚÇ@_x0001__x0001__x0001__x0001__x001F_Â@_x0001__x0001__x0001__x0001_ÚÆ@_x0001__x0001__x0001__x0001_ Æ@_x0001__x0001__x0001__x0001__x0005_É@_x0001__x0001__x0001__x0001_ãÈ@_x0001__x0001__x0001__x0001__x0001_%Ä@_x0001__x0001__x0001__x0001_QÁ@_x0001__x0001__x0001__x0001__x0001_È@_x0001__x0001__x0001__x0001__Í@_x0001__x0001__x0001__x0001__x0001__x0002__x0001_¼Ä@_x0001__x0001__x0001__x0001_ÄÂ@_x0001__x0001__x0001__x0001__x0001_µÀ@_x0001__x0001__x0001__x0001_[È@_x0001__x0001__x0001__x0001__x0001_¾@_x0001__x0001__x0001__x0001__x0001_|À@_x0001__x0001__x0001__x0001__x0001_ü·@_x0001__x0001__x0001__x0001__x0001_ÄÁ@_x0001__x0001__x0001__x0001_À@_x0001__x0001__x0001__x0001_ËÀ@_x0001__x0001__x0001__x0001__x0010_Â@_x0001__x0001__x0001__x0001_uÀ@_x0001__x0001__x0001__x0001__x0001_h½@_x0001__x0001__x0001__x0001_¹Å@_x0001__x0001__x0001__x0001__x0013_Ä@_x0001__x0001__x0001__x0001__x0007_Ã@_x0001__x0001__x0001__x0001__x0001_¾@_x0001__x0001__x0001__x0001__x0001_ÂÁ@_x0001__x0001__x0001__x0001__x0001_@Ã@_x0001__x0001__x0001__x0001_åÀ@_x0001__x0001__x0001__x0001__x0001_µÃ@_x0001__x0001__x0001__x0001__x0001__x001F_À@_x0001__x0001__x0001__x0001__x0001_½@_x0001__x0001__x0001__x0001__x0001_Ä@_x0001__x0001__x0001__x0001__x0001_Å@_x0001__x0001__x0001__x0001__x0001_|À@_x0001__x0001__x0001__x0001_UÁ@_x0001__x0001__x0001__x0001_%Â@_x0001__x0001__x0001__x0001__x0001_ÏÀ@_x0001__x0001__x0001__x0001__x0015_Ã@_x0001__x0001__x0001__x0001_4Â@_x0001__x0001__x0001__x0001_äÂ@_x0001__x0002__x0001__x0001__x0001__x0001__x0012_Ê@_x0001__x0001__x0001__x0001_ÄÅ@_x0001__x0001__x0001__x0001__x0001_Â@_x0001__x0001__x0001__x0001__x0001_*Ã@_x0001__x0001__x0001__x0001__x0001_¿@_x0001__x0001__x0001__x0001_À@_x0001__x0001__x0001__x0001_§À@_x0001__x0001__x0001__x0001__x0001_X¼@_x0001__x0001__x0001__x0001__x0001_Á@_x0001__x0001__x0001__x0001_ZÂ@_x0001__x0001__x0001__x0001__x0001_âÁ@_x0001__x0001__x0001__x0001_¿Ä@_x0001__x0001__x0001__x0001__x0001_Æ¾@_x0001__x0001__x0001__x0001_Ã@_x0001__x0001__x0001__x0001_5Æ@_x0001__x0001__x0001__x0001_WÀ@_x0001__x0001__x0001__x0001__x0001_Â@_x0001__x0001__x0001__x0001__x0001_×À@_x0001__x0001__x0001__x0001_9Á@_x0001__x0001__x0001__x0001__x0001__x000B_À@_x0001__x0001__x0001__x0001__x0001_µ¼@_x0001__x0001__x0001__x0001_,Á@_x0001__x0001__x0001__x0001__x0001_òÀ@_x0001__x0001__x0001__x0001__x0001_þ»@_x0001__x0001__x0001__x0001__x0001_LÁ@_x0001__x0001__x0001__x0001__x0001_±¿@_x0001__x0001__x0001__x0001_×Ã@_x0001__x0001__x0001__x0001__x0001_rÀ@_x0001__x0001__x0001__x0001_ÎÀ@_x0001__x0001__x0001__x0001__x0001_`É@_x0001__x0001__x0001__x0001__x0001_íÄ@_x0001__x0001__x0001__x0001__x0001__x0002_ÚÀ@_x0001__x0001__x0001__x0001_eÀ@_x0001__x0001__x0001__x0001_µÅ@_x0001__x0001__x0001__x0001_jÀ@_x0001__x0001__x0001__x0001_WÂ@_x0001__x0001__x0001__x0001__x0001_G»@_x0001__x0001__x0001__x0001__x0001_Å@_x0001__x0001__x0001__x0001_TÅ@_x0001__x0001__x0001__x0001_nÂ@_x0001__x0001__x0001__x0001_CÁ@_x0001__x0001__x0001__x0001__x0001_ÇÀ@_x0001__x0001__x0001__x0001__x0001_7Â@_x0001__x0001__x0001__x0001_ÜÁ@_x0001__x0001__x0001__x0001_Ä@_x0001__x0001__x0001__x0001__x0001_ÏÅ@_x0001__x0001__x0001__x0001__x0001_Â@_x0001__x0001__x0001__x0001__x0001_ÈÈ@_x0001__x0001__x0001__x0001__x0001__x0004_¾@_x0001__x0001__x0001__x0001_:Ä@_x0001__x0001__x0001__x0001_÷À@_x0001__x0001__x0001__x0001__x0001_ë½@_x0001__x0001__x0001__x0001__x0001_Ò¾@_x0001__x0001__x0001__x0001__x0001_ÂÈ@_x0001__x0001__x0001__x0001__x0001_~¼@_x0001__x0001__x0001__x0001__x0001_GÂ@_x0001__x0001__x0001__x0001_^Ç@_x0001__x0001__x0001__x0001__x0001__x0014_»@_x0001__x0001__x0001__x0001_ÀÀ@_x0001__x0001__x0001__x0001__x0001__x0008_Å@_x0001__x0001__x0001__x0001_%Á@_x0001__x0001__x0001__x0001_Ã@_x0001__x0001__x0001__x0001__x0001_!¾@_x0001__x0002__x0001__x0001__x0001__x0001__x0001_uÄ@_x0001__x0001__x0001__x0001__x0001_»¹@_x0001__x0001__x0001__x0001__x0001__x001A_½@_x0001__x0001__x0001__x0001_ëÄ@_x0001__x0001__x0001__x0001_BÄ@_x0001__x0001__x0001__x0001__x0001_Á@_x0001__x0001__x0001__x0001_À@_x0001__x0001__x0001__x0001_uÅ@_x0001__x0001__x0001__x0001__x0001_&gt;Ã@_x0001__x0001__x0001__x0001_Ã@_x0001__x0001__x0001__x0001__x0001_OÁ@_x0001__x0001__x0001__x0001__x0001_½@_x0001__x0001__x0001__x0001_QÆ@_x0001__x0001__x0001__x0001__x0001_íÃ@_x0001__x0001__x0001__x0001__x0001_l¿@_x0001__x0001__x0001__x0001__x0001_)Å@_x0001__x0001__x0001__x0001__x0001_3º@_x0001__x0001__x0001__x0001__x0019_Ä@_x0001__x0001__x0001__x0001__x0001_fÆ@_x0001__x0001__x0001__x0001__x0001_§Â@_x0001__x0001__x0001__x0001_lÅ@_x0001__x0001__x0001__x0001__x0001_¹@_x0001__x0001__x0001__x0001_²Ã@_x0001__x0001__x0001__x0001__x0001_R¾@_x0001__x0001__x0001__x0001__x0001_Ó¿@_x0001__x0001__x0001__x0001__x0001_Ê@_x0001__x0001__x0001__x0001_øÃ@_x0001__x0001__x0001__x0001__x0001_¾@_x0001__x0001__x0001__x0001_4Å@_x0001__x0001__x0001__x0001__x0001_ØÃ@_x0001__x0001__x0001__x0001__x0001_ÙÁ@_x0001__x0001__x0001__x0001__x0001__x0003_ÚÇ@_x0001__x0001__x0001__x0001__x0001__x000E_¾@_x0001__x0001__x0001__x0001__x0001__x0018_Å@_x0001__x0001__x0001__x0001_£Ç@_x0001__x0001__x0001__x0001__x0001_»@_x0001__x0001__x0001__x0001__x0001_¡½@_x0001__x0001__x0001__x0001__x0001_l¾@_x0001__x0001__x0001__x0001__x0001_Ä@_x0001__x0001__x0001__x0001__x0001_mÄ@_x0001__x0001__x0001__x0001_hÀ@_x0001__x0001__x0001__x0001__x0001_s¿@_x0001__x0001__x0001__x0001_@Æ@_x0001__x0001__x0001__x0001__x0001_Å@_x0001__x0001__x0001__x0001_#Æ@_x0001__x0001__x0001__x0001_°Ã@_x0001__x0001__x0001__x0001__x000E_À@_x0001__x0001__x0001__x0001_²Â@_x0001__x0001__x0001__x0001__x0002_À@_x0001__x0001__x0001__x0001__x0001_eÌ@_x0001__x0001__x0001__x0001__x0001_áÄ@_x0001__x0001__x0001__x0001_ùÀ@_x0001__x0001__x0001__x0001__x0001_ø½@_x0001__x0001__x0001__x0001_ðÂ@_x0001__x0001__x0001__x0001_ìÁ@_x0001__x0001__x0001__x0001__x0001_,½@_x0001__x0001__x0001__x0001__x0008_Â@_x0001__x0001__x0001__x0001__x0001_¡¾@_x0001__x0001__x0001__x0001_³Â@_x0001__x0001__x0001__x0001__x000D_È@_x0001__x0001__x0001__x0001_&gt;Á@_x0001__x0001__x0001__x0001__x000D_Á@_x0001__x0001__x0001__x0001_Ã@_x0001__x0002__x0001__x0001__x0001__x0001__x0001_2Ä@_x0001__x0001__x0001__x0001__x0001_W¿@_x0001__x0001__x0001__x0001__x0001_Ä@_x0001__x0001__x0001__x0001__x0001_[¿@_x0001__x0001__x0001__x0001__x0001_Wº@_x0001__x0001__x0001__x0001__x0001_»Ã@_x0001__x0001__x0001__x0001__x0001_üÅ@_x0001__x0001__x0001__x0001_ÄÁ@_x0001__x0001__x0001__x0001_áÆ@_x0001__x0001__x0001__x0001_gÄ@_x0001__x0001__x0001__x0001__x0001_JÃ@_x0001__x0001__x0001__x0001_0Á@_x0001__x0001__x0001__x0001__x0001_z¿@_x0001__x0001__x0001__x0001__x0018_Æ@_x0001__x0001__x0001__x0001__x000F_Á@_x0001__x0001__x0001__x0001__x0001_Á@_x0001__x0001__x0001__x0001__x0001_»@_x0001__x0001__x0001__x0001_íÁ@_x0001__x0001__x0001__x0001_'Ã@_x0001__x0001__x0001__x0001__x0001__x001A_Ã@_x0001__x0001__x0001__x0001_=Á@_x0001__x0001__x0001__x0001__x0001_ÕÃ@_x0001__x0001__x0001__x0001_WÅ@_x0001__x0001__x0001__x0001__x0001_4Á@_x0001__x0001__x0001__x0001__x0003_Ç@_x0001__x0001__x0001__x0001__x0001__x0001_º@_x0001__x0001__x0001__x0001_6À@_x0001__x0001__x0001__x0001_ZÀ@_x0001__x0001__x0001__x0001__x0001_?½@_x0001__x0001__x0001__x0001__x0001_Å@_x0001__x0001__x0001__x0001_OÅ@_x0001__x0001__x0001__x0001__x0001__x0002__x000E_Ã@_x0001__x0001__x0001__x0001__x0001_Ù½@_x0001__x0001__x0001__x0001__x0001_EÅ@_x0001__x0001__x0001__x0001__x000B_Â@_x0001__x0001__x0001__x0001_0Á@_x0001__x0001__x0001__x0001__x0001_xÀ@_x0001__x0001__x0001__x0001_ÏÅ@_x0001__x0001__x0001__x0001__x0001_Á@_x0001__x0001__x0001__x0001__x000B_Á@_x0001__x0001__x0001__x0001__x000F_Â@_x0001__x0001__x0001__x0001_[Ç@_x0001__x0001__x0001__x0001__x0001_K»@_x0001__x0001__x0001__x0001__x0001_»Ã@_x0001__x0001__x0001__x0001__x0001_¨Á@_x0001__x0001__x0001__x0001_ìÅ@_x0001__x0001__x0001__x0001_@À@_x0001__x0001__x0001__x0001__x0001_ÃÁ@_x0001__x0001__x0001__x0001__x0001_$¾@_x0001__x0001__x0001__x0001_&amp;Á@_x0001__x0001__x0001__x0001__x0001_ì¿@_x0001__x0001__x0001__x0001__x0001_­Ç@_x0001__x0001__x0001__x0001__x0001_óº@_x0001__x0001__x0001__x0001__x0001_h¼@_x0001__x0001__x0001__x0001__x0001_/À@_x0001__x0001__x0001__x0001_äÀ@_x0001__x0001__x0001__x0001_Ä@_x0001__x0001__x0001__x0001_ÔÀ@_x0001__x0001__x0001__x0001_]Ä@_x0001__x0001__x0001__x0001_ÞÁ@_x0001__x0001__x0001__x0001_ÎÅ@_x0001__x0001__x0001__x0001_~Å@_x0001__x0001__x0001__x0001__x0001_fÀ@_x0001__x0002__x0001__x0001__x0001__x0001__x0001_KÄ@_x0001__x0001__x0001__x0001__x0001_mÅ@_x0001__x0001__x0001__x0001__x0001__x001C_Ã@_x0001__x0001__x0001__x0001__x0001_X¹@_x0001__x0001__x0001__x0001_UÆ@_x0001__x0001__x0001__x0001__x0001_Z¾@_x0001__x0001__x0001__x0001__x0001_×¿@_x0001__x0001__x0001__x0001__x0001_²Ê@_x0001__x0001__x0001__x0001__x0001_KÀ@_x0001__x0001__x0001__x0001__x0001_(¾@_x0001__x0001__x0001__x0001_(Á@_x0001__x0001__x0001__x0001_.Á@_x0001__x0001__x0001__x0001_ÂÁ@_x0001__x0001__x0001__x0001_Ä@_x0001__x0001__x0001__x0001__x0001_:½@_x0001__x0001__x0001__x0001__x0014_Å@_x0001__x0001__x0001__x0001__x0001_A¼@_x0001__x0001__x0001__x0001__x0001__x0011_Ã@_x0001__x0001__x0001__x0001__x0001_ÚÂ@_x0001__x0001__x0001__x0001__x0001_9Á@_x0001__x0001__x0001__x0001__x0005_Á@_x0001__x0001__x0001__x0001__x0001_Å¾@_x0001__x0001__x0001__x0001_|Â@_x0001__x0001__x0001__x0001_âÈ@_x0001__x0001__x0001__x0001__x0012_À@_x0001__x0001__x0001__x0001__x0001_NÁ@_x0001__x0001__x0001__x0001__x0001_Ê»@_x0001__x0001__x0001__x0001__x0001__x0008_½@_x0001__x0001__x0001__x0001_À@_x0001__x0001__x0001__x0001__x0019_Ä@_x0001__x0001__x0001__x0001_ÍÀ@_x0001__x0001__x0001__x0001__x0001__x0002_áÈ@_x0001__x0001__x0001__x0001__x0001_»@_x0001__x0001__x0001__x0001__x0001__x0014_»@_x0001__x0001__x0001__x0001__x0001_¨¸@_x0001__x0001__x0001__x0001__x0001_cÇ@_x0001__x0001__x0001__x0001__x0001_d½@_x0001__x0001__x0001__x0001__x0001_(À@_x0001__x0001__x0001__x0001__x0001_lÆ@_x0001__x0001__x0001__x0001_uÆ@_x0001__x0001__x0001__x0001__x0001_{Å@_x0001__x0001__x0001__x0001__x0001_Ò¸@_x0001__x0001__x0001__x0001_ùÁ@_x0001__x0001__x0001__x0001__x0016_Ç@_x0001__x0001__x0001__x0001__x0001_Ã@_x0001__x0001__x0001__x0001__x0001__x0015_¿@_x0001__x0001__x0001__x0001__x0001_ÀÄ@_x0001__x0001__x0001__x0001__x0001_ØÄ@_x0001__x0001__x0001__x0001_À@_x0001__x0001__x0001__x0001__x0001_ÿÆ@_x0001__x0001__x0001__x0001__x0001_û¿@_x0001__x0001__x0001__x0001_½Ç@_x0001__x0001__x0001__x0001__x001A_Á@_x0001__x0001__x0001__x0001_ÛÂ@_x0001__x0001__x0001__x0001_rÁ@_x0001__x0001__x0001__x0001__x0001_ºÂ@_x0001__x0001__x0001__x0001__x0001_F¾@_x0001__x0001__x0001__x0001__x0001__x0016_Ã@_x0001__x0001__x0001__x0001__x0001_rÆ@_x0001__x0001__x0001__x0001_uÂ@_x0001__x0001__x0001__x0001__x0001_±Å@_x0001__x0001__x0001__x0001__x0001_ Á@_x0001__x0001__x0001__x0001__x0001_Fº@_x0001__x0002__x0001__x0001__x0001__x0001__x0001_íÅ@_x0001__x0001__x0001__x0001__x0001_XÀ@_x0001__x0001__x0001__x0001_çÃ@_x0001__x0001__x0001__x0001__x0001_öÀ@_x0001__x0001__x0001__x0001__x0001__x0013_¼@_x0001__x0001__x0001__x0001_±Á@_x0001__x0001__x0001__x0001__x0001_3¾@_x0001__x0001__x0001__x0001__x0001_¿@_x0001__x0001__x0001__x0001__x0001_'½@_x0001__x0001__x0001__x0001__x0001__x001D_Å@_x0001__x0001__x0001__x0001__x0003_À@_x0001__x0001__x0001__x0001__x0001__x001E_À@_x0001__x0001__x0001__x0001__x0001_IÀ@_x0001__x0001__x0001__x0001_©Ã@_x0001__x0001__x0001__x0001__x0001_4Ã@_x0001__x0001__x0001__x0001__x0001_Hº@_x0001__x0001__x0001__x0001__x0001_0È@_x0001__x0001__x0001__x0001_Á@_x0001__x0001__x0001__x0001__x0001_ºÁ@_x0001__x0001__x0001__x0001_Â@_x0001__x0001__x0001__x0001_ëÁ@_x0001__x0001__x0001__x0001_Æ@_x0001__x0001__x0001__x0001_!Å@_x0001__x0001__x0001__x0001__x000E_Á@_x0001__x0001__x0001__x0001_ÄÂ@_x0001__x0001__x0001__x0001__x0001__x000D_½@_x0001__x0001__x0001__x0001_£Ã@_x0001__x0001__x0001__x0001__x0001_&lt;¹@_x0001__x0001__x0001__x0001_ÍÃ@_x0001__x0001__x0001__x0001__x0001__x0005_º@_x0001__x0001__x0001__x0001_Á@_x0001__x0001__x0001__x0001__x0001__x0002__x0001_!¾@_x0001__x0001__x0001__x0001_ÔÅ@_x0001__x0001__x0001__x0001_Å@_x0001__x0001__x0001__x0001_ÔÃ@_x0001__x0001__x0001__x0001__x0001_Þ¿@_x0001__x0001__x0001__x0001__x0001_èÂ@_x0001__x0001__x0001__x0001__x0001_BÁ@_x0001__x0001__x0001__x0001__x0001_|º@_x0001__x0001__x0001__x0001_yÄ@_x0001__x0001__x0001__x0001__x0010_Å@_x0001__x0001__x0001__x0001__x0001_8Á@_x0001__x0001__x0001__x0001__x0001_+»@_x0001__x0001__x0001__x0001__x0001__x000C_À@_x0001__x0001__x0001__x0001_úÁ@_x0001__x0001__x0001__x0001__x0001_öÁ@_x0001__x0001__x0001__x0001__x0001_¼@_x0001__x0001__x0001__x0001_õÀ@_x0001__x0001__x0001__x0001__x0001_7Â@_x0001__x0001__x0001__x0001_ñÃ@_x0001__x0001__x0001__x0001_gÃ@_x0001__x0001__x0001__x0001__x0001_Á@_x0001__x0001__x0001__x0001_·Í@_x0001__x0001__x0001__x0001__x0001_¥Á@_x0001__x0001__x0001__x0001__x0001_×¾@_x0001__x0001__x0001__x0001_AÄ@_x0001__x0001__x0001__x0001__x0001_ã¾@_x0001__x0001__x0001__x0001_ÖÄ@_x0001__x0001__x0001__x0001__x000D_Á@_x0001__x0001__x0001__x0001__x0001_V¾@_x0001__x0001__x0001__x0001__x0001_J¼@_x0001__x0001__x0001__x0001__x0001_ç¾@_x0001__x0001__x0001__x0001_ÃÆ@_x0001__x0002__x0001__x0001__x0001__x0001__x0001_Ã@_x0001__x0001__x0001__x0001__x0001_&gt;Á@_x0001__x0001__x0001__x0001__x0001_À@_x0001__x0001__x0001__x0001__x0001_$Ä@_x0001__x0001__x0001__x0001__x0001_µ½@_x0001__x0001__x0001__x0001__x0001_»@_x0001__x0001__x0001__x0001__x0001_Ä@_x0001__x0001__x0001__x0001_BÄ@_x0001__x0001__x0001__x0001_ôÄ@_x0001__x0001__x0001__x0001__x0001_É¾@_x0001__x0001__x0001__x0001__x0001__x0007_Ã@_x0001__x0001__x0001__x0001_ÑÂ@_x0001__x0001__x0001__x0001__x0001_Á@_x0001__x0001__x0001__x0001_ÓÄ@_x0001__x0001__x0001__x0001_ Â@_x0001__x0001__x0001__x0001_pÀ@_x0001__x0001__x0001__x0001_¦Ë@_x0001__x0001__x0001__x0001__x0001_Ä@_x0001__x0001__x0001__x0001__x0001__Ì@_x0001__x0001__x0001__x0001__x0001_ÄÂ@_x0001__x0001__x0001__x0001__x0001_ÿÆ@_x0001__x0001__x0001__x0001__x0001_Í@_x0001__x0001__x0001__x0001_?Ä@_x0001__x0001__x0001__x0001__x0001_3¶@_x0001__x0001__x0001__x0001__x0001_oÃ@_x0001__x0001__x0001__x0001_Ä@_x0001__x0001__x0001__x0001_À@_x0001__x0001__x0001__x0001__x0001_Á@_x0001__x0001__x0001__x0001_dÃ@_x0001__x0001__x0001__x0001_Â@_x0001__x0001__x0001__x0001__x0001_Â@_x0001__x0001__x0001__x0001__x0001__x0002_Á@_x0001__x0001__x0001__x0001__x0001_®Æ@_x0001__x0001__x0001__x0001__x0001_xÁ@_x0001__x0001__x0001__x0001__x0001_u¾@_x0001__x0001__x0001__x0001_jÂ@_x0001__x0001__x0001__x0001_kÅ@_x0001__x0001__x0001__x0001__x0001_8¼@_x0001__x0001__x0001__x0001_	À@_x0001__x0001__x0001__x0001__x0001__x0016_½@_x0001__x0001__x0001__x0001__x0001_ÛÀ@_x0001__x0001__x0001__x0001__x0001__x0015_À@_x0001__x0001__x0001__x0001_Á@_x0001__x0001__x0001__x0001__x0001_¥»@_x0001__x0001__x0001__x0001__x0001_ÿÅ@_x0001__x0001__x0001__x0001_¤Æ@_x0001__x0001__x0001__x0001__x0001_ÆË@_x0001__x0001__x0001__x0001__x0001_Ä½@_x0001__x0001__x0001__x0001__x0001__x000D_À@_x0001__x0001__x0001__x0001__x0001_FÂ@_x0001__x0001__x0001__x0001__x0001__x0012_¼@_x0001__x0001__x0001__x0001__x0001_.¹@_x0001__x0001__x0001__x0001__x0001_q¼@_x0001__x0001__x0001__x0001__x0001_×À@_x0001__x0001__x0001__x0001_AÁ@_x0001__x0001__x0001__x0001__x0001_`Ã@_x0001__x0001__x0001__x0001_pÉ@_x0001__x0001__x0001__x0001_Â@_x0001__x0001__x0001__x0001__x0001_ÞÅ@_x0001__x0001__x0001__x0001_¨À@_x0001__x0001__x0001__x0001__x0001__x0018_¿@_x0001__x0001__x0001__x0001__x0001_¾@_x0001__x0001__x0001__x0001__x0001_º@_x0001__x0002__x0001__x0001__x0001__x0001__x0001_yÃ@_x0001__x0001__x0001__x0001__x0001_4¿@_x0001__x0001__x0001__x0001__x0001_à¼@_x0001__x0001__x0001__x0001_(Ã@_x0001__x0001__x0001__x0001__x0001__x0019_Á@_x0001__x0001__x0001__x0001__x0001_½Á@_x0001__x0001__x0001__x0001_àÄ@_x0001__x0001__x0001__x0001__x0001_MÄ@_x0001__x0001__x0001__x0001_~Â@_x0001__x0001__x0001__x0001_)Å@_x0001__x0001__x0001__x0001__x0001_ûÁ@_x0001__x0001__x0001__x0001__x0001_çÁ@_x0001__x0001__x0001__x0001__x0008_Â@_x0001__x0001__x0001__x0001__x0001_¾@_x0001__x0001__x0001__x0001_ìÂ@_x0001__x0001__x0001__x0001__x0001__x001A_¾@_x0001__x0001__x0001__x0001__x0001_á¹@_x0001__x0001__x0001__x0001__x0001_ï¾@_x0001__x0001__x0001__x0001__x0001_¼@_x0001__x0001__x0001__x0001__x0001_ÁÁ@_x0001__x0001__x0001__x0001__x0001_±À@_x0001__x0001__x0001__x0001__x0001_g½@_x0001__x0001__x0001__x0001__x0001_Õ½@_x0001__x0001__x0001__x0001__x0001_¿@_x0001__x0001__x0001__x0001__x0001__x0007_À@_x0001__x0001__x0001__x0001__x0001_~¹@_x0001__x0001__x0001__x0001__x0013_À@_x0001__x0001__x0001__x0001__x0001_ÆÅ@_x0001__x0001__x0001__x0001_YÂ@_x0001__x0001__x0001__x0001_yÃ@_x0001__x0001__x0001__x0001_À@_x0001__x0001__x0001__x0001__x0001__x0002__x0001_2È@_x0001__x0001__x0001__x0001_êÂ@_x0001__x0001__x0001__x0001__x0001_QÆ@_x0001__x0001__x0001__x0001_êÂ@_x0001__x0001__x0001__x0001__x0001_SÃ@_x0001__x0001__x0001__x0001_ñÁ@_x0001__x0001__x0001__x0001__x0001_$¿@_x0001__x0001__x0001__x0001_lÀ@_x0001__x0001__x0001__x0001__x0001_jÁ@_x0001__x0001__x0001__x0001__x0001_ÿÀ@_x0001__x0001__x0001__x0001__x0001__x0012_Æ@_x0001__x0001__x0001__x0001_*À@_x0001__x0001__x0001__x0001__x0016_Å@_x0001__x0001__x0001__x0001_rÁ@_x0001__x0001__x0001__x0001__x0001_zÂ@_x0001__x0001__x0001__x0001__x0001_¬Á@_x0001__x0001__x0001__x0001__x0001_¿@_x0001__x0001__x0001__x0001__x0001_ÂÆ@_x0001__x0001__x0001__x0001__x0001_ÂÅ@_x0001__x0001__x0001__x0001_aÁ@_x0001__x0001__x0001__x0001__x0001__x000B_º@_x0001__x0001__x0001__x0001__x0001_¿@_x0001__x0001__x0001__x0001__x0001_\º@_x0001__x0001__x0001__x0001__x0001_âº@_x0001__x0001__x0001__x0001_¬Ä@_x0001__x0001__x0001__x0001__x0001_Ì@_x0001__x0001__x0001__x0001__x0001_¬»@_x0001__x0001__x0001__x0001_/Á@_x0001__x0001__x0001__x0001__x0001_ÖÄ@_x0001__x0001__x0001__x0001__x0001_]¾@_x0001__x0001__x0001__x0001__x0001_è¾@_x0001__x0001__x0001__x0001_ªÀ@_x0002__x0003__x0002__x0002__x0002__x0002_ôÂ@_x0002__x0002__x0002__x0002__x0002_GÁ@_x0002__x0002__x0002__x0002_eÅ@_x0002__x0002__x0002__x0002__x0002_ Ã@_x0002__x0002__x0002__x0002_WÁ@_x0002__x0002__x0002__x0002__x0002_£À@_x0002__x0002__x0002__x0002_úÀ@_x0002__x0002__x0002__x0002__x0002_vÃ@_x0002__x0002__x0002__x0002__x0002_RÂ@_x0002__x0002__x0002__x0002__x0002_´¾@_x0002__x0002__x0002__x0002__x0002_Å@_x0002__x0002__x0002__x0002__x0002_AÄ@_x0002__x0002__x0002__x0002_¢Å@_x0002__x0002__x0002__x0002_©Ã@_x0002__x0002__x0002__x0002_Ä@_x0002__x0002__x0002__x0002_áÁ@_x0002__x0002__x0002__x0002_!Â@_x0002__x0002__x0002__x0002__x0002_;»@_x0002__x0002__x0002__x0002__x0001_Á@_x0002__x0002__x0002__x0002_3Å@_x0002__x0002__x0002__x0002__x0002_¢¼@_x0002__x0002__x0002__x0002__x0002_)º@_x0002__x0002__x0002__x0002__x0002_¼@_x0002__x0002__x0002__x0002_£Â@_x0002__x0002__x0002__x0002__x0002_+Á@_x0002__x0002__x0002__x0002__x0002_ëÄ@_x0002__x0002__x0002__x0002__x0002_Þ¼@_x0002__x0002__x0002__x0002__x0002_&amp;¿@_x0002__x0002__x0002__x0002__x0002_æÃ@_x0002__x0002__x0002__x0002__x0002_ÕÌ@_x0002__x0002__x0002__x0002_¯À@_x0002__x0002__x0002__x0002__x0002__x0003__x0002_½@_x0002__x0002__x0002__x0002_tÃ@_x0002__x0002__x0002__x0002__x0002_¹Ã@_x0002__x0002__x0002__x0002__x0006_Æ@_x0002__x0002__x0002__x0002__x0002_ÖÀ@_x0002__x0002__x0002__x0002__x0002_n»@_x0002__x0002__x0002__x0002__x0002_PÀ@_x0002__x0002__x0002__x0002__x0002__x0011_Â@_x0002__x0002__x0002__x0002__x0002_òÂ@_x0002__x0002__x0002__x0002_¬Â@_x0002__x0002__x0002__x0002__x0002_)Â@_x0002__x0002__x0002__x0002__x0002_Â@_x0002__x0002__x0002__x0002__x0002_¡¹@_x0002__x0002__x0002__x0002__x0002_ýÁ@_x0002__x0002__x0002__x0002__x0002_'Ä@_x0002__x0002__x0002__x0002_©Â@_x0002__x0002__x0002__x0002__x0002_Ö¾@_x0002__x0002__x0002__x0002__x0002__x0001_Ç@_x0002__x0002__x0002__x0002__x0002_§¿@_x0002__x0002__x0002__x0002__x0002_lÇ@_x0002__x0002__x0002__x0002__x0002_Ë¹@_x0002__x0002__x0002__x0002__x0002_EÂ@_x0002__x0002__x0002__x0002_oÂ@_x0002__x0002__x0002__x0002__x0002_E¾@_x0002__x0002__x0002__x0002_kÅ@_x0002__x0002__x0002__x0002__x0002_vÄ@_x0002__x0002__x0002__x0002__x0002_@Ã@_x0002__x0002__x0002__x0002_9Æ@_x0002__x0002__x0002__x0002__x0002_T¼@_x0002__x0002__x0002__x0002_TÂ@_x0002__x0002__x0002__x0002__x0002_¿@_x0002__x0002__x0002__x0002__x0002_[Â@_x0001__x0002__x0001__x0001__x0001__x0001__x0001_Æ@_x0001__x0001__x0001__x0001__x0001_8¾@_x0001__x0001__x0001__x0001__x0001_°»@_x0001__x0001__x0001__x0001__x0001_«¼@_x0001__x0001__x0001__x0001_×Â@_x0001__x0001__x0001__x0001__x0001_µ½@_x0001__x0001__x0001__x0001__x0001_\½@_x0001__x0001__x0001__x0001__x0001_Å@_x0001__x0001__x0001__x0001__x0001__x000D_Ã@_x0001__x0001__x0001__x0001_qÀ@_x0001__x0001__x0001__x0001__x0018_Ç@_x0001__x0001__x0001__x0001__x0001_Ç»@_x0001__x0001__x0001__x0001__x0001_Àº@_x0001__x0001__x0001__x0001_ðÁ@_x0001__x0001__x0001__x0001__x0001_¹Ä@_x0001__x0001__x0001__x0001__x0001_Â@_x0001__x0001__x0001__x0001_JÀ@_x0001__x0001__x0001__x0001__x0001__x0014_Ä@_x0001__x0001__x0001__x0001_ÊÄ@_x0001__x0001__x0001__x0001__x0001_BÁ@_x0001__x0001__x0001__x0001_OÅ@_x0001__x0001__x0001__x0001__x0001_ø»@_x0001__x0001__x0001__x0001__x0001_eÊ@_x0001__x0001__x0001__x0001_ªÄ@_x0001__x0001__x0001__x0001_âÁ@_x0001__x0001__x0001__x0001_¼Å@_x0001__x0001__x0001__x0001__x0001_Ã@_x0001__x0001__x0001__x0001_³À@_x0001__x0001__x0001__x0001__x0001_ëÉ@_x0001__x0001__x0001__x0001__x0001_9Á@_x0001__x0001__x0001__x0001__x0001_Ì½@_x0001__x0001__x0001__x0001__x0001__x0002_¸Á@_x0001__x0001__x0001__x0001__x0001_òÃ@_x0001__x0001__x0001__x0001__x0001_½@_x0001__x0001__x0001__x0001__x0001__x0002_À@_x0001__x0001__x0001__x0001_uÉ@_x0001__x0001__x0001__x0001_À@_x0001__x0001__x0001__x0001_FÀ@_x0001__x0001__x0001__x0001__x0001_æ¼@_x0001__x0001__x0001__x0001_Æ@_x0001__x0001__x0001__x0001_Á@_x0001__x0001__x0001__x0001__x0001_tÁ@_x0001__x0001__x0001__x0001__x0001_½@_x0001__x0001__x0001__x0001__x0001_Ä@_x0001__x0001__x0001__x0001__x0001_¢¿@_x0001__x0001__x0001__x0001__x0001_Ó¾@_x0001__x0001__x0001__x0001__x0001__x0003_»@_x0001__x0001__x0001__x0001__x0001_¼@_x0001__x0001__x0001__x0001_ÕÁ@_x0001__x0001__x0001__x0001__x0001__x000C_»@_x0001__x0001__x0001__x0001_ZÀ@_x0001__x0001__x0001__x0001_È@_x0001__x0001__x0001__x0001__x0001_aÀ@_x0001__x0001__x0001__x0001__x001D_Ã@_x0001__x0001__x0001__x0001_Ä@_x0001__x0001__x0001__x0001__x0001_JÂ@_x0001__x0001__x0001__x0001_Â@_x0001__x0001__x0001__x0001__x0001_ ½@_x0001__x0001__x0001__x0001__x0001_Æ@_x0001__x0001__x0001__x0001_àÂ@_x0001__x0001__x0001__x0001__x0001_Ú¹@_x0001__x0001__x0001__x0001__x0001_9¾@_x0001__x0001__x0001__x0001__x0001_úº@_x0003__x0004__x0003__x0003__x0003__x0003_8Ç@_x0003__x0003__x0003__x0003__x0003_Ç½@_x0003__x0003__x0003__x0003__x0001_Á@_x0003__x0003__x0003__x0003__x0003_Ú»@_x0003__x0003__x0003__x0003_Å@_x0003__x0003__x0003__x0003__x0016_Å@_x0003__x0003__x0003__x0003__x0003__x001A_Å@_x0003__x0003__x0003__x0003__x0003__x0002_Ã@_x0003__x0003__x0003__x0003_»Ç@_x0003__x0003__x0003__x0003_÷Å@_x0003__x0003__x0003__x0003_ÌÀ@_x0003__x0003__x0003__x0003__x0003_4Ä@_x0003__x0003__x0003__x0003__x0003__x0013_Ã@_x0003__x0003__x0003__x0003__x0003_¯À@_x0003__x0003__x0003__x0003_èÀ@_x0003__x0003__x0003__x0003__x0003_øÁ@_x0003__x0003__x0003__x0003__x0003_²¼@_x0003__x0003__x0003__x0003__x0003__x0010_Á@_x0003__x0003__x0003__x0003__x0003_þÀ@_x0003__x0003__x0003__x0003__x0003_(¶@_x0003__x0003__x0003__x0003__x0003_üº@_x0003__x0003__x0003__x0003__x0003__x001C_¹@_x0003__x0003__x0003__x0003_YÇ@_x0003__x0003__x0003__x0003__x0003_Å»@_x0003__x0003__x0003__x0003_KÃ@_x0003__x0003__x0003__x0003__x0003_HÁ@_x0003__x0003__x0003__x0003__x0003_H¾@_x0003__x0003__x0003__x0003_ºÀ@_x0003__x0003__x0003__x0003__x0003_SÅ@_x0003__x0003__x0003__x0003__x0003_F¼@_x0003__x0003__x0003__x0003__x0003__x0001_¾@_x0003__x0003__x0003__x0003__x0001__x0002__x0001__x0005_À@_x0001__x0001__x0001__x0001__x0001_¹À@_x0001__x0001__x0001__x0001_kÂ@_x0001__x0001__x0001__x0001__x0001_	Ä@_x0001__x0001__x0001__x0001__x0001_Å¾@_x0001__x0001__x0001__x0001_1Â@_x0001__x0001__x0001__x0001__x0001_Ã@_x0001__x0001__x0001__x0001__x0001_ùÃ@_x0001__x0001__x0001__x0001__x0001_l¾@_x0001__x0001__x0001__x0001__x0001_xË@_x0001__x0001__x0001__x0001__x0001_ãÄ@_x0001__x0001__x0001__x0001__x0001_Ü¾@_x0001__x0001__x0001__x0001__x0001_Â@_x0001__x0001__x0001__x0001__x0001_Å¿@_x0001__x0001__x0001__x0001__x0001_$½@_x0001__x0001__x0001__x0001__x0001_pÀ@_x0001__x0001__x0001__x0001_ÆÂ@_x0001__x0001__x0001__x0001__x0001_h¾@_x0001__x0001__x0001__x0001__x0001_[Â@_x0001__x0001__x0001__x0001_Á@_x0001__x0001__x0001__x0001__x0001_.¾@_x0001__x0001__x0001__x0001__x0001__x001F_¸@_x0001__x0001__x0001__x0001__x0001_£Â@_x0001__x0001__x0001__x0001__x0001_&amp;Ê@_x0001__x0001__x0001__x0001_kÄ@_x0001__x0001__x0001__x0001_&gt;Á@_x0001__x0001__x0001__x0001__x0001_NÂ@_x0001__x0001__x0001__x0001_ÁÀ@_x0001__x0001__x0001__x0001__x0010_Æ@_x0001__x0001__x0001__x0001__x0001_Å@_x0001__x0001__x0001__x0001__x0001_§Ä@_x0001__x0001__x0001__x0001__x0001_"Ã@_x0001__x0003__x0001__x0001__x0001__x0001__x0001_¼@_x0001__x0001__x0001__x0001_Á@_x0001__x0001__x0001__x0001__x0001_Ì¼@_x0001__x0001__x0001__x0001__x0001_ÙÈ@_x0001__x0001__x0001__x0001_|É@_x0001__x0001__x0001__x0001_VÁ@_x0001__x0001__x0001__x0001__x0001_ê¿@_x0001__x0001__x0001__x0001__x0001_Ó¼@_x0001__x0001__x0001__x0001_kÃ@_x0001__x0001__x0001__x0001__x0001_Ã@_x0001__x0001__x0001__x0001__x0001_Á@_x0001__x0001__x0001__x0001__x0001_¸Â@_x0001__x0001__x0001__x0001_9Â@_x0001__x0001__x0001__x0001__x0001_n½@_x0001__x0001__x0001__x0001_Á@_x0001__x0001__x0001__x0001_Â@_x0001__x0001__x0001__x0001__x0001_×À@_x0001__x0001__x0001__x0001__x0001_Xº@_x0001__x0001__x0001__x0001__x0001_À@_x0001__x0001__x0001__x0001_Â@_x0001__x0001__x0001__x0001__x0001_¬Ä@_x0001__x0001__x0001__x0001__x0001_Á@_x0001__x0001__x0001__x0001__x0001_üÁ@_x0001__x0001__x0001__x0001__x0002_Á@_x0001__x0001__x0001__x0001_Â@_x0001__x0001__x0001__x0001_äÀ@_x0001__x0001__x0001__x0001__x0001_¿@_x0001__x0001__x0001__x0001_wÊ@_x0001__x0001__x0001__x0001__x0001_ì¾@_x0001__x0001__x0001__x0001__x0001_'Å@_x0001__x0001__x0001__x0001__x0001_±Ã@_x0001__x0001__x0001__x0001__x0001__x0002__x0001_bÉ@_x0001__x0001__x0001__x0001__x0001_Å¼@_x0001__x0001__x0001__x0001__x0010_Æ@_x0001__x0001__x0001__x0001__x0001_ÿÀ@_x0001__x0001__x0001__x0001__x0001_Ä@_x0001__x0001__x0001__x0001__x0001_QË@_x0001__x0001__x0001__x0001__x0001_TÃ@_x0001__x0001__x0001__x0001__x0001_òÅ@_x0001__x0001__x0001__x0001__x0001__x0015_¾@_x0001__x0001__x0001__x0001__x0001_øÁ@_x0001__x0001__x0001__x0001__x0001_´¼@_x0001__x0001__x0001__x0001__x0001__x0001_½@_x0001__x0001__x0001__x0001__x0001_XÂ@_x0001__x0001__x0001__x0001_wÃ@_x0001__x0001__x0001__x0001_µÀ@_x0001__x0001__x0001__x0001__x0001_B½@_x0001__x0001__x0001__x0001_BÃ@_x0001__x0001__x0001__x0001__x0001_i¹@_x0001__x0001__x0001__x0001_ÛÃ@_x0001__x0001__x0001__x0001__x0001__x0001_¾@_x0001__x0001__x0001__x0001_LÂ@_x0001__x0001__x0001__x0001_õÁ@_x0001__x0001__x0001__x0001__x0001_ï½@_x0001__x0001__x0001__x0001__x0001_ÉÀ@_x0001__x0001__x0001__x0001__x0001_¦»@_x0001__x0001__x0001__x0001__x0001_ÚÂ@_x0001__x0001__x0001__x0001__x0001_0Æ@_x0001__x0001__x0001__x0001__x0001_\¿@_x0001__x0001__x0001__x0001__x0001_.»@_x0001__x0001__x0001__x0001_{À@_x0001__x0001__x0001__x0001__x0001_Ý¾@_x0001__x0001__x0001__x0001__x0001_¶¾@_x0001__x0002__x0001__x0001__x0001__x0001__x0001_1Â@_x0001__x0001__x0001__x0001_hÁ@_x0001__x0001__x0001__x0001__x0001_$Á@_x0001__x0001__x0001__x0001__x0001_;Ã@_x0001__x0001__x0001__x0001__x0001_ÏÁ@_x0001__x0001__x0001__x0001__x0001_ê»@_x0001__x0001__x0001__x0001__x0001_Ó¿@_x0001__x0001__x0001__x0001__x0001_u¾@_x0001__x0001__x0001__x0001__x0001_¼@_x0001__x0001__x0001__x0001__x0001_7Á@_x0001__x0001__x0001__x0001__x0001_d»@_x0001__x0001__x0001__x0001__x0004_Ã@_x0001__x0001__x0001__x0001__x0001_Ï¹@_x0001__x0001__x0001__x0001__x0001_È¾@_x0001__x0001__x0001__x0001__x0001_v»@_x0001__x0001__x0001__x0001__x0001_Ä¿@_x0001__x0001__x0001__x0001__x0001_®Ã@_x0001__x0001__x0001__x0001__x0001_ìÂ@_x0001__x0001__x0001__x0001__x0001_y¸@_x0001__x0001__x0001__x0001__x000D_À@_x0001__x0001__x0001__x0001__x0001_5À@_x0001__x0001__x0001__x0001__x0001_	Á@_x0001__x0001__x0001__x0001__x0001_Â@_x0001__x0001__x0001__x0001__x0004_Ã@_x0001__x0001__x0001__x0001__x0001_T¾@_x0001__x0001__x0001__x0001__x0001__x0006_º@_x0001__x0001__x0001__x0001__x0001_»@_x0001__x0001__x0001__x0001__x0001_¸¿@_x0001__x0001__x0001__x0001__x0001_È¿@_x0001__x0001__x0001__x0001__x0001__x001B_¾@_x0001__x0001__x0001__x0001__x0001_}Ä@_x0001__x0001__x0001__x0001__x0001__x0002__x0001_X»@_x0001__x0001__x0001__x0001_/Æ@_x0001__x0001__x0001__x0001__x0001__x0016_À@_x0001__x0001__x0001__x0001__x0001_÷Ä@_x0001__x0001__x0001__x0001__x0001_á½@_x0001__x0001__x0001__x0001__x000F_À@_x0001__x0001__x0001__x0001__x0001_¿@_x0001__x0001__x0001__x0001_òÄ@_x0001__x0001__x0001__x0001__x0001_O½@_x0001__x0001__x0001__x0001__x0001_º¾@_x0001__x0001__x0001__x0001__x0001_~½@_x0001__x0001__x0001__x0001__x0001_¾@_x0001__x0001__x0001__x0001__x0011_À@_x0001__x0001__x0001__x0001__x0001_Ç¾@_x0001__x0001__x0001__x0001__x0001_Ë¿@_x0001__x0001__x0001__x0001__x0001_k¾@_x0001__x0001__x0001__x0001__x0001_Ê¼@_x0001__x0001__x0001__x0001_:Ä@_x0001__x0001__x0001__x0001__x0001_PÅ@_x0001__x0001__x0001__x0001__x0001_À@_x0001__x0001__x0001__x0001__x0001_±½@_x0001__x0001__x0001__x0001_ªÅ@_x0001__x0001__x0001__x0001__x0001_¿@_x0001__x0001__x0001__x0001__x0001_Å@_x0001__x0001__x0001__x0001__x0001_n¹@_x0001__x0001__x0001__x0001__x0001_GÁ@_x0001__x0001__x0001__x0001__x0001_PÀ@_x0001__x0001__x0001__x0001__x0001_"À@_x0001__x0001__x0001__x0001__x0001_Ì¹@_x0001__x0001__x0001__x0001__x0001_àÉ@_x0001__x0001__x0001__x0001__x0001__x0013_¼@_x0001__x0001__x0001__x0001__x0001__x0016_¸@_x0003__x0004__x0003__x0003__x0003__x0003__x0003_¤¾@_x0003__x0003__x0003__x0003__x0003__x000F_Ä@_x0003__x0003__x0003__x0003__x0003_¬Â@_x0003__x0003__x0003__x0003__x0003_öÁ@_x0003__x0003__x0003__x0003__x0003_?À@_x0003__x0003__x0003__x0003__x0003_,¿@_x0003__x0003__x0003__x0003_Ã@_x0003__x0003__x0003__x0003__x0003_Á@_x0003__x0003__x0003__x0003__x0019_Ã@_x0003__x0003__x0003__x0003__x0003_³Å@_x0003__x0003__x0003__x0003__x0003_ªÁ@_x0003__x0003__x0003__x0003__x0003_sÁ@_x0003__x0003__x0003__x0003_ÝÃ@_x0003__x0003__x0003__x0003__x0011_À@_x0003__x0003__x0003__x0003_Ä@_x0003__x0003__x0003__x0003__x0003_DÁ@_x0003__x0003__x0003__x0003__x0018_Á@_x0003__x0003__x0003__x0003__x0003__x0007_Ã@_x0003__x0003__x0003__x0003__x0003_¿@_x0003__x0003__x0003__x0003__x0003_²Â@_x0003__x0003__x0003__x0003__x000F_Á@_x0003__x0003__x0003__x0003__x0003_Ò¼@_x0003__x0003__x0003__x0003__x0003_¾@_x0003__x0003__x0003__x0003__x0002_Á@_x0003__x0003__x0003__x0003__x0003_{½@_x0003__x0003__x0003__x0003__x0003_XÃ@_x0003__x0003__x0003__x0003__x0003_ß¿@_x0003__x0003__x0003__x0003__x0003__x0001_¿@_x0003__x0003__x0003__x0003_öÂ@_x0003__x0003__x0003__x0003__x0003_UÅ@_x0003__x0003__x0003__x0003__x0003__x0005_Â@_x0003__x0003__x0003__x0003__x0001__x0002__x0018_Â@_x0001__x0001__x0001__x0001__x0001_y¿@_x0001__x0001__x0001__x0001_êÂ@_x0001__x0001__x0001__x0001_ïÅ@_x0001__x0001__x0001__x0001__x0001_ÊÃ@_x0001__x0001__x0001__x0001__x0001_¾@_x0001__x0001__x0001__x0001_À@_x0001__x0001__x0001__x0001__x0001_´»@_x0001__x0001__x0001__x0001__x0001_:¼@_x0001__x0001__x0001__x0001_Ã@_x0001__x0001__x0001__x0001_±Ã@_x0001__x0001__x0001__x0001__x0001_¹»@_x0001__x0001__x0001__x0001__x0001_MÃ@_x0001__x0001__x0001__x0001__x0003_Â@_x0001__x0001__x0001__x0001__x0001_y½@_x0001__x0001__x0001__x0001__x0001_Ä@_x0001__x0001__x0001__x0001__x0001__x001D_»@_x0001__x0001__x0001__x0001__x0001_Ê¹@_x0001__x0001__x0001__x0001_.Á@_x0001__x0001__x0001__x0001_©Â@_x0001__x0001__x0001__x0001__x0001_æ¼@_x0001__x0001__x0001__x0001__x0001_×¶@_x0001__x0001__x0001__x0001__x0001_ÿ¾@_x0001__x0001__x0001__x0001__x0001_Ã@_x0001__x0001__x0001__x0001_Á@_x0001__x0001__x0001__x0001__x0001_î½@_x0001__x0001__x0001__x0001_ÅË@_x0001__x0001__x0001__x0001__x0001_HÃ@_x0001__x0001__x0001__x0001_YÂ@_x0001__x0001__x0001__x0001__x0001_Ù¾@_x0001__x0001__x0001__x0001__x0001_ë½@_x0001__x0001__x0001__x0001__x0001_÷Á@_x0001__x0002__x0001__x0001__x0001__x0001__x0001_¿@_x0001__x0001__x0001__x0001__x0001__x0019_¼@_x0001__x0001__x0001__x0001_úÄ@_x0001__x0001__x0001__x0001_«Â@_x0001__x0001__x0001__x0001_wÁ@_x0001__x0001__x0001__x0001__x0001_ù½@_x0001__x0001__x0001__x0001_EÁ@_x0001__x0001__x0001__x0001__x0001_Ì¼@_x0001__x0001__x0001__x0001_ÉÀ@_x0001__x0001__x0001__x0001_OÄ@_x0001__x0001__x0001__x0001_zÂ@_x0001__x0001__x0001__x0001__x0001_´½@_x0001__x0001__x0001__x0001__x0001_¡À@_x0001__x0001__x0001__x0001__x0001_¿½@_x0001__x0001__x0001__x0001__x0001__x0006_¿@_x0001__x0001__x0001__x0001__x0001_¿@_x0001__x0001__x0001__x0001__x0001_¾@_x0001__x0001__x0001__x0001__x0001_°¿@_x0001__x0001__x0001__x0001__x0001_oÂ@_x0001__x0001__x0001__x0001__x0001_ë»@_x0001__x0001__x0001__x0001_ØÃ@_x0001__x0001__x0001__x0001__x0001_ãÁ@_x0001__x0001__x0001__x0001_ÃÂ@_x0001__x0001__x0001__x0001__x0001_ê¾@_x0001__x0001__x0001__x0001__x0001_;Ð@_x0001__x0001__x0001__x0001_ìÄ@_x0001__x0001__x0001__x0001_/À@_x0001__x0001__x0001__x0001__x0001_M¼@_x0001__x0001__x0001__x0001__x0001_ÁÁ@_x0001__x0001__x0001__x0001_9Æ@_x0001__x0001__x0001__x0001__x0001__x000E_¾@_x0001__x0001__x0001__x0001__x0001__x0002_ßÃ@_x0001__x0001__x0001__x0001__x0001_Z¼@_x0001__x0001__x0001__x0001__x0001_(¾@_x0001__x0001__x0001__x0001_Â@_x0001__x0001__x0001__x0001__x0001_ê½@_x0001__x0001__x0001__x0001__x0001__x000E_¿@_x0001__x0001__x0001__x0001__x0001_ ¾@_x0001__x0001__x0001__x0001__x0001_¾@_x0001__x0001__x0001__x0001__x0001_ÖÀ@_x0001__x0001__x0001__x0001__x0002_À@_x0001__x0001__x0001__x0001__x0001_É¼@_x0001__x0001__x0001__x0001__x0001_R¹@_x0001__x0001__x0001__x0001__x0001_7Ä@_x0001__x0001__x0001__x0001__x0001__x0017_¶@_x0001__x0001__x0001__x0001_ÄÇ@_x0001__x0001__x0001__x0001__x0001_tÁ@_x0001__x0001__x0001__x0001__x0001_¯Ã@_x0001__x0001__x0001__x0001__x0001_k»@_x0001__x0001__x0001__x0001_¢Â@_x0001__x0001__x0001__x0001__x0001__x000C_¼@_x0001__x0001__x0001__x0001__x0001_¥½@_x0001__x0001__x0001__x0001__x0001_MÂ@_x0001__x0001__x0001__x0001__x0003_Â@_x0001__x0001__x0001__x0001__x0001_×Â@_x0001__x0001__x0001__x0001_ÛÃ@_x0001__x0001__x0001__x0001__x0001_{¼@_x0001__x0001__x0001__x0001__x0001_È¿@_x0001__x0001__x0001__x0001_Ã@_x0001__x0001__x0001__x0001__x0001__x0006_¿@_x0001__x0001__x0001__x0001__x0001_ÎÀ@_x0001__x0001__x0001__x0001__x0001_Á@_x0001__x0001__x0001__x0001_RÁ@_x0001__x0002__x0001__x0001__x0001__x0001__x0012_Á@_x0001__x0001__x0001__x0001__x0001_¶¾@_x0001__x0001__x0001__x0001__x0001_$¼@_x0001__x0001__x0001__x0001_QÀ@_x0001__x0001__x0001__x0001__x0001_D¼@_x0001__x0001__x0001__x0001__x0001_¾@_x0001__x0001__x0001__x0001_¦Å@_x0001__x0001__x0001__x0001__x0001_t»@_x0001__x0001__x0001__x0001__x0001_q¾@_x0001__x0001__x0001__x0001__x0001_»@_x0001__x0001__x0001__x0001__x0001_»@_x0001__x0001__x0001__x0001__x0001__x0018_Á@_x0001__x0001__x0001__x0001_WÁ@_x0001__x0001__x0001__x0001_1Á@_x0001__x0001__x0001__x0001__x0001_Ô¿@_x0001__x0001__x0001__x0001__x0001_ù¼@_x0001__x0001__x0001__x0001__x0001_1¾@_x0001__x0001__x0001__x0001__x0002_Ä@_x0001__x0001__x0001__x0001_À@_x0001__x0001__x0001__x0001_BÄ@_x0001__x0001__x0001__x0001_²Â@_x0001__x0001__x0001__x0001__x0001_ÒÆ@_x0001__x0001__x0001__x0001__x0001_LÂ@_x0001__x0001__x0001__x0001__x0001_Å¾@_x0001__x0001__x0001__x0001__x0001_¢À@_x0001__x0001__x0001__x0001_#Å@_x0001__x0001__x0001__x0001__x0001_Ç¿@_x0001__x0001__x0001__x0001_áÀ@_x0001__x0001__x0001__x0001__x0001_üº@_x0001__x0001__x0001__x0001__x0001_u¼@_x0001__x0001__x0001__x0001__x0001__x001B_À@_x0001__x0001__x0001__x0001__x0001__x0002__x0001_]Ã@_x0001__x0001__x0001__x0001__x0001_»Á@_x0001__x0001__x0001__x0001__x0001_õ»@_x0001__x0001__x0001__x0001__x0001_É½@_x0001__x0001__x0001__x0001_ÀÄ@_x0001__x0001__x0001__x0001__x0007_Á@_x0001__x0001__x0001__x0001__x0001_«»@_x0001__x0001__x0001__x0001_lÅ@_x0001__x0001__x0001__x0001__x0001_£À@_x0001__x0001__x0001__x0001_/Ã@_x0001__x0001__x0001__x0001__x0001_ÕÁ@_x0001__x0001__x0001__x0001_kÃ@_x0001__x0001__x0001__x0001__x0001_g¼@_x0001__x0001__x0001__x0001__x0001_YÁ@_x0001__x0001__x0001__x0001__x001A_Ä@_x0001__x0001__x0001__x0001__x0001_bÃ@_x0001__x0001__x0001__x0001__x0001_Iº@_x0001__x0001__x0001__x0001__x0001_ä¼@_x0001__x0001__x0001__x0001__x0001_Û¾@_x0001__x0001__x0001__x0001__x0001_ÍÃ@_x0001__x0001__x0001__x0001__x0001_&lt;Â@_x0001__x0001__x0001__x0001__x0001_aÁ@_x0001__x0001__x0001__x0001__x0001_Ý»@_x0001__x0001__x0001__x0001__x0001__x001F_¾@_x0001__x0001__x0001__x0001__x0001_Q½@_x0001__x0001__x0001__x0001__x0001_m½@_x0001__x0001__x0001__x0001__x0001_¿@_x0001__x0001__x0001__x0001__x0001_ÛÃ@_x0001__x0001__x0001__x0001_Á@_x0001__x0001__x0001__x0001__x0001_y¹@_x0001__x0001__x0001__x0001__x0001_p½@_x0001__x0001__x0001__x0001__x0001_À@_x0001__x0002__x0001__x0001__x0001__x0001__x0001_ï¾@_x0001__x0001__x0001__x0001__x0001__x0011_Â@_x0001__x0001__x0001__x0001__x0001_¼@_x0001__x0001__x0001__x0001__x0001_¶¼@_x0001__x0001__x0001__x0001__x0014_Â@_x0001__x0001__x0001__x0001__x0001_À@_x0001__x0001__x0001__x0001__x0001_´¸@_x0001__x0001__x0001__x0001_ûÄ@_x0001__x0001__x0001__x0001__x0001_æÃ@_x0001__x0001__x0001__x0001_¸Å@_x0001__x0001__x0001__x0001__x0001__x0017_Ä@_x0001__x0001__x0001__x0001_:Ã@_x0001__x0001__x0001__x0001_ÜÁ@_x0001__x0001__x0001__x0001__x0001_ÆÅ@_x0001__x0001__x0001__x0001_îÀ@_x0001__x0001__x0001__x0001_öÄ@_x0001__x0001__x0001__x0001_ÐÄ@_x0001__x0001__x0001__x0001_¼Æ@_x0001__x0001__x0001__x0001__x0001_Æ@_x0001__x0001__x0001__x0001_°Â@_x0001__x0001__x0001__x0001__x0001_9À@_x0001__x0001__x0001__x0001_SÆ@_x0001__x0001__x0001__x0001_IÊ@_x0001__x0001__x0001__x0001_.Ã@_x0001__x0001__x0001__x0001_zÁ@_x0001__x0001__x0001__x0001__x0001_k¿@_x0001__x0001__x0001__x0001__x0001_8Æ@_x0001__x0001__x0001__x0001__x0001_Ø¼@_x0001__x0001__x0001__x0001__x0001_ñ¾@_x0001__x0001__x0001__x0001__x0001_î¶@_x0001__x0001__x0001__x0001_ À@_x0001__x0001__x0001__x0001__x0001__x0002__x0001_ø¾@_x0001__x0001__x0001__x0001__x0001_¿@_x0001__x0001__x0001__x0001_ïÀ@_x0001__x0001__x0001__x0001__x0001_ú¾@_x0001__x0001__x0001__x0001__x0001_È»@_x0001__x0001__x0001__x0001__x0008_Ä@_x0001__x0001__x0001__x0001_Â@_x0001__x0001__x0001__x0001__x0001_³Á@_x0001__x0001__x0001__x0001__x0001_É¼@_x0001__x0001__x0001__x0001__x0001_ À@_x0001__x0001__x0001__x0001__x000E_Â@_x0001__x0001__x0001__x0001__x0001_µ¿@_x0001__x0001__x0001__x0001__x0001_GÂ@_x0001__x0001__x0001__x0001__x0001_Q¾@_x0001__x0001__x0001__x0001__x0001_Þ»@_x0001__x0001__x0001__x0001__x0001__x000F_Ã@_x0001__x0001__x0001__x0001_ÙÃ@_x0001__x0001__x0001__x0001__x0001_ø¾@_x0001__x0001__x0001__x0001__x0001_9À@_x0001__x0001__x0001__x0001__x0001_îÀ@_x0001__x0001__x0001__x0001__x0001_¿@_x0001__x0001__x0001__x0001__x0001_¼Á@_x0001__x0001__x0001__x0001__x0001_üÀ@_x0001__x0001__x0001__x0001__x0001_Á@_x0001__x0001__x0001__x0001_¹Ç@_x0001__x0001__x0001__x0001__x0001__x000C_Ä@_x0001__x0001__x0001__x0001_6Á@_x0001__x0001__x0001__x0001_ÏÁ@_x0001__x0001__x0001__x0001__x0001_Æ½@_x0001__x0001__x0001__x0001__x0001__x001E_¿@_x0001__x0001__x0001__x0001__x0001_J¿@_x0001__x0001__x0001__x0001__x0001_Úº@_x0003__x0004__x0003__x0003__x0003__x0003_xÀ@_x0003__x0003__x0003__x0003_#Á@_x0003__x0003__x0003__x0003_½À@_x0003__x0003__x0003__x0003_)Ã@_x0003__x0003__x0003__x0003__x0003__x0002_½@_x0003__x0003__x0003__x0003__x0003_0Â@_x0003__x0003__x0003__x0003__x0003_uÄ@_x0003__x0003__x0003__x0003__x0003_¼¾@_x0003__x0003__x0003__x0003_LÁ@_x0003__x0003__x0003__x0003__x0003_²¿@_x0003__x0003__x0003__x0003_(À@_x0003__x0003__x0003__x0003__x0003_A¾@_x0003__x0003__x0003__x0003__x0003_6»@_x0003__x0003__x0003__x0003__x0003__x0018_À@_x0003__x0003__x0003__x0003__x0003_Õ¿@_x0003__x0003__x0003__x0003__x0003_º@_x0003__x0003__x0003__x0003__x0003_0À@_x0003__x0003__x0003__x0003__x0003_Ü½@_x0003__x0003__x0003__x0003__x0003_gÂ@_x0003__x0003__x0003__x0003__x0003_ä¾@_x0003__x0003__x0003__x0003__x0003_¿@_x0003__x0003__x0003__x0003__x0003__x0005_Ç@_x0003__x0003__x0003__x0003_TÃ@_x0003__x0003__x0003__x0003__x0003_¿@_x0003__x0003__x0003__x0003__x0003_Å¾@_x0003__x0003__x0003__x0003__x0001_Ä@_x0003__x0003__x0003__x0003__x0003_Ô¾@_x0003__x0003__x0003__x0003__x0003__x001B_Á@_x0003__x0003__x0003__x0003__x0003_ç¹@_x0003__x0003__x0003__x0003__x0003_çÃ@_x0003__x0003__x0003__x0003_¿Ã@_x0003__x0003__x0003__x0003__x0002__x0003__x0002_5Á@_x0002__x0002__x0002__x0002__x0002_)À@_x0002__x0002__x0002__x0002__x0002_m¿@_x0002__x0002__x0002__x0002__x0002__x0001_Á@_x0002__x0002__x0002__x0002_±À@_x0002__x0002__x0002__x0002__x0002__x0003_Ã@_x0002__x0002__x0002__x0002__x0012_Ä@_x0002__x0002__x0002__x0002__x0002_VÁ@_x0002__x0002__x0002__x0002_Æ@_x0002__x0002__x0002__x0002__x0002_\¼@_x0002__x0002__x0002__x0002_»Â@_x0002__x0002__x0002__x0002__x0002_æ¿@_x0002__x0002__x0002__x0002__x0002_T¼@_x0002__x0002__x0002__x0002__x0002__x0012_½@_x0002__x0002__x0002__x0002_Æ@_x0002__x0002__x0002__x0002__x0002_þº@_x0002__x0002__x0002__x0002__x0002__x000F_Á@_x0002__x0002__x0002__x0002__x0002_sÅ@_x0002__x0002__x0002__x0002__x0002_³¹@_x0002__x0002__x0002__x0002__x0002_m¿@_x0002__x0002__x0002__x0002_gÃ@_x0002__x0002__x0002__x0002__x0018_À@_x0002__x0002__x0002__x0002__x0002_&amp;Â@_x0002__x0002__x0002__x0002__x0002_n¼@_x0002__x0002__x0002__x0002_ðÂ@_x0002__x0002__x0002__x0002__x0002_¸@_x0002__x0002__x0002__x0002__x0002_»@_x0002__x0002__x0002__x0002__x0002_`Ã@_x0002__x0002__x0002__x0002_ÇÂ@_x0002__x0002__x0002__x0002__x0002_}À@_x0002__x0002__x0002__x0002__x0002__x000C_¿@_x0002__x0002__x0002__x0002__x0002_ÇÃ@_x0001__x0002__x0001__x0001__x0001__x0001_éÁ@_x0001__x0001__x0001__x0001__x0001_8Â@_x0001__x0001__x0001__x0001_6À@_x0001__x0001__x0001__x0001__x0001_ú»@_x0001__x0001__x0001__x0001_Ä@_x0001__x0001__x0001__x0001__x0001_xÂ@_x0001__x0001__x0001__x0001__x0001_§½@_x0001__x0001__x0001__x0001__x0001_Ã@_x0001__x0001__x0001__x0001__x0001_í¸@_x0001__x0001__x0001__x0001_Â@_x0001__x0001__x0001__x0001__x0001_Ä@_x0001__x0001__x0001__x0001__x0001_eÁ@_x0001__x0001__x0001__x0001__x0001_¾Ã@_x0001__x0001__x0001__x0001__x0001_b¸@_x0001__x0001__x0001__x0001_GÂ@_x0001__x0001__x0001__x0001__x0001_§¼@_x0001__x0001__x0001__x0001__x0001_ÿ½@_x0001__x0001__x0001__x0001__x0001__x0005_È@_x0001__x0001__x0001__x0001_Â@_x0001__x0001__x0001__x0001__x0001_â¼@_x0001__x0001__x0001__x0001_Ã@_x0001__x0001__x0001__x0001__x0001_dÂ@_x0001__x0001__x0001__x0001_®À@_x0001__x0001__x0001__x0001_ÖÅ@_x0001__x0001__x0001__x0001__x0001_v¼@_x0001__x0001__x0001__x0001__x0001_nÃ@_x0001__x0001__x0001__x0001__x0001_¤Å@_x0001__x0001__x0001__x0001__x0001_0º@_x0001__x0001__x0001__x0001__x0001_ÿ»@_x0001__x0001__x0001__x0001__x0001_°¼@_x0001__x0001__x0001__x0001__x0001_øÂ@_x0001__x0001__x0001__x0001__x0001__x0002_öÂ@_x0001__x0001__x0001__x0001__x0001_×¾@_x0001__x0001__x0001__x0001__x0001_½@_x0001__x0001__x0001__x0001__x0001_qÄ@_x0001__x0001__x0001__x0001__x0001_éÃ@_x0001__x0001__x0001__x0001__x0001_VÄ@_x0001__x0001__x0001__x0001__x0001_IÂ@_x0001__x0001__x0001__x0001__x0001_L¾@_x0001__x0001__x0001__x0001_iÁ@_x0001__x0001__x0001__x0001__x0001_!¾@_x0001__x0001__x0001__x0001_É@_x0001__x0001__x0001__x0001__x0001_KÃ@_x0001__x0001__x0001__x0001__x0001_Ó¿@_x0001__x0001__x0001__x0001__x0001_G¼@_x0001__x0001__x0001__x0001__x0001_¢Á@_x0001__x0001__x0001__x0001__x0001_½À@_x0001__x0001__x0001__x0001__x0001_»@_x0001__x0001__x0001__x0001_ÚÀ@_x0001__x0001__x0001__x0001__x0001_å¼@_x0001__x0001__x0001__x0001_mÁ@_x0001__x0001__x0001__x0001_èÅ@_x0001__x0001__x0001__x0001__x0001_%À@_x0001__x0001__x0001__x0001__x0001_ñ¿@_x0001__x0001__x0001__x0001__x0001__x0018_Â@_x0001__x0001__x0001__x0001__x0001_ºÂ@_x0001__x0001__x0001__x0001__x0001_½@_x0001__x0001__x0001__x0001__x0001__x0006_Ã@_x0001__x0001__x0001__x0001__x0001_½@_x0001__x0001__x0001__x0001__x0001__x0016_¹@_x0001__x0001__x0001__x0001_LÂ@_x0001__x0001__x0001__x0001_:Ä@_x0001__x0001__x0001__x0001__x0001_À@_x0001__x0003__x0001__x0001__x0001__x0001__x0001__x0002_Å@_x0001__x0001__x0001__x0001_äÂ@_x0001__x0001__x0001__x0001_íÁ@_x0001__x0001__x0001__x0001_%À@_x0001__x0001__x0001__x0001__x0001_¨½@_x0001__x0001__x0001__x0001__x0001_LÄ@_x0001__x0001__x0001__x0001__x0004_À@_x0001__x0001__x0001__x0001__x0001_À@_x0001__x0001__x0001__x0001__x0001_8º@_x0001__x0001__x0001__x0001__x0001_¾À@_x0001__x0001__x0001__x0001_ÕÁ@_x0001__x0001__x0001__x0001__x0001_ÇÁ@_x0001__x0001__x0001__x0001__x0001_&amp;À@_x0001__x0001__x0001__x0001__x0001_dÂ@_x0001__x0001__x0001__x0001__x0001_³Ã@_x0001__x0001__x0001__x0001_ À@_x0001__x0001__x0001__x0001__x0010_Å@_x0001__x0001__x0001__x0001__x0001_Ó¸@_x0001__x0001__x0001__x0001__x0001_{¾@_x0001__x0001__x0001__x0001__x0001_É¾@_x0001__x0001__x0001__x0001__x0001_­»@_x0001__x0001__x0001__x0001_ÜÃ@_x0001__x0001__x0001__x0001__x0001_³Ã@_x0001__x0001__x0001__x0001_³Á@_x0001__x0001__x0001__x0001__x0001_0¼@_x0001__x0001__x0001__x0001_©Ã@_x0001__x0001__x0001__x0001_ÝÀ@_x0001__x0001__x0001__x0001_-À@_x0001__x0001__x0001__x0001__x0001_ö¾@_x0001__x0001__x0001__x0001__x0019_Ä@_x0001__x0001__x0001__x0001__x0001_À@_x0001__x0001__x0001__x0001__x0002__x0003__x0002__x0001_À@_x0002__x0002__x0002__x0002_ÙÀ@_x0002__x0002__x0002__x0002_mÅ@_x0002__x0002__x0002__x0002__x0002_â¹@_x0002__x0002__x0002__x0002__x0002_JÂ@_x0002__x0002__x0002__x0002_À@_x0002__x0002__x0002__x0002_*Ä@_x0002__x0002__x0002__x0002__x0002_¾@_x0002__x0002__x0002__x0002__x0002_À@_x0002__x0002__x0002__x0002__x0002_q¼@_x0002__x0002__x0002__x0002__x000D_À@_x0002__x0002__x0002__x0002__x0002__x0007_¾@_x0002__x0002__x0002__x0002__x0002_­Å@_x0002__x0002__x0002__x0002__x0002_¡¹@_x0002__x0002__x0002__x0002__x0002_Ûº@_x0002__x0002__x0002__x0002__x0002__¾@_x0002__x0002__x0002__x0002__x0002_£¿@_x0002__x0002__x0002__x0002__x0002__x0014_Ã@_x0002__x0002__x0002__x0002__x0002_ ¿@_x0002__x0002__x0002__x0002_×Â@_x0002__x0002__x0002__x0002_±À@_x0002__x0002__x0002__x0002__x000C_Ä@_x0002__x0002__x0002__x0002__x0002_ÒÃ@_x0002__x0002__x0002__x0002__x0002_Ç¾@_x0002__x0002__x0002__x0002_ÐÂ@_x0002__x0002__x0002__x0002_ÃÃ@_x0002__x0002__x0002__x0002__x0002_ÆÁ@_x0002__x0002__x0002__x0002__x0002_(¸@_x0002__x0002__x0002__x0002__x0002_Ä@_x0002__x0002__x0002__x0002__x0002_ª¼@_x0002__x0002__x0002__x0002__x0002_þ½@_x0002__x0002__x0002__x0002__x0002_/È@_x0001__x0002__x0001__x0001__x0001__x0001__x0001_«¾@_x0001__x0001__x0001__x0001__x0001_q¼@_x0001__x0001__x0001__x0001__x0010_À@_x0001__x0001__x0001__x0001__x0001__x001A_À@_x0001__x0001__x0001__x0001__x0001_À@_x0001__x0001__x0001__x0001__x0008_Ã@_x0001__x0001__x0001__x0001__x0001_¨»@_x0001__x0001__x0001__x0001__x0001_vÃ@_x0001__x0001__x0001__x0001__x0001_Çº@_x0001__x0001__x0001__x0001_·Á@_x0001__x0001__x0001__x0001_Á@_x0001__x0001__x0001__x0001__x0001_(À@_x0001__x0001__x0001__x0001__x0001_ü¿@_x0001__x0001__x0001__x0001__x0001__x001A_½@_x0001__x0001__x0001__x0001__x0001_6Á@_x0001__x0001__x0001__x0001__x0001_Æ@_x0001__x0001__x0001__x0001__x0001_/¾@_x0001__x0001__x0001__x0001__x0001_6À@_x0001__x0001__x0001__x0001__x0001_]º@_x0001__x0001__x0001__x0001__x0001_x»@_x0001__x0001__x0001__x0001__x0001_1¿@_x0001__x0001__x0001__x0001_Â@_x0001__x0001__x0001__x0001__x0001_¿@_x0001__x0001__x0001__x0001__x0001_¢Æ@_x0001__x0001__x0001__x0001__x0001_&amp;º@_x0001__x0001__x0001__x0001__x0001_¯¹@_x0001__x0001__x0001__x0001__x0001_·@_x0001__x0001__x0001__x0001_aÅ@_x0001__x0001__x0001__x0001__x0001_Å»@_x0001__x0001__x0001__x0001__x0001_^¾@_x0001__x0001__x0001__x0001_¢Ä@_x0001__x0001__x0001__x0001__x0001__x0002_²Ä@_x0001__x0001__x0001__x0001__x0001_ÈÃ@_x0001__x0001__x0001__x0001__x0001_¬·@_x0001__x0001__x0001__x0001__x0001_ÏÀ@_x0001__x0001__x0001__x0001_"Å@_x0001__x0001__x0001__x0001__x0001_)Â@_x0001__x0001__x0001__x0001__x0001_N½@_x0001__x0001__x0001__x0001_)Ã@_x0001__x0001__x0001__x0001__x0001_BÃ@_x0001__x0001__x0001__x0001__x0001_L¿@_x0001__x0001__x0001__x0001__x001A_Å@_x0001__x0001__x0001__x0001__x0001_%¾@_x0001__x0001__x0001__x0001_»Å@_x0001__x0001__x0001__x0001__x0006_À@_x0001__x0001__x0001__x0001_Á@_x0001__x0001__x0001__x0001__x0001_UÀ@_x0001__x0001__x0001__x0001__x0001_pÁ@_x0001__x0001__x0001__x0001__x0001_¼@_x0001__x0001__x0001__x0001__x0001_ÂÁ@_x0001__x0001__x0001__x0001_©Ä@_x0001__x0001__x0001__x0001__x0001_5Á@_x0001__x0001__x0001__x0001__x0001_ýÃ@_x0001__x0001__x0001__x0001__x000D_À@_x0001__x0001__x0001__x0001__x0001_	¹@_x0001__x0001__x0001__x0001_6Ä@_x0001__x0001__x0001__x0001__x0001_¿¾@_x0001__x0001__x0001__x0001_xÂ@_x0001__x0001__x0001__x0001__x0001_Ù¿@_x0001__x0001__x0001__x0001__x0001_ º@_x0001__x0001__x0001__x0001_À@_x0001__x0001__x0001__x0001__x0001_¼@_x0001__x0001__x0001__x0001__x0001_Ç½@_x0001__x0002__x0001__x0001__x0001__x0001__x0001_»@_x0001__x0001__x0001__x0001_Ã@_x0001__x0001__x0001__x0001__x0001__x001D_¾@_x0001__x0001__x0001__x0001__x0001_F¾@_x0001__x0001__x0001__x0001__x0001_¥¾@_x0001__x0001__x0001__x0001_JÂ@_x0001__x0001__x0001__x0001_ÞÁ@_x0001__x0001__x0001__x0001__x0001__x0008_¹@_x0001__x0001__x0001__x0001__x0019_Æ@_x0001__x0001__x0001__x0001__x0001_}À@_x0001__x0001__x0001__x0001__x0001_À@_x0001__x0001__x0001__x0001__x0001_RÁ@_x0001__x0001__x0001__x0001__x0001_¿À@_x0001__x0001__x0001__x0001_·Ä@_x0001__x0001__x0001__x0001_Ã@_x0001__x0001__x0001__x0001__x0001_÷¿@_x0001__x0001__x0001__x0001_~Á@_x0001__x0001__x0001__x0001__x0001_z»@_x0001__x0001__x0001__x0001_;Â@_x0001__x0001__x0001__x0001__x0001__x000E_¸@_x0001__x0001__x0001__x0001_`Â@_x0001__x0001__x0001__x0001__x0001_Æ¸@_x0001__x0001__x0001__x0001_fÀ@_x0001__x0001__x0001__x0001__x0001_y¼@_x0001__x0001__x0001__x0001__x0001__x001A_Ä@_x0001__x0001__x0001__x0001__x0001_èÃ@_x0001__x0001__x0001__x0001_fÂ@_x0001__x0001__x0001__x0001__x0001__x0007_¾@_x0001__x0001__x0001__x0001_Á@_x0001__x0001__x0001__x0001__x0001_)À@_x0001__x0001__x0001__x0001__x0001_C¹@_x0001__x0001__x0001__x0001__x0001__x0002__x0001_ïÂ@_x0001__x0001__x0001__x0001__x0001_yÃ@_x0001__x0001__x0001__x0001__x0001_'À@_x0001__x0001__x0001__x0001__x0001_ä¹@_x0001__x0001__x0001__x0001__x0001_/¾@_x0001__x0001__x0001__x0001_ÐÀ@_x0001__x0001__x0001__x0001_ÌÀ@_x0001__x0001__x0001__x0001__x0001_ »@_x0001__x0001__x0001__x0001__x0001_Ü¿@_x0001__x0001__x0001__x0001__x0001__x0003_Á@_x0001__x0001__x0001__x0001__x0001_Â@_x0001__x0001__x0001__x0001__x0003_Â@_x0001__x0001__x0001__x0001__x0001_lÀ@_x0001__x0001__x0001__x0001_Ê@_x0001__x0001__x0001__x0001_|À@_x0001__x0001__x0001__x0001__x0001__x001C_½@_x0001__x0001__x0001__x0001__x0001_ÀÂ@_x0001__x0001__x0001__x0001__x0001_)½@_x0001__x0001__x0001__x0001_JÃ@_x0001__x0001__x0001__x0001__x0001_ù¿@_x0001__x0001__x0001__x0001__x0001_³¼@_x0001__x0001__x0001__x0001__x0001_Ðº@_x0001__x0001__x0001__x0001__x0001_&amp;½@_x0001__x0001__x0001__x0001_ãÄ@_x0001__x0001__x0001__x0001_&lt;Â@_x0001__x0001__x0001__x0001__x0001_5À@_x0001__x0001__x0001__x0001__x0001__x001A_¿@_x0001__x0001__x0001__x0001_§Â@_x0001__x0001__x0001__x0001__x0001__x0011_¼@_x0001__x0001__x0001__x0001__x0001__x0019_º@_x0001__x0001__x0001__x0001__x0001_óÂ@_x0001__x0001__x0001__x0001_ÄÂ@_x0001__x0002__x0001__x0001__x0001__x0001_`Ã@_x0001__x0001__x0001__x0001__x0001__x000D_½@_x0001__x0001__x0001__x0001_²Á@_x0001__x0001__x0001__x0001_Á@_x0001__x0001__x0001__x0001__x0001_{À@_x0001__x0001__x0001__x0001__x0001_CÃ@_x0001__x0001__x0001__x0001_êÀ@_x0001__x0001__x0001__x0001__x0001_ó¾@_x0001__x0001__x0001__x0001_îÈ@_x0001__x0001__x0001__x0001__x0001_þÂ@_x0001__x0001__x0001__x0001_É@_x0001__x0001__x0001__x0001__x0001_xÁ@_x0001__x0001__x0001__x0001__x000E_Å@_x0001__x0001__x0001__x0001_yÊ@_x0001__x0001__x0001__x0001__x0001_ÒÂ@_x0001__x0001__x0001__x0001__x0001_Nµ@_x0001__x0001__x0001__x0001__x0001__x000B_Â@_x0001__x0001__x0001__x0001__x0001_òÂ@_x0001__x0001__x0001__x0001__x0001_-¿@_x0001__x0001__x0001__x0001__x0001_eÀ@_x0001__x0001__x0001__x0001_	Â@_x0001__x0001__x0001__x0001__x0001_@Á@_x0001__x0001__x0001__x0001_OÁ@_x0001__x0001__x0001__x0001__x0001_dÀ@_x0001__x0001__x0001__x0001__x0001_ÐÄ@_x0001__x0001__x0001__x0001_^À@_x0001__x0001__x0001__x0001__x0001_á¼@_x0001__x0001__x0001__x0001__x0001_1Á@_x0001__x0001__x0001__x0001__x0001_ÄÃ@_x0001__x0001__x0001__x0001__x0001_Àº@_x0001__x0001__x0001__x0001__x0001_)¾@_x0001__x0001__x0001__x0001__x0004__x0005__x0004_»@_x0004__x0004__x0004__x0004__x0004_¿@_x0004__x0004__x0004__x0004__x0004_A¾@_x0004__x0004__x0004__x0004__x0004_gÀ@_x0004__x0004__x0004__x0004__x0004_?º@_x0004__x0004__x0004__x0004_:Ä@_x0004__x0004__x0004__x0004__x0004_ÇÄ@_x0004__x0004__x0004__x0004__x0004__x0003_É@_x0004__x0004__x0004__x0004__x0004_%¼@_x0004__x0004__x0004__x0004__x0004_.¾@_x0004__x0004__x0004__x0004__x0008_Á@_x0004__x0004__x0004__x0004__x0004_º@_x0004__x0004__x0004__x0004__x0004__x0001_¸@_x0004__x0004__x0004__x0004__x0004__x0002_»@_x0004__x0004__x0004__x0004__x0004_¿@_x0004__x0004__x0004__x0004_)À@_x0004__x0004__x0004__x0004__x0004_þÁ@_x0004__x0004__x0004__x0004_ Ç@_x0004__x0004__x0004__x0004__x0004_SÁ@_x0004__x0004__x0004__x0004__x001F_Ä@_x0004__x0004__x0004__x0004__x0004_M¿@_x0004__x0004__x0004__x0004__x0004_X½@_x0004__x0004__x0004__x0004__x0004_Õ¼@_x0004__x0004__x0004__x0004__x0004_C¹@_x0004__x0004__x0004__x0004__x0004__x0012_Â@_x0004__x0004__x0004__x0004__x0004_]½@_x0004__x0004__x0004__x0004__x0004_a»@_x0004__x0004__x0004__x0004__x0004_ÎÁ@_x0004__x0004__x0004__x0004__x0001_À@_x0004__x0004__x0004__x0004_À@_x0004__x0004__x0004__x0004__x0004_IÃ@_x0004__x0004__x0004__x0004_ÌÂ@_x0001__x0003__x0001__x0001__x0001__x0001_:Á@_x0001__x0001__x0001__x0001__x0001_Ã@_x0001__x0001__x0001__x0001__x0001_ÌÀ@_x0001__x0001__x0001__x0001_¾À@_x0001__x0001__x0001__x0001_ÚÀ@_x0001__x0001__x0001__x0001__x0001_Ø¼@_x0001__x0001__x0001__x0001__x0001_Á@_x0001__x0001__x0001__x0001__x0001_m¼@_x0001__x0001__x0001__x0001__x0001_¡¸@_x0001__x0001__x0001__x0001__x0001_1½@_x0001__x0001__x0001__x0001__x0001__x0002_»@_x0001__x0001__x0001__x0001_£À@_x0001__x0001__x0001__x0001__x0001_^¿@_x0001__x0001__x0001__x0001__x0001_Õ»@_x0001__x0001__x0001__x0001__x0001_:¼@_x0001__x0001__x0001__x0001__x0001_Á½@_x0001__x0001__x0001__x0001__x0001_2¾@_x0001__x0001__x0001__x0001__x0001_L¸@_x0001__x0001__x0001__x0001__x0001_E¾@_x0001__x0001__x0001__x0001__x000B_Ä@_x0001__x0001__x0001__x0001__x0001__x001F_Á@_x0001__x0001__x0001__x0001__x0001__x0016_Â@_x0001__x0001__x0001__x0001__x0001__x000F_¿@_x0001__x0001__x0001__x0001__x0016_Æ@_x0001__x0001__x0001__x0001__x0001_Á@_x0001__x0001__x0001__x0001__x0001_Ä@_x0001__x0001__x0001__x0001_Á@_x0001__x0001__x0001__x0001_ôÁ@_x0001__x0001__x0001__x0001_ÀÀ@_x0001__x0001__x0001__x0001__x0001_^½@_x0001__x0001__x0001__x0001__x0001_Ö¾@_x0001__x0001__x0001__x0001__x0001__x0002_fÀ@_x0001__x0001__x0001__x0001__x0001_å¿@_x0001__x0001__x0001__x0001_TÄ@_x0001__x0001__x0001__x0001__x0001_d¾@_x0001__x0001__x0001__x0001_uÃ@_x0001__x0001__x0001__x0001__x0001_SÀ@_x0001__x0001__x0001__x0001_@Á@_x0001__x0001__x0001__x0001_À@_x0001__x0001__x0001__x0001__x0001_Ò½@_x0001__x0001__x0001__x0001__x0001_ÞÄ@_x0001__x0001__x0001__x0001__x0001__x000D_Ä@_x0001__x0001__x0001__x0001__x0001_AÀ@_x0001__x0001__x0001__x0001__x0001_È¸@_x0001__x0001__x0001__x0001__x0001_Î½@_x0001__x0001__x0001__x0001__x0001__x0013_¹@_x0001__x0001__x0001__x0001__x0001_¹@_x0001__x0001__x0001__x0001__x0001__x0019_Ã@_x0001__x0001__x0001__x0001__x0001_²É@_x0001__x0001__x0001__x0001__x0001_Nº@_x0001__x0001__x0001__x0001__x0001__x0017_À@_x0001__x0001__x0001__x0001__x0001_HÃ@_x0001__x0001__x0001__x0001__x0001_¥¼@_x0001__x0001__x0001__x0001__x0001_3½@_x0001__x0001__x0001__x0001__x0001_S¿@_x0001__x0001__x0001__x0001_«Á@_x0001__x0001__x0001__x0001_)À@_x0001__x0001__x0001__x0001_¿Ã@_x0001__x0001__x0001__x0001__x0001_ÌÁ@_x0001__x0001__x0001__x0001_9À@_x0001__x0001__x0001__x0001__x0001_M¿@_x0001__x0001__x0001__x0001__x0001_Ó¿@_x0001__x0001__x0001__x0001__x0010_Â@_x0001__x0002__x0001__x0001__x0001__x0001__x0001__x001B_Á@_x0001__x0001__x0001__x0001__x0001_ô¼@_x0001__x0001__x0001__x0001_ÎÃ@_x0001__x0001__x0001__x0001_ÐÂ@_x0001__x0001__x0001__x0001_ðÃ@_x0001__x0001__x0001__x0001_NÂ@_x0001__x0001__x0001__x0001__x0001__x0005_Ã@_x0001__x0001__x0001__x0001_³À@_x0001__x0001__x0001__x0001_ëÀ@_x0001__x0001__x0001__x0001__x0001_æ¹@_x0001__x0001__x0001__x0001__x0001_ð¿@_x0001__x0001__x0001__x0001__x0001_Ã@_x0001__x0001__x0001__x0001__x0001_#»@_x0001__x0001__x0001__x0001__x0001_å¸@_x0001__x0001__x0001__x0001__x0001__x0018_»@_x0001__x0001__x0001__x0001__x0001_]Á@_x0001__x0001__x0001__x0001__x0014_À@_x0001__x0001__x0001__x0001_fÃ@_x0001__x0001__x0001__x0001__x0001_^»@_x0001__x0001__x0001__x0001__x0001__½@_x0001__x0001__x0001__x0001_tÂ@_x0001__x0001__x0001__x0001_×É@_x0001__x0001__x0001__x0001__x0001_S¿@_x0001__x0001__x0001__x0001__x0001_ù»@_x0001__x0001__x0001__x0001__x0012_Â@_x0001__x0001__x0001__x0001__x0001_NÂ@_x0001__x0001__x0001__x0001_9Ä@_x0001__x0001__x0001__x0001__x0001_¿@_x0001__x0001__x0001__x0001__x0001__x000C_º@_x0001__x0001__x0001__x0001__x0001_Í¾@_x0001__x0001__x0001__x0001__x0001_ÝÀ@_x0001__x0001__x0001__x0001__x0001__x0002_ Á@_x0001__x0001__x0001__x0001__x0001_vÁ@_x0001__x0001__x0001__x0001_ëÀ@_x0001__x0001__x0001__x0001__x0001_FÁ@_x0001__x0001__x0001__x0001__x0001_b¸@_x0001__x0001__x0001__x0001__x0001_ÍÀ@_x0001__x0001__x0001__x0001__x0001_®Â@_x0001__x0001__x0001__x0001_aÁ@_x0001__x0001__x0001__x0001__x0001__x001E_½@_x0001__x0001__x0001__x0001__x0001__x001B_Å@_x0001__x0001__x0001__x0001__x0001_Ð½@_x0001__x0001__x0001__x0001_hÅ@_x0001__x0001__x0001__x0001__x0001_¸@_x0001__x0001__x0001__x0001__x000C_Á@_x0001__x0001__x0001__x0001_4Á@_x0001__x0001__x0001__x0001__x0001_¼@_x0001__x0001__x0001__x0001_¼Ã@_x0001__x0001__x0001__x0001_ìÂ@_x0001__x0001__x0001__x0001__x0001_æÁ@_x0001__x0001__x0001__x0001__x0001_fÄ@_x0001__x0001__x0001__x0001__x0001_Üº@_x0001__x0001__x0001__x0001__x0001__x001D_Á@_x0001__x0001__x0001__x0001__x0001_Ï½@_x0001__x0001__x0001__x0001__x001F_Á@_x0001__x0001__x0001__x0001__x0001_³Ä@_x0001__x0001__x0001__x0001__x0001_¼@_x0001__x0001__x0001__x0001__x0001_Iº@_x0001__x0001__x0001__x0001__x0001_$»@_x0001__x0001__x0001__x0001__x0001_Á@_x0001__x0001__x0001__x0001__x0001__x001E_¼@_x0001__x0001__x0001__x0001__x0001_Ê»@_x0001__x0001__x0001__x0001_ßÃ@</t>
  </si>
  <si>
    <t>65647662a8bc1c252b92729c9c094437_x0001__x0002__x0001__x0001__x0001__x0001__x0001_ÁÁ@_x0001__x0001__x0001__x0001__x0001_õ¾@_x0001__x0001__x0001__x0001_"Å@_x0001__x0001__x0001__x0001__x0001_Tº@_x0001__x0001__x0001__x0001__x0001_o¹@_x0001__x0001__x0001__x0001__x0001_ÀÀ@_x0001__x0001__x0001__x0001_+Ã@_x0001__x0001__x0001__x0001_BÁ@_x0001__x0001__x0001__x0001__x0001_¸¾@_x0001__x0001__x0001__x0001__x0001_Â@_x0001__x0001__x0001__x0001__x0001_@Ã@_x0001__x0001__x0001__x0001_"À@_x0001__x0001__x0001__x0001_·Ã@_x0001__x0001__x0001__x0001__x0001_º@_x0001__x0001__x0001__x0001_áÇ@_x0001__x0001__x0001__x0001__x001B_Ã@_x0001__x0001__x0001__x0001_²À@_x0001__x0001__x0001__x0001__x0001__x0014_Ä@_x0001__x0001__x0001__x0001_3Â@_x0001__x0001__x0001__x0001__x0001_^¿@_x0001__x0001__x0001__x0001_|Ç@_x0001__x0001__x0001__x0001__x0001_!À@_x0001__x0001__x0001__x0001__x0001_)¼@_x0001__x0001__x0001__x0001__x0001_¢À@_x0001__x0001__x0001__x0001__x0001_zÂ@_x0001__x0001__x0001__x0001__x0001_þ»@_x0001__x0001__x0001__x0001__x0001_1¾@_x0001__x0001__x0001__x0001__x0001_ Ç@_x0001__x0001__x0001__x0001__x0001__x0011_¿@_x0001__x0001__x0001__x0001__x0001_ ¾@_x0001__x0001__x0001__x0001__x0001_b»@_x0001__x0001__x0001__x0001__x0001__x0002_ÂÄ@_x0001__x0001__x0001__x0001__x0001_mÀ@_x0001__x0001__x0001__x0001__x0001_\À@_x0001__x0001__x0001__x0001__x0001_û»@_x0001__x0001__x0001__x0001__x0001__x0012_Ã@_x0001__x0001__x0001__x0001__x0001_Î½@_x0001__x0001__x0001__x0001__x0001_6½@_x0001__x0001__x0001__x0001__x0001_­¹@_x0001__x0001__x0001__x0001__x0001__x0014_»@_x0001__x0001__x0001__x0001__x0001_ÁÀ@_x0001__x0001__x0001__x0001__x0001_°¹@_x0001__x0001__x0001__x0001__x0001_À¾@_x0001__x0001__x0001__x0001__x0001_eÆ@_x0001__x0001__x0001__x0001__x0001_·¾@_x0001__x0001__x0001__x0001_ÄÁ@_x0001__x0001__x0001__x0001__x0001_ïÂ@_x0001__x0001__x0001__x0001__x001A_Á@_x0001__x0001__x0001__x0001__x0001_=Á@_x0001__x0001__x0001__x0001__x0001_»@_x0001__x0001__x0001__x0001__x0001_®Ä@_x0001__x0001__x0001__x0001__x0001_Á@_x0001__x0001__x0001__x0001__x0001_ ¸@_x0001__x0001__x0001__x0001__x0001_¼@_x0001__x0001__x0001__x0001__x0001_¹@_x0001__x0001__x0001__x0001__x0001_AÅ@_x0001__x0001__x0001__x0001__x0001_4¼@_x0001__x0001__x0001__x0001__x0001_á¿@_x0001__x0001__x0001__x0001__x0001_eº@_x0001__x0001__x0001__x0001__x0001_àÃ@_x0001__x0001__x0001__x0001_vÃ@_x0001__x0001__x0001__x0001_vÃ@_x0001__x0001__x0001__x0001_±Á@_x0002__x0003__x0002__x0002__x0002__x0002_ÂÅ@_x0002__x0002__x0002__x0002_7Ä@_x0002__x0002__x0002__x0002__x0002_¿@_x0002__x0002__x0002__x0002_½Â@_x0002__x0002__x0002__x0002__x0002_ÁÁ@_x0002__x0002__x0002__x0002__x0002_O¿@_x0002__x0002__x0002__x0002__x0002_À¿@_x0002__x0002__x0002__x0002__x0002_ËÀ@_x0002__x0002__x0002__x0002__x0002_1»@_x0002__x0002__x0002__x0002__x0002__x0001_À@_x0002__x0002__x0002__x0002__x0002_ð¿@_x0002__x0002__x0002__x0002__x0002_9µ@_x0002__x0002__x0002__x0002__x0002_¤¹@_x0002__x0002__x0002__x0002__x0002_ø·@_x0002__x0002__x0002__x0002_]Å@_x0002__x0002__x0002__x0002__x0002_Zº@_x0002__x0002__x0002__x0002__x0002_ûÁ@_x0002__x0002__x0002__x0002_1À@_x0002__x0002__x0002__x0002__x0002_ ¼@_x0002__x0002__x0002__x0002__x0002_]¿@_x0002__x0002__x0002__x0002__x0002_«Ã@_x0002__x0002__x0002__x0002__x0002_Îº@_x0002__x0002__x0002__x0002__x0002_d¼@_x0002__x0002__x0002__x0002__x0002_4¾@_x0002__x0002__x0002__x0002__x0002_v¿@_x0002__x0002__x0002__x0002__x0002_/Á@_x0002__x0002__x0002__x0002__x0002_Â@_x0002__x0002__x0002__x0002__x0002__x0017_½@_x0002__x0002__x0002__x0002_öÀ@_x0002__x0002__x0002__x0002_0Â@_x0002__x0002__x0002__x0002__x0002_Â@_x0002__x0002__x0002__x0002__x0001__x0002__x0001_¹¼@_x0001__x0001__x0001__x0001__x0001_ÇÈ@_x0001__x0001__x0001__x0001__x0001_TÃ@_x0001__x0001__x0001__x0001__x0001__x0019_½@_x0001__x0001__x0001__x0001_KÁ@_x0001__x0001__x0001__x0001__x0001_ç½@_x0001__x0001__x0001__x0001__x0001_»@_x0001__x0001__x0001__x0001__x0001_ó¾@_x0001__x0001__x0001__x0001__x0001_Á@_x0001__x0001__x0001__x0001__x0001_¯¼@_x0001__x0001__x0001__x0001__x0001__x001B_Á@_x0001__x0001__x0001__x0001_tÀ@_x0001__x0001__x0001__x0001__x0001_¼@_x0001__x0001__x0001__x0001__x0001__x0002_·@_x0001__x0001__x0001__x0001__x0001_\Á@_x0001__x0001__x0001__x0001_µÇ@_x0001__x0001__x0001__x0001_çÂ@_x0001__x0001__x0001__x0001__x001F_À@_x0001__x0001__x0001__x0001__x0001__x0017_Á@_x0001__x0001__x0001__x0001__x0001_¿@_x0001__x0001__x0001__x0001__x0001_LÄ@_x0001__x0001__x0001__x0001__x0001_áÃ@_x0001__x0001__x0001__x0001__x001D_Ã@_x0001__x0001__x0001__x0001_ÒÁ@_x0001__x0001__x0001__x0001__x0001__x0002_»@_x0001__x0001__x0001__x0001__x0001_tÀ@_x0001__x0001__x0001__x0001__x0001_a»@_x0001__x0001__x0001__x0001__x0001_Æ@_x0001__x0001__x0001__x0001__x0001_+Ç@_x0001__x0001__x0001__x0001_EÀ@_x0001__x0001__x0001__x0001__x0001__x0015_¾@_x0001__x0001__x0001__x0001__x0001_E»@_x0002__x0003__x0002__x0002__x0002__x0002__x0002_	Â@_x0002__x0002__x0002__x0002__x0002_1Â@_x0002__x0002__x0002__x0002_ZÀ@_x0002__x0002__x0002__x0002_lÁ@_x0002__x0002__x0002__x0002_ÿÀ@_x0002__x0002__x0002__x0002__x0002_Ñ»@_x0002__x0002__x0002__x0002__x0002_{À@_x0002__x0002__x0002__x0002_KÁ@_x0002__x0002__x0002__x0002__x0002_°¿@_x0002__x0002__x0002__x0002__x0002__x001A_¹@_x0002__x0002__x0002__x0002__x0002_&amp;¿@_x0002__x0002__x0002__x0002_HÁ@_x0002__x0002__x0002__x0002_"Ã@_x0002__x0002__x0002__x0002_pÀ@_x0002__x0002__x0002__x0002_ÎÀ@_x0002__x0002__x0002__x0002__x0002_é¿@_x0002__x0002__x0002__x0002_GÁ@_x0002__x0002__x0002__x0002__x0002_É¿@_x0002__x0002__x0002__x0002__x0002_Ñ½@_x0002__x0002__x0002__x0002__x0002_ûÇ@_x0002__x0002__x0002__x0002__x0002_*½@_x0002__x0002__x0002__x0002__x0002_Ã@_x0002__x0002__x0002__x0002_FÂ@_x0002__x0002__x0002__x0002__x000F_Ç@_x0002__x0002__x0002__x0002__x0002_?»@_x0002__x0002__x0002__x0002_]Ä@_x0002__x0002__x0002__x0002__x0002_ç¿@_x0002__x0002__x0002__x0002__x0004_Ã@_x0002__x0002__x0002__x0002_¥È@_x0002__x0002__x0002__x0002__x0001_Â@_x0002__x0002__x0002__x0002_-Ä@_x0002__x0002__x0002__x0002__x0001__x0002__x0001_s¼@_x0001__x0001__x0001__x0001_ÉÀ@_x0001__x0001__x0001__x0001__x0001_1»@_x0001__x0001__x0001__x0001__x0001_|»@_x0001__x0001__x0001__x0001__x0001_ Á@_x0001__x0001__x0001__x0001_&amp;Â@_x0001__x0001__x0001__x0001__x0001_b¿@_x0001__x0001__x0001__x0001__x0001_¬»@_x0001__x0001__x0001__x0001__x0001_çÁ@_x0001__x0001__x0001__x0001__x0001_2¸@_x0001__x0001__x0001__x0001__x0001_uÂ@_x0001__x0001__x0001__x0001__x0001_T¼@_x0001__x0001__x0001__x0001_p_x001C_õ@_x0001__x0001__x0001__x0001_Ðõ@_x0001__x0001__x0001__x0001_0_x0005_ö@_x0001__x0001__x0001__x0001_Ð»õ@_x0001__x0001__x0001__x0001_8ö@_x0001__x0001__x0001__x0001_pXõ@_x0001__x0001__x0001__x0001_Nô@_x0001__x0001__x0001__x0001_ñõ@_x0001__x0001__x0001__x0001_8ö@_x0001__x0001__x0001__x0001_ «õ@_x0001__x0001__x0001__x0001_ îõ@_x0001__x0001__x0001__x0001_Üõ@_x0001__x0001__x0001__x0001_°Qõ@_x0001__x0001__x0001__x0001_ õ@_x0001__x0001__x0001__x0001_ð©õ@_x0001__x0001__x0001__x0001_,õ@_x0001__x0001__x0001__x0001_pPõ@_x0001__x0001__x0001__x0001_Bö@_x0001__x0001__x0001__x0001_àèõ@_x0001__x0001__x0001__x0001__x0010__x0002_ö@_x0001__x0002__x0001__x0001__x0001__x0001__x0001_!ö@_x0001__x0001__x0001__x0001_ mõ@_x0001__x0001__x0001__x0001_5ö@_x0001__x0001__x0001__x0001_êô@_x0001__x0001__x0001__x0001_Ðsö@_x0001__x0001__x0001__x0001_0_x0006_ö@_x0001__x0001__x0001__x0001_°6ö@_x0001__x0001__x0001__x0001_ðÖõ@_x0001__x0001__x0001__x0001_`&amp;õ@_x0001__x0001__x0001__x0001__x0001_¡ô@_x0001__x0001__x0001__x0001__x0001_ö@_x0001__x0001__x0001__x0001__x0001_Ñõ@_x0001__x0001__x0001__x0001__x0001_Øõ@_x0001__x0001__x0001__x0001__x0010_Êõ@_x0001__x0001__x0001__x0001_à0õ@_x0001__x0001__x0001__x0001_06õ@_x0001__x0001__x0001__x0001__x0001_Ûõ@_x0001__x0001__x0001__x0001_Ð\ö@_x0001__x0001__x0001__x0001_ðCö@_x0001__x0001__x0001__x0001_ðñõ@_x0001__x0001__x0001__x0001_Àªõ@_x0001__x0001__x0001__x0001_ øõ@_x0001__x0001__x0001__x0001_@Ñô@_x0001__x0001__x0001__x0001__x0001_6ö@_x0001__x0001__x0001__x0001__x0010_+ô@_x0001__x0001__x0001__x0001_ÀËõ@_x0001__x0001__x0001__x0001_ãô@_x0001__x0001__x0001__x0001_@_x0017_ö@_x0001__x0001__x0001__x0001_P~õ@_x0001__x0001__x0001__x0001_@Þõ@_x0001__x0001__x0001__x0001_@³ô@_x0001__x0001__x0001__x0001__x0001__x0002_°_x0002_ö@_x0001__x0001__x0001__x0001_0_x0003_ö@_x0001__x0001__x0001__x0001_Ð_x0010_ö@_x0001__x0001__x0001__x0001_À¥õ@_x0001__x0001__x0001__x0001_PÚõ@_x0001__x0001__x0001__x0001_Òõ@_x0001__x0001__x0001__x0001_àÞõ@_x0001__x0001__x0001__x0001__x0005_ö@_x0001__x0001__x0001__x0001_PÝõ@_x0001__x0001__x0001__x0001__x0001_Áô@_x0001__x0001__x0001__x0001_ .ô@_x0001__x0001__x0001__x0001__x0001_õ@_x0001__x0001__x0001__x0001_ âõ@_x0001__x0001__x0001__x0001_Ð¡ô@_x0001__x0001__x0001__x0001_ áõ@_x0001__x0001__x0001__x0001_@sô@_x0001__x0001__x0001__x0001_Ð}ö@_x0001__x0001__x0001__x0001_0­õ@_x0001__x0001__x0001__x0001_ Óõ@_x0001__x0001__x0001__x0001_Ïõ@_x0001__x0001__x0001__x0001__x0001_fö@_x0001__x0001__x0001__x0001_ Ró@_x0001__x0001__x0001__x0001__x0001__x000C_ö@_x0001__x0001__x0001__x0001_@ö@_x0001__x0001__x0001__x0001_ _x0007_ö@_x0001__x0001__x0001__x0001__x0010_ô@_x0001__x0001__x0001__x0001_@ýô@_x0001__x0001__x0001__x0001_`(õ@_x0001__x0001__x0001__x0001_p­õ@_x0001__x0001__x0001__x0001_ _x000C_ö@_x0001__x0001__x0001__x0001__x0001_.õ@_x0001__x0001__x0001__x0001_p_x0012_õ@_x0001__x0002__x0001__x0001__x0001__x0001_`$õ@_x0001__x0001__x0001__x0001_Þô@_x0001__x0001__x0001__x0001_p1õ@_x0001__x0001__x0001__x0001_àõ@_x0001__x0001__x0001__x0001_À·ô@_x0001__x0001__x0001__x0001_µõ@_x0001__x0001__x0001__x0001_`´ô@_x0001__x0001__x0001__x0001_@Êõ@_x0001__x0001__x0001__x0001__x0010_õ@_x0001__x0001__x0001__x0001_Ð_x0017_õ@_x0001__x0001__x0001__x0001_­õ@_x0001__x0001__x0001__x0001_ äô@_x0001__x0001__x0001__x0001_]õ@_x0001__x0001__x0001__x0001_P_x0006_ö@_x0001__x0001__x0001__x0001_À_x0002_ö@_x0001__x0001__x0001__x0001__x0010_©õ@_x0001__x0001__x0001__x0001_0_x0010_ö@_x0001__x0001__x0001__x0001_ &amp;õ@_x0001__x0001__x0001__x0001_ mõ@_x0001__x0001__x0001__x0001_0Àõ@_x0001__x0001__x0001__x0001_Ð0õ@_x0001__x0001__x0001__x0001__x0001_·ô@_x0001__x0001__x0001__x0001_°Tõ@_x0001__x0001__x0001__x0001_ #õ@_x0001__x0001__x0001__x0001_0õõ@_x0001__x0001__x0001__x0001_ð_x0018_õ@_x0001__x0001__x0001__x0001_À\ô@_x0001__x0001__x0001__x0001_p_x001E_õ@_x0001__x0001__x0001__x0001_Ðäõ@_x0001__x0001__x0001__x0001_õ@_x0001__x0001__x0001__x0001_àBö@_x0001__x0001__x0001__x0001__x0001__x0002_ Uö@_x0001__x0001__x0001__x0001_púô@_x0001__x0001__x0001__x0001_°7õ@_x0001__x0001__x0001__x0001_0-ö@_x0001__x0001__x0001__x0001_àóô@_x0001__x0001__x0001__x0001_À_x001E_õ@_x0001__x0001__x0001__x0001_à_x0019_ö@_x0001__x0001__x0001__x0001_°×ô@_x0001__x0001__x0001__x0001_aö@_x0001__x0001__x0001__x0001__x0001_tö@_x0001__x0001__x0001__x0001_ðõ@_x0001__x0001__x0001__x0001_0_x000E_õ@_x0001__x0001__x0001__x0001_p_x001D_ö@_x0001__x0001__x0001__x0001_ ´ö@_x0001__x0001__x0001__x0001_ åõ@_x0001__x0001__x0001__x0001_`_x000C_õ@_x0001__x0001__x0001__x0001_ðcõ@_x0001__x0001__x0001__x0001_`#ö@_x0001__x0001__x0001__x0001_@vò@_x0001__x0001__x0001__x0001_`4õ@_x0001__x0001__x0001__x0001__x0010_tõ@_x0001__x0001__x0001__x0001_ÐÊõ@_x0001__x0001__x0001__x0001__x0001_×õ@_x0001__x0001__x0001__x0001_@.õ@_x0001__x0001__x0001__x0001_À²õ@_x0001__x0001__x0001__x0001_p ö@_x0001__x0001__x0001__x0001_ Tô@_x0001__x0001__x0001__x0001_ =õ@_x0001__x0001__x0001__x0001_0Põ@_x0001__x0001__x0001__x0001_ _x0003_ö@_x0001__x0001__x0001__x0001_õ@_x0001__x0001__x0001__x0001_°_x0002_ö@_x0001__x0004__x0001__x0001__x0001__x0001_xõ@_x0001__x0001__x0001__x0001_0ô@_x0001__x0001__x0001__x0001_@ùô@_x0001__x0001__x0001__x0001_"ö@_x0001__x0001__x0001__x0001_©õ@_x0001__x0001__x0001__x0001_@üõ@_x0001__x0001__x0001__x0001_à_x0003_ö@_x0001__x0001__x0001__x0001_ÀÌõ@_x0001__x0001__x0001__x0001__x0001_ûõ@_x0001__x0001__x0001__x0001_ úõ@_x0001__x0001__x0001__x0001_@[õ@_x0001__x0001__x0001__x0001_ð*ö@_x0001__x0001__x0001__x0001__x0001_æô@_x0001__x0001__x0001__x0001_ðHõ@_x0001__x0001__x0001__x0001_@aõ@_x0001__x0001__x0001__x0001_`_x000D_ö@_x0001__x0001__x0001__x0001_ «ñ@_x0001__x0001__x0001__x0001__x0010_¬ô@_x0001__x0001__x0001__x0001_Ðãõ@_x0001__x0001__x0001__x0001_`:ö@_x0001__x0001__x0001__x0001_mõ@_x0001__x0001__x0001__x0001_PLô@_x0001__x0001__x0001__x0001_ _x0002_ö@_x0001__x0001__x0001__x0001_°ôô@_x0001__x0001__x0001__x0001_à.ö@_x0001__x0001__x0001__x0001_Àèõ@_x0001__x0001__x0001__x0001_@Ëô@_x0001__x0001__x0001__x0001__x0010_&gt;ö@_x0001__x0001__x0001__x0001_àûõ@_x0001__x0001__x0001__x0001_0"ö@_x0001__x0001__x0001__x0001_Ðûõ@_x0001__x0001__x0001__x0001__x0001__x0002_°õ@_x0001__x0001__x0001__x0001_ ïõ@_x0001__x0001__x0001__x0001_	ö@_x0001__x0001__x0001__x0001_0ö@_x0001__x0001__x0001__x0001_`_x0017_õ@_x0001__x0001__x0001__x0001_0Ãö@_x0001__x0001__x0001__x0001_ ,ó@_x0001__x0001__x0001__x0001_ cõ@_x0001__x0001__x0001__x0001_?õ@_x0001__x0001__x0001__x0001_à,ö@_x0001__x0001__x0001__x0001_à_x0008_õ@_x0001__x0001__x0001__x0001_:ö@_x0001__x0001__x0001__x0001_p#ö@_x0001__x0001__x0001__x0001__x0014_õ@_x0001__x0001__x0001__x0001_Ðaõ@_x0001__x0001__x0001__x0001_0_x001D_õ@_x0001__x0001__x0001__x0001_  ô@_x0001__x0001__x0001__x0001_à(ö@_x0001__x0001__x0001__x0001_ áõ@_x0001__x0001__x0001__x0001_0Põ@_x0001__x0001__x0001__x0001_@êõ@_x0001__x0001__x0001__x0001_Põ@_x0001__x0001__x0001__x0001_°^õ@_x0001__x0001__x0001__x0001_ Bõ@_x0001__x0001__x0001__x0001_Ðjõ@_x0001__x0001__x0001__x0001_À¦õ@_x0001__x0001__x0001__x0001_°Nö@_x0001__x0001__x0001__x0001_ Úõ@_x0001__x0001__x0001__x0001_À_x0017_ö@_x0001__x0001__x0001__x0001_°òõ@_x0001__x0001__x0001__x0001_@©ô@_x0001__x0001__x0001__x0001_p/ö@_x0001__x0002__x0001__x0001__x0001__x0001__x0004_ö@_x0001__x0001__x0001__x0001_ Oö@_x0001__x0001__x0001__x0001_pEö@_x0001__x0001__x0001__x0001_õ@_x0001__x0001__x0001__x0001_°¦õ@_x0001__x0001__x0001__x0001_À¨õ@_x0001__x0001__x0001__x0001__x0001_¶õ@_x0001__x0001__x0001__x0001_@?ö@_x0001__x0001__x0001__x0001_ ëõ@_x0001__x0001__x0001__x0001_Ðëô@_x0001__x0001__x0001__x0001_Þõ@_x0001__x0001__x0001__x0001_ýô@_x0001__x0001__x0001__x0001_ÀIõ@_x0001__x0001__x0001__x0001_àyô@_x0001__x0001__x0001__x0001_à_x0013_õ@_x0001__x0001__x0001__x0001_pòõ@_x0001__x0001__x0001__x0001_ÐÆõ@_x0001__x0001__x0001__x0001_pÙô@_x0001__x0001__x0001__x0001_ Ñõ@_x0001__x0001__x0001__x0001_õ@_x0001__x0001__x0001__x0001_@iö@_x0001__x0001__x0001__x0001__x0001_.ö@_x0001__x0001__x0001__x0001_@áõ@_x0001__x0001__x0001__x0001_@+õ@_x0001__x0001__x0001__x0001__x0001_õ@_x0001__x0001__x0001__x0001_ÐRö@_x0001__x0001__x0001__x0001__x0001_ïõ@_x0001__x0001__x0001__x0001_ Íô@_x0001__x0001__x0001__x0001_À­õ@_x0001__x0001__x0001__x0001_ 7ö@_x0001__x0001__x0001__x0001_  ô@_x0001__x0001__x0001__x0001__x0003__x0004_`}õ@_x0003__x0003__x0003__x0003_ äô@_x0003__x0003__x0003__x0003_@*õ@_x0003__x0003__x0003__x0003_ "õ@_x0003__x0003__x0003__x0003_0ö@_x0003__x0003__x0003__x0003__x0003_}õ@_x0003__x0003__x0003__x0003_ÀØô@_x0003__x0003__x0003__x0003_Ðíô@_x0003__x0003__x0003__x0003_0{ö@_x0003__x0003__x0003__x0003_@_x000C_ö@_x0003__x0003__x0003__x0003_0åõ@_x0003__x0003__x0003__x0003_0_x001D_õ@_x0003__x0003__x0003__x0003_pZõ@_x0003__x0003__x0003__x0003_ðõ@_x0003__x0003__x0003__x0003_à4ö@_x0003__x0003__x0003__x0003_Ð_x0007_ö@_x0003__x0003__x0003__x0003_°_x000B_ö@_x0003__x0003__x0003__x0003_` ö@_x0003__x0003__x0003__x0003_À_x0004_ö@_x0003__x0003__x0003__x0003_P_x0001_õ@_x0003__x0003__x0003__x0003_@õ@_x0003__x0003__x0003__x0003_ cö@_x0003__x0003__x0003__x0003_Ð_x0006_ö@_x0003__x0003__x0003__x0003__x0003_Õõ@_x0003__x0003__x0003__x0003__x0010_üõ@_x0003__x0003__x0003__x0003_@Hõ@_x0003__x0003__x0003__x0003_0_x0002_ö@_x0003__x0003__x0003__x0003_à$ö@_x0003__x0003__x0003__x0003__x0010_õ@_x0003__x0003__x0003__x0003_àõ@_x0003__x0003__x0003__x0003__x0003_rö@_x0003__x0003__x0003__x0003_ Ìô@_x0001__x0002__x0001__x0001__x0001__x0001_ Æô@_x0001__x0001__x0001__x0001_P?ô@_x0001__x0001__x0001__x0001_0Óô@_x0001__x0001__x0001__x0001_ðåô@_x0001__x0001__x0001__x0001_`^õ@_x0001__x0001__x0001__x0001_àÀô@_x0001__x0001__x0001__x0001_Lõ@_x0001__x0001__x0001__x0001_Ðô@_x0001__x0001__x0001__x0001_ Õô@_x0001__x0001__x0001__x0001_bô@_x0001__x0001__x0001__x0001_àô@_x0001__x0001__x0001__x0001_ ýô@_x0001__x0001__x0001__x0001_0Øõ@_x0001__x0001__x0001__x0001_À¦ô@_x0001__x0001__x0001__x0001_ Yó@_x0001__x0001__x0001__x0001_@_x0005_õ@_x0001__x0001__x0001__x0001_°õ@_x0001__x0001__x0001__x0001__x0001_ðõ@_x0001__x0001__x0001__x0001_¸ô@_x0001__x0001__x0001__x0001_@#ö@_x0001__x0001__x0001__x0001_Àúõ@_x0001__x0001__x0001__x0001_0«ö@_x0001__x0001__x0001__x0001_ð¢õ@_x0001__x0001__x0001__x0001_Ðíõ@_x0001__x0001__x0001__x0001_°äõ@_x0001__x0001__x0001__x0001_psõ@_x0001__x0001__x0001__x0001_Ùõ@_x0001__x0001__x0001__x0001_ðDö@_x0001__x0001__x0001__x0001_ ¨ô@_x0001__x0001__x0001__x0001_ uõ@_x0001__x0001__x0001__x0001_à}õ@_x0001__x0001__x0001__x0001__x0001__x0002__x0010__x0018_ö@_x0001__x0001__x0001__x0001__x0010_Áõ@_x0001__x0001__x0001__x0001_ õ@_x0001__x0001__x0001__x0001_ð±õ@_x0001__x0001__x0001__x0001_p_x0013_õ@_x0001__x0001__x0001__x0001_ úõ@_x0001__x0001__x0001__x0001_Pfö@_x0001__x0001__x0001__x0001_`õ@_x0001__x0001__x0001__x0001_À¶ô@_x0001__x0001__x0001__x0001_ üõ@_x0001__x0001__x0001__x0001_°Ûõ@_x0001__x0001__x0001__x0001_ð®õ@_x0001__x0001__x0001__x0001_Ð¥õ@_x0001__x0001__x0001__x0001_Ð-õ@_x0001__x0001__x0001__x0001_ ¥õ@_x0001__x0001__x0001__x0001_PMõ@_x0001__x0001__x0001__x0001__x0001_:ô@_x0001__x0001__x0001__x0001__x001B_õ@_x0001__x0001__x0001__x0001_põ@_x0001__x0001__x0001__x0001_õ@_x0001__x0001__x0001__x0001_0õõ@_x0001__x0001__x0001__x0001_`îõ@_x0001__x0001__x0001__x0001_Ð×õ@_x0001__x0001__x0001__x0001_0ö@_x0001__x0001__x0001__x0001_ÐÑõ@_x0001__x0001__x0001__x0001_{õ@_x0001__x0001__x0001__x0001__x0010_Áõ@_x0001__x0001__x0001__x0001_°_x0002_õ@_x0001__x0001__x0001__x0001_à_x0013_ö@_x0001__x0001__x0001__x0001_03õ@_x0001__x0001__x0001__x0001_`	õ@_x0001__x0001__x0001__x0001_`_x001D_ö@_x0002__x0003__x0002__x0002__x0002__x0002__x0010_õ@_x0002__x0002__x0002__x0002_Ð±õ@_x0002__x0002__x0002__x0002_ðÙõ@_x0002__x0002__x0002__x0002_ Äõ@_x0002__x0002__x0002__x0002_ðdö@_x0002__x0002__x0002__x0002_`ºõ@_x0002__x0002__x0002__x0002_`«õ@_x0002__x0002__x0002__x0002_°Lö@_x0002__x0002__x0002__x0002_ õ@_x0002__x0002__x0002__x0002_`ëõ@_x0002__x0002__x0002__x0002_Ðkõ@_x0002__x0002__x0002__x0002_PÆõ@_x0002__x0002__x0002__x0002_ÐÒõ@_x0002__x0002__x0002__x0002_à/ô@_x0002__x0002__x0002__x0002__x0002_4õ@_x0002__x0002__x0002__x0002__x0002_Ïõ@_x0002__x0002__x0002__x0002_àêõ@_x0002__x0002__x0002__x0002_ Åô@_x0002__x0002__x0002__x0002_Péõ@_x0002__x0002__x0002__x0002_ðrõ@_x0002__x0002__x0002__x0002_°ö@_x0002__x0002__x0002__x0002_0Éô@_x0002__x0002__x0002__x0002_ð_x0001_õ@_x0002__x0002__x0002__x0002__x0002_«õ@_x0002__x0002__x0002__x0002__x0002_õ@_x0002__x0002__x0002__x0002_@âõ@_x0002__x0002__x0002__x0002_Ð¯õ@_x0002__x0002__x0002__x0002_P¯õ@_x0002__x0002__x0002__x0002_À_x001E_õ@_x0002__x0002__x0002__x0002_ÐÓô@_x0002__x0002__x0002__x0002_ðRõ@_x0002__x0002__x0002__x0002__x0001__x0002_qô@_x0001__x0001__x0001__x0001__x0010_6ö@_x0001__x0001__x0001__x0001__x001E_õ@_x0001__x0001__x0001__x0001_ñõ@_x0001__x0001__x0001__x0001_ ,ö@_x0001__x0001__x0001__x0001_ _x0011_ö@_x0001__x0001__x0001__x0001_@¥ô@_x0001__x0001__x0001__x0001__x0010_1ö@_x0001__x0001__x0001__x0001__x0010_õ@_x0001__x0001__x0001__x0001_Pô@_x0001__x0001__x0001__x0001_Pdö@_x0001__x0001__x0001__x0001_`½õ@_x0001__x0001__x0001__x0001_p×ô@_x0001__x0001__x0001__x0001_`åõ@_x0001__x0001__x0001__x0001_°[õ@_x0001__x0001__x0001__x0001_ð*ö@_x0001__x0001__x0001__x0001_èô@_x0001__x0001__x0001__x0001_Pö@_x0001__x0001__x0001__x0001_À&gt;ö@_x0001__x0001__x0001__x0001_ðÝô@_x0001__x0001__x0001__x0001__x0001__x000B_õ@_x0001__x0001__x0001__x0001_Âõ@_x0001__x0001__x0001__x0001_PÈõ@_x0001__x0001__x0001__x0001__x0010_,õ@_x0001__x0001__x0001__x0001_kõ@_x0001__x0001__x0001__x0001_ Sõ@_x0001__x0001__x0001__x0001_àØõ@_x0001__x0001__x0001__x0001_@4ö@_x0001__x0001__x0001__x0001_ ô@_x0001__x0001__x0001__x0001_ %õ@_x0001__x0001__x0001__x0001_p_x0015_ö@_x0001__x0001__x0001__x0001_ðÄô@_x0001__x0002__x0001__x0001__x0001__x0001_À|ö@_x0001__x0001__x0001__x0001_à8õ@_x0001__x0001__x0001__x0001_@_x000B_õ@_x0001__x0001__x0001__x0001_Àõ@_x0001__x0001__x0001__x0001_ð¶ô@_x0001__x0001__x0001__x0001_yö@_x0001__x0001__x0001__x0001_ Bõ@_x0001__x0001__x0001__x0001__x0010_4ö@_x0001__x0001__x0001__x0001_ _x001C_ö@_x0001__x0001__x0001__x0001_`_x0019_ô@_x0001__x0001__x0001__x0001_0Ïô@_x0001__x0001__x0001__x0001_à_x001E_ö@_x0001__x0001__x0001__x0001_0$õ@_x0001__x0001__x0001__x0001__x0010_lõ@_x0001__x0001__x0001__x0001_ õ@_x0001__x0001__x0001__x0001_\ô@_x0001__x0001__x0001__x0001_À&lt;ö@_x0001__x0001__x0001__x0001_PÎô@_x0001__x0001__x0001__x0001_`¸ô@_x0001__x0001__x0001__x0001_ö@_x0001__x0001__x0001__x0001_À(ö@_x0001__x0001__x0001__x0001_ 3ö@_x0001__x0001__x0001__x0001__x0001_ûô@_x0001__x0001__x0001__x0001_°Mõ@_x0001__x0001__x0001__x0001_Ð_x0011_ö@_x0001__x0001__x0001__x0001_p)ö@_x0001__x0001__x0001__x0001_0ïô@_x0001__x0001__x0001__x0001_pàô@_x0001__x0001__x0001__x0001_ð\ô@_x0001__x0001__x0001__x0001_À}õ@_x0001__x0001__x0001__x0001_Péõ@_x0001__x0001__x0001__x0001__x0001__x0002_@õ@_x0001__x0001__x0001__x0001_°_x0004_ö@_x0001__x0001__x0001__x0001_Kó@_x0001__x0001__x0001__x0001_pÖô@_x0001__x0001__x0001__x0001_°¼õ@_x0001__x0001__x0001__x0001_`8ö@_x0001__x0001__x0001__x0001_Ðõ@_x0001__x0001__x0001__x0001_`³õ@_x0001__x0001__x0001__x0001__x0010_"ö@_x0001__x0001__x0001__x0001_õ@_x0001__x0001__x0001__x0001__x0010_;ö@_x0001__x0001__x0001__x0001_ànõ@_x0001__x0001__x0001__x0001_pUô@_x0001__x0001__x0001__x0001_@õ@_x0001__x0001__x0001__x0001_°Ãõ@_x0001__x0001__x0001__x0001_ÐKõ@_x0001__x0001__x0001__x0001_÷ô@_x0001__x0001__x0001__x0001_ð&amp;ö@_x0001__x0001__x0001__x0001_@_x0012_õ@_x0001__x0001__x0001__x0001_Ð_x0006_ö@_x0001__x0001__x0001__x0001__x0001_nö@_x0001__x0001__x0001__x0001_Rõ@_x0001__x0001__x0001__x0001_pøô@_x0001__x0001__x0001__x0001_PÍõ@_x0001__x0001__x0001__x0001_ðTô@_x0001__x0001__x0001__x0001_0_x0005_õ@_x0001__x0001__x0001__x0001_Ðõ@_x0001__x0001__x0001__x0001_ðåõ@_x0001__x0001__x0001__x0001_púõ@_x0001__x0001__x0001__x0001_0uô@_x0001__x0001__x0001__x0001_Åõ@_x0001__x0001__x0001__x0001_Ëõ@_x0001__x0002__x0001__x0001__x0001__x0001_ #ö@_x0001__x0001__x0001__x0001_Íõ@_x0001__x0001__x0001__x0001_ õ@_x0001__x0001__x0001__x0001_`|õ@_x0001__x0001__x0001__x0001_p¥õ@_x0001__x0001__x0001__x0001_ &lt;õ@_x0001__x0001__x0001__x0001_°_x0003_õ@_x0001__x0001__x0001__x0001__x0001_Ïõ@_x0001__x0001__x0001__x0001_ÀÛô@_x0001__x0001__x0001__x0001_À¤ö@_x0001__x0001__x0001__x0001_0ôõ@_x0001__x0001__x0001__x0001_ðõ@_x0001__x0001__x0001__x0001_&amp;ö@_x0001__x0001__x0001__x0001_P¾ô@_x0001__x0001__x0001__x0001_À¥ô@_x0001__x0001__x0001__x0001__x0010_3õ@_x0001__x0001__x0001__x0001_PRö@_x0001__x0001__x0001__x0001__x0010_Ýô@_x0001__x0001__x0001__x0001_ÀÀõ@_x0001__x0001__x0001__x0001_ð±õ@_x0001__x0001__x0001__x0001__x0015_ö@_x0001__x0001__x0001__x0001_àGõ@_x0001__x0001__x0001__x0001_ Êõ@_x0001__x0001__x0001__x0001_ð´õ@_x0001__x0001__x0001__x0001_Poõ@_x0001__x0001__x0001__x0001_°®ô@_x0001__x0001__x0001__x0001_àaö@_x0001__x0001__x0001__x0001_ÀOõ@_x0001__x0001__x0001__x0001__x0001_õ@_x0001__x0001__x0001__x0001_îô@_x0001__x0001__x0001__x0001_@çõ@_x0001__x0001__x0001__x0001__x0001__x0002_ÐÕõ@_x0001__x0001__x0001__x0001_Ð6ö@_x0001__x0001__x0001__x0001_@åõ@_x0001__x0001__x0001__x0001_À_x0017_ö@_x0001__x0001__x0001__x0001_Àô@_x0001__x0001__x0001__x0001__x0010_mö@_x0001__x0001__x0001__x0001_àgö@_x0001__x0001__x0001__x0001_Àýõ@_x0001__x0001__x0001__x0001_¿õ@_x0001__x0001__x0001__x0001__x0010_Võ@_x0001__x0001__x0001__x0001_êõ@_x0001__x0001__x0001__x0001_ð_x000F_õ@_x0001__x0001__x0001__x0001_0õ@_x0001__x0001__x0001__x0001_Ðmô@_x0001__x0001__x0001__x0001__x0001_)õ@_x0001__x0001__x0001__x0001__x0001_£õ@_x0001__x0001__x0001__x0001_ð&amp;õ@_x0001__x0001__x0001__x0001_@Áô@_x0001__x0001__x0001__x0001_P$õ@_x0001__x0001__x0001__x0001_`¡ö@_x0001__x0001__x0001__x0001_°Ìô@_x0001__x0001__x0001__x0001__x0001_9ö@_x0001__x0001__x0001__x0001_pÿõ@_x0001__x0001__x0001__x0001_ Üó@_x0001__x0001__x0001__x0001_0åõ@_x0001__x0001__x0001__x0001_ ðõ@_x0001__x0001__x0001__x0001_@¼õ@_x0001__x0001__x0001__x0001_`õ@_x0001__x0001__x0001__x0001_ ½õ@_x0001__x0001__x0001__x0001__x0001_óô@_x0001__x0001__x0001__x0001_@Aö@_x0001__x0001__x0001__x0001_ cô@_x0001__x0002__x0001__x0001__x0001__x0001_Hö@_x0001__x0001__x0001__x0001_PVõ@_x0001__x0001__x0001__x0001_ð¥õ@_x0001__x0001__x0001__x0001_ßõ@_x0001__x0001__x0001__x0001_Àøõ@_x0001__x0001__x0001__x0001__x0010__x0007_ö@_x0001__x0001__x0001__x0001_Põ@_x0001__x0001__x0001__x0001_°(ô@_x0001__x0001__x0001__x0001_pÑõ@_x0001__x0001__x0001__x0001__x0001_ªõ@_x0001__x0001__x0001__x0001_Bö@_x0001__x0001__x0001__x0001__x0001_Nö@_x0001__x0001__x0001__x0001_ñõ@_x0001__x0001__x0001__x0001_ _x001B_õ@_x0001__x0001__x0001__x0001_pêõ@_x0001__x0001__x0001__x0001__x0001_$ô@_x0001__x0001__x0001__x0001_ \ö@_x0001__x0001__x0001__x0001_ Pö@_x0001__x0001__x0001__x0001_pö@_x0001__x0001__x0001__x0001_`òô@_x0001__x0001__x0001__x0001_p$ö@_x0001__x0001__x0001__x0001_ ñõ@_x0001__x0001__x0001__x0001__x0010_ÿô@_x0001__x0001__x0001__x0001_0ô@_x0001__x0001__x0001__x0001__x0001_çô@_x0001__x0001__x0001__x0001_@ö@_x0001__x0001__x0001__x0001_0¿õ@_x0001__x0001__x0001__x0001__x0001_¬ô@_x0001__x0001__x0001__x0001_0Hõ@_x0001__x0001__x0001__x0001__x0015_ö@_x0001__x0001__x0001__x0001_À_x001E_õ@_x0001__x0001__x0001__x0001__x0001__x0002_À&amp;õ@_x0001__x0001__x0001__x0001_píõ@_x0001__x0001__x0001__x0001_àïô@_x0001__x0001__x0001__x0001_ _x0019_ö@_x0001__x0001__x0001__x0001_à_x000B_ô@_x0001__x0001__x0001__x0001_áõ@_x0001__x0001__x0001__x0001__x0001_ õ@_x0001__x0001__x0001__x0001_°«õ@_x0001__x0001__x0001__x0001_ õ@_x0001__x0001__x0001__x0001_"ö@_x0001__x0001__x0001__x0001_õ@_x0001__x0001__x0001__x0001_ Õô@_x0001__x0001__x0001__x0001_ðnõ@_x0001__x0001__x0001__x0001__x0001__x001A_õ@_x0001__x0001__x0001__x0001_ðõ@_x0001__x0001__x0001__x0001_°ö@_x0001__x0001__x0001__x0001_`_x0016_õ@_x0001__x0001__x0001__x0001_ _x0015_ö@_x0001__x0001__x0001__x0001__x0001__õ@_x0001__x0001__x0001__x0001_@äõ@_x0001__x0001__x0001__x0001_@dö@_x0001__x0001__x0001__x0001_ÀÀõ@_x0001__x0001__x0001__x0001_°7ö@_x0001__x0001__x0001__x0001_@_x000E_ö@_x0001__x0001__x0001__x0001_à(ö@_x0001__x0001__x0001__x0001_ àô@_x0001__x0001__x0001__x0001_Ðåõ@_x0001__x0001__x0001__x0001_àòõ@_x0001__x0001__x0001__x0001_ ¬õ@_x0001__x0001__x0001__x0001__x0010_õ@_x0001__x0001__x0001__x0001_ð2õ@_x0001__x0001__x0001__x0001_@ö@_x0001__x0002__x0001__x0001__x0001__x0001_ðAô@_x0001__x0001__x0001__x0001_Àºõ@_x0001__x0001__x0001__x0001_àõõ@_x0001__x0001__x0001__x0001_`õ@_x0001__x0001__x0001__x0001_0µõ@_x0001__x0001__x0001__x0001_ðôô@_x0001__x0001__x0001__x0001_Ðþô@_x0001__x0001__x0001__x0001_Áõ@_x0001__x0001__x0001__x0001_ [õ@_x0001__x0001__x0001__x0001_PGö@_x0001__x0001__x0001__x0001_°jõ@_x0001__x0001__x0001__x0001_Pö@_x0001__x0001__x0001__x0001_Hõ@_x0001__x0001__x0001__x0001_ ö@_x0001__x0001__x0001__x0001_ ¸õ@_x0001__x0001__x0001__x0001_ Dö@_x0001__x0001__x0001__x0001_Ðãô@_x0001__x0001__x0001__x0001_ õ@_x0001__x0001__x0001__x0001_ bõ@_x0001__x0001__x0001__x0001_Ðëõ@_x0001__x0001__x0001__x0001__x0010_Aõ@_x0001__x0001__x0001__x0001_°Ëõ@_x0001__x0001__x0001__x0001_p{ö@_x0001__x0001__x0001__x0001_Àcõ@_x0001__x0001__x0001__x0001_°_x001A_õ@_x0001__x0001__x0001__x0001_p²õ@_x0001__x0001__x0001__x0001_à{ö@_x0001__x0001__x0001__x0001_°_x0005_ö@_x0001__x0001__x0001__x0001__x0010_õ@_x0001__x0001__x0001__x0001_à¥õ@_x0001__x0001__x0001__x0001_pZö@_x0001__x0001__x0001__x0001__x0001__x0002__x0014_ö@_x0001__x0001__x0001__x0001_p¹õ@_x0001__x0001__x0001__x0001_@Ûô@_x0001__x0001__x0001__x0001_ võ@_x0001__x0001__x0001__x0001_Äõ@_x0001__x0001__x0001__x0001_°0ò@_x0001__x0001__x0001__x0001_P©õ@_x0001__x0001__x0001__x0001_À_x0019_ö@_x0001__x0001__x0001__x0001_`Mõ@_x0001__x0001__x0001__x0001_Ð_x001C_ö@_x0001__x0001__x0001__x0001_pùô@_x0001__x0001__x0001__x0001_ðõ@_x0001__x0001__x0001__x0001_&gt;ö@_x0001__x0001__x0001__x0001_0Jö@_x0001__x0001__x0001__x0001_p5ö@_x0001__x0001__x0001__x0001_Àåó@_x0001__x0001__x0001__x0001__x0010_Hõ@_x0001__x0001__x0001__x0001_ð½õ@_x0001__x0001__x0001__x0001_0çõ@_x0001__x0001__x0001__x0001_Àgõ@_x0001__x0001__x0001__x0001_@'ö@_x0001__x0001__x0001__x0001_ sö@_x0001__x0001__x0001__x0001_lõ@_x0001__x0001__x0001__x0001_pCõ@_x0001__x0001__x0001__x0001__x0010_Oõ@_x0001__x0001__x0001__x0001__x0010__x0014_ö@_x0001__x0001__x0001__x0001_pcõ@_x0001__x0001__x0001__x0001_Àõ@_x0001__x0001__x0001__x0001__x0010_«õ@_x0001__x0001__x0001__x0001_ &gt;õ@_x0001__x0001__x0001__x0001_°õ@_x0001__x0001__x0001__x0001_°ýõ@_x0001__x0002__x0001__x0001__x0001__x0001_ _x0004_ó@_x0001__x0001__x0001__x0001__x0010__x000E_õ@_x0001__x0001__x0001__x0001__x000E_ó@_x0001__x0001__x0001__x0001_Põ@_x0001__x0001__x0001__x0001_°¤ô@_x0001__x0001__x0001__x0001_àró@_x0001__x0001__x0001__x0001_Ðýô@_x0001__x0001__x0001__x0001_pÎö@_x0001__x0001__x0001__x0001_mõ@_x0001__x0001__x0001__x0001_àCõ@_x0001__x0001__x0001__x0001_0_x0007_ö@_x0001__x0001__x0001__x0001_õ@_x0001__x0001__x0001__x0001_põ@_x0001__x0001__x0001__x0001_Pvõ@_x0001__x0001__x0001__x0001_Ðeõ@_x0001__x0001__x0001__x0001_¾õ@_x0001__x0001__x0001__x0001_¸ô@_x0001__x0001__x0001__x0001_àÄõ@_x0001__x0001__x0001__x0001_ð2ö@_x0001__x0001__x0001__x0001_ ­õ@_x0001__x0001__x0001__x0001_p¸ô@_x0001__x0001__x0001__x0001_ 6ö@_x0001__x0001__x0001__x0001_@ÿõ@_x0001__x0001__x0001__x0001_À&gt;ö@_x0001__x0001__x0001__x0001__x0001_Ëõ@_x0001__x0001__x0001__x0001_ð+ö@_x0001__x0001__x0001__x0001_ Ïõ@_x0001__x0001__x0001__x0001_`lö@_x0001__x0001__x0001__x0001_À¬ô@_x0001__x0001__x0001__x0001_@ñô@_x0001__x0001__x0001__x0001_p_x0015_ó@_x0001__x0001__x0001__x0001__x0001__x0003_1ö@_x0001__x0001__x0001__x0001_àÚõ@_x0001__x0001__x0001__x0001_0Oõ@_x0001__x0001__x0001__x0001_p*ö@_x0001__x0001__x0001__x0001_`ö@_x0001__x0001__x0001__x0001_@%ö@_x0001__x0001__x0001__x0001__x0010_áõ@_x0001__x0001__x0001__x0001_Àåõ@_x0001__x0001__x0001__x0001_ põ@_x0001__x0001__x0001__x0001_@ó@_x0001__x0001__x0001__x0001_Ð²õ@_x0001__x0001__x0001__x0001_ _x0017_õ@_x0001__x0001__x0001__x0001_ Îõ@_x0001__x0001__x0001__x0001__x0001_7ö@_x0001__x0001__x0001__x0001_Ð7ö@_x0001__x0001__x0001__x0001__x0001_yö@_x0001__x0001__x0001__x0001_@õ@_x0001__x0001__x0001__x0001_à_x0015_ö@_x0001__x0001__x0001__x0001_04ö@_x0001__x0001__x0001__x0001__x0001_yõ@_x0001__x0001__x0001__x0001_P´õ@_x0001__x0001__x0001__x0001_`õ@_x0001__x0001__x0001__x0001_ Iõ@_x0001__x0001__x0001__x0001_ ô@_x0001__x0001__x0001__x0001_°iõ@_x0001__x0001__x0001__x0001_00õ@_x0001__x0001__x0001__x0001_ õ@_x0001__x0001__x0001__x0001_pÃõ@_x0001__x0001__x0001__x0001_ õ@_x0001__x0001__x0001__x0001_@_x0002_ö@_x0001__x0001__x0001__x0001_ðYõ@_x0001__x0001__x0001__x0001_à_x0017_ö@_x0001__x0002__x0001__x0001__x0001__x0001_[ö@_x0001__x0001__x0001__x0001_ _x0003_ö@_x0001__x0001__x0001__x0001_`Lö@_x0001__x0001__x0001__x0001_Ñõ@_x0001__x0001__x0001__x0001__x0010__x000E_ö@_x0001__x0001__x0001__x0001_ð.ö@_x0001__x0001__x0001__x0001_ Jö@_x0001__x0001__x0001__x0001_ _x0016_ö@_x0001__x0001__x0001__x0001_ _x0008_ö@_x0001__x0001__x0001__x0001__x0001_~ö@_x0001__x0001__x0001__x0001_3ö@_x0001__x0001__x0001__x0001__x0010_Úô@_x0001__x0001__x0001__x0001_­õ@_x0001__x0001__x0001__x0001_p_x0006_õ@_x0001__x0001__x0001__x0001_àéõ@_x0001__x0001__x0001__x0001_àsô@_x0001__x0001__x0001__x0001_Dõ@_x0001__x0001__x0001__x0001__x0010_ºô@_x0001__x0001__x0001__x0001_ðõ@_x0001__x0001__x0001__x0001_aõ@_x0001__x0001__x0001__x0001_ Áõ@_x0001__x0001__x0001__x0001_Ð_x001F_ö@_x0001__x0001__x0001__x0001_pÜõ@_x0001__x0001__x0001__x0001__x0010_´õ@_x0001__x0001__x0001__x0001_Ð©õ@_x0001__x0001__x0001__x0001__x0001_Vô@_x0001__x0001__x0001__x0001_ðôõ@_x0001__x0001__x0001__x0001_`_x0015_õ@_x0001__x0001__x0001__x0001_ õ@_x0001__x0001__x0001__x0001_ «õ@_x0001__x0001__x0001__x0001_àìõ@_x0001__x0001__x0001__x0001__x0001__x0002_0#ö@_x0001__x0001__x0001__x0001_`Éô@_x0001__x0001__x0001__x0001_P_x0004_õ@_x0001__x0001__x0001__x0001_Ïõ@_x0001__x0001__x0001__x0001_@ö@_x0001__x0001__x0001__x0001__x0001_øõ@_x0001__x0001__x0001__x0001_0iö@_x0001__x0001__x0001__x0001_ö@_x0001__x0001__x0001__x0001_ Ðô@_x0001__x0001__x0001__x0001_à2ó@_x0001__x0001__x0001__x0001_Ð\ö@_x0001__x0001__x0001__x0001_àõ@_x0001__x0001__x0001__x0001_Ðô@_x0001__x0001__x0001__x0001_`Iö@_x0001__x0001__x0001__x0001__x0010__x001E_ö@_x0001__x0001__x0001__x0001_@äõ@_x0001__x0001__x0001__x0001_?õ@_x0001__x0001__x0001__x0001_Ð¡õ@_x0001__x0001__x0001__x0001_ùô@_x0001__x0001__x0001__x0001_õ@_x0001__x0001__x0001__x0001_°Óõ@_x0001__x0001__x0001__x0001_àÀõ@_x0001__x0001__x0001__x0001_@üõ@_x0001__x0001__x0001__x0001_tõ@_x0001__x0001__x0001__x0001_`©õ@_x0001__x0001__x0001__x0001_ð*ö@_x0001__x0001__x0001__x0001__x0001_ÿô@_x0001__x0001__x0001__x0001__x0010_Jõ@_x0001__x0001__x0001__x0001_ Øô@_x0001__x0001__x0001__x0001_Ðfõ@_x0001__x0001__x0001__x0001_06õ@_x0001__x0001__x0001__x0001_ ¶õ@_x0002__x0003__x0002__x0002__x0002__x0002__x0010_dõ@_x0002__x0002__x0002__x0002__x0010_kö@_x0002__x0002__x0002__x0002_ãõ@_x0002__x0002__x0002__x0002_ð»ô@_x0002__x0002__x0002__x0002_0Fö@_x0002__x0002__x0002__x0002_À¡ö@_x0002__x0002__x0002__x0002_ÐHö@_x0002__x0002__x0002__x0002_Àõ@_x0002__x0002__x0002__x0002_ðÛõ@_x0002__x0002__x0002__x0002_ðÛô@_x0002__x0002__x0002__x0002__x0002_;ö@_x0002__x0002__x0002__x0002_Pþõ@_x0002__x0002__x0002__x0002_Hõ@_x0002__x0002__x0002__x0002_P(ó@_x0002__x0002__x0002__x0002_ åõ@_x0002__x0002__x0002__x0002_@Hö@_x0002__x0002__x0002__x0002_Ðõ@_x0002__x0002__x0002__x0002_ _x001A_õ@_x0002__x0002__x0002__x0002_àÔô@_x0002__x0002__x0002__x0002_À¢õ@_x0002__x0002__x0002__x0002_@kö@_x0002__x0002__x0002__x0002_`_x0001_ö@_x0002__x0002__x0002__x0002_0õ@_x0002__x0002__x0002__x0002_ðõ@_x0002__x0002__x0002__x0002_`oõ@_x0002__x0002__x0002__x0002_Ð¢õ@_x0002__x0002__x0002__x0002_ðPõ@_x0002__x0002__x0002__x0002_ sö@_x0002__x0002__x0002__x0002_À^õ@_x0002__x0002__x0002__x0002_à_x0019_õ@_x0002__x0002__x0002__x0002_àOõ@_x0002__x0002__x0002__x0002__x0002__x0003_&lt;ö@_x0002__x0002__x0002__x0002_Àô@_x0002__x0002__x0002__x0002__x0001_ö@_x0002__x0002__x0002__x0002__x0002_®ô@_x0002__x0002__x0002__x0002_0¤ö@_x0002__x0002__x0002__x0002_¢õ@_x0002__x0002__x0002__x0002_ :õ@_x0002__x0002__x0002__x0002__x000E_ö@_x0002__x0002__x0002__x0002_P_x001E_õ@_x0002__x0002__x0002__x0002_@Nõ@_x0002__x0002__x0002__x0002_ _x001A_õ@_x0002__x0002__x0002__x0002_¢ô@_x0002__x0002__x0002__x0002_ aö@_x0002__x0002__x0002__x0002_À°õ@_x0002__x0002__x0002__x0002_ "ö@_x0002__x0002__x0002__x0002_À¨õ@_x0002__x0002__x0002__x0002_0vô@_x0002__x0002__x0002__x0002__x0002_ýõ@_x0002__x0002__x0002__x0002_ÐLö@_x0002__x0002__x0002__x0002_`Lö@_x0002__x0002__x0002__x0002_ðõ@_x0002__x0002__x0002__x0002_ Iö@_x0002__x0002__x0002__x0002_@Uö@_x0002__x0002__x0002__x0002_0Ðô@_x0002__x0002__x0002__x0002_Ðõ@_x0002__x0002__x0002__x0002_ ¹õ@_x0002__x0002__x0002__x0002__x0010_ô@_x0002__x0002__x0002__x0002_À_ö@_x0002__x0002__x0002__x0002_°ö@_x0002__x0002__x0002__x0002_`cõ@_x0002__x0002__x0002__x0002_ Cõ@_x0002__x0002__x0002__x0002_0õ@_x0001__x0003__x0001__x0001__x0001__x0001_ ÿõ@_x0001__x0001__x0001__x0001_5õ@_x0001__x0001__x0001__x0001_ _x0011_õ@_x0001__x0001__x0001__x0001_PÑõ@_x0001__x0001__x0001__x0001__x0001__x000F_õ@_x0001__x0001__x0001__x0001_ Iö@_x0001__x0001__x0001__x0001_ðÊó@_x0001__x0001__x0001__x0001_ _x0002_õ@_x0001__x0001__x0001__x0001__x0001_Éõ@_x0001__x0001__x0001__x0001_Ðgô@_x0001__x0001__x0001__x0001_àPõ@_x0001__x0001__x0001__x0001_0¼õ@_x0001__x0001__x0001__x0001_0_x0011_ô@_x0001__x0001__x0001__x0001_`õ@_x0001__x0001__x0001__x0001_0_x0003_ö@_x0001__x0001__x0001__x0001_ðÊõ@_x0001__x0001__x0001__x0001_ðWõ@_x0001__x0001__x0001__x0001_0_x001C_ö@_x0001__x0001__x0001__x0001_Àâõ@_x0001__x0001__x0001__x0001_p9ô@_x0001__x0001__x0001__x0001_À!ö@_x0001__x0001__x0001__x0001_·õ@_x0001__x0001__x0001__x0001_p5ö@_x0001__x0001__x0001__x0001_Pyô@_x0001__x0001__x0001__x0001_°Ïõ@_x0001__x0001__x0001__x0001_ «õ@_x0001__x0001__x0001__x0001_À-ö@_x0001__x0001__x0001__x0001__x0017_õ@_x0001__x0001__x0001__x0001__x0010_çõ@_x0001__x0001__x0001__x0001_Ð_x000B_ö@_x0001__x0001__x0001__x0001_iö@_x0001__x0001__x0001__x0001__x0001__x0002_°Rö@_x0001__x0001__x0001__x0001_`µõ@_x0001__x0001__x0001__x0001_Pcö@_x0001__x0001__x0001__x0001_À÷õ@_x0001__x0001__x0001__x0001_Àô@_x0001__x0001__x0001__x0001__x0001_öõ@_x0001__x0001__x0001__x0001_Pjõ@_x0001__x0001__x0001__x0001__x0001__x000C_õ@_x0001__x0001__x0001__x0001_ §õ@_x0001__x0001__x0001__x0001_pzõ@_x0001__x0001__x0001__x0001_à_x000C_ö@_x0001__x0001__x0001__x0001_àÏô@_x0001__x0001__x0001__x0001_PBõ@_x0001__x0001__x0001__x0001_`ö@_x0001__x0001__x0001__x0001_0(ö@_x0001__x0001__x0001__x0001__x0001_kö@_x0001__x0001__x0001__x0001_ _x0004_ô@_x0001__x0001__x0001__x0001_ð!ö@_x0001__x0001__x0001__x0001_ðµõ@_x0001__x0001__x0001__x0001_Pkö@_x0001__x0001__x0001__x0001_Àåô@_x0001__x0001__x0001__x0001_ýô@_x0001__x0001__x0001__x0001_Ð_x001A_õ@_x0001__x0001__x0001__x0001_pnõ@_x0001__x0001__x0001__x0001_Àöô@_x0001__x0001__x0001__x0001_ÀÃô@_x0001__x0001__x0001__x0001_Àïõ@_x0001__x0001__x0001__x0001_ðTõ@_x0001__x0001__x0001__x0001_iõ@_x0001__x0001__x0001__x0001_°_x0002_ö@_x0001__x0001__x0001__x0001_àÖõ@_x0001__x0001__x0001__x0001_ðoõ@_x0001__x0002__x0001__x0001__x0001__x0001_ ]ö@_x0001__x0001__x0001__x0001_@Æõ@_x0001__x0001__x0001__x0001_ Ûõ@_x0001__x0001__x0001__x0001_0Æö@_x0001__x0001__x0001__x0001_prö@_x0001__x0001__x0001__x0001_ö@_x0001__x0001__x0001__x0001_ Ëô@_x0001__x0001__x0001__x0001_@Zö@_x0001__x0001__x0001__x0001_@õ@_x0001__x0001__x0001__x0001__x0010_Üõ@_x0001__x0001__x0001__x0001_ _x001B_ö@_x0001__x0001__x0001__x0001_Íõ@_x0001__x0001__x0001__x0001_`òô@_x0001__x0001__x0001__x0001_@^ö@_x0001__x0001__x0001__x0001_@"ö@_x0001__x0001__x0001__x0001__x0010_ö@_x0001__x0001__x0001__x0001_0ýõ@_x0001__x0001__x0001__x0001_P_x0002_õ@_x0001__x0001__x0001__x0001_"õ@_x0001__x0001__x0001__x0001_à_x0012_ö@_x0001__x0001__x0001__x0001_`{õ@_x0001__x0001__x0001__x0001_°&amp;õ@_x0001__x0001__x0001__x0001_ &lt;õ@_x0001__x0001__x0001__x0001_ 'ö@_x0001__x0001__x0001__x0001_ÀDó@_x0001__x0001__x0001__x0001_ ôô@_x0001__x0001__x0001__x0001_`)ö@_x0001__x0001__x0001__x0001_@wõ@_x0001__x0001__x0001__x0001__x0001__x001D_ö@_x0001__x0001__x0001__x0001_ 7ö@_x0001__x0001__x0001__x0001_@éõ@_x0001__x0001__x0001__x0001__x0001__x0003_ð«õ@_x0001__x0001__x0001__x0001_P1ö@_x0001__x0001__x0001__x0001_Ðõ@_x0001__x0001__x0001__x0001_Zõ@_x0001__x0001__x0001__x0001_`Eö@_x0001__x0001__x0001__x0001_½ö@_x0001__x0001__x0001__x0001_ðgõ@_x0001__x0001__x0001__x0001_1ô@_x0001__x0001__x0001__x0001_P7õ@_x0001__x0001__x0001__x0001_ð®õ@_x0001__x0001__x0001__x0001_`¯õ@_x0001__x0001__x0001__x0001_ æõ@_x0001__x0001__x0001__x0001_@ýô@_x0001__x0001__x0001__x0001_ _x0002_õ@_x0001__x0001__x0001__x0001_Ð1õ@_x0001__x0001__x0001__x0001_Ðgõ@_x0001__x0001__x0001__x0001__x0010_aö@_x0001__x0001__x0001__x0001_pÃõ@_x0001__x0001__x0001__x0001_Sö@_x0001__x0001__x0001__x0001_ ßó@_x0001__x0001__x0001__x0001__x0001_ðó@_x0001__x0001__x0001__x0001_`Ëõ@_x0001__x0001__x0001__x0001__x0003_ö@_x0001__x0001__x0001__x0001_Dö@_x0001__x0001__x0001__x0001_ hõ@_x0001__x0001__x0001__x0001_ÀUõ@_x0001__x0001__x0001__x0001_°õ@_x0001__x0001__x0001__x0001_p|õ@_x0001__x0001__x0001__x0001__x0010_ õ@_x0001__x0001__x0001__x0001_@Oö@_x0001__x0001__x0001__x0001_àÀõ@_x0001__x0001__x0001__x0001_põ@_x0001__x0002__x0001__x0001__x0001__x0001_Àòõ@_x0001__x0001__x0001__x0001_àö@_x0001__x0001__x0001__x0001_Ðâõ@_x0001__x0001__x0001__x0001_@õ@_x0001__x0001__x0001__x0001_0Fõ@_x0001__x0001__x0001__x0001_Àõ@_x0001__x0001__x0001__x0001__x0010_õ@_x0001__x0001__x0001__x0001_ÀÌõ@_x0001__x0001__x0001__x0001_ ¤õ@_x0001__x0001__x0001__x0001_P"ö@_x0001__x0001__x0001__x0001_ð_x0003_ö@_x0001__x0001__x0001__x0001_pÄó@_x0001__x0001__x0001__x0001__x0001__x0015_ö@_x0001__x0001__x0001__x0001_P-õ@_x0001__x0001__x0001__x0001_ 1õ@_x0001__x0001__x0001__x0001_à|ó@_x0001__x0001__x0001__x0001_à3ö@_x0001__x0001__x0001__x0001_À¡ô@_x0001__x0001__x0001__x0001_Äõ@_x0001__x0001__x0001__x0001_ðþô@_x0001__x0001__x0001__x0001_pó@_x0001__x0001__x0001__x0001_Àlõ@_x0001__x0001__x0001__x0001_ðóô@_x0001__x0001__x0001__x0001_à"ö@_x0001__x0001__x0001__x0001_°nõ@_x0001__x0001__x0001__x0001_Rö@_x0001__x0001__x0001__x0001_8ö@_x0001__x0001__x0001__x0001_@°õ@_x0001__x0001__x0001__x0001_ oõ@_x0001__x0001__x0001__x0001_ Ðõ@_x0001__x0001__x0001__x0001__x0010__x0019_ö@_x0001__x0001__x0001__x0001__x0001__x0002_ õ@_x0001__x0001__x0001__x0001_ö@_x0001__x0001__x0001__x0001_ Põ@_x0001__x0001__x0001__x0001_0øõ@_x0001__x0001__x0001__x0001_ð3õ@_x0001__x0001__x0001__x0001_ðõ@_x0001__x0001__x0001__x0001__x000F_ö@_x0001__x0001__x0001__x0001_ Êõ@_x0001__x0001__x0001__x0001_ÀBö@_x0001__x0001__x0001__x0001_Àlõ@_x0001__x0001__x0001__x0001_0kô@_x0001__x0001__x0001__x0001__x0001_ÿõ@_x0001__x0001__x0001__x0001_Bö@_x0001__x0001__x0001__x0001_à»õ@_x0001__x0001__x0001__x0001_ûõ@_x0001__x0001__x0001__x0001_Ðéõ@_x0001__x0001__x0001__x0001_àeõ@_x0001__x0001__x0001__x0001_ õ@_x0001__x0001__x0001__x0001_ ¸õ@_x0001__x0001__x0001__x0001_Aõ@_x0001__x0001__x0001__x0001_`bõ@_x0001__x0001__x0001__x0001_@Lö@_x0001__x0001__x0001__x0001_Àöõ@_x0001__x0001__x0001__x0001_Ð_x0015_ö@_x0001__x0001__x0001__x0001_ ,ö@_x0001__x0001__x0001__x0001_õ@_x0001__x0001__x0001__x0001_à?ö@_x0001__x0001__x0001__x0001_P_x0004_õ@_x0001__x0001__x0001__x0001_Ð{ö@_x0001__x0001__x0001__x0001_P_x0012_ö@_x0001__x0001__x0001__x0001_@Aö@_x0001__x0001__x0001__x0001_Àäõ@_x0001__x0002__x0001__x0001__x0001__x0001_ =õ@_x0001__x0001__x0001__x0001_À¾ô@_x0001__x0001__x0001__x0001__x0010_ö@_x0001__x0001__x0001__x0001__x0001_Üõ@_x0001__x0001__x0001__x0001_Àåõ@_x0001__x0001__x0001__x0001_Ùõ@_x0001__x0001__x0001__x0001_`Fõ@_x0001__x0001__x0001__x0001_0Lõ@_x0001__x0001__x0001__x0001_pèõ@_x0001__x0001__x0001__x0001_ fö@_x0001__x0001__x0001__x0001_Mö@_x0001__x0001__x0001__x0001_°þõ@_x0001__x0001__x0001__x0001_P»õ@_x0001__x0001__x0001__x0001__x0010__x0005_ö@_x0001__x0001__x0001__x0001_ìô@_x0001__x0001__x0001__x0001_°@ö@_x0001__x0001__x0001__x0001_ Qô@_x0001__x0001__x0001__x0001_°Úõ@_x0001__x0001__x0001__x0001_pþô@_x0001__x0001__x0001__x0001_À!ö@_x0001__x0001__x0001__x0001__x0001_õ@_x0001__x0001__x0001__x0001__x0001_ìõ@_x0001__x0001__x0001__x0001_pÑô@_x0001__x0001__x0001__x0001_à_x0015_ö@_x0001__x0001__x0001__x0001_À_x000E_ö@_x0001__x0001__x0001__x0001_ _x001C_ö@_x0001__x0001__x0001__x0001_ ¶õ@_x0001__x0001__x0001__x0001_ðæõ@_x0001__x0001__x0001__x0001_`áõ@_x0001__x0001__x0001__x0001_@ìõ@_x0001__x0001__x0001__x0001_ð_x0010_ö@_x0001__x0001__x0001__x0001__x0001__x0002_@êõ@_x0001__x0001__x0001__x0001_PÞô@_x0001__x0001__x0001__x0001__x0001_Tô@_x0001__x0001__x0001__x0001_ «õ@_x0001__x0001__x0001__x0001_Pðõ@_x0001__x0001__x0001__x0001_»ô@_x0001__x0001__x0001__x0001_0ïõ@_x0001__x0001__x0001__x0001_àô@_x0001__x0001__x0001__x0001_ö@_x0001__x0001__x0001__x0001_P½õ@_x0001__x0001__x0001__x0001_àáõ@_x0001__x0001__x0001__x0001__x0010_Þõ@_x0001__x0001__x0001__x0001_ nö@_x0001__x0001__x0001__x0001_`ó@_x0001__x0001__x0001__x0001_`_x0016_ö@_x0001__x0001__x0001__x0001_pö@_x0001__x0001__x0001__x0001_Ð_x0013_ö@_x0001__x0001__x0001__x0001__x0010_«ô@_x0001__x0001__x0001__x0001_ _x0016_õ@_x0001__x0001__x0001__x0001_°&gt;õ@_x0001__x0001__x0001__x0001_½õ@_x0001__x0001__x0001__x0001_ _x0018_ö@_x0001__x0001__x0001__x0001_ Dõ@_x0001__x0001__x0001__x0001_@)õ@_x0001__x0001__x0001__x0001_ð;õ@_x0001__x0001__x0001__x0001_@úô@_x0001__x0001__x0001__x0001_ðHõ@_x0001__x0001__x0001__x0001_0õ@_x0001__x0001__x0001__x0001__x0001_Õô@_x0001__x0001__x0001__x0001_pÅõ@_x0001__x0001__x0001__x0001_Íô@_x0001__x0001__x0001__x0001_ð×õ@_x0001__x0003__x0001__x0001__x0001__x0001_@£õ@_x0001__x0001__x0001__x0001_ð+õ@_x0001__x0001__x0001__x0001__x0010_¾õ@_x0001__x0001__x0001__x0001_`ùô@_x0001__x0001__x0001__x0001_ppõ@_x0001__x0001__x0001__x0001_ _x0012_ö@_x0001__x0001__x0001__x0001_Ð_x0016_ö@_x0001__x0001__x0001__x0001_@¸õ@_x0001__x0001__x0001__x0001_@_x001C_ö@_x0001__x0001__x0001__x0001_=õ@_x0001__x0001__x0001__x0001_ õ@_x0001__x0001__x0001__x0001_PÏõ@_x0001__x0001__x0001__x0001_PFõ@_x0001__x0001__x0001__x0001_Òô@_x0001__x0001__x0001__x0001_àiõ@_x0001__x0001__x0001__x0001_9õ@_x0001__x0001__x0001__x0001_ð_x0002_ö@_x0001__x0001__x0001__x0001__x0010_1õ@_x0001__x0001__x0001__x0001_p{ô@_x0001__x0001__x0001__x0001__x0001_6õ@_x0001__x0001__x0001__x0001_ðñõ@_x0001__x0001__x0001__x0001_@«õ@_x0001__x0001__x0001__x0001_ÀJö@_x0001__x0001__x0001__x0001_`^ö@_x0001__x0001__x0001__x0001_`_x0014_õ@_x0001__x0001__x0001__x0001__x0010_Hõ@_x0001__x0001__x0001__x0001__x0001_8ö@_x0001__x0001__x0001__x0001_ð_x000C_õ@_x0001__x0001__x0001__x0001_P7õ@_x0001__x0001__x0001__x0001__x0001_$ö@_x0001__x0001__x0001__x0001_íô@_x0001__x0001__x0001__x0001__x0001__x0002_0jö@_x0001__x0001__x0001__x0001_@|ö@_x0001__x0001__x0001__x0001_ð¥õ@_x0001__x0001__x0001__x0001_À'õ@_x0001__x0001__x0001__x0001__x0010_)ö@_x0001__x0001__x0001__x0001_`ºö@_x0001__x0001__x0001__x0001_ðòõ@_x0001__x0001__x0001__x0001_ $õ@_x0001__x0001__x0001__x0001_àwõ@_x0001__x0001__x0001__x0001_à+ö@_x0001__x0001__x0001__x0001__x0010_Àò@_x0001__x0001__x0001__x0001_PIõ@_x0001__x0001__x0001__x0001__x0010_õ@_x0001__x0001__x0001__x0001_àØõ@_x0001__x0001__x0001__x0001_ åõ@_x0001__x0001__x0001__x0001_Dõ@_x0001__x0001__x0001__x0001_0Âõ@_x0001__x0001__x0001__x0001__x0010_*ö@_x0001__x0001__x0001__x0001_yô@_x0001__x0001__x0001__x0001_PRõ@_x0001__x0001__x0001__x0001_ eõ@_x0001__x0001__x0001__x0001__x000E_ö@_x0001__x0001__x0001__x0001_ðõ@_x0001__x0001__x0001__x0001_ð_x0016_ö@_x0001__x0001__x0001__x0001_õ@_x0001__x0001__x0001__x0001_0¨ô@_x0001__x0001__x0001__x0001_À_x0013_õ@_x0001__x0001__x0001__x0001_`-ö@_x0001__x0001__x0001__x0001_@¸õ@_x0001__x0001__x0001__x0001_ð_x0007_ö@_x0001__x0001__x0001__x0001_0_x0010_ö@_x0001__x0001__x0001__x0001_@Ùõ@_x0001__x0002__x0001__x0001__x0001__x0001_à_x0007_ö@_x0001__x0001__x0001__x0001__x0006_ö@_x0001__x0001__x0001__x0001_poõ@_x0001__x0001__x0001__x0001_ð5ö@_x0001__x0001__x0001__x0001__x0001_õ@_x0001__x0001__x0001__x0001_P]õ@_x0001__x0001__x0001__x0001_àtõ@_x0001__x0001__x0001__x0001_°_x0019_ö@_x0001__x0001__x0001__x0001_à_x000B_ò@_x0001__x0001__x0001__x0001_Éô@_x0001__x0001__x0001__x0001_ðõ@_x0001__x0001__x0001__x0001_àDö@_x0001__x0001__x0001__x0001_õ@_x0001__x0001__x0001__x0001_`dô@_x0001__x0001__x0001__x0001_à_x000E_ö@_x0001__x0001__x0001__x0001_°_x000E_õ@_x0001__x0001__x0001__x0001_ 8ö@_x0001__x0001__x0001__x0001_Pöõ@_x0001__x0001__x0001__x0001_ðçô@_x0001__x0001__x0001__x0001_@Hö@_x0001__x0001__x0001__x0001__x0007_ö@_x0001__x0001__x0001__x0001_@,ö@_x0001__x0001__x0001__x0001_p_x0006_ö@_x0001__x0001__x0001__x0001_À¯õ@_x0001__x0001__x0001__x0001_ðüõ@_x0001__x0001__x0001__x0001_°_x0015_ö@_x0001__x0001__x0001__x0001_ðö@_x0001__x0001__x0001__x0001_-õ@_x0001__x0001__x0001__x0001_ðÇö@_x0001__x0001__x0001__x0001_Àió@_x0001__x0001__x0001__x0001__x0001_xõ@_x0001__x0001__x0001__x0001__x0001__x0002_ðTõ@_x0001__x0001__x0001__x0001_`7ö@_x0001__x0001__x0001__x0001__x0010_ õ@_x0001__x0001__x0001__x0001_°Dö@_x0001__x0001__x0001__x0001_`.ö@_x0001__x0001__x0001__x0001_ð-õ@_x0001__x0001__x0001__x0001_ptõ@_x0001__x0001__x0001__x0001_ð4õ@_x0001__x0001__x0001__x0001_½ô@_x0001__x0001__x0001__x0001_Ð3ö@_x0001__x0001__x0001__x0001_Ðîõ@_x0001__x0001__x0001__x0001_dõ@_x0001__x0001__x0001__x0001_÷õ@_x0001__x0001__x0001__x0001_Àªõ@_x0001__x0001__x0001__x0001_prõ@_x0001__x0001__x0001__x0001_ÀXõ@_x0001__x0001__x0001__x0001_ ~õ@_x0001__x0001__x0001__x0001_ ¶õ@_x0001__x0001__x0001__x0001__x0010_Xö@_x0001__x0001__x0001__x0001_pçõ@_x0001__x0001__x0001__x0001_p#ö@_x0001__x0001__x0001__x0001_ðþõ@_x0001__x0001__x0001__x0001_Èô@_x0001__x0001__x0001__x0001_8ö@_x0001__x0001__x0001__x0001__x0010__x000E_ö@_x0001__x0001__x0001__x0001_Xö@_x0001__x0001__x0001__x0001_ Oö@_x0001__x0001__x0001__x0001_0¡õ@_x0001__x0001__x0001__x0001_°¶õ@_x0001__x0001__x0001__x0001_·õ@_x0001__x0001__x0001__x0001_ Åõ@_x0001__x0001__x0001__x0001_@Iö@_x0001__x0002__x0001__x0001__x0001__x0001_÷õ@_x0001__x0001__x0001__x0001_ _x0005_õ@_x0001__x0001__x0001__x0001_pìõ@_x0001__x0001__x0001__x0001__x0001__x000C_õ@_x0001__x0001__x0001__x0001_^õ@_x0001__x0001__x0001__x0001_ðô@_x0001__x0001__x0001__x0001_ +õ@_x0001__x0001__x0001__x0001_ÿõ@_x0001__x0001__x0001__x0001_pÕõ@_x0001__x0001__x0001__x0001_ õô@_x0001__x0001__x0001__x0001_°àõ@_x0001__x0001__x0001__x0001_Àõ@_x0001__x0001__x0001__x0001_Pqö@_x0001__x0001__x0001__x0001_09ö@_x0001__x0001__x0001__x0001_@êõ@_x0001__x0001__x0001__x0001_PAõ@_x0001__x0001__x0001__x0001_ ¨õ@_x0001__x0001__x0001__x0001_À[ö@_x0001__x0001__x0001__x0001_úõ@_x0001__x0001__x0001__x0001_`éô@_x0001__x0001__x0001__x0001_@½õ@_x0001__x0001__x0001__x0001_0Bö@_x0001__x0001__x0001__x0001_@Àô@_x0001__x0001__x0001__x0001_Àõ@_x0001__x0001__x0001__x0001_ _x0001_õ@_x0001__x0001__x0001__x0001__x0010_Aõ@_x0001__x0001__x0001__x0001_9õ@_x0001__x0001__x0001__x0001__x0010_;ö@_x0001__x0001__x0001__x0001__x0001_õ@_x0001__x0001__x0001__x0001_`ôô@_x0001__x0001__x0001__x0001_Ð_x0005_õ@_x0001__x0001__x0001__x0001__x0001__x0002_Pö@_x0001__x0001__x0001__x0001_ _x0018_ö@_x0001__x0001__x0001__x0001_ òõ@_x0001__x0001__x0001__x0001__x0010_4õ@_x0001__x0001__x0001__x0001_pmõ@_x0001__x0001__x0001__x0001_À¥õ@_x0001__x0001__x0001__x0001_0?ö@_x0001__x0001__x0001__x0001__x0012_ö@_x0001__x0001__x0001__x0001_ _x0018_ö@_x0001__x0001__x0001__x0001__x0001_+ö@_x0001__x0001__x0001__x0001_Ð_x0015_ö@_x0001__x0001__x0001__x0001_À_x001A_õ@_x0001__x0001__x0001__x0001_ §õ@_x0001__x0001__x0001__x0001_Plö@_x0001__x0001__x0001__x0001_à_x0010_ö@_x0001__x0001__x0001__x0001_pãõ@_x0001__x0001__x0001__x0001_À_x0006_ö@_x0001__x0001__x0001__x0001_ \õ@_x0001__x0001__x0001__x0001_ð_x000E_ö@_x0001__x0001__x0001__x0001_ /ö@_x0001__x0001__x0001__x0001_©õ@_x0001__x0001__x0001__x0001_¯õ@_x0001__x0001__x0001__x0001_`zö@_x0001__x0001__x0001__x0001_0èô@_x0001__x0001__x0001__x0001__x0010_äô@_x0001__x0001__x0001__x0001_@eô@_x0001__x0001__x0001__x0001_@ðô@_x0001__x0001__x0001__x0001_ðþô@_x0001__x0001__x0001__x0001_àrõ@_x0001__x0001__x0001__x0001_pÝô@_x0001__x0001__x0001__x0001_ð^õ@_x0001__x0001__x0001__x0001_À¯ô@_x0001__x0002__x0001__x0001__x0001__x0001_àíô@_x0001__x0001__x0001__x0001__x0010_ô@_x0001__x0001__x0001__x0001_­ô@_x0001__x0001__x0001__x0001_P_x0015_õ@_x0001__x0001__x0001__x0001_ åõ@_x0001__x0001__x0001__x0001_ Çô@_x0001__x0001__x0001__x0001_ó@_x0001__x0001__x0001__x0001__x001D_õ@_x0001__x0001__x0001__x0001_ õ@_x0001__x0001__x0001__x0001_Pûõ@_x0001__x0001__x0001__x0001_0Öô@_x0001__x0001__x0001__x0001_°-ö@_x0001__x0001__x0001__x0001_°_x0007_ö@_x0001__x0001__x0001__x0001_`±ö@_x0001__x0001__x0001__x0001_±õ@_x0001__x0001__x0001__x0001_àûõ@_x0001__x0001__x0001__x0001_ðñõ@_x0001__x0001__x0001__x0001_ðõ@_x0001__x0001__x0001__x0001_åõ@_x0001__x0001__x0001__x0001_ðNö@_x0001__x0001__x0001__x0001_`Åô@_x0001__x0001__x0001__x0001__x0010_õ@_x0001__x0001__x0001__x0001_ õ@_x0001__x0001__x0001__x0001_°#ö@_x0001__x0001__x0001__x0001_ Ïõ@_x0001__x0001__x0001__x0001_põ@_x0001__x0001__x0001__x0001_ Áõ@_x0001__x0001__x0001__x0001__x0010_+õ@_x0001__x0001__x0001__x0001_p_x0007_ö@_x0001__x0001__x0001__x0001__x0001_oö@_x0001__x0001__x0001__x0001_õ@_x0001__x0001__x0001__x0001__x0002__x0003__x0002_Ôô@_x0002__x0002__x0002__x0002_ 	ö@_x0002__x0002__x0002__x0002_éõ@_x0002__x0002__x0002__x0002_¾õ@_x0002__x0002__x0002__x0002_°¶õ@_x0002__x0002__x0002__x0002_ÀDõ@_x0002__x0002__x0002__x0002_ µõ@_x0002__x0002__x0002__x0002_0aõ@_x0002__x0002__x0002__x0002_0Wô@_x0002__x0002__x0002__x0002_2õ@_x0002__x0002__x0002__x0002_P«õ@_x0002__x0002__x0002__x0002_ ¦õ@_x0002__x0002__x0002__x0002_ _x0001_ö@_x0002__x0002__x0002__x0002_Pûõ@_x0002__x0002__x0002__x0002_åõ@_x0002__x0002__x0002__x0002_@;ö@_x0002__x0002__x0002__x0002__x0010_àõ@_x0002__x0002__x0002__x0002_@õ@_x0002__x0002__x0002__x0002_0Ïõ@_x0002__x0002__x0002__x0002_ #õ@_x0002__x0002__x0002__x0002__x0010__x001F_ö@_x0002__x0002__x0002__x0002__x0010_Iõ@_x0002__x0002__x0002__x0002_  õ@_x0002__x0002__x0002__x0002_°(ö@_x0002__x0002__x0002__x0002_ð¤õ@_x0002__x0002__x0002__x0002_°¿õ@_x0002__x0002__x0002__x0002__x0002_çõ@_x0002__x0002__x0002__x0002_ðÑõ@_x0002__x0002__x0002__x0002_0mö@_x0002__x0002__x0002__x0002_Éõ@_x0002__x0002__x0002__x0002_Ðºõ@_x0002__x0002__x0002__x0002__x0002_Tö@_x0001__x0002__x0001__x0001__x0001__x0001_Ð«õ@_x0001__x0001__x0001__x0001__x0010_øõ@_x0001__x0001__x0001__x0001_ õ@_x0001__x0001__x0001__x0001_@Õõ@_x0001__x0001__x0001__x0001_páõ@_x0001__x0001__x0001__x0001__x0010_Xô@_x0001__x0001__x0001__x0001_Jõ@_x0001__x0001__x0001__x0001_`Ýõ@_x0001__x0001__x0001__x0001_°øõ@_x0001__x0001__x0001__x0001_Àáô@_x0001__x0001__x0001__x0001__x0001_÷õ@_x0001__x0001__x0001__x0001_õ@_x0001__x0001__x0001__x0001_ö@_x0001__x0001__x0001__x0001_åô@_x0001__x0001__x0001__x0001_ _x0017_õ@_x0001__x0001__x0001__x0001_pºõ@_x0001__x0001__x0001__x0001_p¨õ@_x0001__x0001__x0001__x0001_Ððõ@_x0001__x0001__x0001__x0001_`¿õ@_x0001__x0001__x0001__x0001_¿õ@_x0001__x0001__x0001__x0001_à5õ@_x0001__x0001__x0001__x0001__x0001_ïô@_x0001__x0001__x0001__x0001__x0010_gõ@_x0001__x0001__x0001__x0001_pô@_x0001__x0001__x0001__x0001_À?ö@_x0001__x0001__x0001__x0001_ð6õ@_x0001__x0001__x0001__x0001_°üõ@_x0001__x0001__x0001__x0001_4ö@_x0001__x0001__x0001__x0001_P_x001C_ö@_x0001__x0001__x0001__x0001_Äô@_x0001__x0001__x0001__x0001_;ö@_x0001__x0001__x0001__x0001__x0001__x0003__x0010_õ@_x0001__x0001__x0001__x0001_À®ô@_x0001__x0001__x0001__x0001_mö@_x0001__x0001__x0001__x0001_ÀÌõ@_x0001__x0001__x0001__x0001__x0001_ôô@_x0001__x0001__x0001__x0001__x0010_òõ@_x0001__x0001__x0001__x0001_oõ@_x0001__x0001__x0001__x0001_Ð5ö@_x0001__x0001__x0001__x0001_`_x0002_õ@_x0001__x0001__x0001__x0001_`ö@_x0001__x0001__x0001__x0001_@Hö@_x0001__x0001__x0001__x0001_àöô@_x0001__x0001__x0001__x0001_ð"õ@_x0001__x0001__x0001__x0001__x0001_Ðõ@_x0001__x0001__x0001__x0001_ÐÖõ@_x0001__x0001__x0001__x0001_ðBõ@_x0001__x0001__x0001__x0001_ }õ@_x0001__x0001__x0001__x0001_ gõ@_x0001__x0001__x0001__x0001_@çõ@_x0001__x0001__x0001__x0001_`&lt;ö@_x0001__x0001__x0001__x0001_°´ô@_x0001__x0001__x0001__x0001_P&lt;õ@_x0001__x0001__x0001__x0001_ _x001F_ö@_x0001__x0001__x0001__x0001_pÞô@_x0001__x0001__x0001__x0001_Ðö@_x0001__x0001__x0001__x0001_0Nõ@_x0001__x0001__x0001__x0001_à"õ@_x0001__x0001__x0001__x0001__x0010_õ@_x0001__x0001__x0001__x0001_0Õô@_x0001__x0001__x0001__x0001_pö@_x0001__x0001__x0001__x0001_°Wõ@_x0001__x0001__x0001__x0001_0=ö@_x0001__x0002__x0001__x0001__x0001__x0001_ 'ö@_x0001__x0001__x0001__x0001_PBô@_x0001__x0001__x0001__x0001_éô@_x0001__x0001__x0001__x0001_ð)ö@_x0001__x0001__x0001__x0001__x0001_:õ@_x0001__x0001__x0001__x0001_ðõ@_x0001__x0001__x0001__x0001_p¬õ@_x0001__x0001__x0001__x0001_P{ô@_x0001__x0001__x0001__x0001_ðEö@_x0001__x0001__x0001__x0001_Pëô@_x0001__x0001__x0001__x0001_PÔô@_x0001__x0001__x0001__x0001_ ö@_x0001__x0001__x0001__x0001_°3ö@_x0001__x0001__x0001__x0001_0&gt;ö@_x0001__x0001__x0001__x0001__x0001__x0014_õ@_x0001__x0001__x0001__x0001_ð`õ@_x0001__x0001__x0001__x0001__x001D_ö@_x0001__x0001__x0001__x0001_P4ö@_x0001__x0001__x0001__x0001_À_x0008_õ@_x0001__x0001__x0001__x0001_°úô@_x0001__x0001__x0001__x0001_ ô@_x0001__x0001__x0001__x0001_°õ@_x0001__x0001__x0001__x0001_0óõ@_x0001__x0001__x0001__x0001_ õ@_x0001__x0001__x0001__x0001_ð_x0010_ö@_x0001__x0001__x0001__x0001_°ó@_x0001__x0001__x0001__x0001_ ñô@_x0001__x0001__x0001__x0001_àËõ@_x0001__x0001__x0001__x0001_ðBö@_x0001__x0001__x0001__x0001_0õ@_x0001__x0001__x0001__x0001_`Ãõ@_x0001__x0001__x0001__x0001__x0001__x0002_`-ö@_x0001__x0001__x0001__x0001_Ð¥õ@_x0001__x0001__x0001__x0001_pEö@_x0001__x0001__x0001__x0001_Àõ@_x0001__x0001__x0001__x0001_`{ô@_x0001__x0001__x0001__x0001_`®õ@_x0001__x0001__x0001__x0001_àÒõ@_x0001__x0001__x0001__x0001_ aõ@_x0001__x0001__x0001__x0001_ð_x000F_õ@_x0001__x0001__x0001__x0001_P0ö@_x0001__x0001__x0001__x0001_P+õ@_x0001__x0001__x0001__x0001__x0013_ö@_x0001__x0001__x0001__x0001_puö@_x0001__x0001__x0001__x0001_Àfõ@_x0001__x0001__x0001__x0001_Ð_x0010_õ@_x0001__x0001__x0001__x0001_pÛõ@_x0001__x0001__x0001__x0001_wô@_x0001__x0001__x0001__x0001__x0010__x001E_õ@_x0001__x0001__x0001__x0001_0õ@_x0001__x0001__x0001__x0001_àñõ@_x0001__x0001__x0001__x0001__x0006_ö@_x0001__x0001__x0001__x0001_pô@_x0001__x0001__x0001__x0001_@Òõ@_x0001__x0001__x0001__x0001_0Öõ@_x0001__x0001__x0001__x0001__x0001_.ö@_x0001__x0001__x0001__x0001_ Ûõ@_x0001__x0001__x0001__x0001_Àõ@_x0001__x0001__x0001__x0001_Ðõ@_x0001__x0001__x0001__x0001_àµõ@_x0001__x0001__x0001__x0001_ÀQõ@_x0001__x0001__x0001__x0001_@_x001B_õ@_x0001__x0001__x0001__x0001_0Ýõ@_x0001__x0002__x0001__x0001__x0001__x0001_ðöô@_x0001__x0001__x0001__x0001_pªö@_x0001__x0001__x0001__x0001_ _x0001_ö@_x0001__x0001__x0001__x0001_üõ@_x0001__x0001__x0001__x0001_@1ö@_x0001__x0001__x0001__x0001_°Ùô@_x0001__x0001__x0001__x0001_°Ãô@_x0001__x0001__x0001__x0001_ÐIõ@_x0001__x0001__x0001__x0001__x0010_\ö@_x0001__x0001__x0001__x0001_@ôô@_x0001__x0001__x0001__x0001_@Ïõ@_x0001__x0001__x0001__x0001_½õ@_x0001__x0001__x0001__x0001_@!ö@_x0001__x0001__x0001__x0001_à\õ@_x0001__x0001__x0001__x0001_`Øõ@_x0001__x0001__x0001__x0001_pÁõ@_x0001__x0001__x0001__x0001_õ@_x0001__x0001__x0001__x0001_Ëô@_x0001__x0001__x0001__x0001_0kö@_x0001__x0001__x0001__x0001__x0001_eõ@_x0001__x0001__x0001__x0001_põ@_x0001__x0001__x0001__x0001_0	õ@_x0001__x0001__x0001__x0001_Àôõ@_x0001__x0001__x0001__x0001__x0001_äõ@_x0001__x0001__x0001__x0001_PAö@_x0001__x0001__x0001__x0001_ óõ@_x0001__x0001__x0001__x0001_#ö@_x0001__x0001__x0001__x0001__x0010_²ô@_x0001__x0001__x0001__x0001__x0001_uö@_x0001__x0001__x0001__x0001__x0001_qö@_x0001__x0001__x0001__x0001_à_x0002_ö@_x0001__x0001__x0001__x0001__x0001__x0003_0Ïõ@_x0001__x0001__x0001__x0001_`jõ@_x0001__x0001__x0001__x0001__x0010_öõ@_x0001__x0001__x0001__x0001__x0010_)õ@_x0001__x0001__x0001__x0001_ õ@_x0001__x0001__x0001__x0001_@ô@_x0001__x0001__x0001__x0001_À&gt;õ@_x0001__x0001__x0001__x0001_´õ@_x0001__x0001__x0001__x0001_`&lt;õ@_x0001__x0001__x0001__x0001_°Þô@_x0001__x0001__x0001__x0001_à:õ@_x0001__x0001__x0001__x0001_à§ö@_x0001__x0001__x0001__x0001_Àéô@_x0001__x0001__x0001__x0001__x0010_Cö@_x0001__x0001__x0001__x0001_p_x000B_ö@_x0001__x0001__x0001__x0001__x0010__x0006_ô@_x0001__x0001__x0001__x0001_ñõ@_x0001__x0001__x0001__x0001_ýõ@_x0001__x0001__x0001__x0001_ðËõ@_x0001__x0001__x0001__x0001_°õ@_x0001__x0001__x0001__x0001_ðÌõ@_x0001__x0001__x0001__x0001__x000D_õ@_x0001__x0001__x0001__x0001_Jö@_x0001__x0001__x0001__x0001_ô@_x0001__x0001__x0001__x0001_PRö@_x0001__x0001__x0001__x0001_jõ@_x0001__x0001__x0001__x0001_ ¶õ@_x0001__x0001__x0001__x0001_êõ@_x0001__x0001__x0001__x0001_À_x0002_ö@_x0001__x0001__x0001__x0001_ð_x0010_ö@_x0001__x0001__x0001__x0001_Àõ@_x0001__x0001__x0001__x0001_ÀPô@_x0001__x0003__x0001__x0001__x0001__x0001_pàõ@_x0001__x0001__x0001__x0001__x0001_ºõ@_x0001__x0001__x0001__x0001_ðKö@_x0001__x0001__x0001__x0001__x0001_Wö@_x0001__x0001__x0001__x0001_àýõ@_x0001__x0001__x0001__x0001_2õ@_x0001__x0001__x0001__x0001_°÷õ@_x0001__x0001__x0001__x0001_0Lô@_x0001__x0001__x0001__x0001_Àdö@_x0001__x0001__x0001__x0001_ðYö@_x0001__x0001__x0001__x0001_À ö@_x0001__x0001__x0001__x0001_@_x000D_õ@_x0001__x0001__x0001__x0001_à/ö@_x0001__x0001__x0001__x0001_pþõ@_x0001__x0001__x0001__x0001_0_x0017_õ@_x0001__x0001__x0001__x0001_ ô@_x0001__x0001__x0001__x0001_ _x0002_õ@_x0001__x0001__x0001__x0001_0ö@_x0001__x0001__x0001__x0001_PÍõ@_x0001__x0001__x0001__x0001_0Ëô@_x0001__x0001__x0001__x0001_à[õ@_x0001__x0001__x0001__x0001_Ð_x001F_ö@_x0001__x0001__x0001__x0001_5õ@_x0001__x0001__x0001__x0001__x0010_&gt;õ@_x0001__x0001__x0001__x0001_Àóõ@_x0001__x0001__x0001__x0001__x0010_	õ@_x0001__x0001__x0001__x0001_ $ö@_x0001__x0001__x0001__x0001_°3ô@_x0001__x0001__x0001__x0001__x0010_ïõ@_x0001__x0001__x0001__x0001_p±õ@_x0001__x0001__x0001__x0001_à»õ@_x0001__x0001__x0001__x0001__x0001__x0003__x0001_¥õ@_x0001__x0001__x0001__x0001_À-ö@_x0001__x0001__x0001__x0001_Ð¡õ@_x0001__x0001__x0001__x0001_ïô@_x0001__x0001__x0001__x0001_ðõ@_x0001__x0001__x0001__x0001_01õ@_x0001__x0001__x0001__x0001_ðõ@_x0001__x0001__x0001__x0001_ö@_x0001__x0001__x0001__x0001__x0001_-õ@_x0001__x0001__x0001__x0001_À_x001F_ö@_x0001__x0001__x0001__x0001_prõ@_x0001__x0001__x0001__x0001_ ðõ@_x0001__x0001__x0001__x0001_ lö@_x0001__x0001__x0001__x0001__x0010_Ðõ@_x0001__x0001__x0001__x0001_Aö@_x0001__x0001__x0001__x0001_ð_x0019_ö@_x0001__x0001__x0001__x0001_ð3ö@_x0001__x0001__x0001__x0001_Púô@_x0001__x0001__x0001__x0001_póõ@_x0001__x0001__x0001__x0001__x0001_ö@_x0001__x0001__x0001__x0001_À»õ@_x0001__x0001__x0001__x0001_Ðõ@_x0001__x0001__x0001__x0001_PHõ@_x0001__x0001__x0001__x0001_àö@_x0001__x0001__x0001__x0001_°gô@_x0001__x0001__x0001__x0001_ Éõ@_x0001__x0001__x0001__x0001_@_x0002_ö@_x0001__x0001__x0001__x0001_ðqõ@_x0001__x0001__x0001__x0001_ÐÄõ@_x0001__x0001__x0001__x0001_Ð_x000E_õ@_x0001__x0001__x0001__x0001__x0015_õ@_x0001__x0001__x0001__x0001_ Ðõ@_x0001__x0002__x0001__x0001__x0001__x0001_ànõ@_x0001__x0001__x0001__x0001_àPö@_x0001__x0001__x0001__x0001_ ~õ@_x0001__x0001__x0001__x0001_0ö@_x0001__x0001__x0001__x0001_ð]õ@_x0001__x0001__x0001__x0001_pö@_x0001__x0001__x0001__x0001_`Èõ@_x0001__x0001__x0001__x0001_0Mö@_x0001__x0001__x0001__x0001_þô@_x0001__x0001__x0001__x0001__x0001_8õ@_x0001__x0001__x0001__x0001_ uõ@_x0001__x0001__x0001__x0001_p÷õ@_x0001__x0001__x0001__x0001_ÀTõ@_x0001__x0001__x0001__x0001_ Úõ@_x0001__x0001__x0001__x0001_ö@_x0001__x0001__x0001__x0001_ wõ@_x0001__x0001__x0001__x0001_`1õ@_x0001__x0001__x0001__x0001_Áõ@_x0001__x0001__x0001__x0001_ðö@_x0001__x0001__x0001__x0001_ _x0011_ö@_x0001__x0001__x0001__x0001_Ð¦õ@_x0001__x0001__x0001__x0001_0´õ@_x0001__x0001__x0001__x0001_àbö@_x0001__x0001__x0001__x0001_P_x001F_ö@_x0001__x0001__x0001__x0001_ÀÈõ@_x0001__x0001__x0001__x0001_Pôô@_x0001__x0001__x0001__x0001_ðõ@_x0001__x0001__x0001__x0001_ Óõ@_x0001__x0001__x0001__x0001_ ò@_x0001__x0001__x0001__x0001_0ºõ@_x0001__x0001__x0001__x0001__x0010_%ö@_x0001__x0001__x0001__x0001__x0001__x0002_°bõ@_x0001__x0001__x0001__x0001_'ö@_x0001__x0001__x0001__x0001_0_x0011_õ@_x0001__x0001__x0001__x0001_ £õ@_x0001__x0001__x0001__x0001_ Gö@_x0001__x0001__x0001__x0001_ÀSö@_x0001__x0001__x0001__x0001__x0010_@ö@_x0001__x0001__x0001__x0001_@_x0011_ô@_x0001__x0001__x0001__x0001_à[õ@_x0001__x0001__x0001__x0001_ Éõ@_x0001__x0001__x0001__x0001_ôõ@_x0001__x0001__x0001__x0001__x0001_{õ@_x0001__x0001__x0001__x0001_02ö@_x0001__x0001__x0001__x0001_à{ö@_x0001__x0001__x0001__x0001_ðõ@_x0001__x0001__x0001__x0001_0Xõ@_x0001__x0001__x0001__x0001_Ðbõ@_x0001__x0001__x0001__x0001__x0010__x001F_ö@_x0001__x0001__x0001__x0001_Ðvõ@_x0001__x0001__x0001__x0001_ õ@_x0001__x0001__x0001__x0001_@ºõ@_x0001__x0001__x0001__x0001__x0001_Sõ@_x0001__x0001__x0001__x0001_@§õ@_x0001__x0001__x0001__x0001__x0001_	ö@_x0001__x0001__x0001__x0001_ Aó@_x0001__x0001__x0001__x0001_ð$õ@_x0001__x0001__x0001__x0001_Kó@_x0001__x0001__x0001__x0001_ðõ@_x0001__x0001__x0001__x0001_pÃô@_x0001__x0001__x0001__x0001_ ¥ó@_x0001__x0001__x0001__x0001_ _x0013_õ@_x0001__x0001__x0001__x0001_Óö@_x0001__x0002__x0001__x0001__x0001__x0001_`õ@_x0001__x0001__x0001__x0001_Yõ@_x0001__x0001__x0001__x0001_p_x0010_ö@_x0001__x0001__x0001__x0001_p®õ@_x0001__x0001__x0001__x0001_Põ@_x0001__x0001__x0001__x0001__x0010_õ@_x0001__x0001__x0001__x0001_yõ@_x0001__x0001__x0001__x0001_0Íõ@_x0001__x0001__x0001__x0001_PÖô@_x0001__x0001__x0001__x0001_ Óõ@_x0001__x0001__x0001__x0001_à9ö@_x0001__x0001__x0001__x0001_ ¼õ@_x0001__x0001__x0001__x0001_ Ôô@_x0001__x0001__x0001__x0001_P@ö@_x0001__x0001__x0001__x0001__x0010__x000C_ö@_x0001__x0001__x0001__x0001_@Gö@_x0001__x0001__x0001__x0001__x0010_Úõ@_x0001__x0001__x0001__x0001_6ö@_x0001__x0001__x0001__x0001_PÝõ@_x0001__x0001__x0001__x0001_ptö@_x0001__x0001__x0001__x0001_Êô@_x0001__x0001__x0001__x0001_À	õ@_x0001__x0001__x0001__x0001_ÐSó@_x0001__x0001__x0001__x0001_À;ö@_x0001__x0001__x0001__x0001_ éõ@_x0001__x0001__x0001__x0001_dõ@_x0001__x0001__x0001__x0001_@6ö@_x0001__x0001__x0001__x0001_`¥ö@_x0001__x0001__x0001__x0001_.ö@_x0001__x0001__x0001__x0001_Àîõ@_x0001__x0001__x0001__x0001_àòõ@_x0001__x0001__x0001__x0001__x0001__x0002_õ@_x0001__x0001__x0001__x0001_PÃó@_x0001__x0001__x0001__x0001_ÀÂõ@_x0001__x0001__x0001__x0001_/õ@_x0001__x0001__x0001__x0001_PÝõ@_x0001__x0001__x0001__x0001__x0001_Aö@_x0001__x0001__x0001__x0001_Bö@_x0001__x0001__x0001__x0001__x0010_ö@_x0001__x0001__x0001__x0001_Ðõ@_x0001__x0001__x0001__x0001_ð!ö@_x0001__x0001__x0001__x0001__x0010_&gt;ö@_x0001__x0001__x0001__x0001_ðõ@_x0001__x0001__x0001__x0001_°Äõ@_x0001__x0001__x0001__x0001_Põ@_x0001__x0001__x0001__x0001_P^õ@_x0001__x0001__x0001__x0001_P¿ô@_x0001__x0001__x0001__x0001_{õ@_x0001__x0001__x0001__x0001_àBõ@_x0001__x0001__x0001__x0001_Põ@_x0001__x0001__x0001__x0001_ÐÑõ@_x0001__x0001__x0001__x0001_@§õ@_x0001__x0001__x0001__x0001__x000E_ö@_x0001__x0001__x0001__x0001_Àkõ@_x0001__x0001__x0001__x0001_`#ö@_x0001__x0001__x0001__x0001_ dö@_x0001__x0001__x0001__x0001_ð_x000E_ö@_x0001__x0001__x0001__x0001_pUö@_x0001__x0001__x0001__x0001_àÜõ@_x0001__x0001__x0001__x0001_@_x0019_ö@_x0001__x0001__x0001__x0001_P9ö@_x0001__x0001__x0001__x0001_ðRö@_x0001__x0001__x0001__x0001_°!ö@_x0001__x0003__x0001__x0001__x0001__x0001_`_x0014_ö@_x0001__x0001__x0001__x0001_Àö@_x0001__x0001__x0001__x0001_°=ö@_x0001__x0001__x0001__x0001_Àõô@_x0001__x0001__x0001__x0001_ ½õ@_x0001__x0001__x0001__x0001__x0001__x001F_õ@_x0001__x0001__x0001__x0001_`öõ@_x0001__x0001__x0001__x0001_pô@_x0001__x0001__x0001__x0001_°Yõ@_x0001__x0001__x0001__x0001_À×ô@_x0001__x0001__x0001__x0001_0°õ@_x0001__x0001__x0001__x0001_uõ@_x0001__x0001__x0001__x0001_Ðõ@_x0001__x0001__x0001__x0001_°*ö@_x0001__x0001__x0001__x0001__x0010_ëõ@_x0001__x0001__x0001__x0001_À»õ@_x0001__x0001__x0001__x0001_P¹õ@_x0001__x0001__x0001__x0001_`xô@_x0001__x0001__x0001__x0001_ _x0002_ö@_x0001__x0001__x0001__x0001_@-õ@_x0001__x0001__x0001__x0001_@õ@_x0001__x0001__x0001__x0001__x0010_»õ@_x0001__x0001__x0001__x0001_°ùõ@_x0001__x0001__x0001__x0001_°,ö@_x0001__x0001__x0001__x0001_`åô@_x0001__x0001__x0001__x0001_@_x001C_õ@_x0001__x0001__x0001__x0001_pÞõ@_x0001__x0001__x0001__x0001_ðö@_x0001__x0001__x0001__x0001_p_x0004_ö@_x0001__x0001__x0001__x0001_qö@_x0001__x0001__x0001__x0001_Àö@_x0001__x0001__x0001__x0001__x0001__x0002_Àëô@_x0001__x0001__x0001__x0001_ðcó@_x0001__x0001__x0001__x0001_@eö@_x0001__x0001__x0001__x0001_Àõ@_x0001__x0001__x0001__x0001_0»ô@_x0001__x0001__x0001__x0001__x0010_Sö@_x0001__x0001__x0001__x0001_ð'ö@_x0001__x0001__x0001__x0001_ñõ@_x0001__x0001__x0001__x0001_ÐSõ@_x0001__x0001__x0001__x0001_`²õ@_x0001__x0001__x0001__x0001__x0010__x0013_õ@_x0001__x0001__x0001__x0001_`¤õ@_x0001__x0001__x0001__x0001__x0001_âõ@_x0001__x0001__x0001__x0001_àÎõ@_x0001__x0001__x0001__x0001_ 	ö@_x0001__x0001__x0001__x0001_ õ@_x0001__x0001__x0001__x0001_p¹õ@_x0001__x0001__x0001__x0001_ð5ö@_x0001__x0001__x0001__x0001_À_x0018_õ@_x0001__x0001__x0001__x0001__x0001_]õ@_x0001__x0001__x0001__x0001_°óô@_x0001__x0001__x0001__x0001_`wõ@_x0001__x0001__x0001__x0001_Kõ@_x0001__x0001__x0001__x0001_°Åõ@_x0001__x0001__x0001__x0001_@xõ@_x0001__x0001__x0001__x0001_Prö@_x0001__x0001__x0001__x0001_Pðõ@_x0001__x0001__x0001__x0001_@Ùô@_x0001__x0001__x0001__x0001_°Oö@_x0001__x0001__x0001__x0001_¨ö@_x0001__x0001__x0001__x0001_pQö@_x0001__x0001__x0001__x0001_°ªõ@_x0001__x0002__x0001__x0001__x0001__x0001_àéõ@_x0001__x0001__x0001__x0001_òô@_x0001__x0001__x0001__x0001_àCö@_x0001__x0001__x0001__x0001__x0010__x0002_ö@_x0001__x0001__x0001__x0001_Ð\õ@_x0001__x0001__x0001__x0001_ dó@_x0001__x0001__x0001__x0001_ óõ@_x0001__x0001__x0001__x0001_Pö@_x0001__x0001__x0001__x0001__x0010_¯õ@_x0001__x0001__x0001__x0001__x0010_1õ@_x0001__x0001__x0001__x0001_Àñô@_x0001__x0001__x0001__x0001_à²õ@_x0001__x0001__x0001__x0001_ sö@_x0001__x0001__x0001__x0001_p	ö@_x0001__x0001__x0001__x0001_põ@_x0001__x0001__x0001__x0001_àõ@_x0001__x0001__x0001__x0001__x0010_~õ@_x0001__x0001__x0001__x0001_@´õ@_x0001__x0001__x0001__x0001_ eõ@_x0001__x0001__x0001__x0001_{ö@_x0001__x0001__x0001__x0001_rõ@_x0001__x0001__x0001__x0001_°/õ@_x0001__x0001__x0001__x0001_ dõ@_x0001__x0001__x0001__x0001_ðEö@_x0001__x0001__x0001__x0001_@¥ô@_x0001__x0001__x0001__x0001_à_x000D_ö@_x0001__x0001__x0001__x0001_ÐÍô@_x0001__x0001__x0001__x0001_@«ö@_x0001__x0001__x0001__x0001_²õ@_x0001__x0001__x0001__x0001_ Oõ@_x0001__x0001__x0001__x0001_ _x001A_ö@_x0001__x0001__x0001__x0001__x0001__x0002_ 5õ@_x0001__x0001__x0001__x0001_àbõ@_x0001__x0001__x0001__x0001_2õ@_x0001__x0001__x0001__x0001_ÀÁô@_x0001__x0001__x0001__x0001__x0010_jö@_x0001__x0001__x0001__x0001_pÀõ@_x0001__x0001__x0001__x0001_ +ö@_x0001__x0001__x0001__x0001_Ð¸õ@_x0001__x0001__x0001__x0001_ô@_x0001__x0001__x0001__x0001_Ð	ö@_x0001__x0001__x0001__x0001_àUö@_x0001__x0001__x0001__x0001__x0001_Vö@_x0001__x0001__x0001__x0001_Ðõ@_x0001__x0001__x0001__x0001_0Rö@_x0001__x0001__x0001__x0001_^ö@_x0001__x0001__x0001__x0001_@íô@_x0001__x0001__x0001__x0001_õ@_x0001__x0001__x0001__x0001_`Çõ@_x0001__x0001__x0001__x0001_p¶ô@_x0001__x0001__x0001__x0001_àhö@_x0001__x0001__x0001__x0001_`ö@_x0001__x0001__x0001__x0001__x0010_wõ@_x0001__x0001__x0001__x0001_@Wõ@_x0001__x0001__x0001__x0001_P©õ@_x0001__x0001__x0001__x0001_Ð	ö@_x0001__x0001__x0001__x0001_Lõ@_x0001__x0001__x0001__x0001_0(õ@_x0001__x0001__x0001__x0001_0àõ@_x0001__x0001__x0001__x0001_ð!õ@_x0001__x0001__x0001__x0001_`Rö@_x0001__x0001__x0001__x0001_°ùó@_x0001__x0001__x0001__x0001_`_x001B_õ@_x0001__x0002__x0001__x0001__x0001__x0001_@Øõ@_x0001__x0001__x0001__x0001_`ô@_x0001__x0001__x0001__x0001_@dõ@_x0001__x0001__x0001__x0001_ Ëõ@_x0001__x0001__x0001__x0001_°9ô@_x0001__x0001__x0001__x0001_ð¬õ@_x0001__x0001__x0001__x0001__x0010__x0016_ö@_x0001__x0001__x0001__x0001_°Ôõ@_x0001__x0001__x0001__x0001_àkõ@_x0001__x0001__x0001__x0001_à&amp;ö@_x0001__x0001__x0001__x0001_ ðõ@_x0001__x0001__x0001__x0001_À^ô@_x0001__x0001__x0001__x0001_ ,ö@_x0001__x0001__x0001__x0001_`Æõ@_x0001__x0001__x0001__x0001_à&gt;ö@_x0001__x0001__x0001__x0001_ô@_x0001__x0001__x0001__x0001_@Þõ@_x0001__x0001__x0001__x0001_Àºõ@_x0001__x0001__x0001__x0001_p8ö@_x0001__x0001__x0001__x0001_-õ@_x0001__x0001__x0001__x0001_ óõ@_x0001__x0001__x0001__x0001__x0013_ö@_x0001__x0001__x0001__x0001__x0001_rö@_x0001__x0001__x0001__x0001__x0010_\ö@_x0001__x0001__x0001__x0001_ Áõ@_x0001__x0001__x0001__x0001_ kö@_x0001__x0001__x0001__x0001__x0003_ö@_x0001__x0001__x0001__x0001_¾ô@_x0001__x0001__x0001__x0001_`_x0003_ö@_x0001__x0001__x0001__x0001_@~õ@_x0001__x0001__x0001__x0001_ %õ@_x0001__x0001__x0001__x0001__x0001__x0002_Pµõ@_x0001__x0001__x0001__x0001__x0010_õ@_x0001__x0001__x0001__x0001_ð_x0017_ö@_x0001__x0001__x0001__x0001_Àêô@_x0001__x0001__x0001__x0001__x0001_Wõ@_x0001__x0001__x0001__x0001_`ö@_x0001__x0001__x0001__x0001_2ö@_x0001__x0001__x0001__x0001_°sö@_x0001__x0001__x0001__x0001_Ð.ô@_x0001__x0001__x0001__x0001_+ö@_x0001__x0001__x0001__x0001_°Åõ@_x0001__x0001__x0001__x0001_sö@_x0001__x0001__x0001__x0001_àÿô@_x0001__x0001__x0001__x0001_0_x0016_õ@_x0001__x0001__x0001__x0001_p1õ@_x0001__x0001__x0001__x0001_Ðõ@_x0001__x0001__x0001__x0001_À_x000C_õ@_x0001__x0001__x0001__x0001__x0010_àô@_x0001__x0001__x0001__x0001_Ðüõ@_x0001__x0001__x0001__x0001_àgõ@_x0001__x0001__x0001__x0001_Ð|õ@_x0001__x0001__x0001__x0001_@_x0016_ö@_x0001__x0001__x0001__x0001_ äõ@_x0001__x0001__x0001__x0001_Ðõ@_x0001__x0001__x0001__x0001_fö@_x0001__x0001__x0001__x0001_pÔõ@_x0001__x0001__x0001__x0001__x0001_çõ@_x0001__x0001__x0001__x0001_@Ìö@_x0001__x0001__x0001__x0001_ zö@_x0001__x0001__x0001__x0001__x0010_ö@_x0001__x0001__x0001__x0001__x0001_èô@_x0001__x0001__x0001__x0001_@cö@_x0001__x0002__x0001__x0001__x0001__x0001_àõ@_x0001__x0001__x0001__x0001_°éõ@_x0001__x0001__x0001__x0001_@&amp;ö@_x0001__x0001__x0001__x0001_Üõ@_x0001__x0001__x0001__x0001__x000C_õ@_x0001__x0001__x0001__x0001__x0010_gö@_x0001__x0001__x0001__x0001_Ð,ö@_x0001__x0001__x0001__x0001_P_x001B_ö@_x0001__x0001__x0001__x0001_Ð_x0007_ö@_x0001__x0001__x0001__x0001_ "õ@_x0001__x0001__x0001__x0001_P8õ@_x0001__x0001__x0001__x0001_0_x001D_ö@_x0001__x0001__x0001__x0001_@õ@_x0001__x0001__x0001__x0001_`&gt;õ@_x0001__x0001__x0001__x0001_PPõ@_x0001__x0001__x0001__x0001_Ð1ö@_x0001__x0001__x0001__x0001_@~ó@_x0001__x0001__x0001__x0001_`_x000C_õ@_x0001__x0001__x0001__x0001_@4ö@_x0001__x0001__x0001__x0001_Põ@_x0001__x0001__x0001__x0001_(ö@_x0001__x0001__x0001__x0001_0Bö@_x0001__x0001__x0001__x0001_põõ@_x0001__x0001__x0001__x0001__x0010_´õ@_x0001__x0001__x0001__x0001_0&lt;ö@_x0001__x0001__x0001__x0001_ð­õ@_x0001__x0001__x0001__x0001_`nõ@_x0001__x0001__x0001__x0001_ Mö@_x0001__x0001__x0001__x0001_`Ãö@_x0001__x0001__x0001__x0001__x0001_|õ@_x0001__x0001__x0001__x0001_Vô@_x0001__x0001__x0001__x0001__x0001__x0002_`Mõ@_x0001__x0001__x0001__x0001_¿õ@_x0001__x0001__x0001__x0001__x0010_¿õ@_x0001__x0001__x0001__x0001_`óõ@_x0001__x0001__x0001__x0001_à_x0016_õ@_x0001__x0001__x0001__x0001__x0010__x001A_õ@_x0001__x0001__x0001__x0001_@Gõ@_x0001__x0001__x0001__x0001_@zõ@_x0001__x0001__x0001__x0001_iö@_x0001__x0001__x0001__x0001_ÐÒõ@_x0001__x0001__x0001__x0001_Yö@_x0001__x0001__x0001__x0001_À_x000B_ô@_x0001__x0001__x0001__x0001_p_x0018_ô@_x0001__x0001__x0001__x0001_àØõ@_x0001__x0001__x0001__x0001__x0015_ö@_x0001__x0001__x0001__x0001_ Nö@_x0001__x0001__x0001__x0001_@|õ@_x0001__x0001__x0001__x0001_Ðiõ@_x0001__x0001__x0001__x0001_ õ@_x0001__x0001__x0001__x0001__x0010_õ@_x0001__x0001__x0001__x0001__x0010_±õ@_x0001__x0001__x0001__x0001_ÀXö@_x0001__x0001__x0001__x0001_0Ïõ@_x0001__x0001__x0001__x0001_° õ@_x0001__x0001__x0001__x0001_@þõ@_x0001__x0001__x0001__x0001_Pö@_x0001__x0001__x0001__x0001_àïõ@_x0001__x0001__x0001__x0001_Ð©õ@_x0001__x0001__x0001__x0001_ÐXõ@_x0001__x0001__x0001__x0001_°¯õ@_x0001__x0001__x0001__x0001_Ð¦õ@_x0001__x0001__x0001__x0001_0Ûõ@_x0001__x0002__x0001__x0001__x0001__x0001_P´õ@_x0001__x0001__x0001__x0001__x0001_+ö@_x0001__x0001__x0001__x0001_ _x000F_ö@_x0001__x0001__x0001__x0001_ ðó@_x0001__x0001__x0001__x0001_` ö@_x0001__x0001__x0001__x0001_@Cõ@_x0001__x0001__x0001__x0001_ Hõ@_x0001__x0001__x0001__x0001_°²ó@_x0001__x0001__x0001__x0001_ &gt;ö@_x0001__x0001__x0001__x0001_P¼ô@_x0001__x0001__x0001__x0001_Òõ@_x0001__x0001__x0001__x0001_ _x0018_õ@_x0001__x0001__x0001__x0001_ Íó@_x0001__x0001__x0001__x0001__x0001_~õ@_x0001__x0001__x0001__x0001_p_x000D_õ@_x0001__x0001__x0001__x0001_P,ö@_x0001__x0001__x0001__x0001_põ@_x0001__x0001__x0001__x0001_à[ö@_x0001__x0001__x0001__x0001_àAö@_x0001__x0001__x0001__x0001_¿õ@_x0001__x0001__x0001__x0001_ õ@_x0001__x0001__x0001__x0001_ðÝõ@_x0001__x0001__x0001__x0001_Ð$ö@_x0001__x0001__x0001__x0001_õ@_x0001__x0001__x0001__x0001_ðö@_x0001__x0001__x0001__x0001_ aõ@_x0001__x0001__x0001__x0001_ _x0005_ö@_x0001__x0001__x0001__x0001_@Zõ@_x0001__x0001__x0001__x0001_ ±õ@_x0001__x0001__x0001__x0001_ "ö@_x0001__x0001__x0001__x0001_ãõ@_x0001__x0001__x0001__x0001__x0001__x0002_ÐSö@_x0001__x0001__x0001__x0001_ðõ@_x0001__x0001__x0001__x0001_0 ô@_x0001__x0001__x0001__x0001_Ð_x0014_ö@_x0001__x0001__x0001__x0001_@Sö@_x0001__x0001__x0001__x0001_ ×õ@_x0001__x0001__x0001__x0001_P_x0011_ö@_x0001__x0001__x0001__x0001_0_x0001_ö@_x0001__x0001__x0001__x0001__x0010_õ@_x0001__x0001__x0001__x0001_p¯õ@_x0001__x0001__x0001__x0001_ Òõ@_x0001__x0001__x0001__x0001_ eõ@_x0001__x0001__x0001__x0001_ õ@_x0001__x0001__x0001__x0001_\ö@_x0001__x0001__x0001__x0001__x000D_ö@_x0001__x0001__x0001__x0001_)ö@_x0001__x0001__x0001__x0001_à&gt;ö@_x0001__x0001__x0001__x0001__x0001_ õ@_x0001__x0001__x0001__x0001__x0001_Qö@_x0001__x0001__x0001__x0001_À.õ@_x0001__x0001__x0001__x0001_ö@_x0001__x0001__x0001__x0001_°&amp;ö@_x0001__x0001__x0001__x0001__x0001_Sö@_x0001__x0001__x0001__x0001_ðûõ@_x0001__x0001__x0001__x0001_Pbõ@_x0001__x0001__x0001__x0001_pïô@_x0001__x0001__x0001__x0001_à ö@_x0001__x0001__x0001__x0001_Pñõ@_x0001__x0001__x0001__x0001_àüõ@_x0001__x0001__x0001__x0001_ òõ@_x0001__x0001__x0001__x0001_àiõ@_x0001__x0001__x0001__x0001_Ðoõ@_x0003__x0004__x0003__x0003__x0003__x0003__x0010_ÿõ@_x0003__x0003__x0003__x0003_@uö@_x0003__x0003__x0003__x0003_ð]ö@_x0003__x0003__x0003__x0003__x0010__x0014_ö@_x0003__x0003__x0003__x0003_pÖõ@_x0003__x0003__x0003__x0003_°_x001A_ö@_x0003__x0003__x0003__x0003_à_x0018_õ@_x0003__x0003__x0003__x0003_`Rö@_x0003__x0003__x0003__x0003_ô@_x0003__x0003__x0003__x0003__x0010_óõ@_x0003__x0003__x0003__x0003__x0010_*õ@_x0003__x0003__x0003__x0003_`4ö@_x0003__x0003__x0003__x0003_¯õ@_x0003__x0003__x0003__x0003_à_x0002_ö@_x0003__x0003__x0003__x0003_à_x0001_õ@_x0003__x0003__x0003__x0003_à(ö@_x0003__x0003__x0003__x0003_"ö@_x0003__x0003__x0003__x0003_@0ö@_x0003__x0003__x0003__x0003__x0003_Ñõ@_x0003__x0003__x0003__x0003_ðüõ@_x0003__x0003__x0003__x0003_°ùõ@_x0003__x0003__x0003__x0003_ _x0002_ö@_x0003__x0003__x0003__x0003_À$ö@_x0003__x0003__x0003__x0003__x0003_ö@_x0003__x0003__x0003__x0003_`_x000D_õ@_x0003__x0003__x0003__x0003_@ô@_x0003__x0003__x0003__x0003_0Èõ@_x0003__x0003__x0003__x0003_P_x0007_ö@_x0003__x0003__x0003__x0003_Péô@_x0003__x0003__x0003__x0003_À_x0005_ö@_x0003__x0003__x0003__x0003_ Çô@_x0003__x0003__x0003__x0003__x0001__x0002_`ö@_x0001__x0001__x0001__x0001_Ð×õ@_x0001__x0001__x0001__x0001_0úõ@_x0001__x0001__x0001__x0001_@öõ@_x0001__x0001__x0001__x0001_0}ö@_x0001__x0001__x0001__x0001_ðäó@_x0001__x0001__x0001__x0001_°(ö@_x0001__x0001__x0001__x0001_ ¢ö@_x0001__x0001__x0001__x0001__x0010_(ö@_x0001__x0001__x0001__x0001_°Þô@_x0001__x0001__x0001__x0001_?õ@_x0001__x0001__x0001__x0001_@cõ@_x0001__x0001__x0001__x0001__x0001_Øõ@_x0001__x0001__x0001__x0001_à+ö@_x0001__x0001__x0001__x0001_0iõ@_x0001__x0001__x0001__x0001_Oõ@_x0001__x0001__x0001__x0001_àaõ@_x0001__x0001__x0001__x0001_p&amp;õ@_x0001__x0001__x0001__x0001_nõ@_x0001__x0001__x0001__x0001_ ¸õ@_x0001__x0001__x0001__x0001_@_x0004_õ@_x0001__x0001__x0001__x0001_Ðßõ@_x0001__x0001__x0001__x0001_ðùô@_x0001__x0001__x0001__x0001_ ïõ@_x0001__x0001__x0001__x0001_Ð¾õ@_x0001__x0001__x0001__x0001_POõ@_x0001__x0001__x0001__x0001_ÐØõ@_x0001__x0001__x0001__x0001_P!õ@_x0001__x0001__x0001__x0001_Põ@_x0001__x0001__x0001__x0001_ &amp;ö@_x0001__x0001__x0001__x0001_à*ö@_x0001__x0001__x0001__x0001_ðÑõ@_x0001__x0002__x0001__x0001__x0001__x0001__x0001_0ö@_x0001__x0001__x0001__x0001__x0010_cõ@_x0001__x0001__x0001__x0001_`¡õ@_x0001__x0001__x0001__x0001_èõ@_x0001__x0001__x0001__x0001_àiõ@_x0001__x0001__x0001__x0001__x0001_õ@_x0001__x0001__x0001__x0001_ðõ@_x0001__x0001__x0001__x0001_Ð]õ@_x0001__x0001__x0001__x0001_@_x0019_ö@_x0001__x0001__x0001__x0001_ÀWõ@_x0001__x0001__x0001__x0001_`°ô@_x0001__x0001__x0001__x0001_ð[õ@_x0001__x0001__x0001__x0001_p_x0008_ö@_x0001__x0001__x0001__x0001_ÀÆõ@_x0001__x0001__x0001__x0001_`Yö@_x0001__x0001__x0001__x0001_ mö@_x0001__x0001__x0001__x0001_ &gt;õ@_x0001__x0001__x0001__x0001_`gõ@_x0001__x0001__x0001__x0001_ðIö@_x0001__x0001__x0001__x0001_à5õ@_x0001__x0001__x0001__x0001_0^õ@_x0001__x0001__x0001__x0001_À5ö@_x0001__x0001__x0001__x0001__x0016_õ@_x0001__x0001__x0001__x0001_àxö@_x0001__x0001__x0001__x0001_ ö@_x0001__x0001__x0001__x0001__x0001_Áõ@_x0001__x0001__x0001__x0001_`Põ@_x0001__x0001__x0001__x0001_0&lt;ö@_x0001__x0001__x0001__x0001_ Äö@_x0001__x0001__x0001__x0001_P	ö@_x0001__x0001__x0001__x0001__x0001_Lõ@_x0001__x0001__x0001__x0001__x0001__x0002_@õ@_x0001__x0001__x0001__x0001_°&lt;ö@_x0001__x0001__x0001__x0001_p2ó@_x0001__x0001__x0001__x0001_@lõ@_x0001__x0001__x0001__x0001_p¦õ@_x0001__x0001__x0001__x0001_Pðõ@_x0001__x0001__x0001__x0001_ ýõ@_x0001__x0001__x0001__x0001_Àhõ@_x0001__x0001__x0001__x0001__x0010_Üõ@_x0001__x0001__x0001__x0001_P;ö@_x0001__x0001__x0001__x0001_P´ô@_x0001__x0001__x0001__x0001_ tõ@_x0001__x0001__x0001__x0001_àõ@_x0001__x0001__x0001__x0001__x0010_"ö@_x0001__x0001__x0001__x0001_ ²õ@_x0001__x0001__x0001__x0001_0+ö@_x0001__x0001__x0001__x0001_ ªõ@_x0001__x0001__x0001__x0001_ÐÜô@_x0001__x0001__x0001__x0001_À=õ@_x0001__x0001__x0001__x0001_?ö@_x0001__x0001__x0001__x0001_@Òõ@_x0001__x0001__x0001__x0001_P_x001C_ö@_x0001__x0001__x0001__x0001_ $ö@_x0001__x0001__x0001__x0001_@ïõ@_x0001__x0001__x0001__x0001_0_x001D_ö@_x0001__x0001__x0001__x0001_`_x001A_ö@_x0001__x0001__x0001__x0001_Põ@_x0001__x0001__x0001__x0001_PHö@_x0001__x0001__x0001__x0001_p+õ@_x0001__x0001__x0001__x0001_@õ@_x0001__x0001__x0001__x0001_0õ@_x0001__x0001__x0001__x0001_ -ö@_x0001__x0002__x0001__x0001__x0001__x0001_pò@_x0001__x0001__x0001__x0001_ùô@_x0001__x0001__x0001__x0001_@_x0006_ö@_x0001__x0001__x0001__x0001_0Vö@_x0001__x0001__x0001__x0001__x0010_õ@_x0001__x0001__x0001__x0001_ ô@_x0001__x0001__x0001__x0001__x0010_$ö@_x0001__x0001__x0001__x0001_Ð8õ@_x0001__x0001__x0001__x0001_°Iö@_x0001__x0001__x0001__x0001_à_x000C_ö@_x0001__x0001__x0001__x0001__x0015_õ@_x0001__x0001__x0001__x0001__x0001_Yö@_x0001__x0001__x0001__x0001__x001B_ö@_x0001__x0001__x0001__x0001_Ð=ö@_x0001__x0001__x0001__x0001_à_x0019_ö@_x0001__x0001__x0001__x0001_Ëõ@_x0001__x0001__x0001__x0001_0_x0013_ö@_x0001__x0001__x0001__x0001__x0010_*ö@_x0001__x0001__x0001__x0001_àö@_x0001__x0001__x0001__x0001_pRõ@_x0001__x0001__x0001__x0001_ðÐö@_x0001__x0001__x0001__x0001_ Çó@_x0001__x0001__x0001__x0001_°õ@_x0001__x0001__x0001__x0001_wõ@_x0001__x0001__x0001__x0001_ðHö@_x0001__x0001__x0001__x0001_ÐFõ@_x0001__x0001__x0001__x0001_°Uö@_x0001__x0001__x0001__x0001_ @ö@_x0001__x0001__x0001__x0001_@Võ@_x0001__x0001__x0001__x0001_ õ@_x0001__x0001__x0001__x0001_0[õ@_x0001__x0001__x0001__x0001__x0001__x0002_ íô@_x0001__x0001__x0001__x0001_ Fö@_x0001__x0001__x0001__x0001_p_x0005_ö@_x0001__x0001__x0001__x0001_ðõ@_x0001__x0001__x0001__x0001_p_x000D_ö@_x0001__x0001__x0001__x0001_0Çõ@_x0001__x0001__x0001__x0001__x0010_õ@_x0001__x0001__x0001__x0001_ |õ@_x0001__x0001__x0001__x0001_Àõ@_x0001__x0001__x0001__x0001_ðÏõ@_x0001__x0001__x0001__x0001_Àgö@_x0001__x0001__x0001__x0001_Pþõ@_x0001__x0001__x0001__x0001_°6ö@_x0001__x0001__x0001__x0001_ð_x0013_ö@_x0001__x0001__x0001__x0001_ úô@_x0001__x0001__x0001__x0001_àHö@_x0001__x0001__x0001__x0001_ ö@_x0001__x0001__x0001__x0001__x0010_hö@_x0001__x0001__x0001__x0001_p_ö@_x0001__x0001__x0001__x0001__x0001_¾õ@_x0001__x0001__x0001__x0001_pÑõ@_x0001__x0001__x0001__x0001_0Ñõ@_x0001__x0001__x0001__x0001_`Þõ@_x0001__x0001__x0001__x0001_àYö@_x0001__x0001__x0001__x0001_À_x000C_ö@_x0001__x0001__x0001__x0001_À/õ@_x0001__x0001__x0001__x0001_Ð_x0003_ö@_x0001__x0001__x0001__x0001_+õ@_x0001__x0001__x0001__x0001_põ@_x0001__x0001__x0001__x0001_@Ðô@_x0001__x0001__x0001__x0001_ÀRõ@_x0001__x0001__x0001__x0001_0_x0015_ö@_x0001__x0002__x0001__x0001__x0001__x0001_ðíõ@_x0001__x0001__x0001__x0001_ "õ@_x0001__x0001__x0001__x0001_ ùõ@_x0001__x0001__x0001__x0001_ ºõ@_x0001__x0001__x0001__x0001_pö@_x0001__x0001__x0001__x0001_ Kö@_x0001__x0001__x0001__x0001_Ðýõ@_x0001__x0001__x0001__x0001_peõ@_x0001__x0001__x0001__x0001_0Åõ@_x0001__x0001__x0001__x0001_ðjö@_x0001__x0001__x0001__x0001_p_x000F_ö@_x0001__x0001__x0001__x0001_à_x0016_õ@_x0001__x0001__x0001__x0001_@×õ@_x0001__x0001__x0001__x0001_ÐSö@_x0001__x0001__x0001__x0001_`òô@_x0001__x0001__x0001__x0001_Ð­õ@_x0001__x0001__x0001__x0001__x0001_,õ@_x0001__x0001__x0001__x0001__x0010_fõ@_x0001__x0001__x0001__x0001_ _õ@_x0001__x0001__x0001__x0001_ Lö@_x0001__x0001__x0001__x0001_¬õ@_x0001__x0001__x0001__x0001_À õ@_x0001__x0001__x0001__x0001_`.õ@_x0001__x0001__x0001__x0001_ ö@_x0001__x0001__x0001__x0001_Ð,ö@_x0001__x0001__x0001__x0001_@	ö@_x0001__x0001__x0001__x0001_PYõ@_x0001__x0001__x0001__x0001_0õ@_x0001__x0001__x0001__x0001_0Àõ@_x0001__x0001__x0001__x0001_`Pö@_x0001__x0001__x0001__x0001_%ö@_x0001__x0001__x0001__x0001__x0001__x0002_p,ö@_x0001__x0001__x0001__x0001_@=ö@_x0001__x0001__x0001__x0001_Ð(ö@_x0001__x0001__x0001__x0001_ÀCõ@_x0001__x0001__x0001__x0001_0Äõ@_x0001__x0001__x0001__x0001_Ðzö@_x0001__x0001__x0001__x0001_0#ö@_x0001__x0001__x0001__x0001_@ûõ@_x0001__x0001__x0001__x0001_P_x001A_ö@_x0001__x0001__x0001__x0001_~õ@_x0001__x0001__x0001__x0001_à#ö@_x0001__x0001__x0001__x0001__x0001_Aö@_x0001__x0001__x0001__x0001_0Åõ@_x0001__x0001__x0001__x0001_àÉõ@_x0001__x0001__x0001__x0001_ö@_x0001__x0001__x0001__x0001__x0001__x0015_õ@_x0001__x0001__x0001__x0001_ _x0012_õ@_x0001__x0001__x0001__x0001_p¡ô@_x0001__x0001__x0001__x0001__x0010__x001E_õ@_x0001__x0001__x0001__x0001__x0010_(õ@_x0001__x0001__x0001__x0001_ õ@_x0001__x0001__x0001__x0001_ð_x000B_õ@_x0001__x0001__x0001__x0001_Põ@_x0001__x0001__x0001__x0001_°áô@_x0001__x0001__x0001__x0001_P_x0018_õ@_x0001__x0001__x0001__x0001_p¾ô@_x0001__x0001__x0001__x0001_Àâô@_x0001__x0001__x0001__x0001_à&lt;õ@_x0001__x0001__x0001__x0001_ûõ@_x0001__x0001__x0001__x0001_Àúô@_x0001__x0001__x0001__x0001_ðäó@_x0001__x0001__x0001__x0001__x0010_Eõ@_x0001__x0002__x0001__x0001__x0001__x0001_ð±õ@_x0001__x0001__x0001__x0001_°_x000F_ö@_x0001__x0001__x0001__x0001_@_x0005_õ@_x0001__x0001__x0001__x0001_À?ö@_x0001__x0001__x0001__x0001_@_x001D_ö@_x0001__x0001__x0001__x0001_ ¼ö@_x0001__x0001__x0001__x0001_Ëõ@_x0001__x0001__x0001__x0001_ _x0012_ö@_x0001__x0001__x0001__x0001_`_x0008_ö@_x0001__x0001__x0001__x0001_0õ@_x0001__x0001__x0001__x0001_`ûõ@_x0001__x0001__x0001__x0001_°_ö@_x0001__x0001__x0001__x0001_ õô@_x0001__x0001__x0001__x0001_@¦õ@_x0001__x0001__x0001__x0001_0­õ@_x0001__x0001__x0001__x0001__x0001_7ö@_x0001__x0001__x0001__x0001_Pçõ@_x0001__x0001__x0001__x0001_ð¡õ@_x0001__x0001__x0001__x0001_PÛõ@_x0001__x0001__x0001__x0001_ÐQõ@_x0001__x0001__x0001__x0001__x001C_ö@_x0001__x0001__x0001__x0001_À}ö@_x0001__x0001__x0001__x0001_`²õ@_x0001__x0001__x0001__x0001_À_x0003_õ@_x0001__x0001__x0001__x0001_ð_x001D_ö@_x0001__x0001__x0001__x0001_À_x0001_ö@_x0001__x0001__x0001__x0001_ Øõ@_x0001__x0001__x0001__x0001_ Òõ@_x0001__x0001__x0001__x0001_°iõ@_x0001__x0001__x0001__x0001_àÏõ@_x0001__x0001__x0001__x0001_põ@_x0001__x0001__x0001__x0001__x0001__x0002_ô@_x0001__x0001__x0001__x0001_Xõ@_x0001__x0001__x0001__x0001_@Èõ@_x0001__x0001__x0001__x0001_ÐÂõ@_x0001__x0001__x0001__x0001_Ð_x0015_ö@_x0001__x0001__x0001__x0001__x0001__x0011_ö@_x0001__x0001__x0001__x0001_ üõ@_x0001__x0001__x0001__x0001_ Mö@_x0001__x0001__x0001__x0001_°÷õ@_x0001__x0001__x0001__x0001_ªõ@_x0001__x0001__x0001__x0001_Pçõ@_x0001__x0001__x0001__x0001_°Jõ@_x0001__x0001__x0001__x0001_P2ö@_x0001__x0001__x0001__x0001_ mõ@_x0001__x0001__x0001__x0001_0Gõ@_x0001__x0001__x0001__x0001_`;ö@_x0001__x0001__x0001__x0001_@Àõ@_x0001__x0001__x0001__x0001_à×õ@_x0001__x0001__x0001__x0001_ýõ@_x0001__x0001__x0001__x0001_ éõ@_x0001__x0001__x0001__x0001_0{ö@_x0001__x0001__x0001__x0001_âõ@_x0001__x0001__x0001__x0001_ÐÔõ@_x0001__x0001__x0001__x0001_ bö@_x0001__x0001__x0001__x0001__x0010_Èõ@_x0001__x0001__x0001__x0001_À_x000D_ö@_x0001__x0001__x0001__x0001_Àõ@_x0001__x0001__x0001__x0001_0îõ@_x0001__x0001__x0001__x0001_Pùõ@_x0001__x0001__x0001__x0001_ô@_x0001__x0001__x0001__x0001__x0001_oõ@_x0001__x0001__x0001__x0001_Põõ@_x0001__x0002__x0001__x0001__x0001__x0001_@_x000F_ö@_x0001__x0001__x0001__x0001_à_x000F_õ@_x0001__x0001__x0001__x0001_P_x000D_ö@_x0001__x0001__x0001__x0001_à¥õ@_x0001__x0001__x0001__x0001_Ð ö@_x0001__x0001__x0001__x0001_@_x0013_õ@_x0001__x0001__x0001__x0001_`&lt;õ@_x0001__x0001__x0001__x0001_@Ôõ@_x0001__x0001__x0001__x0001_ÀÄõ@_x0001__x0001__x0001__x0001_P_x0008_ö@_x0001__x0001__x0001__x0001_@Ùõ@_x0001__x0001__x0001__x0001_ðÙõ@_x0001__x0001__x0001__x0001_p[õ@_x0001__x0001__x0001__x0001_P_x001B_õ@_x0001__x0001__x0001__x0001_Põ@_x0001__x0001__x0001__x0001_PÆô@_x0001__x0001__x0001__x0001_pPö@_x0001__x0001__x0001__x0001_ð]õ@_x0001__x0001__x0001__x0001_À_x0010_ö@_x0001__x0001__x0001__x0001_ Dö@_x0001__x0001__x0001__x0001_°/ö@_x0001__x0001__x0001__x0001__x0010_öô@_x0001__x0001__x0001__x0001_ Mö@_x0001__x0001__x0001__x0001_pµõ@_x0001__x0001__x0001__x0001_ÀÞô@_x0001__x0001__x0001__x0001_|ö@_x0001__x0001__x0001__x0001_ æõ@_x0001__x0001__x0001__x0001_@!õ@_x0001__x0001__x0001__x0001__x0007_ö@_x0001__x0001__x0001__x0001_0õ@_x0001__x0001__x0001__x0001__x0001_Hö@_x0001__x0001__x0001__x0001__x0001__x0002_À,õ@_x0001__x0001__x0001__x0001_°¢ö@_x0001__x0001__x0001__x0001_Xö@_x0001__x0001__x0001__x0001_P õ@_x0001__x0001__x0001__x0001_ÐIõ@_x0001__x0001__x0001__x0001_pçõ@_x0001__x0001__x0001__x0001__x0010_ïõ@_x0001__x0001__x0001__x0001__x0010_hõ@_x0001__x0001__x0001__x0001__x0001_õ@_x0001__x0001__x0001__x0001_Ðõ@_x0001__x0001__x0001__x0001_°þõ@_x0001__x0001__x0001__x0001__x0001_Lö@_x0001__x0001__x0001__x0001_ðæô@_x0001__x0001__x0001__x0001_paõ@_x0001__x0001__x0001__x0001_à1ö@_x0001__x0001__x0001__x0001_P	õ@_x0001__x0001__x0001__x0001_ ö@_x0001__x0001__x0001__x0001_ qõ@_x0001__x0001__x0001__x0001_Iõ@_x0001__x0001__x0001__x0001_°±õ@_x0001__x0001__x0001__x0001_ _x0005_õ@_x0001__x0001__x0001__x0001_°ö@_x0001__x0001__x0001__x0001_ðzõ@_x0001__x0001__x0001__x0001_ÀMö@_x0001__x0001__x0001__x0001_Ð9ö@_x0001__x0001__x0001__x0001_Pô@_x0001__x0001__x0001__x0001_ð_x0014_õ@_x0001__x0001__x0001__x0001_&lt;ö@_x0001__x0001__x0001__x0001_ð^õ@_x0001__x0001__x0001__x0001_àõ@_x0001__x0001__x0001__x0001_@Èõ@_x0001__x0001__x0001__x0001_à°ô@_x0001__x0003__x0001__x0001__x0001__x0001_ Uö@_x0001__x0001__x0001__x0001_°_x0019_õ@_x0001__x0001__x0001__x0001__x0002_õ@_x0001__x0001__x0001__x0001_ðö@_x0001__x0001__x0001__x0001_àEö@_x0001__x0001__x0001__x0001_àOö@_x0001__x0001__x0001__x0001_Ð&lt;õ@_x0001__x0001__x0001__x0001__x0001_õ@_x0001__x0001__x0001__x0001_ð0ö@_x0001__x0001__x0001__x0001_Fö@_x0001__x0001__x0001__x0001_2õ@_x0001__x0001__x0001__x0001_°%õ@_x0001__x0001__x0001__x0001_0ºô@_x0001__x0001__x0001__x0001_p­õ@_x0001__x0001__x0001__x0001_ _x0006_ö@_x0001__x0001__x0001__x0001_À¹õ@_x0001__x0001__x0001__x0001_@%ö@_x0001__x0001__x0001__x0001_ Ûó@_x0001__x0001__x0001__x0001_Ð_x001D_õ@_x0001__x0001__x0001__x0001_0åõ@_x0001__x0001__x0001__x0001_`Tö@_x0001__x0001__x0001__x0001__x0010_µõ@_x0001__x0001__x0001__x0001_Ýõ@_x0001__x0001__x0001__x0001_ð?ö@_x0001__x0001__x0001__x0001_ðÀõ@_x0001__x0001__x0001__x0001_pVö@_x0001__x0001__x0001__x0001_À õ@_x0001__x0001__x0001__x0001_¶ô@_x0001__x0001__x0001__x0001_pÊõ@_x0001__x0001__x0001__x0001_ðëõ@_x0001__x0001__x0001__x0001_Ðõ@_x0001__x0001__x0001__x0001__x0001__x0002_8õ@_x0001__x0001__x0001__x0001_PAö@_x0001__x0001__x0001__x0001_ Sõ@_x0001__x0001__x0001__x0001_0(ö@_x0001__x0001__x0001__x0001_°ö@_x0001__x0001__x0001__x0001_0õ@_x0001__x0001__x0001__x0001_P9õ@_x0001__x0001__x0001__x0001_Póõ@_x0001__x0001__x0001__x0001_0¯ô@_x0001__x0001__x0001__x0001_PFõ@_x0001__x0001__x0001__x0001__x0001_¼õ@_x0001__x0001__x0001__x0001_Ð_x0006_ö@_x0001__x0001__x0001__x0001_0_x001B_ö@_x0001__x0001__x0001__x0001__x0010_Îô@_x0001__x0001__x0001__x0001_péõ@_x0001__x0001__x0001__x0001__x0001_ëõ@_x0001__x0001__x0001__x0001_ ?ö@_x0001__x0001__x0001__x0001_°óõ@_x0001__x0001__x0001__x0001_À¹õ@_x0001__x0001__x0001__x0001_@«õ@_x0001__x0001__x0001__x0001_ðÐõ@_x0001__x0001__x0001__x0001__x0001_uõ@_x0001__x0001__x0001__x0001_°Bõ@_x0001__x0001__x0001__x0001_Àôõ@_x0001__x0001__x0001__x0001__x0010_#õ@_x0001__x0001__x0001__x0001_à´ö@_x0001__x0001__x0001__x0001_à_x0015_ö@_x0001__x0001__x0001__x0001_0_x0011_ö@_x0001__x0001__x0001__x0001_PCö@_x0001__x0001__x0001__x0001__x0010__x0007_õ@_x0001__x0001__x0001__x0001_Àóô@_x0001__x0001__x0001__x0001_°nõ@_x0001__x0002__x0001__x0001__x0001__x0001__x0010_lö@_x0001__x0001__x0001__x0001_0_x001D_õ@_x0001__x0001__x0001__x0001_àçõ@_x0001__x0001__x0001__x0001__x0001_Ôõ@_x0001__x0001__x0001__x0001_4ö@_x0001__x0001__x0001__x0001__x0010_õ@_x0001__x0001__x0001__x0001_ïõ@_x0001__x0001__x0001__x0001_0Ùõ@_x0001__x0001__x0001__x0001_ ¢õ@_x0001__x0001__x0001__x0001_úô@_x0001__x0001__x0001__x0001_Pzö@_x0001__x0001__x0001__x0001_@õ@_x0001__x0001__x0001__x0001_ µõ@_x0001__x0001__x0001__x0001__x0001_4õ@_x0001__x0001__x0001__x0001_ _x000B_ö@_x0001__x0001__x0001__x0001_Ðûõ@_x0001__x0001__x0001__x0001_ÐRö@_x0001__x0001__x0001__x0001_ð	ö@_x0001__x0001__x0001__x0001_à6ö@_x0001__x0001__x0001__x0001__x0010_ãô@_x0001__x0001__x0001__x0001_ö@_x0001__x0001__x0001__x0001_ðö@_x0001__x0001__x0001__x0001_ ö@_x0001__x0001__x0001__x0001_ðèõ@_x0001__x0001__x0001__x0001_õ@_x0001__x0001__x0001__x0001_À_x0002_ö@_x0001__x0001__x0001__x0001_ Qõ@_x0001__x0001__x0001__x0001_à²õ@_x0001__x0001__x0001__x0001_PÄô@_x0001__x0001__x0001__x0001_àbõ@_x0001__x0001__x0001__x0001_°Ðõ@_x0001__x0001__x0001__x0001__x0001__x0002_P`õ@_x0001__x0001__x0001__x0001_ _x000D_õ@_x0001__x0001__x0001__x0001_À_õ@_x0001__x0001__x0001__x0001__x0010_³ö@_x0001__x0001__x0001__x0001_À_x0017_õ@_x0001__x0001__x0001__x0001__x0010_Tö@_x0001__x0001__x0001__x0001_À_x001F_ö@_x0001__x0001__x0001__x0001_@Jô@_x0001__x0001__x0001__x0001_P_x0007_ö@_x0001__x0001__x0001__x0001_Ð_x0013_ö@_x0001__x0001__x0001__x0001_åõ@_x0001__x0001__x0001__x0001_P¼õ@_x0001__x0001__x0001__x0001_æõ@_x0001__x0001__x0001__x0001_ 8õ@_x0001__x0001__x0001__x0001_ÀZö@_x0001__x0001__x0001__x0001__x0001_¿ô@_x0001__x0001__x0001__x0001_ bö@_x0001__x0001__x0001__x0001_ õ@_x0001__x0001__x0001__x0001_àÑõ@_x0001__x0001__x0001__x0001_ ÿõ@_x0001__x0001__x0001__x0001__x0010__x0016_ö@_x0001__x0001__x0001__x0001_P#ö@_x0001__x0001__x0001__x0001__x0010_²õ@_x0001__x0001__x0001__x0001__x0001_ô@_x0001__x0001__x0001__x0001_ðøõ@_x0001__x0001__x0001__x0001_pÔõ@_x0001__x0001__x0001__x0001_ð[ö@_x0001__x0001__x0001__x0001_°fö@_x0001__x0001__x0001__x0001_`_x0013_ö@_x0001__x0001__x0001__x0001_àXõ@_x0001__x0001__x0001__x0001_ð_x000D_ö@_x0001__x0001__x0001__x0001_0ô@_x0001__x0002__x0001__x0001__x0001__x0001_sö@_x0001__x0001__x0001__x0001__x0001_jö@_x0001__x0001__x0001__x0001_°«ö@_x0001__x0001__x0001__x0001_ð7õ@_x0001__x0001__x0001__x0001_ Bö@_x0001__x0001__x0001__x0001_@_x0014_ö@_x0001__x0001__x0001__x0001_À&gt;õ@_x0001__x0001__x0001__x0001_0Ïô@_x0001__x0001__x0001__x0001_-õ@_x0001__x0001__x0001__x0001_0«ö@_x0001__x0001__x0001__x0001_åõ@_x0001__x0001__x0001__x0001_püô@_x0001__x0001__x0001__x0001__x0010_}õ@_x0001__x0001__x0001__x0001_P2ö@_x0001__x0001__x0001__x0001_`[õ@_x0001__x0001__x0001__x0001_pcõ@_x0001__x0001__x0001__x0001_p_x0004_ö@_x0001__x0001__x0001__x0001_p2õ@_x0001__x0001__x0001__x0001__x0001_7ö@_x0001__x0001__x0001__x0001_psô@_x0001__x0001__x0001__x0001_ _x0005_ö@_x0001__x0001__x0001__x0001_ Íõ@_x0001__x0001__x0001__x0001_pÖõ@_x0001__x0001__x0001__x0001_ÀÀõ@_x0001__x0001__x0001__x0001_@ö@_x0001__x0001__x0001__x0001_@¾õ@_x0001__x0001__x0001__x0001_°_x001A_õ@_x0001__x0001__x0001__x0001_P¡õ@_x0001__x0001__x0001__x0001__x0010_Wõ@_x0001__x0001__x0001__x0001_·õ@_x0001__x0001__x0001__x0001_Àö@_x0001__x0001__x0001__x0001__x0001__x0002_Rõ@_x0001__x0001__x0001__x0001_P2ö@_x0001__x0001__x0001__x0001_ õ@_x0001__x0001__x0001__x0001_`_x0005_ö@_x0001__x0001__x0001__x0001_ðzö@_x0001__x0001__x0001__x0001__x0001_éõ@_x0001__x0001__x0001__x0001_pRö@_x0001__x0001__x0001__x0001_p-ö@_x0001__x0001__x0001__x0001_ Fö@_x0001__x0001__x0001__x0001_p$õ@_x0001__x0001__x0001__x0001_@_x0002_ö@_x0001__x0001__x0001__x0001_Ð_x0016_ö@_x0001__x0001__x0001__x0001_ Õõ@_x0001__x0001__x0001__x0001__x0010_¯õ@_x0001__x0001__x0001__x0001__x0001_lõ@_x0001__x0001__x0001__x0001_ö@_x0001__x0001__x0001__x0001_P£ô@_x0001__x0001__x0001__x0001_°áõ@_x0001__x0001__x0001__x0001_ _x0017_ö@_x0001__x0001__x0001__x0001_0õ@_x0001__x0001__x0001__x0001_ Þõ@_x0001__x0001__x0001__x0001_ 9õ@_x0001__x0001__x0001__x0001_à;õ@_x0001__x0001__x0001__x0001_péõ@_x0001__x0001__x0001__x0001_àõ@_x0001__x0001__x0001__x0001__x0010_aö@_x0001__x0001__x0001__x0001_Àõ@_x0001__x0001__x0001__x0001_pö@_x0001__x0001__x0001__x0001_põ@_x0001__x0001__x0001__x0001_ö@_x0001__x0001__x0001__x0001_0âõ@_x0001__x0001__x0001__x0001__x0010_]ö@_x0001__x0002__x0001__x0001__x0001__x0001_)õ@_x0001__x0001__x0001__x0001__x0001_^õ@_x0001__x0001__x0001__x0001_àõ@_x0001__x0001__x0001__x0001_p_x000C_ö@_x0001__x0001__x0001__x0001_`võ@_x0001__x0001__x0001__x0001_@òõ@_x0001__x0001__x0001__x0001_àö@_x0001__x0001__x0001__x0001__x0001_õ@_x0001__x0001__x0001__x0001_°Võ@_x0001__x0001__x0001__x0001_ÀÚõ@_x0001__x0001__x0001__x0001_0ö@_x0001__x0001__x0001__x0001__x0001_%ö@_x0001__x0001__x0001__x0001_ Áõ@_x0001__x0001__x0001__x0001_°Íõ@_x0001__x0001__x0001__x0001_pqö@_x0001__x0001__x0001__x0001_à1ö@_x0001__x0001__x0001__x0001__x0010_âõ@_x0001__x0001__x0001__x0001_°_x001E_õ@_x0001__x0001__x0001__x0001_Ð¨õ@_x0001__x0001__x0001__x0001_ëõ@_x0001__x0001__x0001__x0001_ _x0008_ó@_x0001__x0001__x0001__x0001_Õõ@_x0001__x0001__x0001__x0001_Ð7ö@_x0001__x0001__x0001__x0001_ðõ@_x0001__x0001__x0001__x0001_9ö@_x0001__x0001__x0001__x0001_ð8õ@_x0001__x0001__x0001__x0001_À¾õ@_x0001__x0001__x0001__x0001_PWö@_x0001__x0001__x0001__x0001_Ðcö@_x0001__x0001__x0001__x0001_`Qö@_x0001__x0001__x0001__x0001_Vô@_x0001__x0001__x0001__x0001__x0001__x0002_à|õ@_x0001__x0001__x0001__x0001_àßõ@_x0001__x0001__x0001__x0001_À_x0002_ö@_x0001__x0001__x0001__x0001_àõ@_x0001__x0001__x0001__x0001_pDö@_x0001__x0001__x0001__x0001_Ðö@_x0001__x0001__x0001__x0001_¡õ@_x0001__x0001__x0001__x0001_`zõ@_x0001__x0001__x0001__x0001_Àõ@_x0001__x0001__x0001__x0001__x0010_2ö@_x0001__x0001__x0001__x0001__x0001_õ@_x0001__x0001__x0001__x0001_ ´õ@_x0001__x0001__x0001__x0001_0Ôõ@_x0001__x0001__x0001__x0001_@uõ@_x0001__x0001__x0001__x0001_ÐÃõ@_x0001__x0001__x0001__x0001__x001C_ö@_x0001__x0001__x0001__x0001_P¡ó@_x0001__x0001__x0001__x0001_PKõ@_x0001__x0001__x0001__x0001_Ðªó@_x0001__x0001__x0001__x0001__x0001_¼õ@_x0001__x0001__x0001__x0001_àôô@_x0001__x0001__x0001__x0001_öó@_x0001__x0001__x0001__x0001_@8õ@_x0001__x0001__x0001__x0001_Üö@_x0001__x0001__x0001__x0001_`¡õ@_x0001__x0001__x0001__x0001_à|õ@_x0001__x0001__x0001__x0001_0"ö@_x0001__x0001__x0001__x0001_`Èõ@_x0001__x0001__x0001__x0001_ ®õ@_x0001__x0001__x0001__x0001_à§õ@_x0001__x0001__x0001__x0001_Põ@_x0001__x0001__x0001__x0001__x0010_æõ@_x0001__x0003__x0001__x0001__x0001__x0001_Ð_x0005_õ@_x0001__x0001__x0001__x0001_Ðëõ@_x0001__x0001__x0001__x0001_Hö@_x0001__x0001__x0001__x0001_Öõ@_x0001__x0001__x0001__x0001_@_x0002_õ@_x0001__x0001__x0001__x0001_ÀQö@_x0001__x0001__x0001__x0001_0!ö@_x0001__x0001__x0001__x0001_àVö@_x0001__x0001__x0001__x0001_Ðòõ@_x0001__x0001__x0001__x0001_ÀHö@_x0001__x0001__x0001__x0001_Ðôõ@_x0001__x0001__x0001__x0001_pö@_x0001__x0001__x0001__x0001_àúô@_x0001__x0001__x0001__x0001_ð2õ@_x0001__x0001__x0001__x0001_ ³ó@_x0001__x0001__x0001__x0001_@Mö@_x0001__x0001__x0001__x0001_À_x0001_ö@_x0001__x0001__x0001__x0001__x0001_õ@_x0001__x0001__x0001__x0001_PIö@_x0001__x0001__x0001__x0001_°ö@_x0001__x0001__x0001__x0001__x0001_?ö@_x0001__x0001__x0001__x0001_`_x0005_ö@_x0001__x0001__x0001__x0001_ 	ö@_x0001__x0001__x0001__x0001_0£õ@_x0001__x0001__x0001__x0001_ _x0010_ô@_x0001__x0001__x0001__x0001_ÐÜõ@_x0001__x0001__x0001__x0001_Võ@_x0001__x0001__x0001__x0001_0õõ@_x0001__x0001__x0001__x0001_àQö@_x0001__x0001__x0001__x0001_ Tö@_x0001__x0001__x0001__x0001_°ö@_x0001__x0001__x0001__x0001__x0001__x0002_ðºõ@_x0001__x0001__x0001__x0001_ 5ö@_x0001__x0001__x0001__x0001_ÀNö@_x0001__x0001__x0001__x0001_°ªõ@_x0001__x0001__x0001__x0001_`ßõ@_x0001__x0001__x0001__x0001__x0010_µõ@_x0001__x0001__x0001__x0001_àõ@_x0001__x0001__x0001__x0001_Ððô@_x0001__x0001__x0001__x0001_Põ@_x0001__x0001__x0001__x0001_@dõ@_x0001__x0001__x0001__x0001_@¯õ@_x0001__x0001__x0001__x0001_àéõ@_x0001__x0001__x0001__x0001_Âõ@_x0001__x0001__x0001__x0001__x0001_#ö@_x0001__x0001__x0001__x0001_@õ@_x0001__x0001__x0001__x0001_6ö@_x0001__x0001__x0001__x0001_0sö@_x0001__x0001__x0001__x0001__x0010_#ö@_x0001__x0001__x0001__x0001__x0001_eö@_x0001__x0001__x0001__x0001_Àòõ@_x0001__x0001__x0001__x0001_ ,ö@_x0001__x0001__x0001__x0001_ Jö@_x0001__x0001__x0001__x0001_bö@_x0001__x0001__x0001__x0001_p4ö@_x0001__x0001__x0001__x0001__x0001_(ö@_x0001__x0001__x0001__x0001_Àö@_x0001__x0001__x0001__x0001_ÀNö@_x0001__x0001__x0001__x0001_0"õ@_x0001__x0001__x0001__x0001__x0001_×õ@_x0001__x0001__x0001__x0001__x0010_Gõ@_x0001__x0001__x0001__x0001_Ð_x000B_ö@_x0001__x0001__x0001__x0001_ Èô@_x0001__x0003__x0001__x0001__x0001__x0001_ð{õ@_x0001__x0001__x0001__x0001_ _x0007_õ@_x0001__x0001__x0001__x0001_@Ìõ@_x0001__x0001__x0001__x0001__x0001_õ@_x0001__x0001__x0001__x0001_Ðéõ@_x0001__x0001__x0001__x0001_Ð&lt;ö@_x0001__x0001__x0001__x0001__x0002_ö@_x0001__x0001__x0001__x0001__x0001_Ðõ@_x0001__x0001__x0001__x0001_PÓõ@_x0001__x0001__x0001__x0001_`°ô@_x0001__x0001__x0001__x0001_à_x0017_ö@_x0001__x0001__x0001__x0001__x0001_Tõ@_x0001__x0001__x0001__x0001_ µõ@_x0001__x0001__x0001__x0001_ÐÔõ@_x0001__x0001__x0001__x0001_0_x000F_ö@_x0001__x0001__x0001__x0001_à=ö@_x0001__x0001__x0001__x0001_Ð_x0012_õ@_x0001__x0001__x0001__x0001_ðCõ@_x0001__x0001__x0001__x0001_Ðöõ@_x0001__x0001__x0001__x0001_Ðö@_x0001__x0001__x0001__x0001_@_x0019_ö@_x0001__x0001__x0001__x0001__x0001_ö@_x0001__x0001__x0001__x0001__x0010_ö@_x0001__x0001__x0001__x0001_°_x0018_õ@_x0001__x0001__x0001__x0001_p¸ó@_x0001__x0001__x0001__x0001_sö@_x0001__x0001__x0001__x0001_à·õ@_x0001__x0001__x0001__x0001_ëô@_x0001__x0001__x0001__x0001_ cö@_x0001__x0001__x0001__x0001_9ö@_x0001__x0001__x0001__x0001__x0007_ö@_x0001__x0001__x0001__x0001__x0001__x0002_ðuõ@_x0001__x0001__x0001__x0001_ÀÍõ@_x0001__x0001__x0001__x0001__x0001_&lt;õ@_x0001__x0001__x0001__x0001_`Àõ@_x0001__x0001__x0001__x0001_àùõ@_x0001__x0001__x0001__x0001_æõ@_x0001__x0001__x0001__x0001_@_x001E_ö@_x0001__x0001__x0001__x0001_À¦õ@_x0001__x0001__x0001__x0001_ÀÓõ@_x0001__x0001__x0001__x0001__x0010_Hö@_x0001__x0001__x0001__x0001_0Bõ@_x0001__x0001__x0001__x0001__x0001_}õ@_x0001__x0001__x0001__x0001_à_x001F_õ@_x0001__x0001__x0001__x0001_õ@_x0001__x0001__x0001__x0001_°nõ@_x0001__x0001__x0001__x0001_Pßõ@_x0001__x0001__x0001__x0001_ðõ@_x0001__x0001__x0001__x0001_°ö@_x0001__x0001__x0001__x0001_0_x0006_ö@_x0001__x0001__x0001__x0001_`_x0008_õ@_x0001__x0001__x0001__x0001_°_ö@_x0001__x0001__x0001__x0001_à³ö@_x0001__x0001__x0001__x0001_à`ö@_x0001__x0001__x0001__x0001_Æõ@_x0001__x0001__x0001__x0001_à_x0001_ö@_x0001__x0001__x0001__x0001_Ð_x001A_õ@_x0001__x0001__x0001__x0001_ÐSö@_x0001__x0001__x0001__x0001_`_x001E_ö@_x0001__x0001__x0001__x0001_~õ@_x0001__x0001__x0001__x0001_Áó@_x0001__x0001__x0001__x0001_`	ö@_x0001__x0001__x0001__x0001_p_ö@_x0001__x0002__x0001__x0001__x0001__x0001_@Êõ@_x0001__x0001__x0001__x0001_ Võ@_x0001__x0001__x0001__x0001_P_x001F_õ@_x0001__x0001__x0001__x0001_ÀÍõ@_x0001__x0001__x0001__x0001__x0001_ö@_x0001__x0001__x0001__x0001_ð_x001A_ö@_x0001__x0001__x0001__x0001__x0001_»õ@_x0001__x0001__x0001__x0001_@»õ@_x0001__x0001__x0001__x0001_àõ@_x0001__x0001__x0001__x0001_`Ðõ@_x0001__x0001__x0001__x0001_Põ@_x0001__x0001__x0001__x0001_@ö@_x0001__x0001__x0001__x0001__x0010_õ@_x0001__x0001__x0001__x0001_ÀTõ@_x0001__x0001__x0001__x0001_õ@_x0001__x0001__x0001__x0001_@Vö@_x0001__x0001__x0001__x0001_ÀÖô@_x0001__x0001__x0001__x0001_P"ö@_x0001__x0001__x0001__x0001_Àÿô@_x0001__x0001__x0001__x0001_Ð¶ö@_x0001__x0001__x0001__x0001_PÍõ@_x0001__x0001__x0001__x0001_Àrõ@_x0001__x0001__x0001__x0001_À.ö@_x0001__x0001__x0001__x0001_Ð[õ@_x0001__x0001__x0001__x0001_Ðõ@_x0001__x0001__x0001__x0001_ Yõ@_x0001__x0001__x0001__x0001_ ôô@_x0001__x0001__x0001__x0001_xö@_x0001__x0001__x0001__x0001_@Úõ@_x0001__x0001__x0001__x0001_ ;ö@_x0001__x0001__x0001__x0001_Óõ@_x0001__x0001__x0001__x0001__x0001__x0002__x0001_Ìô@_x0001__x0001__x0001__x0001_0_x001F_ö@_x0001__x0001__x0001__x0001_peö@_x0001__x0001__x0001__x0001_@fö@_x0001__x0001__x0001__x0001_p¸õ@_x0001__x0001__x0001__x0001_ðaö@_x0001__x0001__x0001__x0001_ mö@_x0001__x0001__x0001__x0001__x0010__x001B_õ@_x0001__x0001__x0001__x0001_ ¯õ@_x0001__x0001__x0001__x0001_`ßõ@_x0001__x0001__x0001__x0001_0éô@_x0001__x0001__x0001__x0001_ðwö@_x0001__x0001__x0001__x0001_Pö@_x0001__x0001__x0001__x0001_Põ@_x0001__x0001__x0001__x0001__x0010_yõ@_x0001__x0001__x0001__x0001_Æõ@_x0001__x0001__x0001__x0001_`_x001C_ö@_x0001__x0001__x0001__x0001_`qõ@_x0001__x0001__x0001__x0001_ Nõ@_x0001__x0001__x0001__x0001_ øõ@_x0001__x0001__x0001__x0001_ÐEõ@_x0001__x0001__x0001__x0001_Pbö@_x0001__x0001__x0001__x0001_ÐBô@_x0001__x0001__x0001__x0001__x0010_Dõ@_x0001__x0001__x0001__x0001_0ñõ@_x0001__x0001__x0001__x0001_@ºô@_x0001__x0001__x0001__x0001_°õ@_x0001__x0001__x0001__x0001_Ðäõ@_x0001__x0001__x0001__x0001_`zô@_x0001__x0001__x0001__x0001_Èõ@_x0001__x0001__x0001__x0001__x0010_*ö@_x0001__x0001__x0001__x0001_éõ@_x0001__x0002__x0001__x0001__x0001__x0001_àõ@_x0001__x0001__x0001__x0001_ 9ö@_x0001__x0001__x0001__x0001__x0006_ö@_x0001__x0001__x0001__x0001_Pô@_x0001__x0001__x0001__x0001_ ?ö@_x0001__x0001__x0001__x0001_ßõ@_x0001__x0001__x0001__x0001_Oö@_x0001__x0001__x0001__x0001__x0001_Îô@_x0001__x0001__x0001__x0001_@öõ@_x0001__x0001__x0001__x0001_Ôõ@_x0001__x0001__x0001__x0001_0Jö@_x0001__x0001__x0001__x0001_Rõ@_x0001__x0001__x0001__x0001_@	ö@_x0001__x0001__x0001__x0001__x0010_$ö@_x0001__x0001__x0001__x0001_@ö@_x0001__x0001__x0001__x0001_ kö@_x0001__x0001__x0001__x0001_`×õ@_x0001__x0001__x0001__x0001__x0001_zö@_x0001__x0001__x0001__x0001_ð_x0017_ö@_x0001__x0001__x0001__x0001_Àïô@_x0001__x0001__x0001__x0001_p_x0019_ö@_x0001__x0001__x0001__x0001_põ@_x0001__x0001__x0001__x0001_Mõ@_x0001__x0001__x0001__x0001_Îõ@_x0001__x0001__x0001__x0001_«õ@_x0001__x0001__x0001__x0001__x0001_+ö@_x0001__x0001__x0001__x0001_ _x0016_õ@_x0001__x0001__x0001__x0001__x0001_yõ@_x0001__x0001__x0001__x0001_Ðö@_x0001__x0001__x0001__x0001_0Dö@_x0001__x0001__x0001__x0001_`ö@_x0001__x0001__x0001__x0001__x0001__x0002_0qô@_x0001__x0001__x0001__x0001_°&lt;ö@_x0001__x0001__x0001__x0001_pßõ@_x0001__x0001__x0001__x0001_Ðö@_x0001__x0001__x0001__x0001_p*õ@_x0001__x0001__x0001__x0001_À&gt;õ@_x0001__x0001__x0001__x0001_Wõ@_x0001__x0001__x0001__x0001_`õ@_x0001__x0001__x0001__x0001_p3õ@_x0001__x0001__x0001__x0001_ð_x000D_õ@_x0001__x0001__x0001__x0001_ _x0012_ö@_x0001__x0001__x0001__x0001__x0010_õ@_x0001__x0001__x0001__x0001_`õ@_x0001__x0001__x0001__x0001__x0010_*ö@_x0001__x0001__x0001__x0001_àúõ@_x0001__x0001__x0001__x0001_à¡õ@_x0001__x0001__x0001__x0001_puö@_x0001__x0001__x0001__x0001_Pìõ@_x0001__x0001__x0001__x0001_üõ@_x0001__x0001__x0001__x0001_@Öö@_x0001__x0001__x0001__x0001_pö@_x0001__x0001__x0001__x0001_°§ö@_x0001__x0001__x0001__x0001__x0015_õ@_x0001__x0001__x0001__x0001_rö@_x0001__x0001__x0001__x0001_¬õ@_x0001__x0001__x0001__x0001_p_x0001_ö@_x0001__x0001__x0001__x0001_`8ö@_x0001__x0001__x0001__x0001_ õõ@_x0001__x0001__x0001__x0001_°6õ@_x0001__x0001__x0001__x0001_Ðuö@_x0001__x0001__x0001__x0001_°&gt;ö@_x0001__x0001__x0001__x0001_ .ö@_x0001__x0002__x0001__x0001__x0001__x0001_0_x001B_ö@_x0001__x0001__x0001__x0001_ Jõ@_x0001__x0001__x0001__x0001_ \õ@_x0001__x0001__x0001__x0001_/ö@_x0001__x0001__x0001__x0001__x0010_­õ@_x0001__x0001__x0001__x0001_`dõ@_x0001__x0001__x0001__x0001_rõ@_x0001__x0001__x0001__x0001_°Cö@_x0001__x0001__x0001__x0001__x0001_×ó@_x0001__x0001__x0001__x0001_4õ@_x0001__x0001__x0001__x0001_@Fö@_x0001__x0001__x0001__x0001_©õ@_x0001__x0001__x0001__x0001_°;ö@_x0001__x0001__x0001__x0001_ Sö@_x0001__x0001__x0001__x0001_p_x0002_ö@_x0001__x0001__x0001__x0001_ Éõ@_x0001__x0001__x0001__x0001__x0010_Nö@_x0001__x0001__x0001__x0001__x0010_Êõ@_x0001__x0001__x0001__x0001__x0010_õ@_x0001__x0001__x0001__x0001_Ð\ö@_x0001__x0001__x0001__x0001_`Íö@_x0001__x0001__x0001__x0001_0õ@_x0001__x0001__x0001__x0001_`ô@_x0001__x0001__x0001__x0001__x0010_qõ@_x0001__x0001__x0001__x0001_Úõ@_x0001__x0001__x0001__x0001__x0010_Ùõ@_x0001__x0001__x0001__x0001_Ð_x0008_ö@_x0001__x0001__x0001__x0001_à?õ@_x0001__x0001__x0001__x0001_`Aõ@_x0001__x0001__x0001__x0001_°jõ@_x0001__x0001__x0001__x0001_ðõ@_x0001__x0001__x0001__x0001__x0001__x0002__x0010_xö@_x0001__x0001__x0001__x0001_0ìõ@_x0001__x0001__x0001__x0001_pfö@_x0001__x0001__x0001__x0001_pQô@_x0001__x0001__x0001__x0001_àZô@_x0001__x0001__x0001__x0001_ðïõ@_x0001__x0001__x0001__x0001_ (ö@_x0001__x0001__x0001__x0001_ _ö@_x0001__x0001__x0001__x0001_@õ@_x0001__x0001__x0001__x0001__x0001_õ@_x0001__x0001__x0001__x0001_P¸õ@_x0001__x0001__x0001__x0001_­õ@_x0001__x0001__x0001__x0001_àÌõ@_x0001__x0001__x0001__x0001_ hö@_x0001__x0001__x0001__x0001_ çõ@_x0001__x0001__x0001__x0001_ ½õ@_x0001__x0001__x0001__x0001_p_x0012_ö@_x0001__x0001__x0001__x0001_Ðö@_x0001__x0001__x0001__x0001_0_x0006_ö@_x0001__x0001__x0001__x0001_`Åõ@_x0001__x0001__x0001__x0001_°yõ@_x0001__x0001__x0001__x0001_PËõ@_x0001__x0001__x0001__x0001__x0010_Âõ@_x0001__x0001__x0001__x0001__x0001_óõ@_x0001__x0001__x0001__x0001_ÀÎõ@_x0001__x0001__x0001__x0001_ ;ö@_x0001__x0001__x0001__x0001_"ö@_x0001__x0001__x0001__x0001_07ô@_x0001__x0001__x0001__x0001_3ö@_x0001__x0001__x0001__x0001_@gõ@_x0001__x0001__x0001__x0001_`lõ@_x0001__x0001__x0001__x0001_°_x0005_ô@_x0001__x0002__x0001__x0001__x0001__x0001_Oö@_x0001__x0001__x0001__x0001__x0010_êô@_x0001__x0001__x0001__x0001_`êõ@_x0001__x0001__x0001__x0001_Aõ@_x0001__x0001__x0001__x0001_À_x001C_ô@_x0001__x0001__x0001__x0001_°õ@_x0001__x0001__x0001__x0001__x0010_7õ@_x0001__x0001__x0001__x0001_P=ö@_x0001__x0001__x0001__x0001_ õ@_x0001__x0001__x0001__x0001_kö@_x0001__x0001__x0001__x0001_PRö@_x0001__x0001__x0001__x0001_0Ùõ@_x0001__x0001__x0001__x0001_0õ@_x0001__x0001__x0001__x0001_`õõ@_x0001__x0001__x0001__x0001__x0001_8ö@_x0001__x0001__x0001__x0001_ð±õ@_x0001__x0001__x0001__x0001_àö@_x0001__x0001__x0001__x0001_ õ@_x0001__x0001__x0001__x0001_`_x001A_ö@_x0001__x0001__x0001__x0001__x0010_ õ@_x0001__x0001__x0001__x0001_ðçõ@_x0001__x0001__x0001__x0001_@Gö@_x0001__x0001__x0001__x0001_Ð_x0012_ö@_x0001__x0001__x0001__x0001_`tö@_x0001__x0001__x0001__x0001_àÊõ@_x0001__x0001__x0001__x0001_@_x0005_õ@_x0001__x0001__x0001__x0001_Ð=ö@_x0001__x0001__x0001__x0001__x0001_tö@_x0001__x0001__x0001__x0001_ 	ö@_x0001__x0001__x0001__x0001_0:ö@_x0001__x0001__x0001__x0001_0+ö@_x0001__x0001__x0001__x0001__x0001__x0002_@Äõ@_x0001__x0001__x0001__x0001_äõ@_x0001__x0001__x0001__x0001__x0001__x0003_ö@_x0001__x0001__x0001__x0001_À§õ@_x0001__x0001__x0001__x0001_`¾õ@_x0001__x0001__x0001__x0001_@|ö@_x0001__x0001__x0001__x0001_À7ö@_x0001__x0001__x0001__x0001__x0001_Oö@_x0001__x0001__x0001__x0001_Pbö@_x0001__x0001__x0001__x0001_ÐÙõ@_x0001__x0001__x0001__x0001_ qö@_x0001__x0001__x0001__x0001_{õ@_x0001__x0001__x0001__x0001__x0001_¤ö@_x0001__x0001__x0001__x0001_PMö@_x0001__x0001__x0001__x0001_Àtö@_x0001__x0001__x0001__x0001_Ð'ö@_x0001__x0001__x0001__x0001_¦õ@_x0001__x0001__x0001__x0001_°Gõ@_x0001__x0001__x0001__x0001_ ¸ö@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_x0001__x0002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¹_x001E__x0001__x0001_º_x001E__x0001__x0001_»_x001E__x0001__x0001_¼_x001E__x0001__x0001_½_x001E__x0001__x0001_¾_x001E__x0001__x0001_¿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_x0001__x0002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õ_x001E__x0001__x0001_ýÿÿÿö_x001E__x0001__x0001_÷_x001E__x0001__x0001_ø_x001E__x0001__x0001_ù_x001E__x0001__x0001_ú_x001E__x0001__x0001_û_x001E__x0001__x0001_ü_x001E__x0001__x0001_ý_x001E__x0001__x0001_þ_x001E__x0001__x0001_ÿ_x001E__x0001__x0001__x0001__x001F__x0001__x0001__x0001__x0001__x0001__x0001_à_x001C_ö@_x0001__x0001__x0001__x0001__x0001_)ö@_x0001__x0001__x0001__x0001__x0001_!ö@_x0001__x0001__x0001__x0001_@«õ@_x0001__x0001__x0001__x0001_ð°õ@_x0001__x0001__x0001__x0001__x0010_*ö@_x0001__x0001__x0001__x0001_pö@_x0001__x0001__x0001__x0001_`}ö@_x0001__x0001__x0001__x0001_&lt;ö@_x0001__x0001__x0001__x0001_à_x0008_ö@_x0001__x0001__x0001__x0001__x0010_Cö@_x0001__x0001__x0001__x0001_`iõ@_x0001__x0003__x0001__x0001__x0001__x0001_Àsö@_x0001__x0001__x0001__x0001_Ðúô@_x0001__x0001__x0001__x0001_p ö@_x0001__x0001__x0001__x0001_Àxõ@_x0001__x0001__x0001__x0001_ÀXö@_x0001__x0001__x0001__x0001_ðçõ@_x0001__x0001__x0001__x0001_ .ö@_x0001__x0001__x0001__x0001__x0001_Xõ@_x0001__x0001__x0001__x0001_ðMö@_x0001__x0001__x0001__x0001__x0001_Iö@_x0001__x0001__x0001__x0001_Uö@_x0001__x0001__x0001__x0001_à_x0002_ö@_x0001__x0001__x0001__x0001_`'ö@_x0001__x0001__x0001__x0001_ð&amp;ö@_x0001__x0001__x0001__x0001_ð,ö@_x0001__x0001__x0001__x0001_àJö@_x0001__x0001__x0001__x0001_+ö@_x0001__x0001__x0001__x0001_aõ@_x0001__x0001__x0001__x0001_`ûô@_x0001__x0001__x0001__x0001_üõ@_x0001__x0001__x0001__x0001__x0001_2ö@_x0001__x0001__x0001__x0001_ @õ@_x0001__x0001__x0001__x0001_P0ö@_x0001__x0001__x0001__x0001__x0001_'õ@_x0001__x0001__x0001__x0001_ «ö@_x0001__x0001__x0001__x0001__x0010_	ö@_x0001__x0001__x0001__x0001_p'ö@_x0001__x0001__x0001__x0001_p#ö@_x0001__x0001__x0001__x0001_0ö@_x0001__x0001__x0001__x0001_yô@_x0001__x0001__x0001__x0001_PMö@_x0001__x0001__x0001__x0001__x0001__x0002_ºö@_x0001__x0001__x0001__x0001_ðMö@_x0001__x0001__x0001__x0001_°:õ@_x0001__x0001__x0001__x0001_Põ@_x0001__x0001__x0001__x0001_`¦õ@_x0001__x0001__x0001__x0001_p	ö@_x0001__x0001__x0001__x0001_Qö@_x0001__x0001__x0001__x0001__x0010_¬õ@_x0001__x0001__x0001__x0001_Põ@_x0001__x0001__x0001__x0001_p¦õ@_x0001__x0001__x0001__x0001__x0001_uõ@_x0001__x0001__x0001__x0001_0²õ@_x0001__x0001__x0001__x0001__x0010_íõ@_x0001__x0001__x0001__x0001_ÀXõ@_x0001__x0001__x0001__x0001_à_x0010_ö@_x0001__x0001__x0001__x0001_ðMõ@_x0001__x0001__x0001__x0001_ _x001D_ö@_x0001__x0001__x0001__x0001_póõ@_x0001__x0001__x0001__x0001__x0001_õ@_x0001__x0001__x0001__x0001_@_x0002_ö@_x0001__x0001__x0001__x0001_ðnõ@_x0001__x0001__x0001__x0001_`Ìõ@_x0001__x0001__x0001__x0001_`Lö@_x0001__x0001__x0001__x0001_°Pö@_x0001__x0001__x0001__x0001__x0003_ö@_x0001__x0001__x0001__x0001_@Uö@_x0001__x0001__x0001__x0001_§õ@_x0001__x0001__x0001__x0001_PÜõ@_x0001__x0001__x0001__x0001_à_x0017_ö@_x0001__x0001__x0001__x0001_«õ@_x0001__x0001__x0001__x0001_ÐTõ@_x0001__x0001__x0001__x0001_ÐÉõ@_x0001__x0002__x0001__x0001__x0001__x0001_P¡õ@_x0001__x0001__x0001__x0001_°Bö@_x0001__x0001__x0001__x0001_õ@_x0001__x0001__x0001__x0001_à_x0012_õ@_x0001__x0001__x0001__x0001_ð õ@_x0001__x0001__x0001__x0001_`3ö@_x0001__x0001__x0001__x0001_0úõ@_x0001__x0001__x0001__x0001_`wö@_x0001__x0001__x0001__x0001__x0001_ö@_x0001__x0001__x0001__x0001_Põ@_x0001__x0001__x0001__x0001_¦õ@_x0001__x0001__x0001__x0001_@lö@_x0001__x0001__x0001__x0001_õ@_x0001__x0001__x0001__x0001_à£õ@_x0001__x0001__x0001__x0001_ Xö@_x0001__x0001__x0001__x0001_ðeõ@_x0001__x0001__x0001__x0001_@ö@_x0001__x0001__x0001__x0001_Ð¤ö@_x0001__x0001__x0001__x0001_ôõ@_x0001__x0001__x0001__x0001_ðõ@_x0001__x0001__x0001__x0001_P`ö@_x0001__x0001__x0001__x0001__x0001_Ùö@_x0001__x0001__x0001__x0001_Ð3ö@_x0001__x0001__x0001__x0001_õ@_x0001__x0001__x0001__x0001_pÓõ@_x0001__x0001__x0001__x0001_ð^ö@_x0001__x0001__x0001__x0001_ ñó@_x0001__x0001__x0001__x0001_­õ@_x0001__x0001__x0001__x0001_0àõ@_x0001__x0001__x0001__x0001_ _x001D_ö@_x0001__x0001__x0001__x0001_P*ö@_x0001__x0001__x0001__x0001__x0001__x0002__x0010_«õ@_x0001__x0001__x0001__x0001_Ð_x000C_ö@_x0001__x0001__x0001__x0001_ð]ö@_x0001__x0001__x0001__x0001_p_x001A_õ@_x0001__x0001__x0001__x0001_°´õ@_x0001__x0001__x0001__x0001_ÐÄõ@_x0001__x0001__x0001__x0001_Hö@_x0001__x0001__x0001__x0001_ êõ@_x0001__x0001__x0001__x0001_PQö@_x0001__x0001__x0001__x0001_ðãõ@_x0001__x0001__x0001__x0001_p:õ@_x0001__x0001__x0001__x0001_àõ@_x0001__x0001__x0001__x0001_`bö@_x0001__x0001__x0001__x0001_P_x0004_ö@_x0001__x0001__x0001__x0001_ðCö@_x0001__x0001__x0001__x0001_PKö@_x0001__x0001__x0001__x0001_p_x001A_ö@_x0001__x0001__x0001__x0001_`Eö@_x0001__x0001__x0001__x0001__x0001_Aö@_x0001__x0001__x0001__x0001_ Ìõ@_x0001__x0001__x0001__x0001_ðjö@_x0001__x0001__x0001__x0001_Àxõ@_x0001__x0001__x0001__x0001_p¾õ@_x0001__x0001__x0001__x0001_Ðõ@_x0001__x0001__x0001__x0001_@Sö@_x0001__x0001__x0001__x0001__x0010_ó@_x0001__x0001__x0001__x0001_ðOõ@_x0001__x0001__x0001__x0001_ 0ö@_x0001__x0001__x0001__x0001_àvö@_x0001__x0001__x0001__x0001_×õ@_x0001__x0001__x0001__x0001_ûô@_x0001__x0001__x0001__x0001_Kö@_x0001__x0002__x0001__x0001__x0001__x0001_Àõ@_x0001__x0001__x0001__x0001_`kö@_x0001__x0001__x0001__x0001__x0001_7ö@_x0001__x0001__x0001__x0001_gõ@_x0001__x0001__x0001__x0001_Pyö@_x0001__x0001__x0001__x0001_ Bö@_x0001__x0001__x0001__x0001_P`ö@_x0001__x0001__x0001__x0001_À@ö@_x0001__x0001__x0001__x0001__x0001_ÿõ@_x0001__x0001__x0001__x0001_Ð&lt;ö@_x0001__x0001__x0001__x0001_Pö@_x0001__x0001__x0001__x0001_ °ö@_x0001__x0001__x0001__x0001_`õ@_x0001__x0001__x0001__x0001__x0001_äö@_x0001__x0001__x0001__x0001__x0010_dô@_x0001__x0001__x0001__x0001_Ôõ@_x0001__x0001__x0001__x0001_P·õ@_x0001__x0001__x0001__x0001_àjö@_x0001__x0001__x0001__x0001_õ@_x0001__x0001__x0001__x0001__x0010_vö@_x0001__x0001__x0001__x0001_pcö@_x0001__x0001__x0001__x0001_õ@_x0001__x0001__x0001__x0001_ÐÏõ@_x0001__x0001__x0001__x0001_Ð õ@_x0001__x0001__x0001__x0001_PEõ@_x0001__x0001__x0001__x0001_àhö@_x0001__x0001__x0001__x0001__x0010_0ö@_x0001__x0001__x0001__x0001_Ãõ@_x0001__x0001__x0001__x0001__x0001_7ö@_x0001__x0001__x0001__x0001_ûõ@_x0001__x0001__x0001__x0001_@Ïõ@_x0001__x0001__x0001__x0001__x0004__x0005_P¼õ@_x0004__x0004__x0004__x0004_Ùõ@_x0004__x0004__x0004__x0004__x0010__x0001_ö@_x0004__x0004__x0004__x0004_ðö@_x0004__x0004__x0004__x0004__x0004_*ö@_x0004__x0004__x0004__x0004_@[ö@_x0004__x0004__x0004__x0004_`&lt;ö@_x0004__x0004__x0004__x0004_ÀQõ@_x0004__x0004__x0004__x0004_°iö@_x0004__x0004__x0004__x0004_ Fö@_x0004__x0004__x0004__x0004__x0010_ö@_x0004__x0004__x0004__x0004__x0010_ö@_x0004__x0004__x0004__x0004_Póõ@_x0004__x0004__x0004__x0004_p_x0003_ö@_x0004__x0004__x0004__x0004_`_x0002_ö@_x0004__x0004__x0004__x0004__x0010__x000E_ö@_x0004__x0004__x0004__x0004_Ðyö@_x0004__x0004__x0004__x0004_à5ö@_x0004__x0004__x0004__x0004_p|õ@_x0004__x0004__x0004__x0004_À/ö@_x0004__x0004__x0004__x0004_0põ@_x0004__x0004__x0004__x0004_À¾õ@_x0004__x0004__x0004__x0004_ð.õ@_x0004__x0004__x0004__x0004__x0004_õ@_x0004__x0004__x0004__x0004_ð=ö@_x0004__x0004__x0004__x0004_P_x001C_ö@_x0004__x0004__x0004__x0004_Ðrõ@_x0004__x0004__x0004__x0004_p&amp;ö@_x0004__x0004__x0004__x0004_`ïõ@_x0004__x0004__x0004__x0004_àö@_x0004__x0004__x0004__x0004_Pnö@_x0004__x0004__x0004__x0004_0'ö@_x0001__x0002__x0001__x0001__x0001__x0001_`¨õ@_x0001__x0001__x0001__x0001_Àùõ@_x0001__x0001__x0001__x0001_Ðö@_x0001__x0001__x0001__x0001_08ö@_x0001__x0001__x0001__x0001_hõ@_x0001__x0001__x0001__x0001__x0008_ö@_x0001__x0001__x0001__x0001_@uö@_x0001__x0001__x0001__x0001__x0010_Kõ@_x0001__x0001__x0001__x0001_åõ@_x0001__x0001__x0001__x0001_Pzõ@_x0001__x0001__x0001__x0001_©õ@_x0001__x0001__x0001__x0001_à¤õ@_x0001__x0001__x0001__x0001__x0010_nö@_x0001__x0001__x0001__x0001__x0001_äõ@_x0001__x0001__x0001__x0001_@põ@_x0001__x0001__x0001__x0001_°yõ@_x0001__x0001__x0001__x0001_0«ö@_x0001__x0001__x0001__x0001_ðRö@_x0001__x0001__x0001__x0001__x0001_4ö@_x0001__x0001__x0001__x0001__x0001_õ@_x0001__x0001__x0001__x0001__x0001_Éõ@_x0001__x0001__x0001__x0001_Póõ@_x0001__x0001__x0001__x0001_qö@_x0001__x0001__x0001__x0001_ÀJö@_x0001__x0001__x0001__x0001_PRö@_x0001__x0001__x0001__x0001_0`ö@_x0001__x0001__x0001__x0001_0Nö@_x0001__x0001__x0001__x0001_Àõ@_x0001__x0001__x0001__x0001_0ùõ@_x0001__x0001__x0001__x0001_ ö@_x0001__x0001__x0001__x0001_ Hö@_x0001__x0001__x0001__x0001__x0001__x0002_'ö@_x0001__x0001__x0001__x0001_`Aö@_x0001__x0001__x0001__x0001_ ½õ@_x0001__x0001__x0001__x0001_àJö@_x0001__x0001__x0001__x0001_ðcö@_x0001__x0001__x0001__x0001_Ðøõ@_x0001__x0001__x0001__x0001_Àüõ@_x0001__x0001__x0001__x0001_£ö@_x0001__x0001__x0001__x0001_pfõ@_x0001__x0001__x0001__x0001_Peõ@_x0001__x0001__x0001__x0001_Ð_x0002_õ@_x0001__x0001__x0001__x0001_@oõ@_x0001__x0001__x0001__x0001_ tõ@_x0001__x0001__x0001__x0001_àÐõ@_x0001__x0001__x0001__x0001_À_õ@_x0001__x0001__x0001__x0001_½õ@_x0001__x0001__x0001__x0001_Ð&lt;õ@_x0001__x0001__x0001__x0001_Ðgõ@_x0001__x0001__x0001__x0001_À!õ@_x0001__x0001__x0001__x0001_ð?õ@_x0001__x0001__x0001__x0001_Põ@_x0001__x0001__x0001__x0001_p'ö@_x0001__x0001__x0001__x0001_PTõ@_x0001__x0001__x0001__x0001_pwô@_x0001__x0001__x0001__x0001_@õ@_x0001__x0001__x0001__x0001_Àèõ@_x0001__x0001__x0001__x0001__x0010_8ö@_x0001__x0001__x0001__x0001_`Yõ@_x0001__x0001__x0001__x0001_Ðbö@_x0001__x0001__x0001__x0001_ÀEö@_x0001__x0001__x0001__x0001_@Ñö@_x0001__x0001__x0001__x0001__x0001_þõ@_x0001__x0003__x0001__x0001__x0001__x0001_&lt;ö@_x0001__x0001__x0001__x0001_À2ö@_x0001__x0001__x0001__x0001_@Ñõ@_x0001__x0001__x0001__x0001_&amp;ö@_x0001__x0001__x0001__x0001_ ö@_x0001__x0001__x0001__x0001_ÀKõ@_x0001__x0001__x0001__x0001_pÞõ@_x0001__x0001__x0001__x0001_ðäõ@_x0001__x0001__x0001__x0001_p[ö@_x0001__x0001__x0001__x0001__x0015_ö@_x0001__x0001__x0001__x0001_ÐÔõ@_x0001__x0001__x0001__x0001__x000B_ö@_x0001__x0001__x0001__x0001_õ@_x0001__x0001__x0001__x0001_Dö@_x0001__x0001__x0001__x0001_`ö@_x0001__x0001__x0001__x0001_Pèõ@_x0001__x0001__x0001__x0001_PYõ@_x0001__x0001__x0001__x0001_Eö@_x0001__x0001__x0001__x0001_p,ö@_x0001__x0001__x0001__x0001_p_x0003_ö@_x0001__x0001__x0001__x0001_À_x0004_ö@_x0001__x0001__x0001__x0001_à¬õ@_x0001__x0001__x0001__x0001__x0002_ö@_x0001__x0001__x0001__x0001_pÀõ@_x0001__x0001__x0001__x0001__x0001_õô@_x0001__x0001__x0001__x0001_ðõ@_x0001__x0001__x0001__x0001_ýõ@_x0001__x0001__x0001__x0001_@÷õ@_x0001__x0001__x0001__x0001_Ð=ö@_x0001__x0001__x0001__x0001_ð9ö@_x0001__x0001__x0001__x0001_@(ö@_x0001__x0001__x0001__x0001__x0001__x0003__x0010_oö@_x0001__x0001__x0001__x0001_@$ö@_x0001__x0001__x0001__x0001_Ðáõ@_x0001__x0001__x0001__x0001_@_x0015_ö@_x0001__x0001__x0001__x0001_àõ@_x0001__x0001__x0001__x0001_Wö@_x0001__x0001__x0001__x0001_@¯õ@_x0001__x0001__x0001__x0001_Põ@_x0001__x0001__x0001__x0001_ð^ö@_x0001__x0001__x0001__x0001_pôõ@_x0001__x0001__x0001__x0001__x0001__x0007_ö@_x0001__x0001__x0001__x0001_À(ö@_x0001__x0001__x0001__x0001__x0001__x0017_ö@_x0001__x0001__x0001__x0001_àö@_x0001__x0001__x0001__x0001__x0010__x0012_ö@_x0001__x0001__x0001__x0001_ _x0005_ö@_x0001__x0001__x0001__x0001_àö@_x0001__x0001__x0001__x0001_@üõ@_x0001__x0001__x0001__x0001_ð6ö@_x0001__x0001__x0001__x0001_àØõ@_x0001__x0001__x0001__x0001__x001C_ö@_x0001__x0001__x0001__x0001_%ö@_x0001__x0001__x0001__x0001__x0002_õ@_x0001__x0001__x0001__x0001_Ð°õ@_x0001__x0001__x0001__x0001_`"ö@_x0001__x0001__x0001__x0001_9ö@_x0001__x0001__x0001__x0001_pbõ@_x0001__x0001__x0001__x0001_P7ö@_x0001__x0001__x0001__x0001__x0001_ßõ@_x0001__x0001__x0001__x0001__x0001_¹ö@_x0001__x0001__x0001__x0001_`eõ@_x0001__x0001__x0001__x0001__x0001_õ@_x0001__x0002__x0001__x0001__x0001__x0001__x0010__x0005_ö@_x0001__x0001__x0001__x0001_0ùõ@_x0001__x0001__x0001__x0001_À3ö@_x0001__x0001__x0001__x0001_ _x0002_ö@_x0001__x0001__x0001__x0001_ð_x0002_ö@_x0001__x0001__x0001__x0001_Àõ@_x0001__x0001__x0001__x0001_àkõ@_x0001__x0001__x0001__x0001_ðÅõ@_x0001__x0001__x0001__x0001_@&amp;õ@_x0001__x0001__x0001__x0001_@qö@_x0001__x0001__x0001__x0001_ £õ@_x0001__x0001__x0001__x0001_8ö@_x0001__x0001__x0001__x0001__x0010_fö@_x0001__x0001__x0001__x0001_àTö@_x0001__x0001__x0001__x0001_ Mõ@_x0001__x0001__x0001__x0001_°nö@_x0001__x0001__x0001__x0001__x0001_ìõ@_x0001__x0001__x0001__x0001_à7õ@_x0001__x0001__x0001__x0001_ ö@_x0001__x0001__x0001__x0001_ _x0015_ö@_x0001__x0001__x0001__x0001_qõ@_x0001__x0001__x0001__x0001_à0ö@_x0001__x0001__x0001__x0001_àÌõ@_x0001__x0001__x0001__x0001_ jö@_x0001__x0001__x0001__x0001__x0010_zõ@_x0001__x0001__x0001__x0001_ºö@_x0001__x0001__x0001__x0001__x0001_xö@_x0001__x0001__x0001__x0001_Àmõ@_x0001__x0001__x0001__x0001_@õ@_x0001__x0001__x0001__x0001__x0010__x0015_ö@_x0001__x0001__x0001__x0001__x0001__x001D_ö@_x0001__x0001__x0001__x0001__x0001__x0002_`«õ@_x0001__x0001__x0001__x0001_@Õõ@_x0001__x0001__x0001__x0001_àÅõ@_x0001__x0001__x0001__x0001_P*ö@_x0001__x0001__x0001__x0001_lö@_x0001__x0001__x0001__x0001_@Aõ@_x0001__x0001__x0001__x0001_¥õ@_x0001__x0001__x0001__x0001_àUö@_x0001__x0001__x0001__x0001_ Yõ@_x0001__x0001__x0001__x0001__x0001_¬ö@_x0001__x0001__x0001__x0001_P³õ@_x0001__x0001__x0001__x0001_õ@_x0001__x0001__x0001__x0001_0èõ@_x0001__x0001__x0001__x0001_Zõ@_x0001__x0001__x0001__x0001_¨ö@_x0001__x0001__x0001__x0001__x0010_»õ@_x0001__x0001__x0001__x0001_Ànö@_x0001__x0001__x0001__x0001__x0001_]ö@_x0001__x0001__x0001__x0001_@ôô@_x0001__x0001__x0001__x0001_dõ@_x0001__x0001__x0001__x0001_Ð_ö@_x0001__x0001__x0001__x0001_ £õ@_x0001__x0001__x0001__x0001_`Úõ@_x0001__x0001__x0001__x0001_0üõ@_x0001__x0001__x0001__x0001_ _x0014_õ@_x0001__x0001__x0001__x0001_ tö@_x0001__x0001__x0001__x0001_0lõ@_x0001__x0001__x0001__x0001_ÀVõ@_x0001__x0001__x0001__x0001__x0010_¯ö@_x0001__x0001__x0001__x0001_ hö@_x0001__x0001__x0001__x0001_Àqö@_x0001__x0001__x0001__x0001_Põ@_x0001__x0002__x0001__x0001__x0001__x0001_ ½õ@_x0001__x0001__x0001__x0001_àUö@_x0001__x0001__x0001__x0001_ iö@_x0001__x0001__x0001__x0001_À~õ@_x0001__x0001__x0001__x0001_0tõ@_x0001__x0001__x0001__x0001_0_x001E_õ@_x0001__x0001__x0001__x0001_Ðäõ@_x0001__x0001__x0001__x0001__x0001_/ö@_x0001__x0001__x0001__x0001_`ïõ@_x0001__x0001__x0001__x0001_ÐKö@_x0001__x0001__x0001__x0001_Poô@_x0001__x0001__x0001__x0001_°mõ@_x0001__x0001__x0001__x0001_À_x0014_ö@_x0001__x0001__x0001__x0001_Àuö@_x0001__x0001__x0001__x0001_`ëõ@_x0001__x0001__x0001__x0001_@_x000E_ö@_x0001__x0001__x0001__x0001_@cö@_x0001__x0001__x0001__x0001_ ôõ@_x0001__x0001__x0001__x0001_ðvö@_x0001__x0001__x0001__x0001_`Úõ@_x0001__x0001__x0001__x0001__x0001__x001D_õ@_x0001__x0001__x0001__x0001_Pþõ@_x0001__x0001__x0001__x0001_Ð_x001A_ö@_x0001__x0001__x0001__x0001__x0001_Ãõ@_x0001__x0001__x0001__x0001_àõ@_x0001__x0001__x0001__x0001_ cö@_x0001__x0001__x0001__x0001_ðõ@_x0001__x0001__x0001__x0001_ðNö@_x0001__x0001__x0001__x0001_@ö@_x0001__x0001__x0001__x0001_ Æõ@_x0001__x0001__x0001__x0001_0õ@_x0001__x0001__x0001__x0001__x0001__x0004_° ö@_x0001__x0001__x0001__x0001_à_x0012_õ@_x0001__x0001__x0001__x0001__x0010_õ@_x0001__x0001__x0001__x0001_pñõ@_x0001__x0001__x0001__x0001_À/ö@_x0001__x0001__x0001__x0001_ Cö@_x0001__x0001__x0001__x0001_.õ@_x0001__x0001__x0001__x0001_0_x0017_ö@_x0001__x0001__x0001__x0001_ð_x0015_ö@_x0001__x0001__x0001__x0001__x0010_bö@_x0001__x0001__x0001__x0001_`!ö@_x0001__x0001__x0001__x0001_Àîõ@_x0001__x0001__x0001__x0001_°âõ@_x0001__x0001__x0001__x0001_P_x0003_ö@_x0001__x0001__x0001__x0001_µõ@_x0001__x0001__x0001__x0001_põ@_x0001__x0001__x0001__x0001_!ö@_x0001__x0001__x0001__x0001_ sõ@_x0001__x0001__x0001__x0001_ Éö@_x0001__x0001__x0001__x0001_p&gt;ö@_x0001__x0001__x0001__x0001_`9ö@_x0001__x0001__x0001__x0001_ðeö@_x0001__x0001__x0001__x0001_@Zõ@_x0001__x0001__x0001__x0001_`Jõ@_x0001__x0001__x0001__x0001_°±õ@_x0001__x0001__x0001__x0001_@ö@_x0001__x0001__x0001__x0001_ kõ@_x0001__x0001__x0001__x0001_p_x0016_ö@_x0001__x0001__x0001__x0001_ _x0002_ö@_x0001__x0001__x0001__x0001_àXö@_x0001__x0001__x0001__x0001_ ½õ@_x0001__x0001__x0001__x0001_`_x001C_ö@_x0001__x0002__x0001__x0001__x0001__x0001__x0010_	ö@_x0001__x0001__x0001__x0001_Üõ@_x0001__x0001__x0001__x0001_àOõ@_x0001__x0001__x0001__x0001_ ö@_x0001__x0001__x0001__x0001_°Åõ@_x0001__x0001__x0001__x0001_Pëõ@_x0001__x0001__x0001__x0001_ õ@_x0001__x0001__x0001__x0001_@5ö@_x0001__x0001__x0001__x0001_p(ö@_x0001__x0001__x0001__x0001_@tö@_x0001__x0001__x0001__x0001_À4ö@_x0001__x0001__x0001__x0001_p[ö@_x0001__x0001__x0001__x0001_Ð&lt;õ@_x0001__x0001__x0001__x0001_@ö@_x0001__x0001__x0001__x0001_ö@_x0001__x0001__x0001__x0001_ÀHö@_x0001__x0001__x0001__x0001_ _x0018_ö@_x0001__x0001__x0001__x0001_pÈõ@_x0001__x0001__x0001__x0001_à3ö@_x0001__x0001__x0001__x0001_ õ@_x0001__x0001__x0001__x0001__x0010_êõ@_x0001__x0001__x0001__x0001__x0001_&amp;õ@_x0001__x0001__x0001__x0001_@¦õ@_x0001__x0001__x0001__x0001_P_x0004_ö@_x0001__x0001__x0001__x0001_0£õ@_x0001__x0001__x0001__x0001_ð`õ@_x0001__x0001__x0001__x0001_Ð£õ@_x0001__x0001__x0001__x0001_ Éö@_x0001__x0001__x0001__x0001_iõ@_x0001__x0001__x0001__x0001_°tö@_x0001__x0001__x0001__x0001_ Fö@_x0001__x0001__x0001__x0001__x0001__x0002_pÃô@_x0001__x0001__x0001__x0001__x0010_1ö@_x0001__x0001__x0001__x0001_p=ö@_x0001__x0001__x0001__x0001_0_x0015_ö@_x0001__x0001__x0001__x0001_ñõ@_x0001__x0001__x0001__x0001_P_x0016_ö@_x0001__x0001__x0001__x0001__x0010_õ@_x0001__x0001__x0001__x0001_@zö@_x0001__x0001__x0001__x0001_p"õ@_x0001__x0001__x0001__x0001_ö@_x0001__x0001__x0001__x0001__x0010_Éõ@_x0001__x0001__x0001__x0001__x0004_ö@_x0001__x0001__x0001__x0001_P*ö@_x0001__x0001__x0001__x0001_`=ö@_x0001__x0001__x0001__x0001_`Hö@_x0001__x0001__x0001__x0001_Ðéõ@_x0001__x0001__x0001__x0001_@þô@_x0001__x0001__x0001__x0001_p&amp;ö@_x0001__x0001__x0001__x0001__x0001__x0006_ö@_x0001__x0001__x0001__x0001_{ö@_x0001__x0001__x0001__x0001_@ö@_x0001__x0001__x0001__x0001_P&lt;ö@_x0001__x0001__x0001__x0001_Ðõ@_x0001__x0001__x0001__x0001_ 8ö@_x0001__x0001__x0001__x0001_°øô@_x0001__x0001__x0001__x0001_@ö@_x0001__x0001__x0001__x0001_Ðö@_x0001__x0001__x0001__x0001__x0010_Âö@_x0001__x0001__x0001__x0001__x0001_õ@_x0001__x0001__x0001__x0001_ðeö@_x0001__x0001__x0001__x0001_=ö@_x0001__x0001__x0001__x0001_Põ@_x0002__x0003__x0002__x0002__x0002__x0002__x0002_+õ@_x0002__x0002__x0002__x0002_p{õ@_x0002__x0002__x0002__x0002_PÂö@_x0002__x0002__x0002__x0002__x0002__x0014_ö@_x0002__x0002__x0002__x0002_pSõ@_x0002__x0002__x0002__x0002_P»õ@_x0002__x0002__x0002__x0002_ Wö@_x0002__x0002__x0002__x0002_0¡õ@_x0002__x0002__x0002__x0002_`§õ@_x0002__x0002__x0002__x0002_ *ö@_x0002__x0002__x0002__x0002_Ð}õ@_x0002__x0002__x0002__x0002_`Zö@_x0002__x0002__x0002__x0002_Ðãô@_x0002__x0002__x0002__x0002_00ö@_x0002__x0002__x0002__x0002_@_x0001_ö@_x0002__x0002__x0002__x0002_à_x0007_ö@_x0002__x0002__x0002__x0002_õõ@_x0002__x0002__x0002__x0002__x0010_dö@_x0002__x0002__x0002__x0002_°òõ@_x0002__x0002__x0002__x0002_iõ@_x0002__x0002__x0002__x0002_`Ûõ@_x0002__x0002__x0002__x0002_@õ@_x0002__x0002__x0002__x0002_Píõ@_x0002__x0002__x0002__x0002_@¯ö@_x0002__x0002__x0002__x0002_àõ@_x0002__x0002__x0002__x0002_ Vö@_x0002__x0002__x0002__x0002__x0010_Îõ@_x0002__x0002__x0002__x0002__x0010_/ö@_x0002__x0002__x0002__x0002_àö@_x0002__x0002__x0002__x0002_°_x0017_ö@_x0002__x0002__x0002__x0002_0sö@_x0002__x0002__x0002__x0002__x0001__x0002_pRö@_x0001__x0001__x0001__x0001_hö@_x0001__x0001__x0001__x0001_Ðqõ@_x0001__x0001__x0001__x0001__x0001_5ö@_x0001__x0001__x0001__x0001_P@ö@_x0001__x0001__x0001__x0001_à_x0006_ö@_x0001__x0001__x0001__x0001__x0001_åõ@_x0001__x0001__x0001__x0001__x0001_®õ@_x0001__x0001__x0001__x0001_Ð²ö@_x0001__x0001__x0001__x0001_0_x000B_õ@_x0001__x0001__x0001__x0001_0_x0011_ö@_x0001__x0001__x0001__x0001_ &gt;ö@_x0001__x0001__x0001__x0001_ÀÊõ@_x0001__x0001__x0001__x0001_À_x000E_ö@_x0001__x0001__x0001__x0001_°õ@_x0001__x0001__x0001__x0001__x0010_õ@_x0001__x0001__x0001__x0001_0_x0018_ö@_x0001__x0001__x0001__x0001_ Êõ@_x0001__x0001__x0001__x0001_`ö@_x0001__x0001__x0001__x0001_Ð×õ@_x0001__x0001__x0001__x0001_À®ö@_x0001__x0001__x0001__x0001_P¿õ@_x0001__x0001__x0001__x0001_À­ö@_x0001__x0001__x0001__x0001_ _x0012_ö@_x0001__x0001__x0001__x0001_p|ö@_x0001__x0001__x0001__x0001__x0001_wõ@_x0001__x0001__x0001__x0001_0£õ@_x0001__x0001__x0001__x0001__x0010_Ðõ@_x0001__x0001__x0001__x0001_Ð5ö@_x0001__x0001__x0001__x0001_°µõ@_x0001__x0001__x0001__x0001_à_x001F_ö@_x0001__x0001__x0001__x0001_°¤ö@_x0001__x0002__x0001__x0001__x0001__x0001_°Óõ@_x0001__x0001__x0001__x0001_põ@_x0001__x0001__x0001__x0001__x0002_ö@_x0001__x0001__x0001__x0001_Ð¤ö@_x0001__x0001__x0001__x0001_Kö@_x0001__x0001__x0001__x0001_ôõ@_x0001__x0001__x0001__x0001_°ÿõ@_x0001__x0001__x0001__x0001_@ö@_x0001__x0001__x0001__x0001_ÐUö@_x0001__x0001__x0001__x0001_p_x0011_ö@_x0001__x0001__x0001__x0001__x0001_mõ@_x0001__x0001__x0001__x0001_àáõ@_x0001__x0001__x0001__x0001_Ð_x0019_ö@_x0001__x0001__x0001__x0001_P×ó@_x0001__x0001__x0001__x0001_ð_x0007_ö@_x0001__x0001__x0001__x0001_`[ö@_x0001__x0001__x0001__x0001_pÃõ@_x0001__x0001__x0001__x0001_ð\ö@_x0001__x0001__x0001__x0001_õ@_x0001__x0001__x0001__x0001_óõ@_x0001__x0001__x0001__x0001_vö@_x0001__x0001__x0001__x0001_ö@_x0001__x0001__x0001__x0001_Prö@_x0001__x0001__x0001__x0001_`Ïô@_x0001__x0001__x0001__x0001_ ºõ@_x0001__x0001__x0001__x0001__x000D_ö@_x0001__x0001__x0001__x0001_4ö@_x0001__x0001__x0001__x0001_°Õõ@_x0001__x0001__x0001__x0001_@gö@_x0001__x0001__x0001__x0001_Ð¤ö@_x0001__x0001__x0001__x0001_pÜõ@_x0001__x0001__x0001__x0001__x0001__x0002__x0001_ºõ@_x0001__x0001__x0001__x0001_@Áõ@_x0001__x0001__x0001__x0001__x0001_Wö@_x0001__x0001__x0001__x0001_Òõ@_x0001__x0001__x0001__x0001__x0001_ëõ@_x0001__x0001__x0001__x0001_P_x0005_ö@_x0001__x0001__x0001__x0001_@µõ@_x0001__x0001__x0001__x0001_0øõ@_x0001__x0001__x0001__x0001_àBö@_x0001__x0001__x0001__x0001_ÐCô@_x0001__x0001__x0001__x0001_õ@_x0001__x0001__x0001__x0001_ÐKô@_x0001__x0001__x0001__x0001_àñõ@_x0001__x0001__x0001__x0001_Mõ@_x0001__x0001__x0001__x0001_0ô@_x0001__x0001__x0001__x0001_ õ@_x0001__x0001__x0001__x0001_`îö@_x0001__x0001__x0001__x0001_ Ûõ@_x0001__x0001__x0001__x0001_ ½õ@_x0001__x0001__x0001__x0001_ðFö@_x0001__x0001__x0001__x0001_°úõ@_x0001__x0001__x0001__x0001_àäõ@_x0001__x0001__x0001__x0001_pàõ@_x0001__x0001__x0001__x0001_ Óõ@_x0001__x0001__x0001__x0001_0_x0015_ö@_x0001__x0001__x0001__x0001_`Zõ@_x0001__x0001__x0001__x0001_p_x0019_ö@_x0001__x0001__x0001__x0001_@hö@_x0001__x0001__x0001__x0001_P_x0007_ö@_x0001__x0001__x0001__x0001_àVõ@_x0001__x0001__x0001__x0001_ rö@_x0001__x0001__x0001__x0001_ÐHö@_x0001__x0002__x0001__x0001__x0001__x0001_Pvö@_x0001__x0001__x0001__x0001_° ö@_x0001__x0001__x0001__x0001__x0010_kö@_x0001__x0001__x0001__x0001_À!ö@_x0001__x0001__x0001__x0001_ö@_x0001__x0001__x0001__x0001_ Qõ@_x0001__x0001__x0001__x0001_ð~õ@_x0001__x0001__x0001__x0001_PRô@_x0001__x0001__x0001__x0001_nö@_x0001__x0001__x0001__x0001_ -ö@_x0001__x0001__x0001__x0001_ðÅõ@_x0001__x0001__x0001__x0001_àlö@_x0001__x0001__x0001__x0001_ðÆö@_x0001__x0001__x0001__x0001_À`ö@_x0001__x0001__x0001__x0001_ 0ö@_x0001__x0001__x0001__x0001_@3ö@_x0001__x0001__x0001__x0001__x0010_Ýõ@_x0001__x0001__x0001__x0001_ ô@_x0001__x0001__x0001__x0001__x000D_ö@_x0001__x0001__x0001__x0001_Àõ@_x0001__x0001__x0001__x0001__x0001_"ö@_x0001__x0001__x0001__x0001_Prö@_x0001__x0001__x0001__x0001_@uö@_x0001__x0001__x0001__x0001_à¥ö@_x0001__x0001__x0001__x0001__x0001_ñõ@_x0001__x0001__x0001__x0001__x0001_[ö@_x0001__x0001__x0001__x0001_@oö@_x0001__x0001__x0001__x0001_Pãõ@_x0001__x0001__x0001__x0001_p_x0010_ö@_x0001__x0001__x0001__x0001_Pëõ@_x0001__x0001__x0001__x0001_ Àõ@_x0001__x0001__x0001__x0001__x0001__x0002_ Iõ@_x0001__x0001__x0001__x0001_@Õõ@_x0001__x0001__x0001__x0001_`¥õ@_x0001__x0001__x0001__x0001_Àæõ@_x0001__x0001__x0001__x0001_À_x0017_ö@_x0001__x0001__x0001__x0001_öõ@_x0001__x0001__x0001__x0001_Iö@_x0001__x0001__x0001__x0001_`Çõ@_x0001__x0001__x0001__x0001__x0010_[ö@_x0001__x0001__x0001__x0001_pö@_x0001__x0001__x0001__x0001_ Iö@_x0001__x0001__x0001__x0001_`ö@_x0001__x0001__x0001__x0001_Ð_x001E_ö@_x0001__x0001__x0001__x0001_°Qö@_x0001__x0001__x0001__x0001_ lö@_x0001__x0001__x0001__x0001_ðö@_x0001__x0001__x0001__x0001_@Xö@_x0001__x0001__x0001__x0001_ÀMö@_x0001__x0001__x0001__x0001_P¬ö@_x0001__x0001__x0001__x0001_Ðoö@_x0001__x0001__x0001__x0001_Àqõ@_x0001__x0001__x0001__x0001_ð_x0007_ö@_x0001__x0001__x0001__x0001_0õ@_x0001__x0001__x0001__x0001_@5ö@_x0001__x0001__x0001__x0001_Ð'õ@_x0001__x0001__x0001__x0001_@»õ@_x0001__x0001__x0001__x0001_p[õ@_x0001__x0001__x0001__x0001_ðÿõ@_x0001__x0001__x0001__x0001_pÑõ@_x0001__x0001__x0001__x0001_À_x0018_ö@_x0001__x0001__x0001__x0001__x0010_`ö@_x0001__x0001__x0001__x0001_`.ö@_x0001__x0002__x0001__x0001__x0001__x0001_ðýõ@_x0001__x0001__x0001__x0001_°_x0004_ö@_x0001__x0001__x0001__x0001_p_x0014_õ@_x0001__x0001__x0001__x0001_Ð@ö@_x0001__x0001__x0001__x0001_ õ@_x0001__x0001__x0001__x0001_Pìõ@_x0001__x0001__x0001__x0001_ _x0005_ö@_x0001__x0001__x0001__x0001_@8ö@_x0001__x0001__x0001__x0001_``ö@_x0001__x0001__x0001__x0001_Ðdõ@_x0001__x0001__x0001__x0001_põ@_x0001__x0001__x0001__x0001_ $ö@_x0001__x0001__x0001__x0001__x0001_¯ö@_x0001__x0001__x0001__x0001_@ö@_x0001__x0001__x0001__x0001_ö@_x0001__x0001__x0001__x0001_ ¶ö@_x0001__x0001__x0001__x0001_@jõ@_x0001__x0001__x0001__x0001_ Pô@_x0001__x0001__x0001__x0001_Àö@_x0001__x0001__x0001__x0001_ îõ@_x0001__x0001__x0001__x0001_°Cõ@_x0001__x0001__x0001__x0001_àö@_x0001__x0001__x0001__x0001_@\ö@_x0001__x0001__x0001__x0001_1ö@_x0001__x0001__x0001__x0001_µõ@_x0001__x0001__x0001__x0001_à_x0001_ö@_x0001__x0001__x0001__x0001_Àõ@_x0001__x0001__x0001__x0001_ ôõ@_x0001__x0001__x0001__x0001_°&amp;ö@_x0001__x0001__x0001__x0001_ð_x0013_ö@_x0001__x0001__x0001__x0001_ÐEö@_x0001__x0001__x0001__x0001__x0001__x0002_ðßõ@_x0001__x0001__x0001__x0001__x0001__x0005_ö@_x0001__x0001__x0001__x0001_`jö@_x0001__x0001__x0001__x0001__x0001_õ@_x0001__x0001__x0001__x0001_0ºõ@_x0001__x0001__x0001__x0001_`oõ@_x0001__x0001__x0001__x0001_°Íõ@_x0001__x0001__x0001__x0001_¯õ@_x0001__x0001__x0001__x0001_ð_x000F_ö@_x0001__x0001__x0001__x0001_pÔõ@_x0001__x0001__x0001__x0001_Pö@_x0001__x0001__x0001__x0001__x0010_0ö@_x0001__x0001__x0001__x0001__x0010_]õ@_x0001__x0001__x0001__x0001_°~ö@_x0001__x0001__x0001__x0001_ Êö@_x0001__x0001__x0001__x0001_Pö@_x0001__x0001__x0001__x0001_`úõ@_x0001__x0001__x0001__x0001_p,ö@_x0001__x0001__x0001__x0001_gõ@_x0001__x0001__x0001__x0001_°sö@_x0001__x0001__x0001__x0001_°Eö@_x0001__x0001__x0001__x0001_½õ@_x0001__x0001__x0001__x0001_À]ô@_x0001__x0001__x0001__x0001_3ö@_x0001__x0001__x0001__x0001_}ö@_x0001__x0001__x0001__x0001_Pýõ@_x0001__x0001__x0001__x0001_@õ@_x0001__x0001__x0001__x0001_põ@_x0001__x0001__x0001__x0001__x0001__x0001_ö@_x0001__x0001__x0001__x0001_ö@_x0001__x0001__x0001__x0001_@@ö@_x0001__x0001__x0001__x0001__x0001_ñõ@</t>
  </si>
  <si>
    <t>f3c757a1e6a3cc72fc8cad19a08b620e_x0001__x0002__x0001__x0001__x0001__x0001_0ñõ@_x0001__x0001__x0001__x0001_°Ñõ@_x0001__x0001__x0001__x0001_@_x0004_ö@_x0001__x0001__x0001__x0001_ÀÃõ@_x0001__x0001__x0001__x0001_@¤ö@_x0001__x0001__x0001__x0001__x0001_Ïõ@_x0001__x0001__x0001__x0001_@õ@_x0001__x0001__x0001__x0001_ÀÄõ@_x0001__x0001__x0001__x0001__x0010_vö@_x0001__x0001__x0001__x0001__x0010_3õ@_x0001__x0001__x0001__x0001_ Iö@_x0001__x0001__x0001__x0001_ðVõ@_x0001__x0001__x0001__x0001__x0010_Íö@_x0001__x0001__x0001__x0001__x0001__x0001_ö@_x0001__x0001__x0001__x0001_@³õ@_x0001__x0001__x0001__x0001__x0010_Uö@_x0001__x0001__x0001__x0001_p¡õ@_x0001__x0001__x0001__x0001_pÃõ@_x0001__x0001__x0001__x0001__x0001_õ@_x0001__x0001__x0001__x0001_°Mõ@_x0001__x0001__x0001__x0001_Àö@_x0001__x0001__x0001__x0001_ _x0002_ö@_x0001__x0001__x0001__x0001_P]ö@_x0001__x0001__x0001__x0001_P_x0005_ö@_x0001__x0001__x0001__x0001_p,õ@_x0001__x0001__x0001__x0001_0Gö@_x0001__x0001__x0001__x0001_ðö@_x0001__x0001__x0001__x0001__x0010_ö@_x0001__x0001__x0001__x0001_ íõ@_x0001__x0001__x0001__x0001_@ö@_x0001__x0001__x0001__x0001__x0001_ö@_x0001__x0001__x0001__x0001__x0001__x0002_ lõ@_x0001__x0001__x0001__x0001_@åõ@_x0001__x0001__x0001__x0001__x0010__x000E_ö@_x0001__x0001__x0001__x0001_ÐCõ@_x0001__x0001__x0001__x0001__x0001_ö@_x0001__x0001__x0001__x0001_@°ö@_x0001__x0001__x0001__x0001_Òõ@_x0001__x0001__x0001__x0001_p¸õ@_x0001__x0001__x0001__x0001__x0001_üõ@_x0001__x0001__x0001__x0001_`Bö@_x0001__x0001__x0001__x0001_Ð³õ@_x0001__x0001__x0001__x0001_ðõ@_x0001__x0001__x0001__x0001_`&amp;ö@_x0001__x0001__x0001__x0001_0õ@_x0001__x0001__x0001__x0001_0ö@_x0001__x0001__x0001__x0001_`Àô@_x0001__x0001__x0001__x0001_Ðõ@_x0001__x0001__x0001__x0001_ _x001F_ö@_x0001__x0001__x0001__x0001_P_x001A_õ@_x0001__x0001__x0001__x0001_Áõ@_x0001__x0001__x0001__x0001_ð_x0013_ö@_x0001__x0001__x0001__x0001_ëô@_x0001__x0001__x0001__x0001_@üõ@_x0001__x0001__x0001__x0001_ðOö@_x0001__x0001__x0001__x0001_Ð_x0015_ö@_x0001__x0001__x0001__x0001__x0001_Êõ@_x0001__x0001__x0001__x0001_`\ö@_x0001__x0001__x0001__x0001_ð0ö@_x0001__x0001__x0001__x0001_`_x0003_õ@_x0001__x0001__x0001__x0001_bö@_x0001__x0001__x0001__x0001_ _x000F_ö@_x0001__x0001__x0001__x0001_0pö@_x0001__x0002__x0001__x0001__x0001__x0001__x0001_,õ@_x0001__x0001__x0001__x0001_@#ö@_x0001__x0001__x0001__x0001_ _x0005_ö@_x0001__x0001__x0001__x0001__x0001_lö@_x0001__x0001__x0001__x0001_ õ@_x0001__x0001__x0001__x0001_ 3ö@_x0001__x0001__x0001__x0001_ÐGö@_x0001__x0001__x0001__x0001_°ö@_x0001__x0001__x0001__x0001_pö@_x0001__x0001__x0001__x0001_`_x0005_ö@_x0001__x0001__x0001__x0001_`ö@_x0001__x0001__x0001__x0001__x0001_@ö@_x0001__x0001__x0001__x0001_ÀGõ@_x0001__x0001__x0001__x0001_°Bö@_x0001__x0001__x0001__x0001_0Ùõ@_x0001__x0001__x0001__x0001_@õ@_x0001__x0001__x0001__x0001_ÿõ@_x0001__x0001__x0001__x0001__x0010_äõ@_x0001__x0001__x0001__x0001_@Pö@_x0001__x0001__x0001__x0001_Àfõ@_x0001__x0001__x0001__x0001_ ¸õ@_x0001__x0001__x0001__x0001_0³ö@_x0001__x0001__x0001__x0001_@fö@_x0001__x0001__x0001__x0001_ö@_x0001__x0001__x0001__x0001_ðäô@_x0001__x0001__x0001__x0001_ _ö@_x0001__x0001__x0001__x0001_ _x000F_ö@_x0001__x0001__x0001__x0001_°ö@_x0001__x0001__x0001__x0001__x0001_xõ@_x0001__x0001__x0001__x0001_Àõ@_x0001__x0001__x0001__x0001_ðõ@_x0001__x0001__x0001__x0001__x0001__x0002_àØõ@_x0001__x0001__x0001__x0001_à|õ@_x0001__x0001__x0001__x0001_°`õ@_x0001__x0001__x0001__x0001_@&lt;ö@_x0001__x0001__x0001__x0001_ÐÄõ@_x0001__x0001__x0001__x0001_@Öõ@_x0001__x0001__x0001__x0001__x0010_Pö@_x0001__x0001__x0001__x0001_p&amp;ö@_x0001__x0001__x0001__x0001_àÚõ@_x0001__x0001__x0001__x0001_ðö@_x0001__x0001__x0001__x0001_ _x001A_ö@_x0001__x0001__x0001__x0001_0'ö@_x0001__x0001__x0001__x0001_ éö@_x0001__x0001__x0001__x0001_ £ö@_x0001__x0001__x0001__x0001_¾ö@_x0001__x0001__x0001__x0001_`gõ@_x0001__x0001__x0001__x0001_°ö@_x0001__x0001__x0001__x0001_âõ@_x0001__x0001__x0001__x0001_`+ö@_x0001__x0001__x0001__x0001_ [ö@_x0001__x0001__x0001__x0001_ð"ö@_x0001__x0001__x0001__x0001_°õ@_x0001__x0001__x0001__x0001_`ö@_x0001__x0001__x0001__x0001_Paö@_x0001__x0001__x0001__x0001_ÀRö@_x0001__x0001__x0001__x0001_°Aö@_x0001__x0001__x0001__x0001_ðõ@_x0001__x0001__x0001__x0001_P õ@_x0001__x0001__x0001__x0001_pSö@_x0001__x0001__x0001__x0001_ åõ@_x0001__x0001__x0001__x0001_°¨õ@_x0001__x0001__x0001__x0001_Ð²õ@_x0001__x0002__x0001__x0001__x0001__x0001__x0001_fö@_x0001__x0001__x0001__x0001_Ðlô@_x0001__x0001__x0001__x0001_ð~õ@_x0001__x0001__x0001__x0001_°hö@_x0001__x0001__x0001__x0001_âõ@_x0001__x0001__x0001__x0001_°_ö@_x0001__x0001__x0001__x0001_ tö@_x0001__x0001__x0001__x0001_P3ö@_x0001__x0001__x0001__x0001_øõ@_x0001__x0001__x0001__x0001_Ðoö@_x0001__x0001__x0001__x0001__x0001_þõ@_x0001__x0001__x0001__x0001_Ëõ@_x0001__x0001__x0001__x0001_P{ö@_x0001__x0001__x0001__x0001__x0010_áö@_x0001__x0001__x0001__x0001_0×õ@_x0001__x0001__x0001__x0001_Ðüô@_x0001__x0001__x0001__x0001__x0010_²õ@_x0001__x0001__x0001__x0001__x000C_ö@_x0001__x0001__x0001__x0001_	ö@_x0001__x0001__x0001__x0001_02ö@_x0001__x0001__x0001__x0001_õ@_x0001__x0001__x0001__x0001_ õ@_x0001__x0001__x0001__x0001_p¬õ@_x0001__x0001__x0001__x0001_ Òõ@_x0001__x0001__x0001__x0001_`ö@_x0001__x0001__x0001__x0001_P_x001B_ö@_x0001__x0001__x0001__x0001__x0001_ö@_x0001__x0001__x0001__x0001_àÊô@_x0001__x0001__x0001__x0001_àÐô@_x0001__x0001__x0001__x0001_@_x001C_ö@_x0001__x0001__x0001__x0001_ðMö@_x0001__x0001__x0001__x0001__x0001__x0002_°~ö@_x0001__x0001__x0001__x0001_P×õ@_x0001__x0001__x0001__x0001_PÈõ@_x0001__x0001__x0001__x0001_Pïõ@_x0001__x0001__x0001__x0001_°åõ@_x0001__x0001__x0001__x0001_@_x0001_ö@_x0001__x0001__x0001__x0001_0ö@_x0001__x0001__x0001__x0001_0_x0016_ö@_x0001__x0001__x0001__x0001__x0001_òõ@_x0001__x0001__x0001__x0001_ð9ö@_x0001__x0001__x0001__x0001_°²ö@_x0001__x0001__x0001__x0001_0ö@_x0001__x0001__x0001__x0001_ðøõ@_x0001__x0001__x0001__x0001_°¸õ@_x0001__x0001__x0001__x0001_`þõ@_x0001__x0001__x0001__x0001__x0010_öõ@_x0001__x0001__x0001__x0001_À_x001F_ö@_x0001__x0001__x0001__x0001_p_x0001_ö@_x0001__x0001__x0001__x0001_Ð]ö@_x0001__x0001__x0001__x0001_Hö@_x0001__x0001__x0001__x0001_ ´ô@_x0001__x0001__x0001__x0001_ Xö@_x0001__x0001__x0001__x0001__x0010_ªõ@_x0001__x0001__x0001__x0001_P®õ@_x0001__x0001__x0001__x0001_°ô@_x0001__x0001__x0001__x0001_Ðpö@_x0001__x0001__x0001__x0001_@õ@_x0001__x0001__x0001__x0001_à_x0017_ö@_x0001__x0001__x0001__x0001_ õ@_x0001__x0001__x0001__x0001_ £ô@_x0001__x0001__x0001__x0001_PÔõ@_x0001__x0001__x0001__x0001_Àõ@_x0001__x0002__x0001__x0001__x0001__x0001_à_ö@_x0001__x0001__x0001__x0001_@Úõ@_x0001__x0001__x0001__x0001_pö@_x0001__x0001__x0001__x0001_prö@_x0001__x0001__x0001__x0001_ 	ö@_x0001__x0001__x0001__x0001_ÐÒõ@_x0001__x0001__x0001__x0001_à!ö@_x0001__x0001__x0001__x0001_P\ö@_x0001__x0001__x0001__x0001_Ðèõ@_x0001__x0001__x0001__x0001_p®ö@_x0001__x0001__x0001__x0001__x0010_¾õ@_x0001__x0001__x0001__x0001_ Bö@_x0001__x0001__x0001__x0001_Ëõ@_x0001__x0001__x0001__x0001_PÜõ@_x0001__x0001__x0001__x0001_0Yö@_x0001__x0001__x0001__x0001_0_x000C_ö@_x0001__x0001__x0001__x0001_ ö@_x0001__x0001__x0001__x0001_ ³õ@_x0001__x0001__x0001__x0001_Ð/õ@_x0001__x0001__x0001__x0001__x0010_7ö@_x0001__x0001__x0001__x0001_Pö@_x0001__x0001__x0001__x0001__x0001__x0016_ö@_x0001__x0001__x0001__x0001_ Bö@_x0001__x0001__x0001__x0001_Fö@_x0001__x0001__x0001__x0001_ÀÑõ@_x0001__x0001__x0001__x0001_°÷õ@_x0001__x0001__x0001__x0001_Ðÿõ@_x0001__x0001__x0001__x0001_À¨õ@_x0001__x0001__x0001__x0001__x0010_æõ@_x0001__x0001__x0001__x0001__x0010_}ö@_x0001__x0001__x0001__x0001_`-ö@_x0001__x0001__x0001__x0001__x0001__x0002__x0010_Kö@_x0001__x0001__x0001__x0001_Ðpö@_x0001__x0001__x0001__x0001_ ùõ@_x0001__x0001__x0001__x0001_ö@_x0001__x0001__x0001__x0001_P®õ@_x0001__x0001__x0001__x0001_¥ö@_x0001__x0001__x0001__x0001_ Cö@_x0001__x0001__x0001__x0001_°ö@_x0001__x0001__x0001__x0001_ 0ö@_x0001__x0001__x0001__x0001_0õ@_x0001__x0001__x0001__x0001_ð²õ@_x0001__x0001__x0001__x0001_ Àö@_x0001__x0001__x0001__x0001_°/ö@_x0001__x0001__x0001__x0001_ #ö@_x0001__x0001__x0001__x0001_ýõ@_x0001__x0001__x0001__x0001_`Äõ@_x0001__x0001__x0001__x0001_p®õ@_x0001__x0001__x0001__x0001_Mö@_x0001__x0001__x0001__x0001_° ö@_x0001__x0001__x0001__x0001_@ö@_x0001__x0001__x0001__x0001_1ö@_x0001__x0001__x0001__x0001_Ð-ö@_x0001__x0001__x0001__x0001__x0010_Pö@_x0001__x0001__x0001__x0001_Ðoõ@_x0001__x0001__x0001__x0001_ö@_x0001__x0001__x0001__x0001_0"õ@_x0001__x0001__x0001__x0001_Ð&amp;ö@_x0001__x0001__x0001__x0001_ Wõ@_x0001__x0001__x0001__x0001_Wö@_x0001__x0001__x0001__x0001_0'ö@_x0001__x0001__x0001__x0001_ 5ö@_x0001__x0001__x0001__x0001_ðXõ@_x0001__x0002__x0001__x0001__x0001__x0001_Ðcö@_x0001__x0001__x0001__x0001_0Fö@_x0001__x0001__x0001__x0001_0]ö@_x0001__x0001__x0001__x0001_Gö@_x0001__x0001__x0001__x0001_p,ö@_x0001__x0001__x0001__x0001_`Bö@_x0001__x0001__x0001__x0001_0ö@_x0001__x0001__x0001__x0001_`Lö@_x0001__x0001__x0001__x0001_lö@_x0001__x0001__x0001__x0001_Ðwõ@_x0001__x0001__x0001__x0001_@Lõ@_x0001__x0001__x0001__x0001_ _x0010_ö@_x0001__x0001__x0001__x0001_Xö@_x0001__x0001__x0001__x0001_àDõ@_x0001__x0001__x0001__x0001_@4ö@_x0001__x0001__x0001__x0001_@Cõ@_x0001__x0001__x0001__x0001_P­ö@_x0001__x0001__x0001__x0001_ ÷õ@_x0001__x0001__x0001__x0001_à_x001C_ö@_x0001__x0001__x0001__x0001_`%ö@_x0001__x0001__x0001__x0001_ ¥ö@_x0001__x0001__x0001__x0001_0rô@_x0001__x0001__x0001__x0001_à|ö@_x0001__x0001__x0001__x0001_@Æö@_x0001__x0001__x0001__x0001_°Fö@_x0001__x0001__x0001__x0001_0õ@_x0001__x0001__x0001__x0001_ð¼õ@_x0001__x0001__x0001__x0001_pÛõ@_x0001__x0001__x0001__x0001_ ö@_x0001__x0001__x0001__x0001_P&lt;ö@_x0001__x0001__x0001__x0001_põ@_x0001__x0001__x0001__x0001__x0001__x0002_ðëõ@_x0001__x0001__x0001__x0001_Ð¨õ@_x0001__x0001__x0001__x0001_6õ@_x0001__x0001__x0001__x0001_Pãõ@_x0001__x0001__x0001__x0001_Ðòõ@_x0001__x0001__x0001__x0001_ õ@_x0001__x0001__x0001__x0001_0'ö@_x0001__x0001__x0001__x0001_ðsõ@_x0001__x0001__x0001__x0001_@ùõ@_x0001__x0001__x0001__x0001_0_x0001_ö@_x0001__x0001__x0001__x0001_`´õ@_x0001__x0001__x0001__x0001_04ö@_x0001__x0001__x0001__x0001_Âõ@_x0001__x0001__x0001__x0001__x0001_ö@_x0001__x0001__x0001__x0001_`kö@_x0001__x0001__x0001__x0001_0Hö@_x0001__x0001__x0001__x0001_ð_x0004_ö@_x0001__x0001__x0001__x0001_ ]ö@_x0001__x0001__x0001__x0001_Àõ@_x0001__x0001__x0001__x0001_P+ö@_x0001__x0001__x0001__x0001_p&gt;ö@_x0001__x0001__x0001__x0001_P²õ@_x0001__x0001__x0001__x0001_àLõ@_x0001__x0001__x0001__x0001_Õõ@_x0001__x0001__x0001__x0001_P×õ@_x0001__x0001__x0001__x0001_à2ö@_x0001__x0001__x0001__x0001_`±õ@_x0001__x0001__x0001__x0001_ 7õ@_x0001__x0001__x0001__x0001_Põ@_x0001__x0001__x0001__x0001_0Hö@_x0001__x0001__x0001__x0001_ _x0015_ö@_x0001__x0001__x0001__x0001__x0010_ö@_x0001__x0002__x0001__x0001__x0001__x0001_àvö@_x0001__x0001__x0001__x0001__x0001_õ@_x0001__x0001__x0001__x0001_àõ@_x0001__x0001__x0001__x0001_ö@_x0001__x0001__x0001__x0001_°£õ@_x0001__x0001__x0001__x0001_ Ôõ@_x0001__x0001__x0001__x0001_Àaö@_x0001__x0001__x0001__x0001_àqõ@_x0001__x0001__x0001__x0001__x0010_ö@_x0001__x0001__x0001__x0001_@¥ö@_x0001__x0001__x0001__x0001_ýõ@_x0001__x0001__x0001__x0001_¸õ@_x0001__x0001__x0001__x0001_`hö@_x0001__x0001__x0001__x0001_ÐÞö@_x0001__x0001__x0001__x0001__x0010_?ö@_x0001__x0001__x0001__x0001_ õ@_x0001__x0001__x0001__x0001_Ðìõ@_x0001__x0001__x0001__x0001_ÐYö@_x0001__x0001__x0001__x0001_`_x001F_ô@_x0001__x0001__x0001__x0001_@¥õ@_x0001__x0001__x0001__x0001_àÇõ@_x0001__x0001__x0001__x0001__x0001_Dö@_x0001__x0001__x0001__x0001__x0010_Sö@_x0001__x0001__x0001__x0001_`Ûõ@_x0001__x0001__x0001__x0001__x0010_4ö@_x0001__x0001__x0001__x0001_@|ö@_x0001__x0001__x0001__x0001_ðSõ@_x0001__x0001__x0001__x0001_¾õ@_x0001__x0001__x0001__x0001_Pîõ@_x0001__x0001__x0001__x0001_ÐUö@_x0001__x0001__x0001__x0001__x0001_õõ@_x0001__x0001__x0001__x0001__x0001__x0002_pjö@_x0001__x0001__x0001__x0001_À_x0008_ö@_x0001__x0001__x0001__x0001__x0001_tõ@_x0001__x0001__x0001__x0001_ÀÁõ@_x0001__x0001__x0001__x0001_àYö@_x0001__x0001__x0001__x0001__x0001__x0013_ö@_x0001__x0001__x0001__x0001_ÐYö@_x0001__x0001__x0001__x0001_à&gt;ö@_x0001__x0001__x0001__x0001_P8ö@_x0001__x0001__x0001__x0001_`Fö@_x0001__x0001__x0001__x0001_4ö@_x0001__x0001__x0001__x0001_ÀÅõ@_x0001__x0001__x0001__x0001_Àzö@_x0001__x0001__x0001__x0001_ õ@_x0001__x0001__x0001__x0001_pÞõ@_x0001__x0001__x0001__x0001_p¸õ@_x0001__x0001__x0001__x0001__x0001_@ö@_x0001__x0001__x0001__x0001_ð*ó@_x0001__x0001__x0001__x0001_À[õ@_x0001__x0001__x0001__x0001__x0001_&amp;ö@_x0001__x0001__x0001__x0001_ tö@_x0001__x0001__x0001__x0001_0äõ@_x0001__x0001__x0001__x0001_05õ@_x0001__x0001__x0001__x0001_°Pö@_x0001__x0001__x0001__x0001_põ@_x0001__x0001__x0001__x0001_Puö@_x0001__x0001__x0001__x0001_0Oö@_x0001__x0001__x0001__x0001__x0010_¿õ@_x0001__x0001__x0001__x0001_ÀTö@_x0001__x0001__x0001__x0001_à@ö@_x0001__x0001__x0001__x0001_@Iö@_x0001__x0001__x0001__x0001_ÀLö@_x0001__x0002__x0001__x0001__x0001__x0001_p_x0008_ö@_x0001__x0001__x0001__x0001_0(ö@_x0001__x0001__x0001__x0001_Àjö@_x0001__x0001__x0001__x0001_Ð®ö@_x0001__x0001__x0001__x0001_Ð~õ@_x0001__x0001__x0001__x0001_Àíö@_x0001__x0001__x0001__x0001_×ô@_x0001__x0001__x0001__x0001_ íõ@_x0001__x0001__x0001__x0001_ õ@_x0001__x0001__x0001__x0001_°ö@_x0001__x0001__x0001__x0001_p¿õ@_x0001__x0001__x0001__x0001_àyö@_x0001__x0001__x0001__x0001_ÀZö@_x0001__x0001__x0001__x0001_°Çõ@_x0001__x0001__x0001__x0001_ÐÙõ@_x0001__x0001__x0001__x0001_`´õ@_x0001__x0001__x0001__x0001_°õ@_x0001__x0001__x0001__x0001_ qö@_x0001__x0001__x0001__x0001_°/ö@_x0001__x0001__x0001__x0001_0õ@_x0001__x0001__x0001__x0001_ &gt;ö@_x0001__x0001__x0001__x0001__x0010_	ö@_x0001__x0001__x0001__x0001_ðéõ@_x0001__x0001__x0001__x0001_`óõ@_x0001__x0001__x0001__x0001_ ýõ@_x0001__x0001__x0001__x0001_`Gö@_x0001__x0001__x0001__x0001_xö@_x0001__x0001__x0001__x0001__x0010__x001F_ö@_x0001__x0001__x0001__x0001_àtö@_x0001__x0001__x0001__x0001_`Hö@_x0001__x0001__x0001__x0001_À7õ@_x0001__x0001__x0001__x0001__x0002__x0003_`ö@_x0002__x0002__x0002__x0002_àOö@_x0002__x0002__x0002__x0002__x0010_ö@_x0002__x0002__x0002__x0002_ö@_x0002__x0002__x0002__x0002_ ýõ@_x0002__x0002__x0002__x0002_àôõ@_x0002__x0002__x0002__x0002_ýõ@_x0002__x0002__x0002__x0002__x0002_0ö@_x0002__x0002__x0002__x0002_àgö@_x0002__x0002__x0002__x0002_PQö@_x0002__x0002__x0002__x0002_@õ@_x0002__x0002__x0002__x0002_ _x0015_ö@_x0002__x0002__x0002__x0002__x0002_õ@_x0002__x0002__x0002__x0002_p¼õ@_x0002__x0002__x0002__x0002_À_x0006_õ@_x0002__x0002__x0002__x0002_ÀÊõ@_x0002__x0002__x0002__x0002_PCö@_x0002__x0002__x0002__x0002__x0002__x0011_ö@_x0002__x0002__x0002__x0002_ÐNõ@_x0002__x0002__x0002__x0002_À-ö@_x0002__x0002__x0002__x0002_ 	ö@_x0002__x0002__x0002__x0002_ö@_x0002__x0002__x0002__x0002_Àoö@_x0002__x0002__x0002__x0002__x0002_0ö@_x0002__x0002__x0002__x0002_0 õ@_x0002__x0002__x0002__x0002_`âõ@_x0002__x0002__x0002__x0002_|ö@_x0002__x0002__x0002__x0002_@Zö@_x0002__x0002__x0002__x0002_ bõ@_x0002__x0002__x0002__x0002_Ð_x0001_ö@_x0002__x0002__x0002__x0002_ðö@_x0002__x0002__x0002__x0002_Cõ@_x0001__x0002__x0001__x0001__x0001__x0001_Ð_x0010_ö@_x0001__x0001__x0001__x0001_à£õ@_x0001__x0001__x0001__x0001_Ðßõ@_x0001__x0001__x0001__x0001_Põ@_x0001__x0001__x0001__x0001_ðrö@_x0001__x0001__x0001__x0001_0ôõ@_x0001__x0001__x0001__x0001_~õ@_x0001__x0001__x0001__x0001_ð¡õ@_x0001__x0001__x0001__x0001_`ö@_x0001__x0001__x0001__x0001__x0010_hö@_x0001__x0001__x0001__x0001_Aö@_x0001__x0001__x0001__x0001_°õ@_x0001__x0001__x0001__x0001_Ñõ@_x0001__x0001__x0001__x0001_`÷õ@_x0001__x0001__x0001__x0001_@}ö@_x0001__x0001__x0001__x0001__x0001_Tö@_x0001__x0001__x0001__x0001_ `ö@_x0001__x0001__x0001__x0001__x0001_`ö@_x0001__x0001__x0001__x0001_p7ö@_x0001__x0001__x0001__x0001__x0010_õ@_x0001__x0001__x0001__x0001_Ðæõ@_x0001__x0001__x0001__x0001__x0010_¬ö@_x0001__x0001__x0001__x0001_pcö@_x0001__x0001__x0001__x0001_ð_x0015_ö@_x0001__x0001__x0001__x0001_PDö@_x0001__x0001__x0001__x0001_ ×õ@_x0001__x0001__x0001__x0001_ pö@_x0001__x0001__x0001__x0001_°mö@_x0001__x0001__x0001__x0001_`Öõ@_x0001__x0001__x0001__x0001__x0001__x0014_ö@_x0001__x0001__x0001__x0001_0ºö@_x0001__x0001__x0001__x0001__x0001__x0002_Yõ@_x0001__x0001__x0001__x0001_ðõ@_x0001__x0001__x0001__x0001_p6õ@_x0001__x0001__x0001__x0001_P|õ@_x0001__x0001__x0001__x0001_0©õ@_x0001__x0001__x0001__x0001__x0010_Ýõ@_x0001__x0001__x0001__x0001_`4õ@_x0001__x0001__x0001__x0001__x0001__x0008_ö@_x0001__x0001__x0001__x0001_[õ@_x0001__x0001__x0001__x0001_fõ@_x0001__x0001__x0001__x0001_ _x0007_õ@_x0001__x0001__x0001__x0001_à_x0002_õ@_x0001__x0001__x0001__x0001_À¾õ@_x0001__x0001__x0001__x0001_ð#ö@_x0001__x0001__x0001__x0001_p_x0014_õ@_x0001__x0001__x0001__x0001_dô@_x0001__x0001__x0001__x0001_À§õ@_x0001__x0001__x0001__x0001__x0001_îõ@_x0001__x0001__x0001__x0001_ :ö@_x0001__x0001__x0001__x0001_p!õ@_x0001__x0001__x0001__x0001_0kö@_x0001__x0001__x0001__x0001_@?ö@_x0001__x0001__x0001__x0001_ÐÜö@_x0001__x0001__x0001__x0001_à_x0014_ö@_x0001__x0001__x0001__x0001_ð&lt;ö@_x0001__x0001__x0001__x0001_ð4ö@_x0001__x0001__x0001__x0001_ _x000F_ö@_x0001__x0001__x0001__x0001_pCö@_x0001__x0001__x0001__x0001_à}ö@_x0001__x0001__x0001__x0001_°õ@_x0001__x0001__x0001__x0001_ð¿õ@_x0001__x0001__x0001__x0001_Àåõ@_x0001__x0002__x0001__x0001__x0001__x0001__x0001_kö@_x0001__x0001__x0001__x0001_@_x0014_ö@_x0001__x0001__x0001__x0001__x0001_ïõ@_x0001__x0001__x0001__x0001_`1ö@_x0001__x0001__x0001__x0001_`Ìõ@_x0001__x0001__x0001__x0001_pLö@_x0001__x0001__x0001__x0001_ |ö@_x0001__x0001__x0001__x0001_ ®õ@_x0001__x0001__x0001__x0001_ õ@_x0001__x0001__x0001__x0001_Ð?ö@_x0001__x0001__x0001__x0001_!ö@_x0001__x0001__x0001__x0001_@_x0005_ö@_x0001__x0001__x0001__x0001_`3ö@_x0001__x0001__x0001__x0001_ âõ@_x0001__x0001__x0001__x0001__x0001__x0003_ö@_x0001__x0001__x0001__x0001_°êõ@_x0001__x0001__x0001__x0001_°ìô@_x0001__x0001__x0001__x0001_ õ@_x0001__x0001__x0001__x0001_Põõ@_x0001__x0001__x0001__x0001_Ðßõ@_x0001__x0001__x0001__x0001_@Yö@_x0001__x0001__x0001__x0001_=ö@_x0001__x0001__x0001__x0001_0:ö@_x0001__x0001__x0001__x0001_°ö@_x0001__x0001__x0001__x0001_`_x0018_ö@_x0001__x0001__x0001__x0001_`þõ@_x0001__x0001__x0001__x0001_À_x000F_ö@_x0001__x0001__x0001__x0001_`¦õ@_x0001__x0001__x0001__x0001_Ðfö@_x0001__x0001__x0001__x0001_@Ñõ@_x0001__x0001__x0001__x0001_psõ@_x0001__x0001__x0001__x0001__x0001__x0003__x0001_Eö@_x0001__x0001__x0001__x0001__x0010_øõ@_x0001__x0001__x0001__x0001_ 6ö@_x0001__x0001__x0001__x0001_0'ö@_x0001__x0001__x0001__x0001__x0010_Qö@_x0001__x0001__x0001__x0001_°ö@_x0001__x0001__x0001__x0001__x0010_(ö@_x0001__x0001__x0001__x0001_0ö@_x0001__x0001__x0001__x0001_Pö@_x0001__x0001__x0001__x0001_p"ö@_x0001__x0001__x0001__x0001_àVö@_x0001__x0001__x0001__x0001_pÇõ@_x0001__x0001__x0001__x0001_à@ö@_x0001__x0001__x0001__x0001_ð3ö@_x0001__x0001__x0001__x0001_ ùô@_x0001__x0001__x0001__x0001_õ@_x0001__x0001__x0001__x0001_À2ö@_x0001__x0001__x0001__x0001__x0001_Bö@_x0001__x0001__x0001__x0001_ õ@_x0001__x0001__x0001__x0001_ÀAö@_x0001__x0001__x0001__x0001_àüõ@_x0001__x0001__x0001__x0001_@¤ö@_x0001__x0001__x0001__x0001_°õ@_x0001__x0001__x0001__x0001_Põ@_x0001__x0001__x0001__x0001_ûõ@_x0001__x0001__x0001__x0001_p#ö@_x0001__x0001__x0001__x0001_°3ö@_x0001__x0001__x0001__x0001_à_x0002_ö@_x0001__x0001__x0001__x0001__x000E_ö@_x0001__x0001__x0001__x0001__x0001_®õ@_x0001__x0001__x0001__x0001_põ@_x0001__x0001__x0001__x0001_Àôõ@_x0001__x0002__x0001__x0001__x0001__x0001_@_x0015_õ@_x0001__x0001__x0001__x0001_Ðtö@_x0001__x0001__x0001__x0001_P¸õ@_x0001__x0001__x0001__x0001_°1ö@_x0001__x0001__x0001__x0001__x0001_yö@_x0001__x0001__x0001__x0001_Pfö@_x0001__x0001__x0001__x0001__x0011_õ@_x0001__x0001__x0001__x0001_`ö@_x0001__x0001__x0001__x0001__x0001__x0001_ö@_x0001__x0001__x0001__x0001_@Kõ@_x0001__x0001__x0001__x0001_`¦ö@_x0001__x0001__x0001__x0001_ 6ö@_x0001__x0001__x0001__x0001__x0001_õ@_x0001__x0001__x0001__x0001_Ð)ö@_x0001__x0001__x0001__x0001__x0010_Òõ@_x0001__x0001__x0001__x0001_qö@_x0001__x0001__x0001__x0001_@²õ@_x0001__x0001__x0001__x0001_¾ö@_x0001__x0001__x0001__x0001_°ö@_x0001__x0001__x0001__x0001_ £õ@_x0001__x0001__x0001__x0001_`¹õ@_x0001__x0001__x0001__x0001_ _x001A_ö@_x0001__x0001__x0001__x0001_&gt;ö@_x0001__x0001__x0001__x0001_0õ@_x0001__x0001__x0001__x0001__x0001_ßõ@_x0001__x0001__x0001__x0001_ðÐõ@_x0001__x0001__x0001__x0001_@"ö@_x0001__x0001__x0001__x0001_Àö@_x0001__x0001__x0001__x0001_0nõ@_x0001__x0001__x0001__x0001_ÐÄõ@_x0001__x0001__x0001__x0001_0]ö@_x0001__x0001__x0001__x0001__x0001__x0002_Ðõ@_x0001__x0001__x0001__x0001__x0001_¶ö@_x0001__x0001__x0001__x0001__x0001_¿õ@_x0001__x0001__x0001__x0001_ðkõ@_x0001__x0001__x0001__x0001_pòõ@_x0001__x0001__x0001__x0001_@õ@_x0001__x0001__x0001__x0001_ Áö@_x0001__x0001__x0001__x0001_Ìõ@_x0001__x0001__x0001__x0001_Ppö@_x0001__x0001__x0001__x0001_ÐTö@_x0001__x0001__x0001__x0001_`Ëô@_x0001__x0001__x0001__x0001_PÅõ@_x0001__x0001__x0001__x0001_0jö@_x0001__x0001__x0001__x0001_õ@_x0001__x0001__x0001__x0001_Æõ@_x0001__x0001__x0001__x0001_p_x000F_ö@_x0001__x0001__x0001__x0001__x0010_:õ@_x0001__x0001__x0001__x0001_àtö@_x0001__x0001__x0001__x0001_ õ@_x0001__x0001__x0001__x0001_À&gt;õ@_x0001__x0001__x0001__x0001_ö@_x0001__x0001__x0001__x0001_pzö@_x0001__x0001__x0001__x0001_lö@_x0001__x0001__x0001__x0001__x0010_°õ@_x0001__x0001__x0001__x0001_µõ@_x0001__x0001__x0001__x0001_ Bö@_x0001__x0001__x0001__x0001_pZö@_x0001__x0001__x0001__x0001_àoõ@_x0001__x0001__x0001__x0001_Àõ@_x0001__x0001__x0001__x0001_rõ@_x0001__x0001__x0001__x0001_ÐÍõ@_x0001__x0001__x0001__x0001_Sö@_x0001__x0002__x0001__x0001__x0001__x0001_`òõ@_x0001__x0001__x0001__x0001_Pö@_x0001__x0001__x0001__x0001_°ô@_x0001__x0001__x0001__x0001_@¢õ@_x0001__x0001__x0001__x0001_ .ö@_x0001__x0001__x0001__x0001_ðsö@_x0001__x0001__x0001__x0001__x0010_éõ@_x0001__x0001__x0001__x0001_ _x000C_ö@_x0001__x0001__x0001__x0001_`ö@_x0001__x0001__x0001__x0001_à	ö@_x0001__x0001__x0001__x0001_Àhö@_x0001__x0001__x0001__x0001_ ñõ@_x0001__x0001__x0001__x0001_Ð)õ@_x0001__x0001__x0001__x0001_0$ö@_x0001__x0001__x0001__x0001_0+ö@_x0001__x0001__x0001__x0001_@Óõ@_x0001__x0001__x0001__x0001_ ¼õ@_x0001__x0001__x0001__x0001_à^ö@_x0001__x0001__x0001__x0001_ «õ@_x0001__x0001__x0001__x0001_p[ö@_x0001__x0001__x0001__x0001_ µö@_x0001__x0001__x0001__x0001_ÐËõ@_x0001__x0001__x0001__x0001_0{õ@_x0001__x0001__x0001__x0001_à_x0012_ö@_x0001__x0001__x0001__x0001_ Zõ@_x0001__x0001__x0001__x0001_@³õ@_x0001__x0001__x0001__x0001_°Ûõ@_x0001__x0001__x0001__x0001_p)ö@_x0001__x0001__x0001__x0001_àZö@_x0001__x0001__x0001__x0001_`tõ@_x0001__x0001__x0001__x0001_`.ö@_x0001__x0001__x0001__x0001__x0001__x0002__x0010__x001F_ö@_x0001__x0001__x0001__x0001__x0010_ö@_x0001__x0001__x0001__x0001__x0001__x000D_ö@_x0001__x0001__x0001__x0001__x0001_âõ@_x0001__x0001__x0001__x0001_ ãõ@_x0001__x0001__x0001__x0001_°$ö@_x0001__x0001__x0001__x0001_ÐÇõ@_x0001__x0001__x0001__x0001_°õ@_x0001__x0001__x0001__x0001_ð&amp;ö@_x0001__x0001__x0001__x0001_0Sõ@_x0001__x0001__x0001__x0001_p»ö@_x0001__x0001__x0001__x0001_àIö@_x0001__x0001__x0001__x0001__x0001_Fö@_x0001__x0001__x0001__x0001_ ö@_x0001__x0001__x0001__x0001_@õ@_x0001__x0001__x0001__x0001_Àõ@_x0001__x0001__x0001__x0001_ðâõ@_x0001__x0001__x0001__x0001_àuö@_x0001__x0001__x0001__x0001_põ@_x0001__x0001__x0001__x0001_@	ö@_x0001__x0001__x0001__x0001_ ,ö@_x0001__x0001__x0001__x0001_ @ö@_x0001__x0001__x0001__x0001_0õ@_x0001__x0001__x0001__x0001_`_x0019_ö@_x0001__x0001__x0001__x0001_à/ö@_x0001__x0001__x0001__x0001_@_x0007_ö@_x0001__x0001__x0001__x0001_PIõ@_x0001__x0001__x0001__x0001_P¢ö@_x0001__x0001__x0001__x0001_°Êõ@_x0001__x0001__x0001__x0001_à_x0017_ö@_x0001__x0001__x0001__x0001_Ðzõ@_x0001__x0001__x0001__x0001_àGö@_x0001__x0002__x0001__x0001__x0001__x0001_ð_x0011_ö@_x0001__x0001__x0001__x0001_Pqö@_x0001__x0001__x0001__x0001_'ö@_x0001__x0001__x0001__x0001_ÀQö@_x0001__x0001__x0001__x0001_@&gt;õ@_x0001__x0001__x0001__x0001_ ªö@_x0001__x0001__x0001__x0001__x0001_ö@_x0001__x0001__x0001__x0001__x0010_Iö@_x0001__x0001__x0001__x0001_@0ö@_x0001__x0001__x0001__x0001_Ð«õ@_x0001__x0001__x0001__x0001_P6ö@_x0001__x0001__x0001__x0001_0³õ@_x0001__x0001__x0001__x0001__x000E_ö@_x0001__x0001__x0001__x0001_àõ@_x0001__x0001__x0001__x0001_ õ@_x0001__x0001__x0001__x0001_Aö@_x0001__x0001__x0001__x0001__x0001_¹õ@_x0001__x0001__x0001__x0001_ õ@_x0001__x0001__x0001__x0001_âõ@_x0001__x0001__x0001__x0001_`Åö@_x0001__x0001__x0001__x0001_kõ@_x0001__x0001__x0001__x0001_0nö@_x0001__x0001__x0001__x0001_Tö@_x0001__x0001__x0001__x0001_àÍô@_x0001__x0001__x0001__x0001_àGö@_x0001__x0001__x0001__x0001_°pö@_x0001__x0001__x0001__x0001_0'ö@_x0001__x0001__x0001__x0001_@'ö@_x0001__x0001__x0001__x0001_Ð_x0011_ö@_x0001__x0001__x0001__x0001_P«õ@_x0001__x0001__x0001__x0001_`ö@_x0001__x0001__x0001__x0001__x0001__x0002_põ@_x0001__x0001__x0001__x0001_0ö@_x0001__x0001__x0001__x0001_`ãõ@_x0001__x0001__x0001__x0001_ðêõ@_x0001__x0001__x0001__x0001_)ö@_x0001__x0001__x0001__x0001_ 1ö@_x0001__x0001__x0001__x0001_ iö@_x0001__x0001__x0001__x0001_÷õ@_x0001__x0001__x0001__x0001__x000B_õ@_x0001__x0001__x0001__x0001_ Mö@_x0001__x0001__x0001__x0001_ð"ö@_x0001__x0001__x0001__x0001_ö@_x0001__x0001__x0001__x0001_ö@_x0001__x0001__x0001__x0001_ &lt;ö@_x0001__x0001__x0001__x0001_ ¾õ@_x0001__x0001__x0001__x0001_4ö@_x0001__x0001__x0001__x0001_0_x000D_õ@_x0001__x0001__x0001__x0001_Ðö@_x0001__x0001__x0001__x0001_P¦ö@_x0001__x0001__x0001__x0001_@Òö@_x0001__x0001__x0001__x0001_àCõ@_x0001__x0001__x0001__x0001__x0010_~ö@_x0001__x0001__x0001__x0001_PKö@_x0001__x0001__x0001__x0001_Pkõ@_x0001__x0001__x0001__x0001__x0010_nõ@_x0001__x0001__x0001__x0001_ðõ@_x0001__x0001__x0001__x0001__x0001_Îö@_x0001__x0001__x0001__x0001_`_x000C_ö@_x0001__x0001__x0001__x0001__x0010_Oõ@_x0001__x0001__x0001__x0001_°Õõ@_x0001__x0001__x0001__x0001_ bö@_x0001__x0001__x0001__x0001__x0010_§õ@_x0001__x0002__x0001__x0001__x0001__x0001_À¢õ@_x0001__x0001__x0001__x0001_°Gö@_x0001__x0001__x0001__x0001_ Uõ@_x0001__x0001__x0001__x0001_0Rö@_x0001__x0001__x0001__x0001_`:õ@_x0001__x0001__x0001__x0001_ð)ö@_x0001__x0001__x0001__x0001_°éõ@_x0001__x0001__x0001__x0001__x001D_ö@_x0001__x0001__x0001__x0001_ððõ@_x0001__x0001__x0001__x0001__x0010_oö@_x0001__x0001__x0001__x0001_àâõ@_x0001__x0001__x0001__x0001_°jõ@_x0001__x0001__x0001__x0001_`ùõ@_x0001__x0001__x0001__x0001_°õ@_x0001__x0001__x0001__x0001_à)ö@_x0001__x0001__x0001__x0001_@¶ö@_x0001__x0001__x0001__x0001_ }õ@_x0001__x0001__x0001__x0001_PFö@_x0001__x0001__x0001__x0001__x0001_Æõ@_x0001__x0001__x0001__x0001_ 1ö@_x0001__x0001__x0001__x0001_ ö@_x0001__x0001__x0001__x0001_à_x0014_ö@_x0001__x0001__x0001__x0001__x0010_qö@_x0001__x0001__x0001__x0001_PXö@_x0001__x0001__x0001__x0001_pö@_x0001__x0001__x0001__x0001_ õ@_x0001__x0001__x0001__x0001__x0010_Pö@_x0001__x0001__x0001__x0001_Kö@_x0001__x0001__x0001__x0001_ðGö@_x0001__x0001__x0001__x0001_°Ðõ@_x0001__x0001__x0001__x0001_Ðßõ@_x0001__x0001__x0001__x0001__x0001__x0002_ð´ö@_x0001__x0001__x0001__x0001_P(õ@_x0001__x0001__x0001__x0001__x0001__x0019_ö@_x0001__x0001__x0001__x0001__x0014_ö@_x0001__x0001__x0001__x0001_pùõ@_x0001__x0001__x0001__x0001_à_x000C_ö@_x0001__x0001__x0001__x0001__x0001_bõ@_x0001__x0001__x0001__x0001_àõ@_x0001__x0001__x0001__x0001_`+ö@_x0001__x0001__x0001__x0001_pïõ@_x0001__x0001__x0001__x0001_àö@_x0001__x0001__x0001__x0001_ÐÎõ@_x0001__x0001__x0001__x0001_ÀÆö@_x0001__x0001__x0001__x0001_°Èõ@_x0001__x0001__x0001__x0001_0¹ö@_x0001__x0001__x0001__x0001_`_x001A_ö@_x0001__x0001__x0001__x0001_ sö@_x0001__x0001__x0001__x0001_ õ@_x0001__x0001__x0001__x0001_0õ@_x0001__x0001__x0001__x0001_ðÈõ@_x0001__x0001__x0001__x0001_pUö@_x0001__x0001__x0001__x0001_ëõ@_x0001__x0001__x0001__x0001_ $ö@_x0001__x0001__x0001__x0001_pµö@_x0001__x0001__x0001__x0001_P°õ@_x0001__x0001__x0001__x0001_õ@_x0001__x0001__x0001__x0001_À&amp;ö@_x0001__x0001__x0001__x0001_à©ö@_x0001__x0001__x0001__x0001__x0010_Pö@_x0001__x0001__x0001__x0001_ _x000D_ö@_x0001__x0001__x0001__x0001_ _x000E_ö@_x0001__x0001__x0001__x0001_ö@_x0001__x0003__x0001__x0001__x0001__x0001_ 0ö@_x0001__x0001__x0001__x0001_À_x0002_ö@_x0001__x0001__x0001__x0001_PÆõ@_x0001__x0001__x0001__x0001_ Öõ@_x0001__x0001__x0001__x0001_p_x001A_ö@_x0001__x0001__x0001__x0001_pSô@_x0001__x0001__x0001__x0001_p_x0015_ö@_x0001__x0001__x0001__x0001_ eö@_x0001__x0001__x0001__x0001_à·õ@_x0001__x0001__x0001__x0001_°eö@_x0001__x0001__x0001__x0001_°¥õ@_x0001__x0001__x0001__x0001_À,ö@_x0001__x0001__x0001__x0001__x0001_pö@_x0001__x0001__x0001__x0001__x0001_ö@_x0001__x0001__x0001__x0001__x0010_dö@_x0001__x0001__x0001__x0001_]õ@_x0001__x0001__x0001__x0001_PÑõ@_x0001__x0001__x0001__x0001_0*ö@_x0001__x0001__x0001__x0001_Ð=ö@_x0001__x0001__x0001__x0001_à¼õ@_x0001__x0001__x0001__x0001_ðxö@_x0001__x0001__x0001__x0001_0ö@_x0001__x0001__x0001__x0001_`­õ@_x0001__x0001__x0001__x0001_`¹õ@_x0001__x0001__x0001__x0001_ð õ@_x0001__x0001__x0001__x0001_0gö@_x0001__x0001__x0001__x0001_0åõ@_x0001__x0001__x0001__x0001_pìõ@_x0001__x0001__x0001__x0001_À_x0019_ö@_x0001__x0001__x0001__x0001_°¥õ@_x0001__x0001__x0001__x0001__x0004_ö@_x0001__x0001__x0001__x0001__x0001__x0002_Cö@_x0001__x0001__x0001__x0001_Ð§ô@_x0001__x0001__x0001__x0001_P±õ@_x0001__x0001__x0001__x0001_pô@_x0001__x0001__x0001__x0001_@îõ@_x0001__x0001__x0001__x0001_ðSõ@_x0001__x0001__x0001__x0001_à^ô@_x0001__x0001__x0001__x0001_ð½õ@_x0001__x0001__x0001__x0001_ ûö@_x0001__x0001__x0001__x0001_@Õõ@_x0001__x0001__x0001__x0001_ ­õ@_x0001__x0001__x0001__x0001_ÐBö@_x0001__x0001__x0001__x0001_0_x001E_ö@_x0001__x0001__x0001__x0001_àÙõ@_x0001__x0001__x0001__x0001_°÷õ@_x0001__x0001__x0001__x0001_õõ@_x0001__x0001__x0001__x0001_°_x001B_ö@_x0001__x0001__x0001__x0001_p_õ@_x0001__x0001__x0001__x0001__x001D_ö@_x0001__x0001__x0001__x0001_ qö@_x0001__x0001__x0001__x0001_àûõ@_x0001__x0001__x0001__x0001_0õ@_x0001__x0001__x0001__x0001_ ö@_x0001__x0001__x0001__x0001__x0001_Oö@_x0001__x0001__x0001__x0001_0ö@_x0001__x0001__x0001__x0001_ð1ö@_x0001__x0001__x0001__x0001_ÐMö@_x0001__x0001__x0001__x0001_ð_x001B_ö@_x0001__x0001__x0001__x0001_ö@_x0001__x0001__x0001__x0001_0yõ@_x0001__x0001__x0001__x0001__x0001_cõ@_x0001__x0001__x0001__x0001__x0001_ ô@_x0001__x0002__x0001__x0001__x0001__x0001_ xö@_x0001__x0001__x0001__x0001_ÀNö@_x0001__x0001__x0001__x0001_@ÿõ@_x0001__x0001__x0001__x0001_@ö@_x0001__x0001__x0001__x0001_àÈö@_x0001__x0001__x0001__x0001_Ðö@_x0001__x0001__x0001__x0001_`3ö@_x0001__x0001__x0001__x0001_à$ö@_x0001__x0001__x0001__x0001_Ð×õ@_x0001__x0001__x0001__x0001_püô@_x0001__x0001__x0001__x0001_0ôõ@_x0001__x0001__x0001__x0001_ð|õ@_x0001__x0001__x0001__x0001_À9ö@_x0001__x0001__x0001__x0001_aö@_x0001__x0001__x0001__x0001_@iö@_x0001__x0001__x0001__x0001_`²ö@_x0001__x0001__x0001__x0001_Ôõ@_x0001__x0001__x0001__x0001__x0010_^ö@_x0001__x0001__x0001__x0001_Àö@_x0001__x0001__x0001__x0001_°ßõ@_x0001__x0001__x0001__x0001__x0010_)ö@_x0001__x0001__x0001__x0001__x0010__x0014_ö@_x0001__x0001__x0001__x0001_Ð¡õ@_x0001__x0001__x0001__x0001__x0010_·õ@_x0001__x0001__x0001__x0001_Àùõ@_x0001__x0001__x0001__x0001_Põ@_x0001__x0001__x0001__x0001_ _x0002_ö@_x0001__x0001__x0001__x0001__x000E_ö@_x0001__x0001__x0001__x0001__x0001__x0002_ö@_x0001__x0001__x0001__x0001_ðjö@_x0001__x0001__x0001__x0001_0ëõ@_x0001__x0001__x0001__x0001__x0001__x0002_ rö@_x0001__x0001__x0001__x0001_ ¼ö@_x0001__x0001__x0001__x0001_`dö@_x0001__x0001__x0001__x0001__x0010_ö@_x0001__x0001__x0001__x0001_ _x0017_ö@_x0001__x0001__x0001__x0001_p9ö@_x0001__x0001__x0001__x0001__x0001_ö@_x0001__x0001__x0001__x0001_@xö@_x0001__x0001__x0001__x0001_°Yö@_x0001__x0001__x0001__x0001_ Pö@_x0001__x0001__x0001__x0001_ÐÂö@_x0001__x0001__x0001__x0001_ðNö@_x0001__x0001__x0001__x0001_Àõ@_x0001__x0001__x0001__x0001__x0010_þõ@_x0001__x0001__x0001__x0001_0Õõ@_x0001__x0001__x0001__x0001_Ð?ö@_x0001__x0001__x0001__x0001_0*õ@_x0001__x0001__x0001__x0001_0éõ@_x0001__x0001__x0001__x0001_ lõ@_x0001__x0001__x0001__x0001__x0001_èõ@_x0001__x0001__x0001__x0001_°Ùõ@_x0001__x0001__x0001__x0001_`_x000B_ö@_x0001__x0001__x0001__x0001_°`ö@_x0001__x0001__x0001__x0001_ð@ö@_x0001__x0001__x0001__x0001_`)ö@_x0001__x0001__x0001__x0001_ .ö@_x0001__x0001__x0001__x0001_@xõ@_x0001__x0001__x0001__x0001_ Jö@_x0001__x0001__x0001__x0001__x0010_õ@_x0001__x0001__x0001__x0001_ _x001D_ö@_x0001__x0001__x0001__x0001_ úõ@_x0001__x0001__x0001__x0001_p_x0016_ö@_x0001__x0002__x0001__x0001__x0001__x0001_ÀZö@_x0001__x0001__x0001__x0001__x0001_]õ@_x0001__x0001__x0001__x0001_Ðõ@_x0001__x0001__x0001__x0001__x0010__x001F_ö@_x0001__x0001__x0001__x0001__x0010_¹ö@_x0001__x0001__x0001__x0001_ðWö@_x0001__x0001__x0001__x0001_³ö@_x0001__x0001__x0001__x0001_àªö@_x0001__x0001__x0001__x0001_p©õ@_x0001__x0001__x0001__x0001__x0010_ô@_x0001__x0001__x0001__x0001_Ðö@_x0001__x0001__x0001__x0001_°&amp;ö@_x0001__x0001__x0001__x0001_¥õ@_x0001__x0001__x0001__x0001_0mö@_x0001__x0001__x0001__x0001_0fö@_x0001__x0001__x0001__x0001_0:ö@_x0001__x0001__x0001__x0001_`éõ@_x0001__x0001__x0001__x0001_ #ö@_x0001__x0001__x0001__x0001_ õ@_x0001__x0001__x0001__x0001__x0010_âõ@_x0001__x0001__x0001__x0001_ !ö@_x0001__x0001__x0001__x0001__x0001_&lt;ö@_x0001__x0001__x0001__x0001_-ö@_x0001__x0001__x0001__x0001_ÐÔõ@_x0001__x0001__x0001__x0001_àþõ@_x0001__x0001__x0001__x0001_@gö@_x0001__x0001__x0001__x0001_ðõ@_x0001__x0001__x0001__x0001_P¼õ@_x0001__x0001__x0001__x0001_põ@_x0001__x0001__x0001__x0001_àÒõ@_x0001__x0001__x0001__x0001_¯õ@_x0001__x0001__x0001__x0001__x0001__x0003_°_x000E_ö@_x0001__x0001__x0001__x0001_p_x0004_ö@_x0001__x0001__x0001__x0001__x0010_¦ö@_x0001__x0001__x0001__x0001_°.ö@_x0001__x0001__x0001__x0001_õ@_x0001__x0001__x0001__x0001_ö@_x0001__x0001__x0001__x0001__x0001_·ö@_x0001__x0001__x0001__x0001_Ðö@_x0001__x0001__x0001__x0001__x0010_óõ@_x0001__x0001__x0001__x0001_'ö@_x0001__x0001__x0001__x0001_0¦õ@_x0001__x0001__x0001__x0001_°ö@_x0001__x0001__x0001__x0001__x0010_aö@_x0001__x0001__x0001__x0001_ Æõ@_x0001__x0001__x0001__x0001_ wô@_x0001__x0001__x0001__x0001_Ð8ö@_x0001__x0001__x0001__x0001_À~ö@_x0001__x0001__x0001__x0001_@Öõ@_x0001__x0001__x0001__x0001_ Íõ@_x0001__x0001__x0001__x0001_ðuõ@_x0001__x0001__x0001__x0001_À3ö@_x0001__x0001__x0001__x0001_ð ö@_x0001__x0001__x0001__x0001_@Lö@_x0001__x0001__x0001__x0001__x0006_ö@_x0001__x0001__x0001__x0001_`çõ@_x0001__x0001__x0001__x0001_÷õ@_x0001__x0001__x0001__x0001_À_x0002_ö@_x0001__x0001__x0001__x0001_Pøõ@_x0001__x0001__x0001__x0001_PÀö@_x0001__x0001__x0001__x0001_P_x0003_ö@_x0001__x0001__x0001__x0001_`¾õ@_x0001__x0001__x0001__x0001__x0010_òõ@_x0001__x0002__x0001__x0001__x0001__x0001_fö@_x0001__x0001__x0001__x0001_Xõ@_x0001__x0001__x0001__x0001_ Wö@_x0001__x0001__x0001__x0001_ÐAõ@_x0001__x0001__x0001__x0001_¼ö@_x0001__x0001__x0001__x0001_Ð_x0001_ö@_x0001__x0001__x0001__x0001_àúõ@_x0001__x0001__x0001__x0001_Ðnö@_x0001__x0001__x0001__x0001_ðõ@_x0001__x0001__x0001__x0001_ ±õ@_x0001__x0001__x0001__x0001_ÐÜõ@_x0001__x0001__x0001__x0001_Ðoõ@_x0001__x0001__x0001__x0001_àö@_x0001__x0001__x0001__x0001_ þõ@_x0001__x0001__x0001__x0001_À\ö@_x0001__x0001__x0001__x0001_`ýõ@_x0001__x0001__x0001__x0001_ dõ@_x0001__x0001__x0001__x0001_Ðoö@_x0001__x0001__x0001__x0001__x0001_ö@_x0001__x0001__x0001__x0001__x0010_ö@_x0001__x0001__x0001__x0001_0îõ@_x0001__x0001__x0001__x0001__x0001_zö@_x0001__x0001__x0001__x0001_ö@_x0001__x0001__x0001__x0001_àõ@_x0001__x0001__x0001__x0001_Pæõ@_x0001__x0001__x0001__x0001_pCö@_x0001__x0001__x0001__x0001__x0001_Põ@_x0001__x0001__x0001__x0001_pö@_x0001__x0001__x0001__x0001_°¬ö@_x0001__x0001__x0001__x0001_°_x000B_ö@_x0001__x0001__x0001__x0001_p©õ@_x0001__x0001__x0001__x0001__x0001__x0002_`óõ@_x0001__x0001__x0001__x0001_pJö@_x0001__x0001__x0001__x0001_½õ@_x0001__x0001__x0001__x0001_Ð¦õ@_x0001__x0001__x0001__x0001_`#ö@_x0001__x0001__x0001__x0001_Põ@_x0001__x0001__x0001__x0001__x0010_ö@_x0001__x0001__x0001__x0001_0Ôô@_x0001__x0001__x0001__x0001_Ð©õ@_x0001__x0001__x0001__x0001_P_x000D_ö@_x0001__x0001__x0001__x0001_`õ@_x0001__x0001__x0001__x0001_PÓõ@_x0001__x0001__x0001__x0001_ 8ö@_x0001__x0001__x0001__x0001_ çô@_x0001__x0001__x0001__x0001_°%ö@_x0001__x0001__x0001__x0001_°wö@_x0001__x0001__x0001__x0001_@_x001B_ö@_x0001__x0001__x0001__x0001_ðÃõ@_x0001__x0001__x0001__x0001_P|ö@_x0001__x0001__x0001__x0001_ÐOö@_x0001__x0001__x0001__x0001_Àøô@_x0001__x0001__x0001__x0001_À=ö@_x0001__x0001__x0001__x0001_ðGö@_x0001__x0001__x0001__x0001_ ö@_x0001__x0001__x0001__x0001_@dõ@_x0001__x0001__x0001__x0001_ _x0019_ö@_x0001__x0001__x0001__x0001__x0001__x001F_ö@_x0001__x0001__x0001__x0001_0{ö@_x0001__x0001__x0001__x0001_ ¯õ@_x0001__x0001__x0001__x0001_pXö@_x0001__x0001__x0001__x0001_ kö@_x0001__x0001__x0001__x0001_P¨ö@_x0001__x0003__x0001__x0001__x0001__x0001_0ö@_x0001__x0001__x0001__x0001_0_x0016_ö@_x0001__x0001__x0001__x0001_ ¨ö@_x0001__x0001__x0001__x0001__x0001_Fö@_x0001__x0001__x0001__x0001_p_x001A_õ@_x0001__x0001__x0001__x0001_@Bö@_x0001__x0001__x0001__x0001_ààõ@_x0001__x0001__x0001__x0001_0®õ@_x0001__x0001__x0001__x0001_°_x0002_ö@_x0001__x0001__x0001__x0001_`÷õ@_x0001__x0001__x0001__x0001_°ö@_x0001__x0001__x0001__x0001_@hõ@_x0001__x0001__x0001__x0001_pëõ@_x0001__x0001__x0001__x0001__x0010_½ö@_x0001__x0001__x0001__x0001__x0001_qö@_x0001__x0001__x0001__x0001_ ¨ö@_x0001__x0001__x0001__x0001_°Kõ@_x0001__x0001__x0001__x0001_@zö@_x0001__x0001__x0001__x0001_0-ö@_x0001__x0001__x0001__x0001_°ö@_x0001__x0001__x0001__x0001_àõ@_x0001__x0001__x0001__x0001_Àõ@_x0001__x0001__x0001__x0001_Ðõ@_x0001__x0001__x0001__x0001_àæõ@_x0001__x0001__x0001__x0001__x0010_?õ@_x0001__x0001__x0001__x0001_°zõ@_x0001__x0001__x0001__x0001_°4ö@_x0001__x0001__x0001__x0001_Ð¼õ@_x0001__x0001__x0001__x0001_pãõ@_x0001__x0001__x0001__x0001_ 9ö@_x0001__x0001__x0001__x0001__x0010_2ö@_x0001__x0001__x0001__x0001__x0001__x0003__x0001__x000B_ö@_x0001__x0001__x0001__x0001_ðö@_x0001__x0001__x0001__x0001_@,ö@_x0001__x0001__x0001__x0001_À0ö@_x0001__x0001__x0001__x0001_Pûö@_x0001__x0001__x0001__x0001_°¨ö@_x0001__x0001__x0001__x0001_àÉö@_x0001__x0001__x0001__x0001_ Fõ@_x0001__x0001__x0001__x0001__x0001_ö@_x0001__x0001__x0001__x0001_Pßõ@_x0001__x0001__x0001__x0001_à#ö@_x0001__x0001__x0001__x0001_@pö@_x0001__x0001__x0001__x0001_@6ö@_x0001__x0001__x0001__x0001_õ@_x0001__x0001__x0001__x0001_pö@_x0001__x0001__x0001__x0001__x0001_uö@_x0001__x0001__x0001__x0001_ðQö@_x0001__x0001__x0001__x0001_p:ö@_x0001__x0001__x0001__x0001__x0001_ûõ@_x0001__x0001__x0001__x0001_Âõ@_x0001__x0001__x0001__x0001_hö@_x0001__x0001__x0001__x0001_0_x0002_ö@_x0001__x0001__x0001__x0001_@Îõ@_x0001__x0001__x0001__x0001_àÄõ@_x0001__x0001__x0001__x0001__x0010_mö@_x0001__x0001__x0001__x0001_¬ô@_x0001__x0001__x0001__x0001_P¤õ@_x0001__x0001__x0001__x0001_àdö@_x0001__x0001__x0001__x0001_@ôõ@_x0001__x0001__x0001__x0001_`Tö@_x0001__x0001__x0001__x0001_°ö@_x0001__x0001__x0001__x0001_pCö@_x0002__x0003__x0002__x0002__x0002__x0002_ úõ@_x0002__x0002__x0002__x0002_0lö@_x0002__x0002__x0002__x0002_Püõ@_x0002__x0002__x0002__x0002_à_x0018_ö@_x0002__x0002__x0002__x0002_Psö@_x0002__x0002__x0002__x0002_0Úö@_x0002__x0002__x0002__x0002_pòõ@_x0002__x0002__x0002__x0002_pàô@_x0002__x0002__x0002__x0002_p²õ@_x0002__x0002__x0002__x0002_ #ö@_x0002__x0002__x0002__x0002_0ÿõ@_x0002__x0002__x0002__x0002_°7ö@_x0002__x0002__x0002__x0002_àuõ@_x0002__x0002__x0002__x0002_põ@_x0002__x0002__x0002__x0002_«õ@_x0002__x0002__x0002__x0002_Ðâõ@_x0002__x0002__x0002__x0002_ö@_x0002__x0002__x0002__x0002__x0016_ö@_x0002__x0002__x0002__x0002_`ö@_x0002__x0002__x0002__x0002_°_x000F_õ@_x0002__x0002__x0002__x0002_úô@_x0002__x0002__x0002__x0002_p#ö@_x0002__x0002__x0002__x0002_ðSö@_x0002__x0002__x0002__x0002_0ö@_x0002__x0002__x0002__x0002_ Öõ@_x0002__x0002__x0002__x0002_PÐõ@_x0002__x0002__x0002__x0002_ð_x001A_ö@_x0002__x0002__x0002__x0002_Ðïõ@_x0002__x0002__x0002__x0002_`_x0001_ö@_x0002__x0002__x0002__x0002_à}ö@_x0002__x0002__x0002__x0002__x0019_ö@_x0002__x0002__x0002__x0002__x0001__x0002__x0001_öõ@_x0001__x0001__x0001__x0001_Ð5ö@_x0001__x0001__x0001__x0001_°µö@_x0001__x0001__x0001__x0001_ð&lt;ö@_x0001__x0001__x0001__x0001_°÷õ@_x0001__x0001__x0001__x0001__x0001_­õ@_x0001__x0001__x0001__x0001_ _x0018_ö@_x0001__x0001__x0001__x0001_ð_x000B_ö@_x0001__x0001__x0001__x0001_-ö@_x0001__x0001__x0001__x0001__x0001_ùõ@_x0001__x0001__x0001__x0001_Ð5ö@_x0001__x0001__x0001__x0001_`Yö@_x0001__x0001__x0001__x0001_ Õô@_x0001__x0001__x0001__x0001_@dö@_x0001__x0001__x0001__x0001__x0001_õ@_x0001__x0001__x0001__x0001_ÀÌõ@_x0001__x0001__x0001__x0001_`úô@_x0001__x0001__x0001__x0001_ðö@_x0001__x0001__x0001__x0001_ |õ@_x0001__x0001__x0001__x0001_à.ö@_x0001__x0001__x0001__x0001_`¬õ@_x0001__x0001__x0001__x0001_±ô@_x0001__x0001__x0001__x0001_@Ýõ@_x0001__x0001__x0001__x0001_àzõ@_x0001__x0001__x0001__x0001__x0010_uö@_x0001__x0001__x0001__x0001_p_x000B_ö@_x0001__x0001__x0001__x0001_°ö@_x0001__x0001__x0001__x0001_àö@_x0001__x0001__x0001__x0001_þõ@_x0001__x0001__x0001__x0001_ÀÚõ@_x0001__x0001__x0001__x0001_ 8ö@_x0001__x0001__x0001__x0001_Ðö@_x0001__x0002__x0001__x0001__x0001__x0001_ Ýõ@_x0001__x0001__x0001__x0001_`Äö@_x0001__x0001__x0001__x0001_PËõ@_x0001__x0001__x0001__x0001_àsö@_x0001__x0001__x0001__x0001_Pøð@_x0001__x0001__x0001__x0001_°_x0007_ñ@_x0001__x0001__x0001__x0001_à~ñ@_x0001__x0001__x0001__x0001_°5ñ@_x0001__x0001__x0001__x0001_°§ñ@_x0001__x0001__x0001__x0001_ áð@_x0001__x0001__x0001__x0001_`_ð@_x0001__x0001__x0001__x0001_À_ñ@_x0001__x0001__x0001__x0001_ °ñ@_x0001__x0001__x0001__x0001__x0010_@ñ@_x0001__x0001__x0001__x0001_`jñ@_x0001__x0001__x0001__x0001_àmñ@_x0001__x0001__x0001__x0001_ðýð@_x0001__x0001__x0001__x0001_ ñ@_x0001__x0001__x0001__x0001_0)ñ@_x0001__x0001__x0001__x0001_ÀÕð@_x0001__x0001__x0001__x0001_ð_x000F_ñ@_x0001__x0001__x0001__x0001_À¢ñ@_x0001__x0001__x0001__x0001_`Vñ@_x0001__x0001__x0001__x0001_`rñ@_x0001__x0001__x0001__x0001__x0010_ñ@_x0001__x0001__x0001__x0001__x0010_$ñ@_x0001__x0001__x0001__x0001_ð¬ñ@_x0001__x0001__x0001__x0001__x0010_Üð@_x0001__x0001__x0001__x0001__x0001_Êñ@_x0001__x0001__x0001__x0001_ðjñ@_x0001__x0001__x0001__x0001_©ñ@_x0001__x0001__x0001__x0001__x0001__x0002_ðXñ@_x0001__x0001__x0001__x0001_Àð@_x0001__x0001__x0001__x0001_Pàð@_x0001__x0001__x0001__x0001_@äñ@_x0001__x0001__x0001__x0001_ÀUñ@_x0001__x0001__x0001__x0001_àKñ@_x0001__x0001__x0001__x0001_ð(ñ@_x0001__x0001__x0001__x0001_ððð@_x0001__x0001__x0001__x0001_Üð@_x0001__x0001__x0001__x0001_Àtñ@_x0001__x0001__x0001__x0001_ÀÅñ@_x0001__x0001__x0001__x0001_Ð¨ñ@_x0001__x0001__x0001__x0001_ÀYñ@_x0001__x0001__x0001__x0001_ÐVñ@_x0001__x0001__x0001__x0001_ wñ@_x0001__x0001__x0001__x0001_` ð@_x0001__x0001__x0001__x0001_P¬ñ@_x0001__x0001__x0001__x0001_ Wð@_x0001__x0001__x0001__x0001__x0010_Pñ@_x0001__x0001__x0001__x0001__x0010_ð@_x0001__x0001__x0001__x0001_à}ñ@_x0001__x0001__x0001__x0001_@Pñ@_x0001__x0001__x0001__x0001_P]ñ@_x0001__x0001__x0001__x0001_`ð@_x0001__x0001__x0001__x0001_Ðñ@_x0001__x0001__x0001__x0001_pmñ@_x0001__x0001__x0001__x0001_0ñ@_x0001__x0001__x0001__x0001_0oñ@_x0001__x0001__x0001__x0001__x0001_Tñ@_x0001__x0001__x0001__x0001_jñ@_x0001__x0001__x0001__x0001_ÐXñ@_x0001__x0001__x0001__x0001_@sñ@_x0001__x0002__x0001__x0001__x0001__x0001_ñ@_x0001__x0001__x0001__x0001_Ð¨ð@_x0001__x0001__x0001__x0001_p~ð@_x0001__x0001__x0001__x0001_ð:ñ@_x0001__x0001__x0001__x0001_ðñ@_x0001__x0001__x0001__x0001_tð@_x0001__x0001__x0001__x0001_\ñ@_x0001__x0001__x0001__x0001_ uð@_x0001__x0001__x0001__x0001_ Ññ@_x0001__x0001__x0001__x0001__x0001_"ñ@_x0001__x0001__x0001__x0001_pFñ@_x0001__x0001__x0001__x0001_pNñ@_x0001__x0001__x0001__x0001_0Êñ@_x0001__x0001__x0001__x0001_Àfï@_x0001__x0001__x0001__x0001_À¡ñ@_x0001__x0001__x0001__x0001_àéñ@_x0001__x0001__x0001__x0001_nñ@_x0001__x0001__x0001__x0001_0±ð@_x0001__x0001__x0001__x0001_Pêð@_x0001__x0001__x0001__x0001_0_x0007_ñ@_x0001__x0001__x0001__x0001_°Iñ@_x0001__x0001__x0001__x0001_ dñ@_x0001__x0001__x0001__x0001_ Äð@_x0001__x0001__x0001__x0001__x0016_ñ@_x0001__x0001__x0001__x0001_p×ð@_x0001__x0001__x0001__x0001_`kð@_x0001__x0001__x0001__x0001_À_x000F_ñ@_x0001__x0001__x0001__x0001__x0010__x001D_ñ@_x0001__x0001__x0001__x0001_ð¸ð@_x0001__x0001__x0001__x0001_@Pñ@_x0001__x0001__x0001__x0001__x0001_¢ð@_x0001__x0001__x0001__x0001__x0003__x0004__x0010_#ñ@_x0003__x0003__x0003__x0003_Ð)ñ@_x0003__x0003__x0003__x0003_Àßð@_x0003__x0003__x0003__x0003_ð\ñ@_x0003__x0003__x0003__x0003_ìð@_x0003__x0003__x0003__x0003_`*ñ@_x0003__x0003__x0003__x0003_ ñ@_x0003__x0003__x0003__x0003_ðoñ@_x0003__x0003__x0003__x0003_P.ñ@_x0003__x0003__x0003__x0003_Àñ@_x0003__x0003__x0003__x0003__x0010_Íð@_x0003__x0003__x0003__x0003_Tñ@_x0003__x0003__x0003__x0003_fñ@_x0003__x0003__x0003__x0003_ßð@_x0003__x0003__x0003__x0003_`~ð@_x0003__x0003__x0003__x0003_`_x0002_ñ@_x0003__x0003__x0003__x0003_Ð_x0002_ñ@_x0003__x0003__x0003__x0003__x0010_\ñ@_x0003__x0003__x0003__x0003_ ßð@_x0003__x0003__x0003__x0003_ hð@_x0003__x0003__x0003__x0003__x0010_¼ð@_x0003__x0003__x0003__x0003_oñ@_x0003__x0003__x0003__x0003_°&gt;ñ@_x0003__x0003__x0003__x0003_ ªñ@_x0003__x0003__x0003__x0003__x0003_ñ@_x0003__x0003__x0003__x0003_àÁð@_x0003__x0003__x0003__x0003_PÈð@_x0003__x0003__x0003__x0003_¥ñ@_x0003__x0003__x0003__x0003_ÀÑð@_x0003__x0003__x0003__x0003_à_x0001_ñ@_x0003__x0003__x0003__x0003_ñ@_x0003__x0003__x0003__x0003__x0003_ð@_x0002__x0003__x0002__x0002__x0002__x0002_P±ñ@_x0002__x0002__x0002__x0002_ðÉñ@_x0002__x0002__x0002__x0002_@'ñ@_x0002__x0002__x0002__x0002_ çð@_x0002__x0002__x0002__x0002_0ñ@_x0002__x0002__x0002__x0002__x0001_ò@_x0002__x0002__x0002__x0002__x0002_gñ@_x0002__x0002__x0002__x0002_@Åð@_x0002__x0002__x0002__x0002_@_x0018_ñ@_x0002__x0002__x0002__x0002_Ð~ñ@_x0002__x0002__x0002__x0002_ Çî@_x0002__x0002__x0002__x0002_àÒð@_x0002__x0002__x0002__x0002_ðôð@_x0002__x0002__x0002__x0002_kñ@_x0002__x0002__x0002__x0002_°zñ@_x0002__x0002__x0002__x0002_@_x0007_ñ@_x0002__x0002__x0002__x0002_`\ñ@_x0002__x0002__x0002__x0002__x0002_¡ñ@_x0002__x0002__x0002__x0002_pð@_x0002__x0002__x0002__x0002__x0010_ëð@_x0002__x0002__x0002__x0002_À_x0019_ñ@_x0002__x0002__x0002__x0002__x0010_|ñ@_x0002__x0002__x0002__x0002_@ ñ@_x0002__x0002__x0002__x0002__x0002_ñ@_x0002__x0002__x0002__x0002_ 3ñ@_x0002__x0002__x0002__x0002_ ¥ð@_x0002__x0002__x0002__x0002_Àïð@_x0002__x0002__x0002__x0002_Ðñ@_x0002__x0002__x0002__x0002_ ;ñ@_x0002__x0002__x0002__x0002_@ñ@_x0002__x0002__x0002__x0002_ðfñ@_x0002__x0002__x0002__x0002__x0001__x0002_0_ñ@_x0001__x0001__x0001__x0001_0nñ@_x0001__x0001__x0001__x0001_P\ñ@_x0001__x0001__x0001__x0001_ðòð@_x0001__x0001__x0001__x0001__x0001_¡ñ@_x0001__x0001__x0001__x0001_Pºð@_x0001__x0001__x0001__x0001_à	ñ@_x0001__x0001__x0001__x0001__x0001_æð@_x0001__x0001__x0001__x0001_`hñ@_x0001__x0001__x0001__x0001_ _x0006_í@_x0001__x0001__x0001__x0001_pð@_x0001__x0001__x0001__x0001_0Nñ@_x0001__x0001__x0001__x0001_ñ@_x0001__x0001__x0001__x0001_ _x000F_ñ@_x0001__x0001__x0001__x0001_°að@_x0001__x0001__x0001__x0001_Pxñ@_x0001__x0001__x0001__x0001_Ð¶ð@_x0001__x0001__x0001__x0001_Ðñ@_x0001__x0001__x0001__x0001_àvñ@_x0001__x0001__x0001__x0001_°ìð@_x0001__x0001__x0001__x0001__x0010_|ñ@_x0001__x0001__x0001__x0001_ hñ@_x0001__x0001__x0001__x0001_ pñ@_x0001__x0001__x0001__x0001_Ðrñ@_x0001__x0001__x0001__x0001_ 2ñ@_x0001__x0001__x0001__x0001_@Qñ@_x0001__x0001__x0001__x0001_`ñ@_x0001__x0001__x0001__x0001_ Óñ@_x0001__x0001__x0001__x0001_ð­ð@_x0001__x0001__x0001__x0001__x000F_ò@_x0001__x0001__x0001__x0001_À_x0011_ð@_x0001__x0001__x0001__x0001_`_x0019_ñ@_x0001__x0002__x0001__x0001__x0001__x0001_ÐÁð@_x0001__x0001__x0001__x0001_ ¬ñ@_x0001__x0001__x0001__x0001_ðëð@_x0001__x0001__x0001__x0001_àñ@_x0001__x0001__x0001__x0001_°ñ@_x0001__x0001__x0001__x0001_õð@_x0001__x0001__x0001__x0001__x0001__x0005_ñ@_x0001__x0001__x0001__x0001_Pâð@_x0001__x0001__x0001__x0001_P»ð@_x0001__x0001__x0001__x0001_pñ@_x0001__x0001__x0001__x0001_@Xñ@_x0001__x0001__x0001__x0001_@Ãð@_x0001__x0001__x0001__x0001_Àfñ@_x0001__x0001__x0001__x0001_3ñ@_x0001__x0001__x0001__x0001_0_x0015_ñ@_x0001__x0001__x0001__x0001_Ð_x001E_ñ@_x0001__x0001__x0001__x0001_0(ñ@_x0001__x0001__x0001__x0001_nñ@_x0001__x0001__x0001__x0001_ñ@_x0001__x0001__x0001__x0001_°Gñ@_x0001__x0001__x0001__x0001_@ñ@_x0001__x0001__x0001__x0001_ oñ@_x0001__x0001__x0001__x0001_lð@_x0001__x0001__x0001__x0001_Ð¬ñ@_x0001__x0001__x0001__x0001_0uñ@_x0001__x0001__x0001__x0001_ ªñ@_x0001__x0001__x0001__x0001__x0001_ªñ@_x0001__x0001__x0001__x0001_ð'ñ@_x0001__x0001__x0001__x0001__x001F_ñ@_x0001__x0001__x0001__x0001__x0010_'ñ@_x0001__x0001__x0001__x0001_0Xñ@_x0001__x0001__x0001__x0001__x0001__x0002_ñ@_x0001__x0001__x0001__x0001__x0010_xñ@_x0001__x0001__x0001__x0001__x0010_²ð@_x0001__x0001__x0001__x0001_À&gt;ñ@_x0001__x0001__x0001__x0001__x0001_¹ð@_x0001__x0001__x0001__x0001_ éð@_x0001__x0001__x0001__x0001_@=ð@_x0001__x0001__x0001__x0001_÷ð@_x0001__x0001__x0001__x0001_@kñ@_x0001__x0001__x0001__x0001_ :ñ@_x0001__x0001__x0001__x0001_@ð@_x0001__x0001__x0001__x0001_ðVñ@_x0001__x0001__x0001__x0001_À2ñ@_x0001__x0001__x0001__x0001_`´ñ@_x0001__x0001__x0001__x0001_pñ@_x0001__x0001__x0001__x0001_àTñ@_x0001__x0001__x0001__x0001_Îð@_x0001__x0001__x0001__x0001__x000E_ñ@_x0001__x0001__x0001__x0001_ ¢ñ@_x0001__x0001__x0001__x0001_ ñ@_x0001__x0001__x0001__x0001__x0001_ð@_x0001__x0001__x0001__x0001_ð+ñ@_x0001__x0001__x0001__x0001_ð¥ñ@_x0001__x0001__x0001__x0001_pwð@_x0001__x0001__x0001__x0001_ :ñ@_x0001__x0001__x0001__x0001__x0001_Óð@_x0001__x0001__x0001__x0001_°_x000B_ñ@_x0001__x0001__x0001__x0001_Éð@_x0001__x0001__x0001__x0001_ ñ@_x0001__x0001__x0001__x0001_ð_x001E_ñ@_x0001__x0001__x0001__x0001_ ¯ð@_x0001__x0001__x0001__x0001_@Ïð@_x0001__x0004__x0001__x0001__x0001__x0001_pÀñ@_x0001__x0001__x0001__x0001__x0001_ñ@_x0001__x0001__x0001__x0001_piñ@_x0001__x0001__x0001__x0001_à¼ð@_x0001__x0001__x0001__x0001_0ýð@_x0001__x0001__x0001__x0001_ ñ@_x0001__x0001__x0001__x0001_ £ñ@_x0001__x0001__x0001__x0001_@zñ@_x0001__x0001__x0001__x0001_`ñ@_x0001__x0001__x0001__x0001_ñ@_x0001__x0001__x0001__x0001__x0001__ñ@_x0001__x0001__x0001__x0001_@¸ð@_x0001__x0001__x0001__x0001_Ð_x0012_ñ@_x0001__x0001__x0001__x0001_pÐñ@_x0001__x0001__x0001__x0001_°ñ@_x0001__x0001__x0001__x0001_À?ñ@_x0001__x0001__x0001__x0001_ jñ@_x0001__x0001__x0001__x0001_P_x0003_ñ@_x0001__x0001__x0001__x0001_ ñ@_x0001__x0001__x0001__x0001_ ñ@_x0001__x0001__x0001__x0001_0_x0002_ñ@_x0001__x0001__x0001__x0001_ð&lt;ñ@_x0001__x0001__x0001__x0001_@Þñ@_x0001__x0001__x0001__x0001_pð@_x0001__x0001__x0001__x0001_¶ð@_x0001__x0001__x0001__x0001_°jð@_x0001__x0001__x0001__x0001_°­ð@_x0001__x0001__x0001__x0001_pÖð@_x0001__x0001__x0001__x0001_P	ñ@_x0001__x0001__x0001__x0001_phð@_x0001__x0001__x0001__x0001_À0ñ@_x0001__x0001__x0001__x0001__x0001__x0002_ð@_x0001__x0001__x0001__x0001_ ð@_x0001__x0001__x0001__x0001_Ð&gt;ð@_x0001__x0001__x0001__x0001_Bð@_x0001__x0001__x0001__x0001__x0001_ëð@_x0001__x0001__x0001__x0001_ Lñ@_x0001__x0001__x0001__x0001_PLð@_x0001__x0001__x0001__x0001_`Iï@_x0001__x0001__x0001__x0001_àÕð@_x0001__x0001__x0001__x0001__x0019_ñ@_x0001__x0001__x0001__x0001_`añ@_x0001__x0001__x0001__x0001_ðVð@_x0001__x0001__x0001__x0001_ ñ@_x0001__x0001__x0001__x0001_pgñ@_x0001__x0001__x0001__x0001_°ÿñ@_x0001__x0001__x0001__x0001__x0010_=ñ@_x0001__x0001__x0001__x0001_Ðeñ@_x0001__x0001__x0001__x0001_ ]ñ@_x0001__x0001__x0001__x0001__x0010_5ñ@_x0001__x0001__x0001__x0001_àiñ@_x0001__x0001__x0001__x0001_ð£ñ@_x0001__x0001__x0001__x0001__x0001_´ð@_x0001__x0001__x0001__x0001_àìð@_x0001__x0001__x0001__x0001_ð_x0010_ñ@_x0001__x0001__x0001__x0001_ñ@_x0001__x0001__x0001__x0001__x0010_=ñ@_x0001__x0001__x0001__x0001_ð_x0010_ñ@_x0001__x0001__x0001__x0001_àYñ@_x0001__x0001__x0001__x0001__x0001_ùð@_x0001__x0001__x0001__x0001_ tñ@_x0001__x0001__x0001__x0001__x0010_¢ñ@_x0001__x0001__x0001__x0001_àÛð@_x0001__x0002__x0001__x0001__x0001__x0001_`¸ð@_x0001__x0001__x0001__x0001_Ðgñ@_x0001__x0001__x0001__x0001_°Jñ@_x0001__x0001__x0001__x0001_ /ñ@_x0001__x0001__x0001__x0001_@\ñ@_x0001__x0001__x0001__x0001_@_x000E_ñ@_x0001__x0001__x0001__x0001_ -ñ@_x0001__x0001__x0001__x0001__x0015_ñ@_x0001__x0001__x0001__x0001_ _x001F_ð@_x0001__x0001__x0001__x0001_ð±ð@_x0001__x0001__x0001__x0001__x0001_!ñ@_x0001__x0001__x0001__x0001_ _x000B_ñ@_x0001__x0001__x0001__x0001_Àñ@_x0001__x0001__x0001__x0001_eñ@_x0001__x0001__x0001__x0001_ bñ@_x0001__x0001__x0001__x0001__x0001_¶ñ@_x0001__x0001__x0001__x0001_ÀAñ@_x0001__x0001__x0001__x0001_p(ñ@_x0001__x0001__x0001__x0001_À8ñ@_x0001__x0001__x0001__x0001__x0001_Õð@_x0001__x0001__x0001__x0001_0ñ@_x0001__x0001__x0001__x0001_ýð@_x0001__x0001__x0001__x0001_`£ð@_x0001__x0001__x0001__x0001_Ðlñ@_x0001__x0001__x0001__x0001_ð!ñ@_x0001__x0001__x0001__x0001_@]ñ@_x0001__x0001__x0001__x0001_POñ@_x0001__x0001__x0001__x0001_Ðwñ@_x0001__x0001__x0001__x0001_À°ñ@_x0001__x0001__x0001__x0001_ÐPñ@_x0001__x0001__x0001__x0001_ Xñ@_x0001__x0001__x0001__x0001__x0001__x0002_°½ñ@_x0001__x0001__x0001__x0001_ÐKñ@_x0001__x0001__x0001__x0001_À}ñ@_x0001__x0001__x0001__x0001_pôð@_x0001__x0001__x0001__x0001_àhñ@_x0001__x0001__x0001__x0001_\ñ@_x0001__x0001__x0001__x0001_À1ð@_x0001__x0001__x0001__x0001_Îð@_x0001__x0001__x0001__x0001_ [ñ@_x0001__x0001__x0001__x0001_Pjñ@_x0001__x0001__x0001__x0001_ ³ð@_x0001__x0001__x0001__x0001_ðiñ@_x0001__x0001__x0001__x0001_à'ñ@_x0001__x0001__x0001__x0001_pÈñ@_x0001__x0001__x0001__x0001_·ð@_x0001__x0001__x0001__x0001_ÀÃð@_x0001__x0001__x0001__x0001_°%ñ@_x0001__x0001__x0001__x0001_ÐLñ@_x0001__x0001__x0001__x0001_à\ñ@_x0001__x0001__x0001__x0001__x0001_-ñ@_x0001__x0001__x0001__x0001_8ñ@_x0001__x0001__x0001__x0001_àÛð@_x0001__x0001__x0001__x0001_p°ð@_x0001__x0001__x0001__x0001__x001F_ñ@_x0001__x0001__x0001__x0001_Ið@_x0001__x0001__x0001__x0001_pñ@_x0001__x0001__x0001__x0001_pæð@_x0001__x0001__x0001__x0001_ÀXñ@_x0001__x0001__x0001__x0001_@ñ@_x0001__x0001__x0001__x0001_ñ@_x0001__x0001__x0001__x0001_@Hð@_x0001__x0001__x0001__x0001_À³ñ@_x0001__x0002__x0001__x0001__x0001__x0001_*ñ@_x0001__x0001__x0001__x0001__x0001_|ð@_x0001__x0001__x0001__x0001_`Ëñ@_x0001__x0001__x0001__x0001_^ñ@_x0001__x0001__x0001__x0001_ Êð@_x0001__x0001__x0001__x0001_ðQñ@_x0001__x0001__x0001__x0001_`þð@_x0001__x0001__x0001__x0001_àñ@_x0001__x0001__x0001__x0001_°ßð@_x0001__x0001__x0001__x0001_`âñ@_x0001__x0001__x0001__x0001_ð©ñ@_x0001__x0001__x0001__x0001_àÐð@_x0001__x0001__x0001__x0001_æð@_x0001__x0001__x0001__x0001_àBñ@_x0001__x0001__x0001__x0001_`fñ@_x0001__x0001__x0001__x0001__x0010_¼ð@_x0001__x0001__x0001__x0001_ _x0002_ñ@_x0001__x0001__x0001__x0001__x0001_ýð@_x0001__x0001__x0001__x0001_Kñ@_x0001__x0001__x0001__x0001_à£ñ@_x0001__x0001__x0001__x0001_ðð@_x0001__x0001__x0001__x0001_°ñð@_x0001__x0001__x0001__x0001__x0001_ñ@_x0001__x0001__x0001__x0001__x0001_Éð@_x0001__x0001__x0001__x0001_`Úñ@_x0001__x0001__x0001__x0001_Ðëð@_x0001__x0001__x0001__x0001_ð@_x0001__x0001__x0001__x0001__x001D_ñ@_x0001__x0001__x0001__x0001_@½ð@_x0001__x0001__x0001__x0001_Ðäñ@_x0001__x0001__x0001__x0001_@ùð@_x0001__x0001__x0001__x0001__x0001__x0002_ ñ@_x0001__x0001__x0001__x0001_Ð{ñ@_x0001__x0001__x0001__x0001_ _x0006_ð@_x0001__x0001__x0001__x0001_`ñð@_x0001__x0001__x0001__x0001_pñ@_x0001__x0001__x0001__x0001_ÐÅð@_x0001__x0001__x0001__x0001__x0010_ôð@_x0001__x0001__x0001__x0001_09ñ@_x0001__x0001__x0001__x0001__x0010_kð@_x0001__x0001__x0001__x0001_Pñ@_x0001__x0001__x0001__x0001__x0001_Èð@_x0001__x0001__x0001__x0001_Pqð@_x0001__x0001__x0001__x0001_@Ãñ@_x0001__x0001__x0001__x0001_ ñ@_x0001__x0001__x0001__x0001__x0001_ñ@_x0001__x0001__x0001__x0001_ÐÝð@_x0001__x0001__x0001__x0001__x0010_âð@_x0001__x0001__x0001__x0001_pjñ@_x0001__x0001__x0001__x0001_ñ@_x0001__x0001__x0001__x0001_Ð ð@_x0001__x0001__x0001__x0001_P·ð@_x0001__x0001__x0001__x0001__x0001_¤ð@_x0001__x0001__x0001__x0001_ úð@_x0001__x0001__x0001__x0001_pxñ@_x0001__x0001__x0001__x0001_ _x001C_ñ@_x0001__x0001__x0001__x0001__x0001_xñ@_x0001__x0001__x0001__x0001_ ï@_x0001__x0001__x0001__x0001_ Ðð@_x0001__x0001__x0001__x0001__x0010_Wñ@_x0001__x0001__x0001__x0001_ñ@_x0001__x0001__x0001__x0001_ _x0014_ñ@_x0001__x0001__x0001__x0001_P6ñ@_x0001__x0002__x0001__x0001__x0001__x0001_@¨ñ@_x0001__x0001__x0001__x0001_3ñ@_x0001__x0001__x0001__x0001_ñ@_x0001__x0001__x0001__x0001__x0010__x001C_ñ@_x0001__x0001__x0001__x0001_à_ð@_x0001__x0001__x0001__x0001_Mñ@_x0001__x0001__x0001__x0001_ Tñ@_x0001__x0001__x0001__x0001_àÿð@_x0001__x0001__x0001__x0001_àèð@_x0001__x0001__x0001__x0001_ñ@_x0001__x0001__x0001__x0001__x0001_Úð@_x0001__x0001__x0001__x0001_Ðñ@_x0001__x0001__x0001__x0001_°Øñ@_x0001__x0001__x0001__x0001_Pøð@_x0001__x0001__x0001__x0001_Ðªð@_x0001__x0001__x0001__x0001_@&lt;ñ@_x0001__x0001__x0001__x0001_ ð@_x0001__x0001__x0001__x0001__x0010_áð@_x0001__x0001__x0001__x0001__x0007_ñ@_x0001__x0001__x0001__x0001__x0001_Qñ@_x0001__x0001__x0001__x0001_pñ@_x0001__x0001__x0001__x0001_ ¥ð@_x0001__x0001__x0001__x0001_pUñ@_x0001__x0001__x0001__x0001_@Eñ@_x0001__x0001__x0001__x0001_pÃñ@_x0001__x0001__x0001__x0001_6ñ@_x0001__x0001__x0001__x0001_ð_x000C_ñ@_x0001__x0001__x0001__x0001_ _x000E_ñ@_x0001__x0001__x0001__x0001_àMñ@_x0001__x0001__x0001__x0001_Àôð@_x0001__x0001__x0001__x0001_0Áð@_x0001__x0001__x0001__x0001__x0001__x0002_ Oñ@_x0001__x0001__x0001__x0001_Ðð@_x0001__x0001__x0001__x0001_Þñ@_x0001__x0001__x0001__x0001_0qñ@_x0001__x0001__x0001__x0001__x0001_mñ@_x0001__x0001__x0001__x0001_0§ñ@_x0001__x0001__x0001__x0001_ðºð@_x0001__x0001__x0001__x0001_Âð@_x0001__x0001__x0001__x0001__x0010__x000F_ñ@_x0001__x0001__x0001__x0001_pñ@_x0001__x0001__x0001__x0001_ Åð@_x0001__x0001__x0001__x0001_Ð2ñ@_x0001__x0001__x0001__x0001_Rñ@_x0001__x0001__x0001__x0001_@hñ@_x0001__x0001__x0001__x0001_p°ð@_x0001__x0001__x0001__x0001__x0010_Bñ@_x0001__x0001__x0001__x0001_`Vñ@_x0001__x0001__x0001__x0001_ 1ñ@_x0001__x0001__x0001__x0001_p{ð@_x0001__x0001__x0001__x0001_Çñ@_x0001__x0001__x0001__x0001_Ð÷ð@_x0001__x0001__x0001__x0001_@ñ@_x0001__x0001__x0001__x0001_ «ð@_x0001__x0001__x0001__x0001_ oñ@_x0001__x0001__x0001__x0001_À;ñ@_x0001__x0001__x0001__x0001_Àñ@_x0001__x0001__x0001__x0001_ÀPñ@_x0001__x0001__x0001__x0001_`yñ@_x0001__x0001__x0001__x0001_@pð@_x0001__x0001__x0001__x0001_`Îñ@_x0001__x0001__x0001__x0001_À´ñ@_x0001__x0001__x0001__x0001_Pqñ@_x0001__x0002__x0001__x0001__x0001__x0001_@Yñ@_x0001__x0001__x0001__x0001_àÙð@_x0001__x0001__x0001__x0001_P]ñ@_x0001__x0001__x0001__x0001_°áð@_x0001__x0001__x0001__x0001_`8ñ@_x0001__x0001__x0001__x0001_`°ð@_x0001__x0001__x0001__x0001__x0001_¼ð@_x0001__x0001__x0001__x0001__x0010_jñ@_x0001__x0001__x0001__x0001_ åð@_x0001__x0001__x0001__x0001_p½ð@_x0001__x0001__x0001__x0001__x0010__x000E_ñ@_x0001__x0001__x0001__x0001_ðèñ@_x0001__x0001__x0001__x0001_`ð@_x0001__x0001__x0001__x0001_pñ@_x0001__x0001__x0001__x0001_`{ñ@_x0001__x0001__x0001__x0001_0_x0006_ð@_x0001__x0001__x0001__x0001_ànñ@_x0001__x0001__x0001__x0001_@ñ@_x0001__x0001__x0001__x0001_`Pñ@_x0001__x0001__x0001__x0001__x0010_Pñ@_x0001__x0001__x0001__x0001_ ;ñ@_x0001__x0001__x0001__x0001__x0001_Úð@_x0001__x0001__x0001__x0001_°§ñ@_x0001__x0001__x0001__x0001_pÉð@_x0001__x0001__x0001__x0001_·ñ@_x0001__x0001__x0001__x0001__x0001__x000F_ñ@_x0001__x0001__x0001__x0001__x0016_ñ@_x0001__x0001__x0001__x0001_0Pñ@_x0001__x0001__x0001__x0001_PWñ@_x0001__x0001__x0001__x0001_ ñ@_x0001__x0001__x0001__x0001_°"ñ@_x0001__x0001__x0001__x0001__x0001__x0002_àBð@_x0001__x0001__x0001__x0001_ uñ@_x0001__x0001__x0001__x0001_ðKñ@_x0001__x0001__x0001__x0001_ Àñ@_x0001__x0001__x0001__x0001_Àªñ@_x0001__x0001__x0001__x0001_°cñ@_x0001__x0001__x0001__x0001_`ëð@_x0001__x0001__x0001__x0001_ð\ñ@_x0001__x0001__x0001__x0001__x0010_Dð@_x0001__x0001__x0001__x0001_PÄñ@_x0001__x0001__x0001__x0001_PËñ@_x0001__x0001__x0001__x0001__x0010_õñ@_x0001__x0001__x0001__x0001__x0010_xð@_x0001__x0001__x0001__x0001_0¤ñ@_x0001__x0001__x0001__x0001_Ðrñ@_x0001__x0001__x0001__x0001_ðð@_x0001__x0001__x0001__x0001_@ð@_x0001__x0001__x0001__x0001_ »ð@_x0001__x0001__x0001__x0001_pññ@_x0001__x0001__x0001__x0001_5ñ@_x0001__x0001__x0001__x0001_°ð@_x0001__x0001__x0001__x0001_ð_x0001_ñ@_x0001__x0001__x0001__x0001_ñ@_x0001__x0001__x0001__x0001__x0010_Õð@_x0001__x0001__x0001__x0001_ Ñð@_x0001__x0001__x0001__x0001_Pjñ@_x0001__x0001__x0001__x0001_pð@_x0001__x0001__x0001__x0001_0yñ@_x0001__x0001__x0001__x0001_mð@_x0001__x0001__x0001__x0001_°Rñ@_x0001__x0001__x0001__x0001_°_x0015_ñ@_x0001__x0001__x0001__x0001_ðFñ@_x0001__x0002__x0001__x0001__x0001__x0001_p_x001B_ñ@_x0001__x0001__x0001__x0001_ñ@_x0001__x0001__x0001__x0001__x000E_ñ@_x0001__x0001__x0001__x0001_0ð@_x0001__x0001__x0001__x0001__x0010_$ñ@_x0001__x0001__x0001__x0001_´ð@_x0001__x0001__x0001__x0001_PRñ@_x0001__x0001__x0001__x0001_ÀÙñ@_x0001__x0001__x0001__x0001__x0010_­ð@_x0001__x0001__x0001__x0001_@mñ@_x0001__x0001__x0001__x0001_òð@_x0001__x0001__x0001__x0001_pXñ@_x0001__x0001__x0001__x0001_ðºñ@_x0001__x0001__x0001__x0001_&gt;ñ@_x0001__x0001__x0001__x0001__x0010_ñ@_x0001__x0001__x0001__x0001_Pñ@_x0001__x0001__x0001__x0001_p¨ñ@_x0001__x0001__x0001__x0001_@Éð@_x0001__x0001__x0001__x0001_wñ@_x0001__x0001__x0001__x0001_ sñ@_x0001__x0001__x0001__x0001__x0010_oñ@_x0001__x0001__x0001__x0001_ üð@_x0001__x0001__x0001__x0001__x0010__x000B_ñ@_x0001__x0001__x0001__x0001_ Ùñ@_x0001__x0001__x0001__x0001_0]ð@_x0001__x0001__x0001__x0001_ Añ@_x0001__x0001__x0001__x0001_Ð=ñ@_x0001__x0001__x0001__x0001_À"ñ@_x0001__x0001__x0001__x0001_À6ñ@_x0001__x0001__x0001__x0001_àð@_x0001__x0001__x0001__x0001__x0001_Êð@_x0001__x0001__x0001__x0001__x0001__x0002_0Tñ@_x0001__x0001__x0001__x0001__x0010__x001A_ñ@_x0001__x0001__x0001__x0001_`ªñ@_x0001__x0001__x0001__x0001_pûð@_x0001__x0001__x0001__x0001_êñ@_x0001__x0001__x0001__x0001_Àõð@_x0001__x0001__x0001__x0001_PÝñ@_x0001__x0001__x0001__x0001_ðCñ@_x0001__x0001__x0001__x0001_°ñ@_x0001__x0001__x0001__x0001_p¯ð@_x0001__x0001__x0001__x0001_p¶ð@_x0001__x0001__x0001__x0001_@õð@_x0001__x0001__x0001__x0001_{ñ@_x0001__x0001__x0001__x0001_Ð_x0015_ñ@_x0001__x0001__x0001__x0001_Mñ@_x0001__x0001__x0001__x0001_`×ñ@_x0001__x0001__x0001__x0001_pÞð@_x0001__x0001__x0001__x0001_ÀÊð@_x0001__x0001__x0001__x0001_@Oñ@_x0001__x0001__x0001__x0001__x0010_Ìñ@_x0001__x0001__x0001__x0001_ðvñ@_x0001__x0001__x0001__x0001__x0001_6ñ@_x0001__x0001__x0001__x0001_6ñ@_x0001__x0001__x0001__x0001_`²ñ@_x0001__x0001__x0001__x0001_`Xñ@_x0001__x0001__x0001__x0001_à,ñ@_x0001__x0001__x0001__x0001__x0010_òð@_x0001__x0001__x0001__x0001_P_x0003_ñ@_x0001__x0001__x0001__x0001_ Cñ@_x0001__x0001__x0001__x0001_@-ï@_x0001__x0001__x0001__x0001_?ñ@_x0001__x0001__x0001__x0001_@ñ@_x0001__x0002__x0001__x0001__x0001__x0001_àåð@_x0001__x0001__x0001__x0001__x0001_ñ@_x0001__x0001__x0001__x0001_ Óð@_x0001__x0001__x0001__x0001_ÐTñ@_x0001__x0001__x0001__x0001_ñ@_x0001__x0001__x0001__x0001_ ·ñ@_x0001__x0001__x0001__x0001__x0001_ñ@_x0001__x0001__x0001__x0001_0ð@_x0001__x0001__x0001__x0001__x0001_ýð@_x0001__x0001__x0001__x0001_`Pñ@_x0001__x0001__x0001__x0001_Àeñ@_x0001__x0001__x0001__x0001__x0010_êð@_x0001__x0001__x0001__x0001__x0010_ñ@_x0001__x0001__x0001__x0001_ Äñ@_x0001__x0001__x0001__x0001_pÜð@_x0001__x0001__x0001__x0001_æð@_x0001__x0001__x0001__x0001_ÐÎð@_x0001__x0001__x0001__x0001_Pñ@_x0001__x0001__x0001__x0001__x0010_ñ@_x0001__x0001__x0001__x0001_°_x0017_ñ@_x0001__x0001__x0001__x0001_Bñ@_x0001__x0001__x0001__x0001_PÓð@_x0001__x0001__x0001__x0001_0/ñ@_x0001__x0001__x0001__x0001_pjñ@_x0001__x0001__x0001__x0001_Æï@_x0001__x0001__x0001__x0001_PÞð@_x0001__x0001__x0001__x0001_ ï@_x0001__x0001__x0001__x0001__x0019_ñ@_x0001__x0001__x0001__x0001_ð@_x0001__x0001__x0001__x0001_&lt;ï@_x0001__x0001__x0001__x0001_ðèð@_x0001__x0001__x0001__x0001__x0001__x0003_ _x001D_ò@_x0001__x0001__x0001__x0001__x0010__x0002_ñ@_x0001__x0001__x0001__x0001__x0010_Üð@_x0001__x0001__x0001__x0001_`hñ@_x0001__x0001__x0001__x0001_@Fñ@_x0001__x0001__x0001__x0001_ð_x0004_ñ@_x0001__x0001__x0001__x0001_"ñ@_x0001__x0001__x0001__x0001_ ñ@_x0001__x0001__x0001__x0001_ Dñ@_x0001__x0001__x0001__x0001_ ð@_x0001__x0001__x0001__x0001_ Fñ@_x0001__x0001__x0001__x0001__x0001_ñ@_x0001__x0001__x0001__x0001__x0001_&amp;ñ@_x0001__x0001__x0001__x0001_ ¾ð@_x0001__x0001__x0001__x0001_0¸ñ@_x0001__x0001__x0001__x0001_°vñ@_x0001__x0001__x0001__x0001_ ªñ@_x0001__x0001__x0001__x0001_ÐZñ@_x0001__x0001__x0001__x0001_0uñ@_x0001__x0001__x0001__x0001_°Dñ@_x0001__x0001__x0001__x0001_0Âñ@_x0001__x0001__x0001__x0001_°©ð@_x0001__x0001__x0001__x0001_Àð@_x0001__x0001__x0001__x0001_àºï@_x0001__x0001__x0001__x0001_`ñ@_x0001__x0001__x0001__x0001_Pvñ@_x0001__x0001__x0001__x0001_ *ñ@_x0001__x0001__x0001__x0001__x0010_ºñ@_x0001__x0001__x0001__x0001_àëñ@_x0001__x0001__x0001__x0001_àµñ@_x0001__x0001__x0001__x0001_Ð[ñ@_x0001__x0001__x0001__x0001_Mñ@_x0001__x0002__x0001__x0001__x0001__x0001_@_x0004_ñ@_x0001__x0001__x0001__x0001__x0001_2ð@_x0001__x0001__x0001__x0001_P_x001F_ñ@_x0001__x0001__x0001__x0001_à­ð@_x0001__x0001__x0001__x0001__x0010_bñ@_x0001__x0001__x0001__x0001__x0010_ñ@_x0001__x0001__x0001__x0001_ ñ@_x0001__x0001__x0001__x0001_àÕñ@_x0001__x0001__x0001__x0001_à_x0001_ñ@_x0001__x0001__x0001__x0001_Pñ@_x0001__x0001__x0001__x0001_à­ñ@_x0001__x0001__x0001__x0001_Ð_x000B_ñ@_x0001__x0001__x0001__x0001_PRñ@_x0001__x0001__x0001__x0001_@=ñ@_x0001__x0001__x0001__x0001_pÐð@_x0001__x0001__x0001__x0001_Àäð@_x0001__x0001__x0001__x0001_#ñ@_x0001__x0001__x0001__x0001_pÉð@_x0001__x0001__x0001__x0001_4ñ@_x0001__x0001__x0001__x0001_ð7ñ@_x0001__x0001__x0001__x0001_p3ñ@_x0001__x0001__x0001__x0001_Pñ@_x0001__x0001__x0001__x0001_ _x0015_ñ@_x0001__x0001__x0001__x0001_`ñ@_x0001__x0001__x0001__x0001_àßñ@_x0001__x0001__x0001__x0001_Ðñ@_x0001__x0001__x0001__x0001_ ´ñ@_x0001__x0001__x0001__x0001_@&gt;ñ@_x0001__x0001__x0001__x0001_ añ@_x0001__x0001__x0001__x0001_ ¤ñ@_x0001__x0001__x0001__x0001_ ñ@_x0001__x0001__x0001__x0001__x0002__x0003_`ñ@_x0002__x0002__x0002__x0002_Ðwñ@_x0002__x0002__x0002__x0002_æñ@_x0002__x0002__x0002__x0002_0vñ@_x0002__x0002__x0002__x0002_0±ð@_x0002__x0002__x0002__x0002_`(ñ@_x0002__x0002__x0002__x0002_`_x0001_ñ@_x0002__x0002__x0002__x0002_0gñ@_x0002__x0002__x0002__x0002_]ð@_x0002__x0002__x0002__x0002__x0014_ñ@_x0002__x0002__x0002__x0002_ ð@_x0002__x0002__x0002__x0002_à_x0013_ñ@_x0002__x0002__x0002__x0002__x0010__x0006_ñ@_x0002__x0002__x0002__x0002_5ñ@_x0002__x0002__x0002__x0002_`ñ@_x0002__x0002__x0002__x0002_piñ@_x0002__x0002__x0002__x0002_°Lñ@_x0002__x0002__x0002__x0002_àVñ@_x0002__x0002__x0002__x0002__x0002_¨ð@_x0002__x0002__x0002__x0002_prñ@_x0002__x0002__x0002__x0002__x0010_Éð@_x0002__x0002__x0002__x0002_ÐFñ@_x0002__x0002__x0002__x0002_P$ñ@_x0002__x0002__x0002__x0002_°?ñ@_x0002__x0002__x0002__x0002_ñ@_x0002__x0002__x0002__x0002_àð@_x0002__x0002__x0002__x0002_`²ð@_x0002__x0002__x0002__x0002_°Hñ@_x0002__x0002__x0002__x0002_0Ýñ@_x0002__x0002__x0002__x0002_à~ñ@_x0002__x0002__x0002__x0002_ ×ñ@_x0002__x0002__x0002__x0002_0Ïñ@_x0002__x0003__x0002__x0002__x0002__x0002_°×ð@_x0002__x0002__x0002__x0002_ ï@_x0002__x0002__x0002__x0002_@Âñ@_x0002__x0002__x0002__x0002_ÀOñ@_x0002__x0002__x0002__x0002__x0010_Óð@_x0002__x0002__x0002__x0002_ ñ@_x0002__x0002__x0002__x0002_àñ@_x0002__x0002__x0002__x0002__x0010_bñ@_x0002__x0002__x0002__x0002__x0002__x0014_ñ@_x0002__x0002__x0002__x0002_`Lñ@_x0002__x0002__x0002__x0002_°¾ð@_x0002__x0002__x0002__x0002__x000D_ñ@_x0002__x0002__x0002__x0002_PJñ@_x0002__x0002__x0002__x0002_cñ@_x0002__x0002__x0002__x0002_ Vñ@_x0002__x0002__x0002__x0002_p_x0001_ñ@_x0002__x0002__x0002__x0002_P)ñ@_x0002__x0002__x0002__x0002_ ñ@_x0002__x0002__x0002__x0002_@¹ð@_x0002__x0002__x0002__x0002_@èð@_x0002__x0002__x0002__x0002_`¶ð@_x0002__x0002__x0002__x0002_ ýð@_x0002__x0002__x0002__x0002__x0002_Ýð@_x0002__x0002__x0002__x0002_ 8ñ@_x0002__x0002__x0002__x0002_ /ñ@_x0002__x0002__x0002__x0002_ÐÉñ@_x0002__x0002__x0002__x0002_ÀVñ@_x0002__x0002__x0002__x0002__x0002_Åð@_x0002__x0002__x0002__x0002_À±ñ@_x0002__x0002__x0002__x0002_ Ûñ@_x0002__x0002__x0002__x0002_@³ñ@_x0002__x0002__x0002__x0002__x0001__x0003__x0010__x001E_ñ@_x0001__x0001__x0001__x0001_pPñ@_x0001__x0001__x0001__x0001_ÐÑð@_x0001__x0001__x0001__x0001_P®ñ@_x0001__x0001__x0001__x0001_Pñ@_x0001__x0001__x0001__x0001__x0001_óð@_x0001__x0001__x0001__x0001_`nï@_x0001__x0001__x0001__x0001__x0010_añ@_x0001__x0001__x0001__x0001_p£ñ@_x0001__x0001__x0001__x0001__x0010__x0002_ñ@_x0001__x0001__x0001__x0001__x0010_ùð@_x0001__x0001__x0001__x0001_ §ð@_x0001__x0001__x0001__x0001__x0001_\ñ@_x0001__x0001__x0001__x0001_ Åñ@_x0001__x0001__x0001__x0001_ppñ@_x0001__x0001__x0001__x0001_ 1ñ@_x0001__x0001__x0001__x0001_ _x0013_ñ@_x0001__x0001__x0001__x0001_p_x001F_ñ@_x0001__x0001__x0001__x0001_À-ñ@_x0001__x0001__x0001__x0001_Ð"ñ@_x0001__x0001__x0001__x0001__x0010_äñ@_x0001__x0001__x0001__x0001_P4ñ@_x0001__x0001__x0001__x0001_ êð@_x0001__x0001__x0001__x0001_ _x001D_ñ@_x0001__x0001__x0001__x0001_ ñ@_x0001__x0001__x0001__x0001_`ð@_x0001__x0001__x0001__x0001_P~ñ@_x0001__x0001__x0001__x0001_pvð@_x0001__x0001__x0001__x0001_ààñ@_x0001__x0001__x0001__x0001_à*ñ@_x0001__x0001__x0001__x0001_P%ñ@_x0001__x0001__x0001__x0001_Pñ@_x0001__x0002__x0001__x0001__x0001__x0001_½ð@_x0001__x0001__x0001__x0001__x0001_ßð@_x0001__x0001__x0001__x0001_à_x0008_ñ@_x0001__x0001__x0001__x0001_0¡ð@_x0001__x0001__x0001__x0001_Ð¶ñ@_x0001__x0001__x0001__x0001_ð(ñ@_x0001__x0001__x0001__x0001_Àñ@_x0001__x0001__x0001__x0001_Ð'ñ@_x0001__x0001__x0001__x0001_ ð@_x0001__x0001__x0001__x0001_@ñ@_x0001__x0001__x0001__x0001_Áñ@_x0001__x0001__x0001__x0001_°ñ@_x0001__x0001__x0001__x0001_0_x0018_ñ@_x0001__x0001__x0001__x0001_ñ@_x0001__x0001__x0001__x0001_`¥ñ@_x0001__x0001__x0001__x0001_°¶ð@_x0001__x0001__x0001__x0001_À_x0010_ñ@_x0001__x0001__x0001__x0001_@jñ@_x0001__x0001__x0001__x0001_Àð@_x0001__x0001__x0001__x0001_¿ñ@_x0001__x0001__x0001__x0001_0Ññ@_x0001__x0001__x0001__x0001_À5ñ@_x0001__x0001__x0001__x0001_ÐÖð@_x0001__x0001__x0001__x0001_@_x001F_ñ@_x0001__x0001__x0001__x0001_@pñ@_x0001__x0001__x0001__x0001_ëð@_x0001__x0001__x0001__x0001_Ôð@_x0001__x0001__x0001__x0001_àLñ@_x0001__x0001__x0001__x0001_°Äð@_x0001__x0001__x0001__x0001_Ð¼ñ@_x0001__x0001__x0001__x0001_P_x000E_ð@_x0001__x0001__x0001__x0001__x0001__x0002_à×ð@_x0001__x0001__x0001__x0001_7ñ@_x0001__x0001__x0001__x0001_ µð@_x0001__x0001__x0001__x0001_àþð@_x0001__x0001__x0001__x0001_`ñ@_x0001__x0001__x0001__x0001_p_x001F_ð@_x0001__x0001__x0001__x0001_Nñ@_x0001__x0001__x0001__x0001_°ñ@_x0001__x0001__x0001__x0001_Ð@ñ@_x0001__x0001__x0001__x0001_Ððð@_x0001__x0001__x0001__x0001_à¡ñ@_x0001__x0001__x0001__x0001_ wñ@_x0001__x0001__x0001__x0001__x0010_0ð@_x0001__x0001__x0001__x0001_ eñ@_x0001__x0001__x0001__x0001_0oñ@_x0001__x0001__x0001__x0001_­ñ@_x0001__x0001__x0001__x0001_`ð@_x0001__x0001__x0001__x0001_°Bñ@_x0001__x0001__x0001__x0001_Gñ@_x0001__x0001__x0001__x0001_0¡ñ@_x0001__x0001__x0001__x0001_pÜð@_x0001__x0001__x0001__x0001_ð~ñ@_x0001__x0001__x0001__x0001__x0001_ñ@_x0001__x0001__x0001__x0001_ÐÌñ@_x0001__x0001__x0001__x0001_²ñ@_x0001__x0001__x0001__x0001_à&lt;ñ@_x0001__x0001__x0001__x0001_`Ìñ@_x0001__x0001__x0001__x0001__x0001_mñ@_x0001__x0001__x0001__x0001__x0001_Pð@_x0001__x0001__x0001__x0001_ jñ@_x0001__x0001__x0001__x0001_ _x000D_ñ@_x0001__x0001__x0001__x0001_àÜð@_x0001__x0002__x0001__x0001__x0001__x0001_+ñ@_x0001__x0001__x0001__x0001_P"ñ@_x0001__x0001__x0001__x0001_Ð©ñ@_x0001__x0001__x0001__x0001__x0001_ð@_x0001__x0001__x0001__x0001_P_x0016_ñ@_x0001__x0001__x0001__x0001_ àñ@_x0001__x0001__x0001__x0001_ðñ@_x0001__x0001__x0001__x0001_àÌñ@_x0001__x0001__x0001__x0001_À~ð@_x0001__x0001__x0001__x0001_0ñ@_x0001__x0001__x0001__x0001__x0001_Vñ@_x0001__x0001__x0001__x0001_¾ñ@_x0001__x0001__x0001__x0001_@¹ð@_x0001__x0001__x0001__x0001_pÉð@_x0001__x0001__x0001__x0001__x0010_Éð@_x0001__x0001__x0001__x0001_Ð_x0011_ñ@_x0001__x0001__x0001__x0001_°oð@_x0001__x0001__x0001__x0001__x0001_«ð@_x0001__x0001__x0001__x0001__x0010_]ñ@_x0001__x0001__x0001__x0001__x0010_éð@_x0001__x0001__x0001__x0001__x0010__x000F_ñ@_x0001__x0001__x0001__x0001__x0010_añ@_x0001__x0001__x0001__x0001_ðYñ@_x0001__x0001__x0001__x0001__x0001_5ñ@_x0001__x0001__x0001__x0001_`°ñ@_x0001__x0001__x0001__x0001_Tñ@_x0001__x0001__x0001__x0001_ÀWñ@_x0001__x0001__x0001__x0001_ð_x001D_ò@_x0001__x0001__x0001__x0001_@Íñ@_x0001__x0001__x0001__x0001_ íñ@_x0001__x0001__x0001__x0001__x0001_zð@_x0001__x0001__x0001__x0001__x0001__x0002_ð¿ñ@_x0001__x0001__x0001__x0001_@	ñ@_x0001__x0001__x0001__x0001_°Lñ@_x0001__x0001__x0001__x0001__x0001_ñ@_x0001__x0001__x0001__x0001__x0010__ñ@_x0001__x0001__x0001__x0001_ðÀð@_x0001__x0001__x0001__x0001_ ·ñ@_x0001__x0001__x0001__x0001_°ñ@_x0001__x0001__x0001__x0001_Pxñ@_x0001__x0001__x0001__x0001_ añ@_x0001__x0001__x0001__x0001_ %ñ@_x0001__x0001__x0001__x0001_Àîð@_x0001__x0001__x0001__x0001__x0010_ñ@_x0001__x0001__x0001__x0001_à,ñ@_x0001__x0001__x0001__x0001_pûð@_x0001__x0001__x0001__x0001_àðð@_x0001__x0001__x0001__x0001_`ñ@_x0001__x0001__x0001__x0001_Ñï@_x0001__x0001__x0001__x0001_Ñð@_x0001__x0001__x0001__x0001_ ñ@_x0001__x0001__x0001__x0001__x001F_ñ@_x0001__x0001__x0001__x0001_ð{ñ@_x0001__x0001__x0001__x0001_¨ñ@_x0001__x0001__x0001__x0001_pjñ@_x0001__x0001__x0001__x0001__x001E_ñ@_x0001__x0001__x0001__x0001_ðñ@_x0001__x0001__x0001__x0001_@'ñ@_x0001__x0001__x0001__x0001_@Bñ@_x0001__x0001__x0001__x0001_@ñ@_x0001__x0001__x0001__x0001_@ýñ@_x0001__x0001__x0001__x0001_à_x001D_ñ@_x0001__x0001__x0001__x0001__x0018_ð@_x0001__x0002__x0001__x0001__x0001__x0001_àð@_x0001__x0001__x0001__x0001_0Mñ@_x0001__x0001__x0001__x0001_)ñ@_x0001__x0001__x0001__x0001_`_ñ@_x0001__x0001__x0001__x0001__x0001_§ð@_x0001__x0001__x0001__x0001_ ºð@_x0001__x0001__x0001__x0001_0Ùð@_x0001__x0001__x0001__x0001_Ð_x000D_ñ@_x0001__x0001__x0001__x0001_³ñ@_x0001__x0001__x0001__x0001_p@ñ@_x0001__x0001__x0001__x0001__x0010_±ñ@_x0001__x0001__x0001__x0001_ÐEð@_x0001__x0001__x0001__x0001_P0ð@_x0001__x0001__x0001__x0001_ Kñ@_x0001__x0001__x0001__x0001_pzñ@_x0001__x0001__x0001__x0001__x0001_®ñ@_x0001__x0001__x0001__x0001__x0001__x0003_ñ@_x0001__x0001__x0001__x0001_ üð@_x0001__x0001__x0001__x0001_pDñ@_x0001__x0001__x0001__x0001_ _x001B_ñ@_x0001__x0001__x0001__x0001__x0001_,ñ@_x0001__x0001__x0001__x0001_Ð£ñ@_x0001__x0001__x0001__x0001_0Bñ@_x0001__x0001__x0001__x0001_Ð ñ@_x0001__x0001__x0001__x0001_ð\ñ@_x0001__x0001__x0001__x0001__x0001_Ùñ@_x0001__x0001__x0001__x0001_°dñ@_x0001__x0001__x0001__x0001_0"ñ@_x0001__x0001__x0001__x0001_@Ùð@_x0001__x0001__x0001__x0001_@Bñ@_x0001__x0001__x0001__x0001__x0001_5ñ@_x0001__x0001__x0001__x0001__x0001__x0002_ Vñ@_x0001__x0001__x0001__x0001_ #ñ@_x0001__x0001__x0001__x0001_ð[ñ@_x0001__x0001__x0001__x0001_Àñ@_x0001__x0001__x0001__x0001_ _x000D_ð@_x0001__x0001__x0001__x0001_Ðñ@_x0001__x0001__x0001__x0001_ Çð@_x0001__x0001__x0001__x0001_°ùð@_x0001__x0001__x0001__x0001_P2ð@_x0001__x0001__x0001__x0001_@¯ñ@_x0001__x0001__x0001__x0001__x0010_ªð@_x0001__x0001__x0001__x0001__x0001_Wñ@_x0001__x0001__x0001__x0001_ðÚð@_x0001__x0001__x0001__x0001_Ûï@_x0001__x0001__x0001__x0001_à_x0007_ñ@_x0001__x0001__x0001__x0001_@«ð@_x0001__x0001__x0001__x0001__x0010_ñ@_x0001__x0001__x0001__x0001_@5ñ@_x0001__x0001__x0001__x0001_ °ñ@_x0001__x0001__x0001__x0001_Ð«ñ@_x0001__x0001__x0001__x0001_(ñ@_x0001__x0001__x0001__x0001__x0010__x0004_ñ@_x0001__x0001__x0001__x0001_`ñ@_x0001__x0001__x0001__x0001_Ð¦ñ@_x0001__x0001__x0001__x0001_°_x0008_ñ@_x0001__x0001__x0001__x0001_Ðçñ@_x0001__x0001__x0001__x0001_Ðõð@_x0001__x0001__x0001__x0001_@ñ@_x0001__x0001__x0001__x0001_`]è@_x0001__x0001__x0001__x0001_`xè@_x0001__x0001__x0001__x0001_Ué@_x0001__x0001__x0001__x0001_Îè@_x0001__x0002__x0001__x0001__x0001__x0001_`¥é@_x0001__x0001__x0001__x0001_À3è@_x0001__x0001__x0001__x0001__x0001_=ç@_x0001__x0001__x0001__x0001_`_x001E_é@_x0001__x0001__x0001__x0001_ µé@_x0001__x0001__x0001__x0001_ ãè@_x0001__x0001__x0001__x0001_1é@_x0001__x0001__x0001__x0001_`7é@_x0001__x0001__x0001__x0001__x0001_gè@_x0001__x0001__x0001__x0001_ £è@_x0001__x0001__x0001__x0001__x0001_¶è@_x0001__x0001__x0001__x0001_à_x001A_è@_x0001__x0001__x0001__x0001_è@_x0001__x0001__x0001__x0001_é@_x0001__x0001__x0001__x0001_ _x000D_é@_x0001__x0001__x0001__x0001_`@é@_x0001__x0001__x0001__x0001_@é@_x0001__x0001__x0001__x0001_®è@_x0001__x0001__x0001__x0001__x0001_¯é@_x0001__x0001__x0001__x0001_ (è@_x0001__x0001__x0001__x0001_`æé@_x0001__x0001__x0001__x0001_ 3é@_x0001__x0001__x0001__x0001_à©é@_x0001__x0001__x0001__x0001_À_x0010_é@_x0001__x0001__x0001__x0001__x0001_öç@_x0001__x0001__x0001__x0001_À/è@_x0001__x0001__x0001__x0001_@_x0017_ê@_x0001__x0001__x0001__x0001_ _x0007_é@_x0001__x0001__x0001__x0001_ øè@_x0001__x0001__x0001__x0001_ ¹è@_x0001__x0001__x0001__x0001_`Nè@_x0001__x0001__x0001__x0001__x0002__x0003_`)è@_x0002__x0002__x0002__x0002_ Dé@_x0002__x0002__x0002__x0002_Þé@_x0002__x0002__x0002__x0002_@§é@_x0002__x0002__x0002__x0002_@_x0012_é@_x0002__x0002__x0002__x0002_à_x000D_é@_x0002__x0002__x0002__x0002_Ké@_x0002__x0002__x0002__x0002_@ºç@_x0002__x0002__x0002__x0002__x0002_¯é@_x0002__x0002__x0002__x0002_À5ç@_x0002__x0002__x0002__x0002_à_x0002_é@_x0002__x0002__x0002__x0002_ ç@_x0002__x0002__x0002__x0002_`Ué@_x0002__x0002__x0002__x0002_ _x0001_é@_x0002__x0002__x0002__x0002_ _x0019_é@_x0002__x0002__x0002__x0002_`ç@_x0002__x0002__x0002__x0002_`ké@_x0002__x0002__x0002__x0002_`6é@_x0002__x0002__x0002__x0002_@bé@_x0002__x0002__x0002__x0002__x0002_;é@_x0002__x0002__x0002__x0002_À_x0005_é@_x0002__x0002__x0002__x0002__x0002_3é@_x0002__x0002__x0002__x0002_`_x0010_é@_x0002__x0002__x0002__x0002_ÀAé@_x0002__x0002__x0002__x0002_`|é@_x0002__x0002__x0002__x0002_@Ëç@_x0002__x0002__x0002__x0002_ {ç@_x0002__x0002__x0002__x0002__x0002_Úè@_x0002__x0002__x0002__x0002_ [é@_x0002__x0002__x0002__x0002_ eç@_x0002__x0002__x0002__x0002_ _x0018_é@_x0002__x0002__x0002__x0002_iç@_x0002__x0003__x0002__x0002__x0002__x0002_`ôé@_x0002__x0002__x0002__x0002_@ªè@_x0002__x0002__x0002__x0002_`ïè@_x0002__x0002__x0002__x0002_ýè@_x0002__x0002__x0002__x0002__x0002_çé@_x0002__x0002__x0002__x0002_À_x0011_æ@_x0002__x0002__x0002__x0002__x0002_é@_x0002__x0002__x0002__x0002_ #ê@_x0002__x0002__x0002__x0002_À9é@_x0002__x0002__x0002__x0002_àÙç@_x0002__x0002__x0002__x0002_@Cè@_x0002__x0002__x0002__x0002_ xè@_x0002__x0002__x0002__x0002_àôè@_x0002__x0002__x0002__x0002_à%é@_x0002__x0002__x0002__x0002_ýç@_x0002__x0002__x0002__x0002_@è@_x0002__x0002__x0002__x0002_@!è@_x0002__x0002__x0002__x0002_À[ç@_x0002__x0002__x0002__x0002_è@_x0002__x0002__x0002__x0002_@è@_x0002__x0002__x0002__x0002_èç@_x0002__x0002__x0002__x0002__x0001_é@_x0002__x0002__x0002__x0002_ ¹ç@_x0002__x0002__x0002__x0002_`«è@_x0002__x0002__x0002__x0002_à·è@_x0002__x0002__x0002__x0002_`+è@_x0002__x0002__x0002__x0002_ _x0019_é@_x0002__x0002__x0002__x0002__x0002_Cè@_x0002__x0002__x0002__x0002_¹è@_x0002__x0002__x0002__x0002_`{é@_x0002__x0002__x0002__x0002_ &lt;é@_x0002__x0002__x0002__x0002__x0001__x0002_`¿è@_x0001__x0001__x0001__x0001_cé@_x0001__x0001__x0001__x0001_à_x000D_è@_x0001__x0001__x0001__x0001_ _x0002_é@_x0001__x0001__x0001__x0001_à*é@_x0001__x0001__x0001__x0001_ .è@_x0001__x0001__x0001__x0001_àzç@_x0001__x0001__x0001__x0001__x0001_qè@_x0001__x0001__x0001__x0001_ oè@_x0001__x0001__x0001__x0001_ _x0018_é@_x0001__x0001__x0001__x0001_ 0è@_x0001__x0001__x0001__x0001_ÀOç@_x0001__x0001__x0001__x0001_@îç@_x0001__x0001__x0001__x0001_`;é@_x0001__x0001__x0001__x0001_àßè@_x0001__x0001__x0001__x0001_À¦é@_x0001__x0001__x0001__x0001_àé@_x0001__x0001__x0001__x0001_àùç@_x0001__x0001__x0001__x0001__x0001_ýç@_x0001__x0001__x0001__x0001_¡é@_x0001__x0001__x0001__x0001_à_x0014_è@_x0001__x0001__x0001__x0001_Àpè@_x0001__x0001__x0001__x0001_fé@_x0001__x0001__x0001__x0001_À³ç@_x0001__x0001__x0001__x0001_À·é@_x0001__x0001__x0001__x0001_Àæé@_x0001__x0001__x0001__x0001_À²è@_x0001__x0001__x0001__x0001_À?è@_x0001__x0001__x0001__x0001_wé@_x0001__x0001__x0001__x0001_ÀOê@_x0001__x0001__x0001__x0001_`+é@_x0001__x0001__x0001__x0001_`þç@_x0001__x0002__x0001__x0001__x0001__x0001__x0001_è@_x0001__x0001__x0001__x0001_`Ué@_x0001__x0001__x0001__x0001_`å@_x0001__x0001__x0001__x0001_@_x0016_è@_x0001__x0001__x0001__x0001_@Xè@_x0001__x0001__x0001__x0001_À2é@_x0001__x0001__x0001__x0001_ Qé@_x0001__x0001__x0001__x0001_ xè@_x0001__x0001__x0001__x0001_@_x0017_é@_x0001__x0001__x0001__x0001_Àé@_x0001__x0001__x0001__x0001_ ç@_x0001__x0001__x0001__x0001_`Cè@_x0001__x0001__x0001__x0001_è@_x0001__x0001__x0001__x0001_àQé@_x0001__x0001__x0001__x0001_ ¨è@_x0001__x0001__x0001__x0001_ {é@_x0001__x0001__x0001__x0001_ÀËè@_x0001__x0001__x0001__x0001_ Äç@_x0001__x0001__x0001__x0001_ÀNè@_x0001__x0001__x0001__x0001_[é@_x0001__x0001__x0001__x0001_@Ùè@_x0001__x0001__x0001__x0001_àYé@_x0001__x0001__x0001__x0001_@+é@_x0001__x0001__x0001__x0001_À_x0019_é@_x0001__x0001__x0001__x0001_ 9é@_x0001__x0001__x0001__x0001_ _x0015_é@_x0001__x0001__x0001__x0001_Sè@_x0001__x0001__x0001__x0001_Àé@_x0001__x0001__x0001__x0001_ êç@_x0001__x0001__x0001__x0001_à|è@_x0001__x0001__x0001__x0001_`;è@_x0001__x0001__x0001__x0001__x0001__x0002_.é@_x0001__x0001__x0001__x0001_@ùã@_x0001__x0001__x0001__x0001_@ç@_x0001__x0001__x0001__x0001_ûè@_x0001__x0001__x0001__x0001_ é@_x0001__x0001__x0001__x0001_ è@_x0001__x0001__x0001__x0001_@=ç@_x0001__x0001__x0001__x0001_ Mé@_x0001__x0001__x0001__x0001_åç@_x0001__x0001__x0001__x0001__x0001_é@_x0001__x0001__x0001__x0001_àIé@_x0001__x0001__x0001__x0001__x0001_Hè@_x0001__x0001__x0001__x0001__x0001_Sé@_x0001__x0001__x0001__x0001__x0001_,é@_x0001__x0001__x0001__x0001__x0001_;é@_x0001__x0001__x0001__x0001_@?é@_x0001__x0001__x0001__x0001__x0001_Êè@_x0001__x0001__x0001__x0001_`_x0003_é@_x0001__x0001__x0001__x0001_{é@_x0001__x0001__x0001__x0001_À÷é@_x0001__x0001__x0001__x0001_@Ñç@_x0001__x0001__x0001__x0001_àiê@_x0001__x0001__x0001__x0001__x0001_ºæ@_x0001__x0001__x0001__x0001_`è@_x0001__x0001__x0001__x0001_ ÷ç@_x0001__x0001__x0001__x0001_@­é@_x0001__x0001__x0001__x0001_`Eè@_x0001__x0001__x0001__x0001_é@_x0001__x0001__x0001__x0001_]é@_x0001__x0001__x0001__x0001_`Zè@_x0001__x0001__x0001__x0001_sè@_x0001__x0001__x0001__x0001_À4è@_x0001__x0002__x0001__x0001__x0001__x0001_Àêç@_x0001__x0001__x0001__x0001_Àé@_x0001__x0001__x0001__x0001_À_x000F_é@_x0001__x0001__x0001__x0001__x0001_ûç@_x0001__x0001__x0001__x0001_à*é@_x0001__x0001__x0001__x0001_ÀËè@_x0001__x0001__x0001__x0001__x0001_è@_x0001__x0001__x0001__x0001_ ¥è@_x0001__x0001__x0001__x0001_ ·è@_x0001__x0001__x0001__x0001_`8é@_x0001__x0001__x0001__x0001_Àé@_x0001__x0001__x0001__x0001_`ðè@_x0001__x0001__x0001__x0001_ é@_x0001__x0001__x0001__x0001_à:é@_x0001__x0001__x0001__x0001_ ^ç@_x0001__x0001__x0001__x0001_`­é@_x0001__x0001__x0001__x0001_ Cé@_x0001__x0001__x0001__x0001_`ªé@_x0001__x0001__x0001__x0001_À©é@_x0001__x0001__x0001__x0001_@¶è@_x0001__x0001__x0001__x0001_¥è@_x0001__x0001__x0001__x0001__x0001_²è@_x0001__x0001__x0001__x0001_à_x000E_é@_x0001__x0001__x0001__x0001_ ué@_x0001__x0001__x0001__x0001_`Jé@_x0001__x0001__x0001__x0001_@Ûç@_x0001__x0001__x0001__x0001__x0001_áè@_x0001__x0001__x0001__x0001_ÀÙç@_x0001__x0001__x0001__x0001_`Aè@_x0001__x0001__x0001__x0001_ _x0006_ç@_x0001__x0001__x0001__x0001_\è@_x0001__x0001__x0001__x0001__x0001__x0002_À3é@_x0001__x0001__x0001__x0001_`Øè@_x0001__x0001__x0001__x0001_ ç@_x0001__x0001__x0001__x0001_`_x000E_é@_x0001__x0001__x0001__x0001_ Èè@_x0001__x0001__x0001__x0001_ ½é@_x0001__x0001__x0001__x0001__x0001_é@_x0001__x0001__x0001__x0001_@_x0004_é@_x0001__x0001__x0001__x0001_à_x000E_è@_x0001__x0001__x0001__x0001_@è@_x0001__x0001__x0001__x0001_ é@_x0001__x0001__x0001__x0001_`Yé@_x0001__x0001__x0001__x0001_à¤ç@_x0001__x0001__x0001__x0001_@¼è@_x0001__x0001__x0001__x0001_à¢é@_x0001__x0001__x0001__x0001_ qç@_x0001__x0001__x0001__x0001_Øè@_x0001__x0001__x0001__x0001_À_x0019_è@_x0001__x0001__x0001__x0001_ è@_x0001__x0001__x0001__x0001_à_x0007_è@_x0001__x0001__x0001__x0001__x0001_é@_x0001__x0001__x0001__x0001_`¤è@_x0001__x0001__x0001__x0001_Öç@_x0001__x0001__x0001__x0001_ _x000F_è@_x0001__x0001__x0001__x0001__x0001_Õé@_x0001__x0001__x0001__x0001_`wé@_x0001__x0001__x0001__x0001_@0é@_x0001__x0001__x0001__x0001_îç@_x0001__x0001__x0001__x0001_dè@_x0001__x0001__x0001__x0001_à¤è@_x0001__x0001__x0001__x0001_Àé@_x0001__x0001__x0001__x0001_àMé@_x0001__x0002__x0001__x0001__x0001__x0001_Àhé@_x0001__x0001__x0001__x0001_àeé@_x0001__x0001__x0001__x0001_ _x001A_é@_x0001__x0001__x0001__x0001_àçç@_x0001__x0001__x0001__x0001_ è@_x0001__x0001__x0001__x0001_`òé@_x0001__x0001__x0001__x0001_àgé@_x0001__x0001__x0001__x0001_âè@_x0001__x0001__x0001__x0001__x0001_0é@_x0001__x0001__x0001__x0001_Àpè@_x0001__x0001__x0001__x0001_é@_x0001__x0001__x0001__x0001_À~é@_x0001__x0001__x0001__x0001__x0001_oè@_x0001__x0001__x0001__x0001__x0001_Ûè@_x0001__x0001__x0001__x0001_@_x000D_ê@_x0001__x0001__x0001__x0001_àç@_x0001__x0001__x0001__x0001_àäç@_x0001__x0001__x0001__x0001_àYç@_x0001__x0001__x0001__x0001_`Õç@_x0001__x0001__x0001__x0001_à_x001B_è@_x0001__x0001__x0001__x0001_}è@_x0001__x0001__x0001__x0001_`Uç@_x0001__x0001__x0001__x0001_ Äè@_x0001__x0001__x0001__x0001_`ç@_x0001__x0001__x0001__x0001_à£ç@_x0001__x0001__x0001__x0001_ _x0002_ç@_x0001__x0001__x0001__x0001_ _x0013_ç@_x0001__x0001__x0001__x0001_ÀBè@_x0001__x0001__x0001__x0001_ ÷è@_x0001__x0001__x0001__x0001_@&amp;ç@_x0001__x0001__x0001__x0001_ ôå@_x0001__x0001__x0001__x0001__x0001__x0002__x0001__x001D_è@_x0001__x0001__x0001__x0001_àè@_x0001__x0001__x0001__x0001_À_x001E_é@_x0001__x0001__x0001__x0001_ 5ç@_x0001__x0001__x0001__x0001_@zé@_x0001__x0001__x0001__x0001__x0001_-é@_x0001__x0001__x0001__x0001_Lê@_x0001__x0001__x0001__x0001__x0001_Ûè@_x0001__x0001__x0001__x0001_ +é@_x0001__x0001__x0001__x0001_ _x0019_é@_x0001__x0001__x0001__x0001_àÇè@_x0001__x0001__x0001__x0001_ .é@_x0001__x0001__x0001__x0001__x0001_é@_x0001__x0001__x0001__x0001_ Ýç@_x0001__x0001__x0001__x0001_ Gè@_x0001__x0001__x0001__x0001_ è@_x0001__x0001__x0001__x0001__x0001_|é@_x0001__x0001__x0001__x0001_Ûè@_x0001__x0001__x0001__x0001__x0001_|è@_x0001__x0001__x0001__x0001_ _x0012_é@_x0001__x0001__x0001__x0001_À^è@_x0001__x0001__x0001__x0001_@Dé@_x0001__x0001__x0001__x0001_@é@_x0001__x0001__x0001__x0001_@'è@_x0001__x0001__x0001__x0001__x0001_èç@_x0001__x0001__x0001__x0001__x0001_-é@_x0001__x0001__x0001__x0001_ öè@_x0001__x0001__x0001__x0001_ Âè@_x0001__x0001__x0001__x0001_@_x0018_é@_x0001__x0001__x0001__x0001_ è@_x0001__x0001__x0001__x0001_à¾è@_x0001__x0001__x0001__x0001_àè@_x0001__x0002__x0001__x0001__x0001__x0001_`Çæ@_x0001__x0001__x0001__x0001_àÚç@_x0001__x0001__x0001__x0001_Àªè@_x0001__x0001__x0001__x0001_è@_x0001__x0001__x0001__x0001__x0001_Yé@_x0001__x0001__x0001__x0001_`(é@_x0001__x0001__x0001__x0001_ "é@_x0001__x0001__x0001__x0001__x0001_Áé@_x0001__x0001__x0001__x0001_åè@_x0001__x0001__x0001__x0001_`µè@_x0001__x0001__x0001__x0001_Óè@_x0001__x0001__x0001__x0001_ _x001C_è@_x0001__x0001__x0001__x0001_@sé@_x0001__x0001__x0001__x0001_`fè@_x0001__x0001__x0001__x0001_ ¾ç@_x0001__x0001__x0001__x0001_ 6é@_x0001__x0001__x0001__x0001__x0001_©è@_x0001__x0001__x0001__x0001_@_x0016_é@_x0001__x0001__x0001__x0001_ ýè@_x0001__x0001__x0001__x0001_@Ié@_x0001__x0001__x0001__x0001_`µé@_x0001__x0001__x0001__x0001_à_x0001_é@_x0001__x0001__x0001__x0001__x000F_é@_x0001__x0001__x0001__x0001_@Ìé@_x0001__x0001__x0001__x0001__x0001_ùè@_x0001__x0001__x0001__x0001_àUé@_x0001__x0001__x0001__x0001_ Vè@_x0001__x0001__x0001__x0001_/é@_x0001__x0001__x0001__x0001_`_x0018_é@_x0001__x0001__x0001__x0001__x0001_ôæ@_x0001__x0001__x0001__x0001_À_x0010_è@_x0001__x0001__x0001__x0001__x0001__x0003_`_x0015_é@_x0001__x0001__x0001__x0001_ 2é@_x0001__x0001__x0001__x0001_ Þç@_x0001__x0001__x0001__x0001_`1é@_x0001__x0001__x0001__x0001_ ¶è@_x0001__x0001__x0001__x0001_ ãé@_x0001__x0001__x0001__x0001_Àåç@_x0001__x0001__x0001__x0001_àöç@_x0001__x0001__x0001__x0001_`°è@_x0001__x0001__x0001__x0001_ ûè@_x0001__x0001__x0001__x0001_@_x001A_é@_x0001__x0001__x0001__x0001_@¾è@_x0001__x0001__x0001__x0001_àÔè@_x0001__x0001__x0001__x0001_ (è@_x0001__x0001__x0001__x0001_@Øç@_x0001__x0001__x0001__x0001_¥è@_x0001__x0001__x0001__x0001__x0001__x001A_ç@_x0001__x0001__x0001__x0001_é@_x0001__x0001__x0001__x0001_`=è@_x0001__x0001__x0001__x0001_ _x000E_é@_x0001__x0001__x0001__x0001_ é@_x0001__x0001__x0001__x0001_Àqé@_x0001__x0001__x0001__x0001__x001B_ç@_x0001__x0001__x0001__x0001_@¼é@_x0001__x0001__x0001__x0001_@ºè@_x0001__x0001__x0001__x0001_`tç@_x0001__x0001__x0001__x0001_éé@_x0001__x0001__x0001__x0001_à_x001B_é@_x0001__x0001__x0001__x0001__x0001__x0003_è@_x0001__x0001__x0001__x0001_ _x0002_é@_x0001__x0001__x0001__x0001_`hè@_x0001__x0001__x0001__x0001_àé@_x0002__x0003__x0002__x0002__x0002__x0002_À.è@_x0002__x0002__x0002__x0002_ _x0014_ê@_x0002__x0002__x0002__x0002_À¨é@_x0002__x0002__x0002__x0002_ _x0011_è@_x0002__x0002__x0002__x0002_`;è@_x0002__x0002__x0002__x0002_Àåè@_x0002__x0002__x0002__x0002_ *é@_x0002__x0002__x0002__x0002_ îç@_x0002__x0002__x0002__x0002_|è@_x0002__x0002__x0002__x0002_`eè@_x0002__x0002__x0002__x0002_@øè@_x0002__x0002__x0002__x0002_`é@_x0002__x0002__x0002__x0002_ ·ç@_x0002__x0002__x0002__x0002_ÀPè@_x0002__x0002__x0002__x0002_^é@_x0002__x0002__x0002__x0002_À_x0001_è@_x0002__x0002__x0002__x0002_ _x0005_ê@_x0002__x0002__x0002__x0002_ Eè@_x0002__x0002__x0002__x0002_²ç@_x0002__x0002__x0002__x0002_@¢è@_x0002__x0002__x0002__x0002_àðç@_x0002__x0002__x0002__x0002_@_x0019_ê@_x0002__x0002__x0002__x0002_`_è@_x0002__x0002__x0002__x0002_Àé@_x0002__x0002__x0002__x0002_ Qé@_x0002__x0002__x0002__x0002__x0002_¥æ@_x0002__x0002__x0002__x0002_àMè@_x0002__x0002__x0002__x0002_@yé@_x0002__x0002__x0002__x0002_àþç@_x0002__x0002__x0002__x0002__x0002_Vè@_x0002__x0002__x0002__x0002_ÀÕè@_x0002__x0002__x0002__x0002__x0001__x0002_`Uç@_x0001__x0001__x0001__x0001_@é@_x0001__x0001__x0001__x0001__x0001__x0006_è@_x0001__x0001__x0001__x0001_ cç@_x0001__x0001__x0001__x0001_`Ùé@_x0001__x0001__x0001__x0001_àé@_x0001__x0001__x0001__x0001_~é@_x0001__x0001__x0001__x0001_À+è@_x0001__x0001__x0001__x0001_À0è@_x0001__x0001__x0001__x0001_à1é@_x0001__x0001__x0001__x0001_ ]é@_x0001__x0001__x0001__x0001_à»ç@_x0001__x0001__x0001__x0001_Àäç@_x0001__x0001__x0001__x0001_ Ãç@_x0001__x0001__x0001__x0001_à_è@_x0001__x0001__x0001__x0001_`Hé@_x0001__x0001__x0001__x0001_`è@_x0001__x0001__x0001__x0001_`Ké@_x0001__x0001__x0001__x0001_À2æ@_x0001__x0001__x0001__x0001_À_x0013_è@_x0001__x0001__x0001__x0001_ _x000D_é@_x0001__x0001__x0001__x0001__x0001_é@_x0001__x0001__x0001__x0001_àè@_x0001__x0001__x0001__x0001_àÐè@_x0001__x0001__x0001__x0001_¦é@_x0001__x0001__x0001__x0001_àÉè@_x0001__x0001__x0001__x0001_àwé@_x0001__x0001__x0001__x0001_ è@_x0001__x0001__x0001__x0001_ Hç@_x0001__x0001__x0001__x0001_`üè@_x0001__x0001__x0001__x0001_ _x0008_é@_x0001__x0001__x0001__x0001_ lè@_x0002__x0003__x0002__x0002__x0002__x0002_?è@_x0002__x0002__x0002__x0002_ aé@_x0002__x0002__x0002__x0002_@&amp;è@_x0002__x0002__x0002__x0002_ `é@_x0002__x0002__x0002__x0002_ _x0001_ê@_x0002__x0002__x0002__x0002_@]è@_x0002__x0002__x0002__x0002__x0002_Íç@_x0002__x0002__x0002__x0002_àÚè@_x0002__x0002__x0002__x0002_ ç@_x0002__x0002__x0002__x0002_ 2è@_x0002__x0002__x0002__x0002_yè@_x0002__x0002__x0002__x0002_àÿè@_x0002__x0002__x0002__x0002_À\é@_x0002__x0002__x0002__x0002_àÅç@_x0002__x0002__x0002__x0002_ _x0008_é@_x0002__x0002__x0002__x0002_æè@_x0002__x0002__x0002__x0002__x0002_Ùé@_x0002__x0002__x0002__x0002_ Ðè@_x0002__x0002__x0002__x0002_ è@_x0002__x0002__x0002__x0002_è@_x0002__x0002__x0002__x0002_ üè@_x0002__x0002__x0002__x0002_ÀVè@_x0002__x0002__x0002__x0002_ öç@_x0002__x0002__x0002__x0002__x0002_ÿè@_x0002__x0002__x0002__x0002_ ç@_x0002__x0002__x0002__x0002__x0002__x000C_ê@_x0002__x0002__x0002__x0002_`&gt;é@_x0002__x0002__x0002__x0002_`5é@_x0002__x0002__x0002__x0002_ ¤é@_x0002__x0002__x0002__x0002_@êç@_x0002__x0002__x0002__x0002_ øç@_x0002__x0002__x0002__x0002__x0001__x0003_`è@_x0001__x0001__x0001__x0001_àé@_x0001__x0001__x0001__x0001_Àúç@_x0001__x0001__x0001__x0001_ Éè@_x0001__x0001__x0001__x0001_àÿè@_x0001__x0001__x0001__x0001__x0001_.é@_x0001__x0001__x0001__x0001_ Øç@_x0001__x0001__x0001__x0001_äè@_x0001__x0001__x0001__x0001_ 	é@_x0001__x0001__x0001__x0001_ Èè@_x0001__x0001__x0001__x0001_ uç@_x0001__x0001__x0001__x0001_ âé@_x0001__x0001__x0001__x0001_@]è@_x0001__x0001__x0001__x0001__x0001_âè@_x0001__x0001__x0001__x0001_àÐç@_x0001__x0001__x0001__x0001_à;é@_x0001__x0001__x0001__x0001_@Ûè@_x0001__x0001__x0001__x0001_é@_x0001__x0001__x0001__x0001_`_x0002_é@_x0001__x0001__x0001__x0001_Né@_x0001__x0001__x0001__x0001_À`ç@_x0001__x0001__x0001__x0001_ íé@_x0001__x0001__x0001__x0001__x0001_¿é@_x0001__x0001__x0001__x0001_@@é@_x0001__x0001__x0001__x0001_à_x0012_é@_x0001__x0001__x0001__x0001_ $è@_x0001__x0001__x0001__x0001_à_x0016_é@_x0001__x0001__x0001__x0001_ 4è@_x0001__x0001__x0001__x0001_`Ôè@_x0001__x0001__x0001__x0001_`Øç@_x0001__x0001__x0001__x0001_`ìç@_x0001__x0001__x0001__x0001_2é@_x0002__x0003__x0002__x0002__x0002__x0002_@9è@_x0002__x0002__x0002__x0002_Àðç@_x0002__x0002__x0002__x0002__x0002_è@_x0002__x0002__x0002__x0002__x0002_!ê@_x0002__x0002__x0002__x0002_ ¶ç@_x0002__x0002__x0002__x0002_Àé@_x0002__x0002__x0002__x0002_ Qé@_x0002__x0002__x0002__x0002_æ@_x0002__x0002__x0002__x0002_@9é@_x0002__x0002__x0002__x0002__x0002_é@_x0002__x0002__x0002__x0002_à_x0001_é@_x0002__x0002__x0002__x0002_`_x0002_é@_x0002__x0002__x0002__x0002_`Ûè@_x0002__x0002__x0002__x0002_ &amp;è@_x0002__x0002__x0002__x0002_À¤é@_x0002__x0002__x0002__x0002_à_x0006_è@_x0002__x0002__x0002__x0002_àÃé@_x0002__x0002__x0002__x0002_Àè@_x0002__x0002__x0002__x0002_è@_x0002__x0002__x0002__x0002_Àýè@_x0002__x0002__x0002__x0002_ _x0003_é@_x0002__x0002__x0002__x0002_`sé@_x0002__x0002__x0002__x0002_à¬è@_x0002__x0002__x0002__x0002_`_x0013_ç@_x0002__x0002__x0002__x0002_`Gé@_x0002__x0002__x0002__x0002_øè@_x0002__x0002__x0002__x0002_ÀÒé@_x0002__x0002__x0002__x0002__x0002_«é@_x0002__x0002__x0002__x0002_ %é@_x0002__x0002__x0002__x0002_ Eè@_x0002__x0002__x0002__x0002_ _x0018_é@_x0002__x0002__x0002__x0002__x0001__x0002_ _x0013_ç@_x0001__x0001__x0001__x0001_ Ûé@_x0001__x0001__x0001__x0001_éé@_x0001__x0001__x0001__x0001__x0001_7ê@_x0001__x0001__x0001__x0001_@sç@_x0001__x0001__x0001__x0001_é@_x0001__x0001__x0001__x0001__x0001_Bé@_x0001__x0001__x0001__x0001__x0001_±ç@_x0001__x0001__x0001__x0001_ ®ç@_x0001__x0001__x0001__x0001_@íç@_x0001__x0001__x0001__x0001_À1ê@_x0001__x0001__x0001__x0001_ Íè@_x0001__x0001__x0001__x0001_`ç@_x0001__x0001__x0001__x0001__x0001_kè@_x0001__x0001__x0001__x0001_`ié@_x0001__x0001__x0001__x0001__x0001__x001C_è@_x0001__x0001__x0001__x0001__x0001__x0016_è@_x0001__x0001__x0001__x0001_`)é@_x0001__x0001__x0001__x0001_@ç@_x0001__x0001__x0001__x0001_ Lé@_x0001__x0001__x0001__x0001_ \ç@_x0001__x0001__x0001__x0001_`_x0005_é@_x0001__x0001__x0001__x0001_ è@_x0001__x0001__x0001__x0001_`ïè@_x0001__x0001__x0001__x0001_è@_x0001__x0001__x0001__x0001_@é@_x0001__x0001__x0001__x0001_è@_x0001__x0001__x0001__x0001_¯ç@_x0001__x0001__x0001__x0001_ ®è@_x0001__x0001__x0001__x0001_Àßç@_x0001__x0001__x0001__x0001__x0001__x0004_é@_x0001__x0001__x0001__x0001_@_x0003_ê@_x0001__x0002__x0001__x0001__x0001__x0001_ÀÐç@_x0001__x0001__x0001__x0001__x0001_6é@_x0001__x0001__x0001__x0001_ Rè@_x0001__x0001__x0001__x0001__x000E_é@_x0001__x0001__x0001__x0001_ Éé@_x0001__x0001__x0001__x0001_ ßè@_x0001__x0001__x0001__x0001_ é@_x0001__x0001__x0001__x0001__x0001_Yé@_x0001__x0001__x0001__x0001_ §é@_x0001__x0001__x0001__x0001_À_x0004_è@_x0001__x0001__x0001__x0001_ Ké@_x0001__x0001__x0001__x0001_Dé@_x0001__x0001__x0001__x0001_À9é@_x0001__x0001__x0001__x0001_ aè@_x0001__x0001__x0001__x0001__x0001_è@_x0001__x0001__x0001__x0001__x0001__x0003_ê@_x0001__x0001__x0001__x0001__x0001_@ç@_x0001__x0001__x0001__x0001_`äè@_x0001__x0001__x0001__x0001_Ýè@_x0001__x0001__x0001__x0001_ ©è@_x0001__x0001__x0001__x0001_ Ñè@_x0001__x0001__x0001__x0001_`¥ç@_x0001__x0001__x0001__x0001_ _x0003_è@_x0001__x0001__x0001__x0001_`_x0008_é@_x0001__x0001__x0001__x0001_àè@_x0001__x0001__x0001__x0001_`ªé@_x0001__x0001__x0001__x0001_ cè@_x0001__x0001__x0001__x0001_$ê@_x0001__x0001__x0001__x0001_ Xè@_x0001__x0001__x0001__x0001_`_x000B_ê@_x0001__x0001__x0001__x0001_ êè@_x0001__x0001__x0001__x0001__x0001__x0002_àé@_x0001__x0001__x0001__x0001_àÖç@_x0001__x0001__x0001__x0001_ äç@_x0001__x0001__x0001__x0001_àVè@_x0001__x0001__x0001__x0001_@Pé@_x0001__x0001__x0001__x0001__x0001_è@_x0001__x0001__x0001__x0001_ûè@_x0001__x0001__x0001__x0001_üé@_x0001__x0001__x0001__x0001_ -è@_x0001__x0001__x0001__x0001_à_x0007_è@_x0001__x0001__x0001__x0001__x0001_þè@_x0001__x0001__x0001__x0001_ æé@_x0001__x0001__x0001__x0001__x0001_Ié@_x0001__x0001__x0001__x0001_`Íè@_x0001__x0001__x0001__x0001_Îè@_x0001__x0001__x0001__x0001_ ¸é@_x0001__x0001__x0001__x0001_ _x000E_é@_x0001__x0001__x0001__x0001_@¾è@_x0001__x0001__x0001__x0001_ Oè@_x0001__x0001__x0001__x0001_ rè@_x0001__x0001__x0001__x0001_Àèè@_x0001__x0001__x0001__x0001_ Þå@_x0001__x0001__x0001__x0001_Àâè@_x0001__x0001__x0001__x0001_ qé@_x0001__x0001__x0001__x0001_ ;è@_x0001__x0001__x0001__x0001_ oé@_x0001__x0001__x0001__x0001_`_x0016_è@_x0001__x0001__x0001__x0001_ _x0008_é@_x0001__x0001__x0001__x0001_@é@_x0001__x0001__x0001__x0001_ÀÂé@_x0001__x0001__x0001__x0001_ oé@_x0001__x0001__x0001__x0001_ ç@_x0001__x0002__x0001__x0001__x0001__x0001_@dè@_x0001__x0001__x0001__x0001_üè@_x0001__x0001__x0001__x0001__x0001_)é@_x0001__x0001__x0001__x0001__x0001_Cè@_x0001__x0001__x0001__x0001_`é@_x0001__x0001__x0001__x0001_Ûé@_x0001__x0001__x0001__x0001_+è@_x0001__x0001__x0001__x0001_`;è@_x0001__x0001__x0001__x0001_à_x000E_è@_x0001__x0001__x0001__x0001_àré@_x0001__x0001__x0001__x0001_@è@_x0001__x0001__x0001__x0001_ è@_x0001__x0001__x0001__x0001__x0001_æè@_x0001__x0001__x0001__x0001_ _x0017_è@_x0001__x0001__x0001__x0001_àÃè@_x0001__x0001__x0001__x0001_à/é@_x0001__x0001__x0001__x0001_`bæ@_x0001__x0001__x0001__x0001_+è@_x0001__x0001__x0001__x0001_@4æ@_x0001__x0001__x0001__x0001__x0001_è@_x0001__x0001__x0001__x0001_@ç@_x0001__x0001__x0001__x0001_Àæå@_x0001__x0001__x0001__x0001_ &lt;è@_x0001__x0001__x0001__x0001_ ê@_x0001__x0001__x0001__x0001_@pè@_x0001__x0001__x0001__x0001_`*è@_x0001__x0001__x0001__x0001_ )é@_x0001__x0001__x0001__x0001_@ìè@_x0001__x0001__x0001__x0001_àrè@_x0001__x0001__x0001__x0001_à«è@_x0001__x0001__x0001__x0001__x0001_¨è@_x0001__x0001__x0001__x0001__x0001__x0002_àêè@_x0001__x0001__x0001__x0001_ ç@_x0001__x0001__x0001__x0001__x0001_îè@_x0001__x0001__x0001__x0001_`}é@_x0001__x0001__x0001__x0001_`±è@_x0001__x0001__x0001__x0001_ ñç@_x0001__x0001__x0001__x0001__x0001_Åé@_x0001__x0001__x0001__x0001_ Ié@_x0001__x0001__x0001__x0001_@©é@_x0001__x0001__x0001__x0001_@_x0015_é@_x0001__x0001__x0001__x0001_ÀFé@_x0001__x0001__x0001__x0001_`êè@_x0001__x0001__x0001__x0001_`×é@_x0001__x0001__x0001__x0001_@Ìç@_x0001__x0001__x0001__x0001_à¢ç@_x0001__x0001__x0001__x0001_Zæ@_x0001__x0001__x0001__x0001_é@_x0001__x0001__x0001__x0001_ÀHé@_x0001__x0001__x0001__x0001_ºè@_x0001__x0001__x0001__x0001_ÀÉé@_x0001__x0001__x0001__x0001_@&amp;ê@_x0001__x0001__x0001__x0001_à½é@_x0001__x0001__x0001__x0001_@_x0016_é@_x0001__x0001__x0001__x0001_ ûè@_x0001__x0001__x0001__x0001__x0001_tè@_x0001__x0001__x0001__x0001_àïæ@_x0001__x0001__x0001__x0001_ ¥è@_x0001__x0001__x0001__x0001_Ôç@_x0001__x0001__x0001__x0001_à!é@_x0001__x0001__x0001__x0001__x0001_ié@_x0001__x0001__x0001__x0001_yé@_x0001__x0001__x0001__x0001_ ûé@_x0002__x0003__x0002__x0002__x0002__x0002_Àmè@_x0002__x0002__x0002__x0002_eé@_x0002__x0002__x0002__x0002__x0002_°é@_x0002__x0002__x0002__x0002_àè@_x0002__x0002__x0002__x0002_À_x0005_é@_x0002__x0002__x0002__x0002_ÀÜè@_x0002__x0002__x0002__x0002_à_x0013_è@_x0002__x0002__x0002__x0002_À8è@_x0002__x0002__x0002__x0002_`¬è@_x0002__x0002__x0002__x0002_ _x0001_è@_x0002__x0002__x0002__x0002_@Íè@_x0002__x0002__x0002__x0002_@Òè@_x0002__x0002__x0002__x0002_àÉè@_x0002__x0002__x0002__x0002_Àzé@_x0002__x0002__x0002__x0002_àè@_x0002__x0002__x0002__x0002_Àé@_x0002__x0002__x0002__x0002_à_x000F_ê@_x0002__x0002__x0002__x0002_ né@_x0002__x0002__x0002__x0002_ ¼é@_x0002__x0002__x0002__x0002_ÀÛè@_x0002__x0002__x0002__x0002_À_x001F_é@_x0002__x0002__x0002__x0002_ é@_x0002__x0002__x0002__x0002_`é@_x0002__x0002__x0002__x0002_ Zé@_x0002__x0002__x0002__x0002_@Jé@_x0002__x0002__x0002__x0002_@_x001C_ê@_x0002__x0002__x0002__x0002_ Gé@_x0002__x0002__x0002__x0002_Úç@_x0002__x0002__x0002__x0002_ µè@_x0002__x0002__x0002__x0002_ mè@_x0002__x0002__x0002__x0002_ *é@_x0002__x0002__x0002__x0002__x0001__x0002_?ç@_x0001__x0001__x0001__x0001_`è@_x0001__x0001__x0001__x0001_À·ç@_x0001__x0001__x0001__x0001_`è@_x0001__x0001__x0001__x0001_@wè@_x0001__x0001__x0001__x0001_ Ïè@_x0001__x0001__x0001__x0001_gé@_x0001__x0001__x0001__x0001_à0é@_x0001__x0001__x0001__x0001_ñè@_x0001__x0001__x0001__x0001_@_x000C_é@_x0001__x0001__x0001__x0001_Çç@_x0001__x0001__x0001__x0001_`Aé@_x0001__x0001__x0001__x0001_`_x0006_è@_x0001__x0001__x0001__x0001_`ïè@_x0001__x0001__x0001__x0001_­è@_x0001__x0001__x0001__x0001__x0001_áè@_x0001__x0001__x0001__x0001__x0001_Yé@_x0001__x0001__x0001__x0001_ç@_x0001__x0001__x0001__x0001_Ûç@_x0001__x0001__x0001__x0001_ óè@_x0001__x0001__x0001__x0001_ _x0002_ê@_x0001__x0001__x0001__x0001_ Xé@_x0001__x0001__x0001__x0001__x0001_ê@_x0001__x0001__x0001__x0001_Àïé@_x0001__x0001__x0001__x0001_à è@_x0001__x0001__x0001__x0001_@,æ@_x0001__x0001__x0001__x0001_Öé@_x0001__x0001__x0001__x0001_ _x0001_é@_x0001__x0001__x0001__x0001__x0016_è@_x0001__x0001__x0001__x0001_`é@_x0001__x0001__x0001__x0001__x0001_oé@_x0001__x0001__x0001__x0001_`!é@_x0002__x0003__x0002__x0002__x0002__x0002_àè@_x0002__x0002__x0002__x0002_@úè@_x0002__x0002__x0002__x0002_ òç@_x0002__x0002__x0002__x0002__x0002_è@_x0002__x0002__x0002__x0002_ öè@_x0002__x0002__x0002__x0002_@#é@_x0002__x0002__x0002__x0002_`_x000D_é@_x0002__x0002__x0002__x0002_nè@_x0002__x0002__x0002__x0002_·è@_x0002__x0002__x0002__x0002_ué@_x0002__x0002__x0002__x0002_@êç@_x0002__x0002__x0002__x0002_À;è@_x0002__x0002__x0002__x0002_`ãç@_x0002__x0002__x0002__x0002_ aè@_x0002__x0002__x0002__x0002_ )è@_x0002__x0002__x0002__x0002_ Óè@_x0002__x0002__x0002__x0002_ Ãè@_x0002__x0002__x0002__x0002_ äé@_x0002__x0002__x0002__x0002_ _x000B_é@_x0002__x0002__x0002__x0002_ ÿç@_x0002__x0002__x0002__x0002_À·é@_x0002__x0002__x0002__x0002_à_x0006_ê@_x0002__x0002__x0002__x0002_ ºé@_x0002__x0002__x0002__x0002_ £è@_x0002__x0002__x0002__x0002_@_x0001_é@_x0002__x0002__x0002__x0002_@_x0011_è@_x0002__x0002__x0002__x0002_@°é@_x0002__x0002__x0002__x0002_@gé@_x0002__x0002__x0002__x0002_Rè@_x0002__x0002__x0002__x0002_À_x0016_æ@_x0002__x0002__x0002__x0002_  é@_x0002__x0002__x0002__x0002__x0001__x0002_@é@_x0001__x0001__x0001__x0001_ànè@_x0001__x0001__x0001__x0001_À]è@_x0001__x0001__x0001__x0001_`Êç@_x0001__x0001__x0001__x0001__x0016_é@_x0001__x0001__x0001__x0001_@Þé@_x0001__x0001__x0001__x0001__x0001_8é@_x0001__x0001__x0001__x0001_ÀÇè@_x0001__x0001__x0001__x0001_è@_x0001__x0001__x0001__x0001_à è@_x0001__x0001__x0001__x0001_ÀÁè@_x0001__x0001__x0001__x0001_@«è@_x0001__x0001__x0001__x0001_à_x0017_ê@_x0001__x0001__x0001__x0001_ÀÌè@_x0001__x0001__x0001__x0001_@Bè@_x0001__x0001__x0001__x0001_ ¡è@_x0001__x0001__x0001__x0001_@qé@_x0001__x0001__x0001__x0001_Àç@_x0001__x0001__x0001__x0001_ Wé@_x0001__x0001__x0001__x0001__x0001_qç@_x0001__x0001__x0001__x0001_ _x0012_ê@_x0001__x0001__x0001__x0001_Àºè@_x0001__x0001__x0001__x0001_ °è@_x0001__x0001__x0001__x0001_`é@_x0001__x0001__x0001__x0001_ ñç@_x0001__x0001__x0001__x0001_.è@_x0001__x0001__x0001__x0001__x0001_|è@_x0001__x0001__x0001__x0001_ ½ç@_x0001__x0001__x0001__x0001_Áé@_x0001__x0001__x0001__x0001_à¶è@_x0001__x0001__x0001__x0001_Zé@_x0001__x0001__x0001__x0001_@µè@_x0001__x0002__x0001__x0001__x0001__x0001_@§ç@_x0001__x0001__x0001__x0001__x0001_é@_x0001__x0001__x0001__x0001__x0001_Öé@_x0001__x0001__x0001__x0001_ ¶é@_x0001__x0001__x0001__x0001_ è@_x0001__x0001__x0001__x0001_`é@_x0001__x0001__x0001__x0001_ é@_x0001__x0001__x0001__x0001_Àåç@_x0001__x0001__x0001__x0001_Àè@_x0001__x0001__x0001__x0001_ /é@_x0001__x0001__x0001__x0001_àç@_x0001__x0001__x0001__x0001_ Óé@_x0001__x0001__x0001__x0001__x0001_ôé@_x0001__x0001__x0001__x0001_àÏè@_x0001__x0001__x0001__x0001_À_x001D_è@_x0001__x0001__x0001__x0001_§è@_x0001__x0001__x0001__x0001_`9é@_x0001__x0001__x0001__x0001__x0001_Gè@_x0001__x0001__x0001__x0001_`_x0019_è@_x0001__x0001__x0001__x0001_ûè@_x0001__x0001__x0001__x0001_ øç@_x0001__x0001__x0001__x0001__x0001_Íé@_x0001__x0001__x0001__x0001_À²æ@_x0001__x0001__x0001__x0001_`!è@_x0001__x0001__x0001__x0001_`Óè@_x0001__x0001__x0001__x0001_àÜç@_x0001__x0001__x0001__x0001_gè@_x0001__x0001__x0001__x0001_ _x001F_é@_x0001__x0001__x0001__x0001_@Ñæ@_x0001__x0001__x0001__x0001_Àýè@_x0001__x0001__x0001__x0001_é@_x0001__x0001__x0001__x0001__x0001__x0002_àÝè@_x0001__x0001__x0001__x0001_Oè@_x0001__x0001__x0001__x0001_ é@_x0001__x0001__x0001__x0001_Ié@_x0001__x0001__x0001__x0001_ îæ@_x0001__x0001__x0001__x0001_ )é@_x0001__x0001__x0001__x0001_`:é@_x0001__x0001__x0001__x0001_@¯é@_x0001__x0001__x0001__x0001_à¥ç@_x0001__x0001__x0001__x0001_àçè@_x0001__x0001__x0001__x0001__x0001_ïè@_x0001__x0001__x0001__x0001_ é@_x0001__x0001__x0001__x0001_@'è@_x0001__x0001__x0001__x0001_ÀWé@_x0001__x0001__x0001__x0001_ qé@_x0001__x0001__x0001__x0001_ ëé@_x0001__x0001__x0001__x0001_à¹é@_x0001__x0001__x0001__x0001_ Öè@_x0001__x0001__x0001__x0001_êé@_x0001__x0001__x0001__x0001_`5é@_x0001__x0001__x0001__x0001_ (ç@_x0001__x0001__x0001__x0001_À3é@_x0001__x0001__x0001__x0001_ è@_x0001__x0001__x0001__x0001_ ,è@_x0001__x0001__x0001__x0001_¹è@_x0001__x0001__x0001__x0001_ «è@_x0001__x0001__x0001__x0001__x0001_¨é@_x0001__x0001__x0001__x0001_@¬ç@_x0001__x0001__x0001__x0001_àè@_x0001__x0001__x0001__x0001_À_x0010_ê@_x0001__x0001__x0001__x0001_àé@_x0001__x0001__x0001__x0001_Àìé@_x0001__x0002__x0001__x0001__x0001__x0001_à}ç@_x0001__x0001__x0001__x0001_ é@_x0001__x0001__x0001__x0001_ _x000B_é@_x0001__x0001__x0001__x0001_ÀÐé@_x0001__x0001__x0001__x0001_ èç@_x0001__x0001__x0001__x0001_`_x0006_è@_x0001__x0001__x0001__x0001__x0005_è@_x0001__x0001__x0001__x0001_è@_x0001__x0001__x0001__x0001_ ]ç@_x0001__x0001__x0001__x0001_ Îç@_x0001__x0001__x0001__x0001_à_x0018_é@_x0001__x0001__x0001__x0001__x0001_?è@_x0001__x0001__x0001__x0001_@è@_x0001__x0001__x0001__x0001_@ é@_x0001__x0001__x0001__x0001_à_x0011_é@_x0001__x0001__x0001__x0001__x0001_Îè@_x0001__x0001__x0001__x0001_Àµé@_x0001__x0001__x0001__x0001__x0001__x0008_é@_x0001__x0001__x0001__x0001__x000C_é@_x0001__x0001__x0001__x0001__x0001_ê@_x0001__x0001__x0001__x0001_ìé@_x0001__x0001__x0001__x0001_(ê@_x0001__x0001__x0001__x0001_ uç@_x0001__x0001__x0001__x0001_`Óé@_x0001__x0001__x0001__x0001_ yè@_x0001__x0001__x0001__x0001__x0001_úè@_x0001__x0001__x0001__x0001__x0001_é@_x0001__x0001__x0001__x0001_`_x001D_é@_x0001__x0001__x0001__x0001_@÷ç@_x0001__x0001__x0001__x0001_@Ãé@_x0001__x0001__x0001__x0001_àé@_x0001__x0001__x0001__x0001__x0001__x0002_ÀJé@_x0001__x0001__x0001__x0001_À_x001D_é@_x0001__x0001__x0001__x0001_ ±è@_x0001__x0001__x0001__x0001_ÀIè@_x0001__x0001__x0001__x0001_`sé@_x0001__x0001__x0001__x0001_ ¿è@_x0001__x0001__x0001__x0001_dè@_x0001__x0001__x0001__x0001_ÀMè@_x0001__x0001__x0001__x0001_~é@_x0001__x0001__x0001__x0001__x0001_næ@_x0001__x0001__x0001__x0001_@_x0013_è@_x0001__x0001__x0001__x0001_pé@_x0001__x0001__x0001__x0001__x0001_§è@_x0001__x0001__x0001__x0001_`Sé@_x0001__x0001__x0001__x0001_§é@_x0001__x0001__x0001__x0001__x0001_0é@_x0001__x0001__x0001__x0001_`è@_x0001__x0001__x0001__x0001__x0001_é@_x0001__x0001__x0001__x0001_@µè@_x0001__x0001__x0001__x0001_`æè@_x0001__x0001__x0001__x0001_@é@_x0001__x0001__x0001__x0001_ Hê@_x0001__x0001__x0001__x0001_@£è@_x0001__x0001__x0001__x0001_Âæ@_x0001__x0001__x0001__x0001_ 1è@_x0001__x0001__x0001__x0001_`üè@_x0001__x0001__x0001__x0001_¸è@_x0001__x0001__x0001__x0001_ _x001B_é@_x0001__x0001__x0001__x0001_àÇç@_x0001__x0001__x0001__x0001_Àèç@_x0001__x0001__x0001__x0001_@"è@_x0001__x0001__x0001__x0001_è@_x0003__x0004__x0003__x0003__x0003__x0003_`»é@_x0003__x0003__x0003__x0003_ äè@_x0003__x0003__x0003__x0003_²é@_x0003__x0003__x0003__x0003_À_x0015_ç@_x0003__x0003__x0003__x0003_àìæ@_x0003__x0003__x0003__x0003_`öè@_x0003__x0003__x0003__x0003_ÀNé@_x0003__x0003__x0003__x0003_ ±é@_x0003__x0003__x0003__x0003_ qè@_x0003__x0003__x0003__x0003_@eè@_x0003__x0003__x0003__x0003_Àëè@_x0003__x0003__x0003__x0003__x0003_è@_x0003__x0003__x0003__x0003_ ½è@_x0003__x0003__x0003__x0003_@é@_x0003__x0003__x0003__x0003_`åè@_x0003__x0003__x0003__x0003_`¨è@_x0003__x0003__x0003__x0003_@_x0016_é@_x0003__x0003__x0003__x0003__x0003__x0001_ê@_x0003__x0003__x0003__x0003_À&amp;é@_x0003__x0003__x0003__x0003_`ªè@_x0003__x0003__x0003__x0003__x0003_!è@_x0003__x0003__x0003__x0003_@çè@_x0003__x0003__x0003__x0003__x0003_Íè@_x0003__x0003__x0003__x0003_`_x000B_é@_x0003__x0003__x0003__x0003_ «è@_x0003__x0003__x0003__x0003_à_x0012_é@_x0003__x0003__x0003__x0003_`Xé@_x0003__x0003__x0003__x0003_ ®æ@_x0003__x0003__x0003__x0003_né@_x0003__x0003__x0003__x0003_@_x0002_è@_x0003__x0003__x0003__x0003_À_è@_x0003__x0003__x0003__x0003__x0001__x0002_óæ@_x0001__x0001__x0001__x0001_`³é@_x0001__x0001__x0001__x0001_àÇç@_x0001__x0001__x0001__x0001_@_x000C_é@_x0001__x0001__x0001__x0001_@'è@_x0001__x0001__x0001__x0001_Àwæ@_x0001__x0001__x0001__x0001__x0001_wè@_x0001__x0001__x0001__x0001_Ïç@_x0001__x0001__x0001__x0001_`é@_x0001__x0001__x0001__x0001__x0001_Îè@_x0001__x0001__x0001__x0001_µé@_x0001__x0001__x0001__x0001__x0001_¬é@_x0001__x0001__x0001__x0001__x0001_¶è@_x0001__x0001__x0001__x0001_ nè@_x0001__x0001__x0001__x0001_ _x001E_é@_x0001__x0001__x0001__x0001_À£é@_x0001__x0001__x0001__x0001_`{è@_x0001__x0001__x0001__x0001_à_x001E_ê@_x0001__x0001__x0001__x0001_ Uè@_x0001__x0001__x0001__x0001__x0001_é@_x0001__x0001__x0001__x0001_ÀéÝ@_x0001__x0001__x0001__x0001_@_x0015_Þ@_x0001__x0001__x0001__x0001_@ß@_x0001__x0001__x0001__x0001_«Þ@_x0001__x0001__x0001__x0001_@_x0013_à@_x0001__x0001__x0001__x0001__x0001_£Ý@_x0001__x0001__x0001__x0001__x0001_øÛ@_x0001__x0001__x0001__x0001__x0001_9ß@_x0001__x0001__x0001__x0001_@"à@_x0001__x0001__x0001__x0001_@ÒÞ@_x0001__x0001__x0001__x0001_ÀXß@_x0001__x0001__x0001__x0001_bß@_x0001__x0002__x0001__x0001__x0001__x0001_÷Ý@_x0001__x0001__x0001__x0001_À[Þ@_x0001__x0001__x0001__x0001__x0001_~Þ@_x0001__x0001__x0001__x0001_rÝ@_x0001__x0001__x0001__x0001_(Þ@_x0001__x0001__x0001__x0001_À_x0002_à@_x0001__x0001__x0001__x0001_@_x001B_ß@_x0001__x0001__x0001__x0001_Àrß@_x0001__x0001__x0001__x0001_Àïß@_x0001__x0001__x0001__x0001_tÞ@_x0001__x0001__x0001__x0001__x001B_à@_x0001__x0001__x0001__x0001_ÀÝ@_x0001__x0001__x0001__x0001_ Nà@_x0001__x0001__x0001__x0001__x0001_^ß@_x0001__x0001__x0001__x0001_@_x0019_à@_x0001__x0001__x0001__x0001__x0001__x001F_ß@_x0001__x0001__x0001__x0001__x0001_9Ý@_x0001__x0001__x0001__x0001__x0001_Ý@_x0001__x0001__x0001__x0001_àxà@_x0001__x0001__x0001__x0001_@	ß@_x0001__x0001__x0001__x0001_õÞ@_x0001__x0001__x0001__x0001_Þ@_x0001__x0001__x0001__x0001_ËÝ@_x0001__x0001__x0001__x0001_ÀÝ@_x0001__x0001__x0001__x0001__x0001_{ß@_x0001__x0001__x0001__x0001_@Gà@_x0001__x0001__x0001__x0001__x0001__x0015_à@_x0001__x0001__x0001__x0001__x0001_"ß@_x0001__x0001__x0001__x0001__x0001__x001E_ß@_x0001__x0001__x0001__x0001_@ß@_x0001__x0001__x0001__x0001_ÑÜ@_x0001__x0001__x0001__x0001__x0001__x0002__x0001__x001D_à@_x0001__x0001__x0001__x0001_@øÛ@_x0001__x0001__x0001__x0001__x0001__x0005_ß@_x0001__x0001__x0001__x0001_Ü@_x0001__x0001__x0001__x0001_Àß@_x0001__x0001__x0001__x0001_@_x0008_ß@_x0001__x0001__x0001__x0001_@.ß@_x0001__x0001__x0001__x0001_ÀÜ@_x0001__x0001__x0001__x0001_@¼ß@_x0001__x0001__x0001__x0001_aß@_x0001__x0001__x0001__x0001_°ß@_x0001__x0001__x0001__x0001__x0001_jß@_x0001__x0001__x0001__x0001_@_x0007_ß@_x0001__x0001__x0001__x0001_@^ß@_x0001__x0001__x0001__x0001_@_x001D_ß@_x0001__x0001__x0001__x0001_@uß@_x0001__x0001__x0001__x0001_Ýß@_x0001__x0001__x0001__x0001_ÀòÜ@_x0001__x0001__x0001__x0001__x0001_hÜ@_x0001__x0001__x0001__x0001_ÂÞ@_x0001__x0001__x0001__x0001_À£ß@_x0001__x0001__x0001__x0001_À:Ü@_x0001__x0001__x0001__x0001_@-ß@_x0001__x0001__x0001__x0001__x0001_GÜ@_x0001__x0001__x0001__x0001_@Zà@_x0001__x0001__x0001__x0001_lÞ@_x0001__x0001__x0001__x0001__x0001_èÞ@_x0001__x0001__x0001__x0001__x0001_ÿÞ@_x0001__x0001__x0001__x0001_Nà@_x0001__x0001__x0001__x0001__x0001_ Ú@_x0001__x0001__x0001__x0001_ _x0005_à@_x0001__x0001__x0001__x0001_@à@_x0001__x0002__x0001__x0001__x0001__x0001__x0001_gß@_x0001__x0001__x0001__x0001__x0008_Ý@_x0001__x0001__x0001__x0001__x0001_ºÝ@_x0001__x0001__x0001__x0001__x0001__x0015_Þ@_x0001__x0001__x0001__x0001_ðÞ@_x0001__x0001__x0001__x0001__x0001_Eß@_x0001__x0001__x0001__x0001_ÀDÝ@_x0001__x0001__x0001__x0001__x0001_FÞ@_x0001__x0001__x0001__x0001_@Ý@_x0001__x0001__x0001__x0001_6Ü@_x0001__x0001__x0001__x0001__x0001_;Þ@_x0001__x0001__x0001__x0001_VÞ@_x0001__x0001__x0001__x0001_@!Ý@_x0001__x0001__x0001__x0001_@_x0007_ß@_x0001__x0001__x0001__x0001_@ËÜ@_x0001__x0001__x0001__x0001__x0001_nÞ@_x0001__x0001__x0001__x0001_ÀÞ@_x0001__x0001__x0001__x0001_Ý@_x0001__x0001__x0001__x0001_@/ß@_x0001__x0001__x0001__x0001__x0001_·Ý@_x0001__x0001__x0001__x0001_@Þ@_x0001__x0001__x0001__x0001_Ûß@_x0001__x0001__x0001__x0001__x0001_nß@_x0001__x0001__x0001__x0001_ÀÞ@_x0001__x0001__x0001__x0001_@±ß@_x0001__x0001__x0001__x0001__x0001_dÝ@_x0001__x0001__x0001__x0001_@_x0018_ß@_x0001__x0001__x0001__x0001_ÀOß@_x0001__x0001__x0001__x0001_ÀÝ@_x0001__x0001__x0001__x0001_eÜ@_x0001__x0001__x0001__x0001__x000D_Þ@_x0001__x0001__x0001__x0001__x0001__x0002_À_x0003_Þ@_x0001__x0001__x0001__x0001_À1ß@_x0001__x0001__x0001__x0001_ÀÝ@_x0001__x0001__x0001__x0001_@_x0018_Ü@_x0001__x0001__x0001__x0001__x0001_+Ý@_x0001__x0001__x0001__x0001_Àkß@_x0001__x0001__x0001__x0001_@ÊÞ@_x0001__x0001__x0001__x0001__x0011_à@_x0001__x0001__x0001__x0001_À_x0001_à@_x0001__x0001__x0001__x0001_ÀBÝ@_x0001__x0001__x0001__x0001_@7Ý@_x0001__x0001__x0001__x0001_à_x0010_à@_x0001__x0001__x0001__x0001_iÝ@_x0001__x0001__x0001__x0001_@_x000E_Þ@_x0001__x0001__x0001__x0001_À±ß@_x0001__x0001__x0001__x0001_ÄÜ@_x0001__x0001__x0001__x0001_`$à@_x0001__x0001__x0001__x0001_ÀNà@_x0001__x0001__x0001__x0001_ÀxÞ@_x0001__x0001__x0001__x0001_@»Ý@_x0001__x0001__x0001__x0001_Öß@_x0001__x0001__x0001__x0001_ ­à@_x0001__x0001__x0001__x0001_@Pß@_x0001__x0001__x0001__x0001_EÝ@_x0001__x0001__x0001__x0001_ÀOÞ@_x0001__x0001__x0001__x0001_ß@_x0001__x0001__x0001__x0001_@-Ù@_x0001__x0001__x0001__x0001__x0001_lÝ@_x0001__x0001__x0001__x0001_@ãÝ@_x0001__x0001__x0001__x0001_ÀYß@_x0001__x0001__x0001__x0001_@ß@_x0001__x0001__x0001__x0001__x0014_Þ@_x0001__x0002__x0001__x0001__x0001__x0001__x0001_,ß@_x0001__x0001__x0001__x0001_à_x0004_à@_x0001__x0001__x0001__x0001_ÀÜ@_x0001__x0001__x0001__x0001_@ºÝ@_x0001__x0001__x0001__x0001_@TÞ@_x0001__x0001__x0001__x0001_Àß@_x0001__x0001__x0001__x0001_@mÞ@_x0001__x0001__x0001__x0001__x0001_Ýß@_x0001__x0001__x0001__x0001_@«Þ@_x0001__x0001__x0001__x0001_@èÜ@_x0001__x0001__x0001__x0001_ÀÒÝ@_x0001__x0001__x0001__x0001__x0001_£ß@_x0001__x0001__x0001__x0001_¿Þ@_x0001__x0001__x0001__x0001_@ ß@_x0001__x0001__x0001__x0001_Nß@_x0001__x0001__x0001__x0001_(ß@_x0001__x0001__x0001__x0001_@iß@_x0001__x0001__x0001__x0001__x0001_$ß@_x0001__x0001__x0001__x0001_ØÝ@_x0001__x0001__x0001__x0001_ _x0002_à@_x0001__x0001__x0001__x0001_À#Ý@_x0001__x0001__x0001__x0001__x001E_Þ@_x0001__x0001__x0001__x0001_@®Ý@_x0001__x0001__x0001__x0001_Uß@_x0001__x0001__x0001__x0001__x0001_ÕÖ@_x0001__x0001__x0001__x0001_ÀÜ@_x0001__x0001__x0001__x0001_@øÞ@_x0001__x0001__x0001__x0001_Àüß@_x0001__x0001__x0001__x0001_/Þ@_x0001__x0001__x0001__x0001_@óÛ@_x0001__x0001__x0001__x0001_ß@_x0001__x0001__x0001__x0001__x0001__x0002_@ Ý@_x0001__x0001__x0001__x0001_ùß@_x0001__x0001__x0001__x0001__x0001_ß@_x0001__x0001__x0001__x0001_ÀÅÝ@_x0001__x0001__x0001__x0001_ß@_x0001__x0001__x0001__x0001_Lß@_x0001__x0001__x0001__x0001__x0001_hß@_x0001__x0001__x0001__x0001__x0001_nß@_x0001__x0001__x0001__x0001__x0001_¥Þ@_x0001__x0001__x0001__x0001_À_x0002_ß@_x0001__x0001__x0001__x0001_ÀÝß@_x0001__x0001__x0001__x0001_À]à@_x0001__x0001__x0001__x0001_ôÜ@_x0001__x0001__x0001__x0001_ Åà@_x0001__x0001__x0001__x0001_À-Û@_x0001__x0001__x0001__x0001__x0001_VÞ@_x0001__x0001__x0001__x0001_8Ý@_x0001__x0001__x0001__x0001_ _x001A_à@_x0001__x0001__x0001__x0001_À¾Ý@_x0001__x0001__x0001__x0001__x0006_à@_x0001__x0001__x0001__x0001_À¦ß@_x0001__x0001__x0001__x0001_éÝ@_x0001__x0001__x0001__x0001_@_x000E_Þ@_x0001__x0001__x0001__x0001_¤Ý@_x0001__x0001__x0001__x0001_@"Ý@_x0001__x0001__x0001__x0001_@ñß@_x0001__x0001__x0001__x0001__x0001__x001E_ß@_x0001__x0001__x0001__x0001_@@Ý@_x0001__x0001__x0001__x0001_Nß@_x0001__x0001__x0001__x0001__x0001_©Þ@_x0001__x0001__x0001__x0001_FÞ@_x0001__x0001__x0001__x0001_ÀfÞ@_x0001__x0004__x0001__x0001__x0001__x0001_ÀÞ@_x0001__x0001__x0001__x0001_bß@_x0001__x0001__x0001__x0001__x0003_à@_x0001__x0001__x0001__x0001_@çÞ@_x0001__x0001__x0001__x0001__x0001_ÿß@_x0001__x0001__x0001__x0001_@iß@_x0001__x0001__x0001__x0001_À&lt;Ü@_x0001__x0001__x0001__x0001__x0019_à@_x0001__x0001__x0001__x0001_Àsß@_x0001__x0001__x0001__x0001_ _x0017_à@_x0001__x0001__x0001__x0001_à_x0017_à@_x0001__x0001__x0001__x0001__x0001_Þ@_x0001__x0001__x0001__x0001_@dÞ@_x0001__x0001__x0001__x0001_@wÞ@_x0001__x0001__x0001__x0001__x0001__x001B_ß@_x0001__x0001__x0001__x0001_ÀÑß@_x0001__x0001__x0001__x0001_Àß@_x0001__x0001__x0001__x0001_À_x0004_Ý@_x0001__x0001__x0001__x0001_@ÏÞ@_x0001__x0001__x0001__x0001_ÀîÜ@_x0001__x0001__x0001__x0001_À¶Ý@_x0001__x0001__x0001__x0001__x0001_§Û@_x0001__x0001__x0001__x0001__x0001_êÝ@_x0001__x0001__x0001__x0001_À^ß@_x0001__x0001__x0001__x0001__x0001_¿Þ@_x0001__x0001__x0001__x0001_@~Ü@_x0001__x0001__x0001__x0001_@_x001E_ß@_x0001__x0001__x0001__x0001_@Þ@_x0001__x0001__x0001__x0001_(à@_x0001__x0001__x0001__x0001_Àòß@_x0001__x0001__x0001__x0001__x0002_ß@_x0001__x0001__x0001__x0001__x0001__x0003_aÝ@_x0001__x0001__x0001__x0001_2Þ@_x0001__x0001__x0001__x0001_`	à@_x0001__x0001__x0001__x0001_Àß@_x0001__x0001__x0001__x0001_À¯Ü@_x0001__x0001__x0001__x0001_@Þ@_x0001__x0001__x0001__x0001_ _x0012_à@_x0001__x0001__x0001__x0001_ÀYÜ@_x0001__x0001__x0001__x0001_¾Þ@_x0001__x0001__x0001__x0001_@xÝ@_x0001__x0001__x0001__x0001_%Þ@_x0001__x0001__x0001__x0001_@ZÝ@_x0001__x0001__x0001__x0001_@öß@_x0001__x0001__x0001__x0001_cÞ@_x0001__x0001__x0001__x0001_À_x0002_Ý@_x0001__x0001__x0001__x0001__x0001__Ý@_x0001__x0001__x0001__x0001_à&gt;à@_x0001__x0001__x0001__x0001__x0001_×ß@_x0001__x0001__x0001__x0001_@Yß@_x0001__x0001__x0001__x0001_)Ý@_x0001__x0001__x0001__x0001__x0001_òÝ@_x0001__x0001__x0001__x0001__Þ@_x0001__x0001__x0001__x0001_`_x000C_à@_x0001__x0001__x0001__x0001_@ß@_x0001__x0001__x0001__x0001_À»ß@_x0001__x0001__x0001__x0001_À´ß@_x0001__x0001__x0001__x0001__x0001_/ß@_x0001__x0001__x0001__x0001_"Ý@_x0001__x0001__x0001__x0001_ÀAÞ@_x0001__x0001__x0001__x0001_àXà@_x0001__x0001__x0001__x0001__x0001_´ß@_x0001__x0001__x0001__x0001__x0001_ÐÞ@_x0001__x0002__x0001__x0001__x0001__x0001_@Tß@_x0001__x0001__x0001__x0001__x0007_Þ@_x0001__x0001__x0001__x0001_Àíß@_x0001__x0001__x0001__x0001_âß@_x0001__x0001__x0001__x0001_À_x0005_Þ@_x0001__x0001__x0001__x0001_ÀÞ@_x0001__x0001__x0001__x0001_qà@_x0001__x0001__x0001__x0001_@Ü@_x0001__x0001__x0001__x0001__x0001__x001D_Ý@_x0001__x0001__x0001__x0001_À3Ü@_x0001__x0001__x0001__x0001__x0004_Ý@_x0001__x0001__x0001__x0001_ÀrÝ@_x0001__x0001__x0001__x0001_À!Þ@_x0001__x0001__x0001__x0001__x0001_-Ü@_x0001__x0001__x0001__x0001_ÀÞ@_x0001__x0001__x0001__x0001_ÀÜ@_x0001__x0001__x0001__x0001_À§Ü@_x0001__x0001__x0001__x0001_À±Û@_x0001__x0001__x0001__x0001_ÃÛ@_x0001__x0001__x0001__x0001_À·Ý@_x0001__x0001__x0001__x0001_óÞ@_x0001__x0001__x0001__x0001_@æÛ@_x0001__x0001__x0001__x0001_@ëÙ@_x0001__x0001__x0001__x0001_ÀxÝ@_x0001__x0001__x0001__x0001_ÀRÞ@_x0001__x0001__x0001__x0001_@5ß@_x0001__x0001__x0001__x0001__x0001_ôÛ@_x0001__x0001__x0001__x0001__x0001_Úß@_x0001__x0001__x0001__x0001_ÀSß@_x0001__x0001__x0001__x0001_@ªà@_x0001__x0001__x0001__x0001_À¿Þ@_x0001__x0001__x0001__x0001__x0001__x0002__x0001_Rß@_x0001__x0001__x0001__x0001_@/ß@_x0001__x0001__x0001__x0001_@Þ@_x0001__x0001__x0001__x0001_Qß@_x0001__x0001__x0001__x0001__x0001__x000F_à@_x0001__x0001__x0001__x0001_À_x000B_Ý@_x0001__x0001__x0001__x0001_@ÀÝ@_x0001__x0001__x0001__x0001_6Þ@_x0001__x0001__x0001__x0001_ÀÝß@_x0001__x0001__x0001__x0001__x0001_ÀÞ@_x0001__x0001__x0001__x0001_À_x0008_Þ@_x0001__x0001__x0001__x0001_À"ß@_x0001__x0001__x0001__x0001_ìÝ@_x0001__x0001__x0001__x0001_À{ß@_x0001__x0001__x0001__x0001_@_x000C_à@_x0001__x0001__x0001__x0001_Ý@_x0001__x0001__x0001__x0001_@#Ý@_x0001__x0001__x0001__x0001__x0001_Rß@_x0001__x0001__x0001__x0001_óÞ@_x0001__x0001__x0001__x0001__x0001_Þ@_x0001__x0001__x0001__x0001__x0001_/ß@_x0001__x0001__x0001__x0001__x0001_2Þ@_x0001__x0001__x0001__x0001__x0001_Þ@_x0001__x0001__x0001__x0001__x0001_EÞ@_x0001__x0001__x0001__x0001_@3Û@_x0001__x0001__x0001__x0001__x0001__x0002_Ý@_x0001__x0001__x0001__x0001_ÀtÞ@_x0001__x0001__x0001__x0001_@(Þ@_x0001__x0001__x0001__x0001_ß@_x0001__x0001__x0001__x0001_Hß@_x0001__x0001__x0001__x0001_=ß@_x0001__x0001__x0001__x0001_À,à@_x0001__x0002__x0001__x0001__x0001__x0001_ÀÓÞ@_x0001__x0001__x0001__x0001_@~Þ@_x0001__x0001__x0001__x0001_@±Þ@_x0001__x0001__x0001__x0001_@{Ý@_x0001__x0001__x0001__x0001_Ïß@_x0001__x0001__x0001__x0001__x0001_øÝ@_x0001__x0001__x0001__x0001_ÕÜ@_x0001__x0001__x0001__x0001__x0001_aß@_x0001__x0001__x0001__x0001_ÀiÞ@_x0001__x0001__x0001__x0001_#ß@_x0001__x0001__x0001__x0001_ÀûÞ@_x0001__x0001__x0001__x0001_Àß@_x0001__x0001__x0001__x0001_@!à@_x0001__x0001__x0001__x0001__x0001__x0004_ß@_x0001__x0001__x0001__x0001_À_x001A_ß@_x0001__x0001__x0001__x0001_4à@_x0001__x0001__x0001__x0001__x0001_øÞ@_x0001__x0001__x0001__x0001__x0001_ß@_x0001__x0001__x0001__x0001_ÜÝ@_x0001__x0001__x0001__x0001__x0001_Wß@_x0001__x0001__x0001__x0001_À,ß@_x0001__x0001__x0001__x0001_Û@_x0001__x0001__x0001__x0001_ÀeÝ@_x0001__x0001__x0001__x0001_À(ß@_x0001__x0001__x0001__x0001_À^ß@_x0001__x0001__x0001__x0001_@_x000F_Ý@_x0001__x0001__x0001__x0001__x0001_[ß@_x0001__x0001__x0001__x0001_Þ@_x0001__x0001__x0001__x0001_ Kà@_x0001__x0001__x0001__x0001__x001C_Ý@_x0001__x0001__x0001__x0001_@0Ý@_x0001__x0001__x0001__x0001__x0001__x0002_uÞ@_x0001__x0001__x0001__x0001_ûÞ@_x0001__x0001__x0001__x0001_À4ß@_x0001__x0001__x0001__x0001_Þ@_x0001__x0001__x0001__x0001_@·Þ@_x0001__x0001__x0001__x0001__x0001_Ý@_x0001__x0001__x0001__x0001_À_x0006_Ý@_x0001__x0001__x0001__x0001__x0001_eÞ@_x0001__x0001__x0001__x0001_ÀÃÛ@_x0001__x0001__x0001__x0001__x0001_ùß@_x0001__x0001__x0001__x0001_@²Ý@_x0001__x0001__x0001__x0001__x0016_ß@_x0001__x0001__x0001__x0001__x0001_ûß@_x0001__x0001__x0001__x0001_Ëß@_x0001__x0001__x0001__x0001_@ËÛ@_x0001__x0001__x0001__x0001_@(à@_x0001__x0001__x0001__x0001_Þ@_x0001__x0001__x0001__x0001_VÜ@_x0001__x0001__x0001__x0001_ Qà@_x0001__x0001__x0001__x0001_À4ß@_x0001__x0001__x0001__x0001_@\Ý@_x0001__x0001__x0001__x0001_À_x0003_ß@_x0001__x0001__x0001__x0001__x0001_ýÝ@_x0001__x0001__x0001__x0001_ôß@_x0001__x0001__x0001__x0001_ÀÝ@_x0001__x0001__x0001__x0001__x0001_xà@_x0001__x0001__x0001__x0001_À_x0015_à@_x0001__x0001__x0001__x0001__x0001_`Ý@_x0001__x0001__x0001__x0001_@¬Ý@_x0001__x0001__x0001__x0001_ÑÞ@_x0001__x0001__x0001__x0001__x0001_Mß@_x0001__x0001__x0001__x0001_,Ý@_x0001__x0002__x0001__x0001__x0001__x0001_@_x001B_Þ@_x0001__x0001__x0001__x0001__x0001_ôÝ@_x0001__x0001__x0001__x0001_ÀôÞ@_x0001__x0001__x0001__x0001_À_x0008_à@_x0001__x0001__x0001__x0001_ÀÍÜ@_x0001__x0001__x0001__x0001__x0001_ÔÝ@_x0001__x0001__x0001__x0001_@¦ß@_x0001__x0001__x0001__x0001__x0001_DÝ@_x0001__x0001__x0001__x0001_`jà@_x0001__x0001__x0001__x0001_ÀÀÝ@_x0001__x0001__x0001__x0001_ÂÜ@_x0001__x0001__x0001__x0001_]Þ@_x0001__x0001__x0001__x0001__x0001_1Ý@_x0001__x0001__x0001__x0001_À{à@_x0001__x0001__x0001__x0001_@ìÝ@_x0001__x0001__x0001__x0001_@æß@_x0001__x0001__x0001__x0001_@ß@_x0001__x0001__x0001__x0001__x000D_Û@_x0001__x0001__x0001__x0001_@ÈÝ@_x0001__x0001__x0001__x0001_×ß@_x0001__x0001__x0001__x0001_ÀGÝ@_x0001__x0001__x0001__x0001__x0001_ÞÝ@_x0001__x0001__x0001__x0001_À¸Þ@_x0001__x0001__x0001__x0001_À$Ü@_x0001__x0001__x0001__x0001_òß@_x0001__x0001__x0001__x0001__x0001_YÝ@_x0001__x0001__x0001__x0001__x0001_&gt;Ü@_x0001__x0001__x0001__x0001__x0001_Bà@_x0001__x0001__x0001__x0001_ _x0008_à@_x0001__x0001__x0001__x0001__x0001_äß@_x0001__x0001__x0001__x0001__x0001_Ý@_x0001__x0001__x0001__x0001__x0001__x0002_ÀÝ@_x0001__x0001__x0001__x0001_@Zß@_x0001__x0001__x0001__x0001_À¨ß@_x0001__x0001__x0001__x0001_×Ü@_x0001__x0001__x0001__x0001__x001B_Ý@_x0001__x0001__x0001__x0001__x0001_åÜ@_x0001__x0001__x0001__x0001_ëÝ@_x0001__x0001__x0001__x0001__x0001_}ß@_x0001__x0001__x0001__x0001_@[Þ@_x0001__x0001__x0001__x0001_Àß@_x0001__x0001__x0001__x0001_@LÚ@_x0001__x0001__x0001__x0001_jÝ@_x0001__x0001__x0001__x0001_@_x001B_ß@_x0001__x0001__x0001__x0001_@þß@_x0001__x0001__x0001__x0001__x0001_?Þ@_x0001__x0001__x0001__x0001_±Þ@_x0001__x0001__x0001__x0001__x0001__x0015_à@_x0001__x0001__x0001__x0001_À¢Þ@_x0001__x0001__x0001__x0001_ÀÖß@_x0001__x0001__x0001__x0001_@YÞ@_x0001__x0001__x0001__x0001_À_x001B_Ü@_x0001__x0001__x0001__x0001_ýÞ@_x0001__x0001__x0001__x0001_À_x0013_ß@_x0001__x0001__x0001__x0001__x0001__x0004_Þ@_x0001__x0001__x0001__x0001__x0001_³Ý@_x0001__x0001__x0001__x0001_Àªß@_x0001__x0001__x0001__x0001__x0001_Ý@_x0001__x0001__x0001__x0001_À®ß@_x0001__x0001__x0001__x0001_@eà@_x0001__x0001__x0001__x0001_ÀéÝ@_x0001__x0001__x0001__x0001_ÀòÜ@_x0001__x0001__x0001__x0001_ÁÞ@_x0001__x0004__x0001__x0001__x0001__x0001__x0001_Ü@_x0001__x0001__x0001__x0001_ÀÝ@_x0001__x0001__x0001__x0001_@_x0019_Þ@_x0001__x0001__x0001__x0001_@ýÞ@_x0001__x0001__x0001__x0001__x0001_¦ß@_x0001__x0001__x0001__x0001__x0001_êÜ@_x0001__x0001__x0001__x0001_À_x000D_ß@_x0001__x0001__x0001__x0001__x0001_ËÞ@_x0001__x0001__x0001__x0001__x0001_Aà@_x0001__x0001__x0001__x0001__x0001_±Þ@_x0001__x0001__x0001__x0001_@%Þ@_x0001__x0001__x0001__x0001_,Þ@_x0001__x0001__x0001__x0001__x0001_ýÞ@_x0001__x0001__x0001__x0001__x0001_ÞÝ@_x0001__x0001__x0001__x0001_6Ý@_x0001__x0001__x0001__x0001_ÀÿÞ@_x0001__x0001__x0001__x0001_ÀÜ@_x0001__x0001__x0001__x0001_ mà@_x0001__x0001__x0001__x0001_@qß@_x0001__x0001__x0001__x0001_À]ß@_x0001__x0001__x0001__x0001_`_x0012_à@_x0001__x0001__x0001__x0001_À!Ý@_x0001__x0001__x0001__x0001_6Ý@_x0001__x0001__x0001__x0001_@6Þ@_x0001__x0001__x0001__x0001__x0001__x0002_à@_x0001__x0001__x0001__x0001_@;Ý@_x0001__x0001__x0001__x0001_@¡Þ@_x0001__x0001__x0001__x0001_@ùÞ@_x0001__x0001__x0001__x0001_Rß@_x0001__x0001__x0001__x0001_@_x0003_Ý@_x0001__x0001__x0001__x0001__x0001_ÐÞ@_x0001__x0001__x0001__x0001__x0001__x0002__x000F_ß@_x0001__x0001__x0001__x0001_@£Þ@_x0001__x0001__x0001__x0001_@YÜ@_x0001__x0001__x0001__x0001_ÀKà@_x0001__x0001__x0001__x0001__x0001_ëÝ@_x0001__x0001__x0001__x0001_ÀËÞ@_x0001__x0001__x0001__x0001_ÀúÜ@_x0001__x0001__x0001__x0001_@lß@_x0001__x0001__x0001__x0001_ÄÞ@_x0001__x0001__x0001__x0001_Àóß@_x0001__x0001__x0001__x0001_@	ß@_x0001__x0001__x0001__x0001_@ß@_x0001__x0001__x0001__x0001_9Ü@_x0001__x0001__x0001__x0001_àSà@_x0001__x0001__x0001__x0001_ ,à@_x0001__x0001__x0001__x0001_@xß@_x0001__x0001__x0001__x0001_@'ß@_x0001__x0001__x0001__x0001__x0001_Ý@_x0001__x0001__x0001__x0001__x0001_(ß@_x0001__x0001__x0001__x0001_@¤Ý@_x0001__x0001__x0001__x0001_@·Þ@_x0001__x0001__x0001__x0001_À	Ý@_x0001__x0001__x0001__x0001__x0001_'Ý@_x0001__x0001__x0001__x0001_@^ß@_x0001__x0001__x0001__x0001_À§Ý@_x0001__x0001__x0001__x0001_@.Ý@_x0001__x0001__x0001__x0001__x0001_-Þ@_x0001__x0001__x0001__x0001__x0001_à@_x0001__x0001__x0001__x0001__x0001_ÎÜ@_x0001__x0001__x0001__x0001_åß@_x0001__x0001__x0001__x0001_ß@_x0001__x0001__x0001__x0001_øÚ@_x0001__x0002__x0001__x0001__x0001__x0001_@eß@_x0001__x0001__x0001__x0001_Àóß@_x0001__x0001__x0001__x0001_À_x0007_ß@_x0001__x0001__x0001__x0001__x0001__x0003_ß@_x0001__x0001__x0001__x0001_ÅÞ@_x0001__x0001__x0001__x0001_ÀÝ@_x0001__x0001__x0001__x0001__x0001__x0013_à@_x0001__x0001__x0001__x0001__x0001_UÝ@_x0001__x0001__x0001__x0001_ /à@_x0001__x0001__x0001__x0001_@4Þ@_x0001__x0001__x0001__x0001_@JÞ@_x0001__x0001__x0001__x0001__x0001_üÞ@_x0001__x0001__x0001__x0001__x0001__x0011_ß@_x0001__x0001__x0001__x0001_Éß@_x0001__x0001__x0001__x0001__x0001_uÞ@_x0001__x0001__x0001__x0001__x0001_ÆÛ@_x0001__x0001__x0001__x0001_@ß@_x0001__x0001__x0001__x0001__x0001_õÞ@_x0001__x0001__x0001__x0001_`&lt;à@_x0001__x0001__x0001__x0001__x0001__x0019_à@_x0001__x0001__x0001__x0001_ÀCß@_x0001__x0001__x0001__x0001_ÀÁÝ@_x0001__x0001__x0001__x0001_À/ß@_x0001__x0001__x0001__x0001__x0001_¿Û@_x0001__x0001__x0001__x0001_@Cà@_x0001__x0001__x0001__x0001_ Rà@_x0001__x0001__x0001__x0001_àà@_x0001__x0001__x0001__x0001_@_Ü@_x0001__x0001__x0001__x0001_`_x000F_à@_x0001__x0001__x0001__x0001_xß@_x0001__x0001__x0001__x0001_À¾Ü@_x0001__x0001__x0001__x0001__x0001__x0002_À¶Ü@_x0001__x0001__x0001__x0001__x0001_,Ý@_x0001__x0001__x0001__x0001_à@_x0001__x0001__x0001__x0001_¨Þ@_x0001__x0001__x0001__x0001_À~Ü@_x0001__x0001__x0001__x0001_ûÝ@_x0001__x0001__x0001__x0001_¼ß@_x0001__x0001__x0001__x0001_@{Ý@_x0001__x0001__x0001__x0001__x0001_oÝ@_x0001__x0001__x0001__x0001__x0001_=ß@_x0001__x0001__x0001__x0001_ÀÜ@_x0001__x0001__x0001__x0001_Àß@_x0001__x0001__x0001__x0001_@2Ü@_x0001__x0001__x0001__x0001_À_x000C_ß@_x0001__x0001__x0001__x0001_ÀKÞ@_x0001__x0001__x0001__x0001_åÞ@_x0001__x0001__x0001__x0001__x0001_XÞ@_x0001__x0001__x0001__x0001__x0001_ëß@_x0001__x0001__x0001__x0001__x0001_/Þ@_x0001__x0001__x0001__x0001_@»Ü@_x0001__x0001__x0001__x0001_uÞ@_x0001__x0001__x0001__x0001__x0011_Ý@_x0001__x0001__x0001__x0001_@	ß@_x0001__x0001__x0001__x0001_àfà@_x0001__x0001__x0001__x0001_ÀôÜ@_x0001__x0001__x0001__x0001_@`ß@_x0001__x0001__x0001__x0001_ÀÓÝ@_x0001__x0001__x0001__x0001_À_x0019_ß@_x0001__x0001__x0001__x0001__x0001_4à@_x0001__x0001__x0001__x0001_ÀÉÞ@_x0001__x0001__x0001__x0001_Àîß@_x0001__x0001__x0001__x0001_@ß@_x0001__x0002__x0001__x0001__x0001__x0001_ _x0015_à@_x0001__x0001__x0001__x0001_ÀMÝ@_x0001__x0001__x0001__x0001_Àß@_x0001__x0001__x0001__x0001_~ß@_x0001__x0001__x0001__x0001_Àfß@_x0001__x0001__x0001__x0001_ÀêÝ@_x0001__x0001__x0001__x0001_À Þ@_x0001__x0001__x0001__x0001__x0001_gà@_x0001__x0001__x0001__x0001_@_x0003_Ü@_x0001__x0001__x0001__x0001_ÑÞ@_x0001__x0001__x0001__x0001__x0001_ÃÞ@_x0001__x0001__x0001__x0001__x0001_gÞ@_x0001__x0001__x0001__x0001_°Þ@_x0001__x0001__x0001__x0001_@´Ü@_x0001__x0001__x0001__x0001_ÀFÝ@_x0001__x0001__x0001__x0001_@_x0012_ß@_x0001__x0001__x0001__x0001_ÀPÞ@_x0001__x0001__x0001__x0001_À_x0018_à@_x0001__x0001__x0001__x0001_@òÝ@_x0001__x0001__x0001__x0001_@à@_x0001__x0001__x0001__x0001_ÀßÝ@_x0001__x0001__x0001__x0001_@oà@_x0001__x0001__x0001__x0001_ÀÜÞ@_x0001__x0001__x0001__x0001_Àñß@_x0001__x0001__x0001__x0001__x0001__x0003_Ý@_x0001__x0001__x0001__x0001__x0001__x001C_Ý@_x0001__x0001__x0001__x0001_ÀÜÝ@_x0001__x0001__x0001__x0001_@ß@_x0001__x0001__x0001__x0001_À@Þ@_x0001__x0001__x0001__x0001_ûÞ@_x0001__x0001__x0001__x0001_ _à@_x0001__x0001__x0001__x0001__x0001__x0002_Ý@_x0001__x0001__x0001__x0001_SÝ@_x0001__x0001__x0001__x0001_üÞ@_x0001__x0001__x0001__x0001_Kà@_x0001__x0001__x0001__x0001_@ß@_x0001__x0001__x0001__x0001_À§Þ@_x0001__x0001__x0001__x0001_À©Þ@_x0001__x0001__x0001__x0001__x0001_$à@_x0001__x0001__x0001__x0001__x0001__x0019_ß@_x0001__x0001__x0001__x0001_Þ@_x0001__x0001__x0001__x0001__x0001_ÍÝ@_x0001__x0001__x0001__x0001_@_x000E_Þ@_x0001__x0001__x0001__x0001__x0001_ÚÞ@_x0001__x0001__x0001__x0001_@ÌÙ@_x0001__x0001__x0001__x0001_ÀÑÞ@_x0001__x0001__x0001__x0001__x0001_Éß@_x0001__x0001__x0001__x0001__x0001_°Ý@_x0001__x0001__x0001__x0001_ÀÅß@_x0001__x0001__x0001__x0001_ÀjÝ@_x0001__x0001__x0001__x0001_À_x0011_ß@_x0001__x0001__x0001__x0001_@ãß@_x0001__x0001__x0001__x0001__x0001_.à@_x0001__x0001__x0001__x0001_Æß@_x0001__x0001__x0001__x0001_@Ü@_x0001__x0001__x0001__x0001_ÀñÝ@_x0001__x0001__x0001__x0001_õÞ@_x0001__x0001__x0001__x0001_Iß@_x0001__x0001__x0001__x0001_@¼Ý@_x0001__x0001__x0001__x0001_à_x0005_à@_x0001__x0001__x0001__x0001_àDà@_x0001__x0001__x0001__x0001_Ý@_x0001__x0001__x0001__x0001_À­Ý@_x0001__x0002__x0001__x0001__x0001__x0001_À_Ý@_x0001__x0001__x0001__x0001_ÀÌß@_x0001__x0001__x0001__x0001_À6Þ@_x0001__x0001__x0001__x0001_@NÞ@_x0001__x0001__x0001__x0001_ÒÞ@_x0001__x0001__x0001__x0001_nÝ@_x0001__x0001__x0001__x0001_ÀÞ@_x0001__x0001__x0001__x0001_@Sß@_x0001__x0001__x0001__x0001_ÀÚ@_x0001__x0001__x0001__x0001__x0001_Ý@_x0001__x0001__x0001__x0001_ÀNÚ@_x0001__x0001__x0001__x0001__x0001_TÞ@_x0001__x0001__x0001__x0001_ÀÜ@_x0001__x0001__x0001__x0001_@ÓÙ@_x0001__x0001__x0001__x0001__x0001_§Ý@_x0001__x0001__x0001__x0001_@Þà@_x0001__x0001__x0001__x0001__x0002_Þ@_x0001__x0001__x0001__x0001__x0001_Ý@_x0001__x0001__x0001__x0001_ÀDß@_x0001__x0001__x0001__x0001_ÝÞ@_x0001__x0001__x0001__x0001_@_x000B_Þ@_x0001__x0001__x0001__x0001__x0001_pÞ@_x0001__x0001__x0001__x0001_@hÞ@_x0001__x0001__x0001__x0001__x0001_ÞÞ@_x0001__x0001__x0001__x0001__x0001_¨Ü@_x0001__x0001__x0001__x0001_ÀàÞ@_x0001__x0001__x0001__x0001_À×ß@_x0001__x0001__x0001__x0001_wÞ@_x0001__x0001__x0001__x0001__x0001_.Ý@_x0001__x0001__x0001__x0001__x0001_0à@_x0001__x0001__x0001__x0001_Àß@_x0001__x0001__x0001__x0001__x0001__x0002_à_x0015_à@_x0001__x0001__x0001__x0001_@)ß@_x0001__x0001__x0001__x0001_Àß@_x0001__x0001__x0001__x0001_ÜÞ@_x0001__x0001__x0001__x0001_ @à@_x0001__x0001__x0001__x0001_ÀòÜ@_x0001__x0001__x0001__x0001_¬Ü@_x0001__x0001__x0001__x0001_Ú@_x0001__x0001__x0001__x0001_`_x0003_à@_x0001__x0001__x0001__x0001_ß@_x0001__x0001__x0001__x0001_ÀÞ@_x0001__x0001__x0001__x0001_6à@_x0001__x0001__x0001__x0001_àà@_x0001__x0001__x0001__x0001_À'à@_x0001__x0001__x0001__x0001_)ß@_x0001__x0001__x0001__x0001_@ûÞ@_x0001__x0001__x0001__x0001__x0001__x0011_Þ@_x0001__x0001__x0001__x0001_ÀÛ@_x0001__x0001__x0001__x0001_fÞ@_x0001__x0001__x0001__x0001_@_x0001_Ý@_x0001__x0001__x0001__x0001_À&lt;ß@_x0001__x0001__x0001__x0001__x0001_ºß@_x0001__x0001__x0001__x0001_ÀÚß@_x0001__x0001__x0001__x0001_ _à@_x0001__x0001__x0001__x0001__x0001__x0007_Þ@_x0001__x0001__x0001__x0001_À¸ß@_x0001__x0001__x0001__x0001_à_x001B_à@_x0001__x0001__x0001__x0001__x0001_)Þ@_x0001__x0001__x0001__x0001_@_x000F_ß@_x0001__x0001__x0001__x0001_@ÅÞ@_x0001__x0001__x0001__x0001_kÝ@_x0001__x0001__x0001__x0001_À©Ý@_x0001__x0002__x0001__x0001__x0001__x0001_ÀrÞ@_x0001__x0001__x0001__x0001__x0001_EÝ@_x0001__x0001__x0001__x0001__x0001_ªÞ@_x0001__x0001__x0001__x0001_À°Þ@_x0001__x0001__x0001__x0001_À¢Þ@_x0001__x0001__x0001__x0001__x0001_Úß@_x0001__x0001__x0001__x0001_@Þ@_x0001__x0001__x0001__x0001_Àôß@_x0001__x0001__x0001__x0001_àsà@_x0001__x0001__x0001__x0001_ÀÃß@_x0001__x0001__x0001__x0001_À'à@_x0001__x0001__x0001__x0001_@¾Þ@_x0001__x0001__x0001__x0001_8ß@_x0001__x0001__x0001__x0001_`_x000D_à@_x0001__x0001__x0001__x0001_À_x0001_à@_x0001__x0001__x0001__x0001_Àß@_x0001__x0001__x0001__x0001_ß@_x0001__x0001__x0001__x0001_~à@_x0001__x0001__x0001__x0001_À~ß@_x0001__x0001__x0001__x0001_@_x0002_Ý@_x0001__x0001__x0001__x0001_Þ@_x0001__x0001__x0001__x0001__x0001__x0005_Þ@_x0001__x0001__x0001__x0001_@Lß@_x0001__x0001__x0001__x0001_À_x0004_Ü@_x0001__x0001__x0001__x0001_BÞ@_x0001__x0001__x0001__x0001_ÏÜ@_x0001__x0001__x0001__x0001_@DÞ@_x0001__x0001__x0001__x0001_À_x0015_Þ@_x0001__x0001__x0001__x0001_À¯Þ@_x0001__x0001__x0001__x0001_¸ß@_x0001__x0001__x0001__x0001_Zß@_x0001__x0001__x0001__x0001__x0001__x0002_ÀÜÞ@_x0001__x0001__x0001__x0001_À_x0016_ß@_x0001__x0001__x0001__x0001_ÀåÜ@_x0001__x0001__x0001__x0001__x0001_wß@_x0001__x0001__x0001__x0001_@UÝ@_x0001__x0001__x0001__x0001_æÞ@_x0001__x0001__x0001__x0001_ÀoÞ@_x0001__x0001__x0001__x0001_ÀÊÞ@_x0001__x0001__x0001__x0001_ß@_x0001__x0001__x0001__x0001__x0001_¡Ü@_x0001__x0001__x0001__x0001_	Ý@_x0001__x0001__x0001__x0001_ïÞ@_x0001__x0001__x0001__x0001__x0001_oà@_x0001__x0001__x0001__x0001_ß@_x0001__x0001__x0001__x0001_ eà@_x0001__x0001__x0001__x0001_àUà@_x0001__x0001__x0001__x0001_Ý@_x0001__x0001__x0001__x0001__x0001_7Ú@_x0001__x0001__x0001__x0001_@&gt;à@_x0001__x0001__x0001__x0001__x0004_ß@_x0001__x0001__x0001__x0001__x0001_lÝ@_x0001__x0001__x0001__x0001_Àæß@_x0001__x0001__x0001__x0001_@Ãß@_x0001__x0001__x0001__x0001_@;ß@_x0001__x0001__x0001__x0001_@:Þ@_x0001__x0001__x0001__x0001_@ûÞ@_x0001__x0001__x0001__x0001_@0Ý@_x0001__x0001__x0001__x0001__x0001_*Þ@_x0001__x0001__x0001__x0001_@óÞ@_x0001__x0001__x0001__x0001_À&lt;ß@_x0001__x0001__x0001__x0001_@_x001B_ß@_x0001__x0001__x0001__x0001_À_x0007_Þ@_x0001__x0002__x0001__x0001__x0001__x0001_Þ@_x0001__x0001__x0001__x0001__x0001_Óß@_x0001__x0001__x0001__x0001_À(Ý@_x0001__x0001__x0001__x0001_À§Ý@_x0001__x0001__x0001__x0001_À_x0017_Ý@_x0001__x0001__x0001__x0001_ÀèÝ@_x0001__x0001__x0001__x0001_Ý@_x0001__x0001__x0001__x0001_@¶Þ@_x0001__x0001__x0001__x0001_@Þ@_x0001__x0001__x0001__x0001_@Kà@_x0001__x0001__x0001__x0001__x0001__x0014_ß@_x0001__x0001__x0001__x0001_JÝ@_x0001__x0001__x0001__x0001_ #à@_x0001__x0001__x0001__x0001_`kà@_x0001__x0001__x0001__x0001__x0001_%à@_x0001__x0001__x0001__x0001_aÞ@_x0001__x0001__x0001__x0001_À_x0005_ß@_x0001__x0001__x0001__x0001_À\Ý@_x0001__x0001__x0001__x0001_@_x001C_à@_x0001__x0001__x0001__x0001_@¸ß@_x0001__x0001__x0001__x0001_ÀÕÝ@_x0001__x0001__x0001__x0001_@$Ú@_x0001__x0001__x0001__x0001_@;ß@_x0001__x0001__x0001__x0001_à_x0008_à@_x0001__x0001__x0001__x0001_À_x0006_Þ@_x0001__x0001__x0001__x0001__x0001_éÝ@_x0001__x0001__x0001__x0001_@óÜ@_x0001__x0001__x0001__x0001_À(ß@_x0001__x0001__x0001__x0001_Fà@_x0001__x0001__x0001__x0001_À\ß@_x0001__x0001__x0001__x0001_¡Þ@_x0001__x0001__x0001__x0001__x0001__x0002_À?Þ@_x0001__x0001__x0001__x0001__x0001_UÞ@_x0001__x0001__x0001__x0001_@Þ@_x0001__x0001__x0001__x0001__x0001_mÞ@_x0001__x0001__x0001__x0001_À{à@_x0001__x0001__x0001__x0001_©Þ@_x0001__x0001__x0001__x0001__x0001_¹Ý@_x0001__x0001__x0001__x0001_@_Þ@_x0001__x0001__x0001__x0001_Èß@_x0001__x0001__x0001__x0001_Ü@_x0001__x0001__x0001__x0001__x0001_ß@_x0001__x0001__x0001__x0001_À[Ü@_x0001__x0001__x0001__x0001_và@_x0001__x0001__x0001__x0001_ÀÞ@_x0001__x0001__x0001__x0001_ÀuÞ@_x0001__x0001__x0001__x0001__x0001_îß@_x0001__x0001__x0001__x0001_À1Ý@_x0001__x0001__x0001__x0001_ÀÝ@_x0001__x0001__x0001__x0001__x0001__x001D_Þ@_x0001__x0001__x0001__x0001__x0001_ÝÜ@_x0001__x0001__x0001__x0001_,à@_x0001__x0001__x0001__x0001_Þ@_x0001__x0001__x0001__x0001_@ß@_x0001__x0001__x0001__x0001_@Þ@_x0001__x0001__x0001__x0001_¶Ü@_x0001__x0001__x0001__x0001__x0001_ïß@_x0001__x0001__x0001__x0001_à&gt;à@_x0001__x0001__x0001__x0001_#à@_x0001__x0001__x0001__x0001_FÞ@_x0001__x0001__x0001__x0001_@_x0004_à@_x0001__x0001__x0001__x0001_À_x000E_à@_x0001__x0001__x0001__x0001_@ Ý@</t>
  </si>
  <si>
    <t>bf59f265b8c15f13b4c3c27b265d66f8_x0001__x0003__x0001__x0001__x0001__x0001_/Þ@_x0001__x0001__x0001__x0001_ÀRß@_x0001__x0001__x0001__x0001_À~Ü@_x0001__x0001__x0001__x0001_=à@_x0001__x0001__x0001__x0001_ Zà@_x0001__x0001__x0001__x0001__x0001_°Þ@_x0001__x0001__x0001__x0001_@zÝ@_x0001__x0001__x0001__x0001_ÀnÞ@_x0001__x0001__x0001__x0001__x0001_bß@_x0001__x0001__x0001__x0001_ÅÝ@_x0001__x0001__x0001__x0001__x0001_pÝ@_x0001__x0001__x0001__x0001_ÀþÞ@_x0001__x0001__x0001__x0001_@4Ý@_x0001__x0001__x0001__x0001_ 7à@_x0001__x0001__x0001__x0001_@_x001F_Û@_x0001__x0001__x0001__x0001_@Ý@_x0001__x0001__x0001__x0001_À¶Þ@_x0001__x0001__x0001__x0001__x0001__x0006_Ý@_x0001__x0001__x0001__x0001_@öÝ@_x0001__x0001__x0001__x0001_8ß@_x0001__x0001__x0001__x0001_ÀQÛ@_x0001__x0001__x0001__x0001_ÿÞ@_x0001__x0001__x0001__x0001_à_x0002_à@_x0001__x0001__x0001__x0001__x0001_¿Þ@_x0001__x0001__x0001__x0001__x0001_ÓÝ@_x0001__x0001__x0001__x0001_@_x0008_à@_x0001__x0001__x0001__x0001_Àß@_x0001__x0001__x0001__x0001__x0001_Û@_x0001__x0001__x0001__x0001_ÀKß@_x0001__x0001__x0001__x0001__x0001_hß@_x0001__x0001__x0001__x0001_À_x001B_à@_x0001__x0001__x0001__x0001__x0002__x0003_À®Ü@_x0002__x0002__x0002__x0002_ÙÞ@_x0002__x0002__x0002__x0002__x0002_âÞ@_x0002__x0002__x0002__x0002_ _x0008_à@_x0002__x0002__x0002__x0002__x0002_Ý@_x0002__x0002__x0002__x0002_ß@_x0002__x0002__x0002__x0002_Âß@_x0002__x0002__x0002__x0002_`Rà@_x0002__x0002__x0002__x0002_%à@_x0002__x0002__x0002__x0002_¯Þ@_x0002__x0002__x0002__x0002__x0002_Rà@_x0002__x0002__x0002__x0002__x0002_`ß@_x0002__x0002__x0002__x0002_ÝÛ@_x0002__x0002__x0002__x0002_@bß@_x0002__x0002__x0002__x0002_À-Þ@_x0002__x0002__x0002__x0002_Ý@_x0002__x0002__x0002__x0002_ÀÞ@_x0002__x0002__x0002__x0002_qÞ@_x0002__x0002__x0002__x0002__x0002__x0015_à@_x0002__x0002__x0002__x0002__x0002_¹Ü@_x0002__x0002__x0002__x0002__x0002_DÞ@_x0002__x0002__x0002__x0002__x0002_tà@_x0002__x0002__x0002__x0002_ìß@_x0002__x0002__x0002__x0002_ Uà@_x0002__x0002__x0002__x0002_oÜ@_x0002__x0002__x0002__x0002__x0001_à@_x0002__x0002__x0002__x0002_À_x0017_ß@_x0002__x0002__x0002__x0002_`;à@_x0002__x0002__x0002__x0002__x0002_ Ý@_x0002__x0002__x0002__x0002_ÀTÝ@_x0002__x0002__x0002__x0002_ÀTÝ@_x0002__x0002__x0002__x0002_@7Þ@_x0001__x0002__x0001__x0001__x0001__x0001_À.Ü@_x0001__x0001__x0001__x0001_@ôÜ@_x0001__x0001__x0001__x0001_@0ß@_x0001__x0001__x0001__x0001_@±Ý@_x0001__x0001__x0001__x0001_/Þ@_x0001__x0001__x0001__x0001_@&lt;ß@_x0001__x0001__x0001__x0001__x0001_ ß@_x0001__x0001__x0001__x0001_ªÞ@_x0001__x0001__x0001__x0001_à!à@_x0001__x0001__x0001__x0001__x000F_ß@_x0001__x0001__x0001__x0001__x0001__x0014_ß@_x0001__x0001__x0001__x0001_ààà@_x0001__x0001__x0001__x0001_Sà@_x0001__x0001__x0001__x0001__x0001_à@_x0001__x0001__x0001__x0001_@aÜ@_x0001__x0001__x0001__x0001_À&lt;à@_x0001__x0001__x0001__x0001__x0012_Þ@_x0001__x0001__x0001__x0001_@÷Þ@_x0001__x0001__x0001__x0001__x0001_èß@_x0001__x0001__x0001__x0001_À8ß@_x0001__x0001__x0001__x0001_:Ý@_x0001__x0001__x0001__x0001_@.à@_x0001__x0001__x0001__x0001__x0001_÷ß@_x0001__x0001__x0001__x0001__x0001_ß@_x0001__x0001__x0001__x0001_2ß@_x0001__x0001__x0001__x0001_xÞ@_x0001__x0001__x0001__x0001__x0001_ÄÝ@_x0001__x0001__x0001__x0001_@Êß@_x0001__x0001__x0001__x0001_ÀÞ@_x0001__x0001__x0001__x0001_À÷Ý@_x0001__x0001__x0001__x0001_ËÝ@_x0001__x0001__x0001__x0001__x0001__x0002_Àáß@_x0001__x0001__x0001__x0001_¬Ú@_x0001__x0001__x0001__x0001__x0001_fÝ@_x0001__x0001__x0001__x0001_ÀÉß@_x0001__x0001__x0001__x0001_@jÞ@_x0001__x0001__x0001__x0001_@ß@_x0001__x0001__x0001__x0001__x0001__x0016_à@_x0001__x0001__x0001__x0001_@Sß@_x0001__x0001__x0001__x0001__x0001_EÞ@_x0001__x0001__x0001__x0001_@äß@_x0001__x0001__x0001__x0001_Þ@_x0001__x0001__x0001__x0001_ÀÕÞ@_x0001__x0001__x0001__x0001__x0001_ìß@_x0001__x0001__x0001__x0001_À¦à@_x0001__x0001__x0001__x0001__x0001_bÞ@_x0001__x0001__x0001__x0001_@5Û@_x0001__x0001__x0001__x0001_@Ý@_x0001__x0001__x0001__x0001_@_x0001_ß@_x0001__x0001__x0001__x0001_Þ@_x0001__x0001__x0001__x0001__x0001_0ß@_x0001__x0001__x0001__x0001__x0001_êÜ@_x0001__x0001__x0001__x0001__x001F_Ý@_x0001__x0001__x0001__x0001_@Ý@_x0001__x0001__x0001__x0001_À&amp;Þ@_x0001__x0001__x0001__x0001_À&amp;à@_x0001__x0001__x0001__x0001__x0001_ÖÞ@_x0001__x0001__x0001__x0001_à_x001B_à@_x0001__x0001__x0001__x0001__x0001_ÁÛ@_x0001__x0001__x0001__x0001_zÛ@_x0001__x0001__x0001__x0001_@íÞ@_x0001__x0001__x0001__x0001_Àß@_x0001__x0001__x0001__x0001_`_x001F_à@_x0001__x0002__x0001__x0001__x0001__x0001__x000B_Þ@_x0001__x0001__x0001__x0001_÷Ý@_x0001__x0001__x0001__x0001_ÀâÞ@_x0001__x0001__x0001__x0001_ÀYÞ@_x0001__x0001__x0001__x0001_@Þ@_x0001__x0001__x0001__x0001_à_x000D_à@_x0001__x0001__x0001__x0001_ÒÞ@_x0001__x0001__x0001__x0001_@jÞ@_x0001__x0001__x0001__x0001__x0001_$ß@_x0001__x0001__x0001__x0001_Àdà@_x0001__x0001__x0001__x0001_Fß@_x0001__x0001__x0001__x0001_ÀkÞ@_x0001__x0001__x0001__x0001_À~Ý@_x0001__x0001__x0001__x0001_À×Þ@_x0001__x0001__x0001__x0001_À¨Þ@_x0001__x0001__x0001__x0001_À_x0015_ß@_x0001__x0001__x0001__x0001_@lÞ@_x0001__x0001__x0001__x0001_À_x001D_ß@_x0001__x0001__x0001__x0001_Àß@_x0001__x0001__x0001__x0001__x0012_Û@_x0001__x0001__x0001__x0001_Åß@_x0001__x0001__x0001__x0001_LÝ@_x0001__x0001__x0001__x0001_ÀìÝ@_x0001__x0001__x0001__x0001_@Û@_x0001__x0001__x0001__x0001_  à@_x0001__x0001__x0001__x0001_@áÜ@_x0001__x0001__x0001__x0001_@_x0016_ß@_x0001__x0001__x0001__x0001_ÀÝ@_x0001__x0001__x0001__x0001_@½Ú@_x0001__x0001__x0001__x0001_@_x000F_Þ@_x0001__x0001__x0001__x0001_@ùÜ@_x0001__x0001__x0001__x0001__x0001__x0003_@óß@_x0001__x0001__x0001__x0001_@«Þ@_x0001__x0001__x0001__x0001_à!à@_x0001__x0001__x0001__x0001__x0018_à@_x0001__x0001__x0001__x0001__x0001_Þ@_x0001__x0001__x0001__x0001_ÀüÝ@_x0001__x0001__x0001__x0001_7ß@_x0001__x0001__x0001__x0001__x0012_à@_x0001__x0001__x0001__x0001__x001C_Þ@_x0001__x0001__x0001__x0001_Àà@_x0001__x0001__x0001__x0001_ÕÝ@_x0001__x0001__x0001__x0001__x0001_ûß@_x0001__x0001__x0001__x0001__x0001_â¥@_x0001__x0001__x0001__x0001__x0001_ @_x0001__x0001__x0001__x0001__x0001__x0001_@_x0001__x0001__x0001__x0001__x0001__x0018_@_x0001__x0001__x0001__x0001__x0001_d@_x0001__x0001__x0001__x0001__x0001_Ì@_x0001__x0001__x0001__x0001__x0001_*¬@_x0001__x0001__x0001__x0001__x0001_d@_x0001__x0001__x0001__x0001__x0001_´@_x0001__x0001__x0001__x0001__x0001_¸@_x0001__x0001__x0001__x0001__x0001__x0001_@_x0001__x0001__x0001__x0001__x0001_@_x0001__x0001__x0001__x0001__x0001__x0002_ @_x0001__x0001__x0001__x0001__x0001_@_x0001__x0001__x0001__x0001__x0001_x@_x0001__x0001__x0001__x0001__x0001__x000C_@_x0001__x0001__x0001__x0001__x0001_´¢@_x0001__x0001__x0001__x0001__x0001_@@_x0001__x0001__x0001__x0001__x0001_ @_x0001__x0001__x0001__x0001__x0001_@@_x0001__x0002__x0001__x0001__x0001__x0001__x0001_ô@_x0001__x0001__x0001__x0001__x0001_¡@_x0001__x0001__x0001__x0001__x0001_|@_x0001__x0001__x0001__x0001__x0001_z¨@_x0001__x0001__x0001__x0001__x0001_Ø@_x0001__x0001__x0001__x0001__x0001_x@_x0001__x0001__x0001__x0001__x0001_@@_x0001__x0001__x0001__x0001__x0001_l@_x0001__x0001__x0001__x0001__x0001_´@_x0001__x0001__x0001__x0001__x0001__x001F_±@_x0001__x0001__x0001__x0001__x0001_P@_x0001__x0001__x0001__x0001__x0001_¬@_x0001__x0001__x0001__x0001__x0001_È@_x0001__x0001__x0001__x0001__x0001_À@_x0001__x0001__x0001__x0001__x0001_p¢@_x0001__x0001__x0001__x0001__x0001__x0010_@_x0001__x0001__x0001__x0001__x0001_ @_x0001__x0001__x0001__x0001__x0001_ø@_x0001__x0001__x0001__x0001__x0001_¨@_x0001__x0001__x0001__x0001__x0001_È@_x0001__x0001__x0001__x0001__x0001_b @_x0001__x0001__x0001__x0001__x0001_ü@_x0001__x0001__x0001__x0001__x0001_Ò£@_x0001__x0001__x0001__x0001__x0001_$@_x0001__x0001__x0001__x0001__x0001_ä®@_x0001__x0001__x0001__x0001__x0001_Ä@_x0001__x0001__x0001__x0001__x0001__x0004_@_x0001__x0001__x0001__x0001__x0001__x0010_@_x0001__x0001__x0001__x0001__x0001__x001C_¥@_x0001__x0001__x0001__x0001__x0001_¸@_x0001__x0001__x0001__x0001__x0001_¶¤@_x0001__x0001__x0001__x0001__x0001__x0002__x0001_H@_x0001__x0001__x0001__x0001__x0001_À@_x0001__x0001__x0001__x0001__x0001__x0018_@_x0001__x0001__x0001__x0001__x0001_:¤@_x0001__x0001__x0001__x0001__x0001_@_x0001__x0001__x0001__x0001__x0001_ø@_x0001__x0001__x0001__x0001__x0001_l@_x0001__x0001__x0001__x0001__x0001_´@_x0001__x0001__x0001__x0001__x0001_è¡@_x0001__x0001__x0001__x0001__x0001_Ú¦@_x0001__x0001__x0001__x0001__x0001_Ú±@_x0001__x0001__x0001__x0001__x0001_¨@_x0001__x0001__x0001__x0001__x0001_@_x0001__x0001__x0001__x0001__x0001_b¤@_x0001__x0001__x0001__x0001__x0001_¨@_x0001__x0001__x0001__x0001__x0001__x0001_ª@_x0001__x0001__x0001__x0001__x0001_À@_x0001__x0001__x0001__x0001__x0001_|@_x0001__x0001__x0001__x0001__x0001_p@_x0001__x0001__x0001__x0001__x0001_t@_x0001__x0001__x0001__x0001__x0001_Ð@_x0001__x0001__x0001__x0001__x0001_ù±@_x0001__x0001__x0001__x0001__x0001_8@_x0001__x0001__x0001__x0001__x0001_@_x0001__x0001__x0001__x0001__x0001_@_x0001__x0001__x0001__x0001__x0001_Ä®@_x0001__x0001__x0001__x0001__x0001_ö§@_x0001__x0001__x0001__x0001__x0001_b¦@_x0001__x0001__x0001__x0001__x0001_Ä@_x0001__x0001__x0001__x0001__x0001_Ø@_x0001__x0001__x0001__x0001__x0001_Ü@_x0001__x0001__x0001__x0001__x0001_0«@_x0001__x0002__x0001__x0001__x0001__x0001__x0001_ @_x0001__x0001__x0001__x0001__x0001__x0004_@_x0001__x0001__x0001__x0001__x0001_&lt;¦@_x0001__x0001__x0001__x0001__x0001_|@_x0001__x0001__x0001__x0001__x0001_,ª@_x0001__x0001__x0001__x0001__x0001_l@_x0001__x0001__x0001__x0001__x0001_ò§@_x0001__x0001__x0001__x0001__x0001_@_x0001__x0001__x0001__x0001__x0001_H@_x0001__x0001__x0001__x0001__x0001_£@_x0001__x0001__x0001__x0001__x0001_Ö @_x0001__x0001__x0001__x0001__x0001_Ì«@_x0001__x0001__x0001__x0001__x0001_^¤@_x0001__x0001__x0001__x0001__x0001_D@_x0001__x0001__x0001__x0001__x0001_¸@_x0001__x0001__x0001__x0001__x0001_ø@_x0001__x0001__x0001__x0001__x0001_\@_x0001__x0001__x0001__x0001__x0001_è@_x0001__x0001__x0001__x0001__x0001_Æ§@_x0001__x0001__x0001__x0001__x0001_@_x0001__x0001__x0001__x0001__x0001_0 @_x0001__x0001__x0001__x0001__x0001_¼¢@_x0001__x0001__x0001__x0001__x0001__x001C_ @_x0001__x0001__x0001__x0001__x0001_v¦@_x0001__x0001__x0001__x0001__x0001_Ø@_x0001__x0001__x0001__x0001__x0001__x000E_£@_x0001__x0001__x0001__x0001__x0001_\«@_x0001__x0001__x0001__x0001__x0001_x@_x0001__x0001__x0001__x0001__x0001_Ø@_x0001__x0001__x0001__x0001__x0001_¨@_x0001__x0001__x0001__x0001__x0001_Ì@_x0001__x0001__x0001__x0001__x0001__x0002__x0001_à@_x0001__x0001__x0001__x0001__x0001_ò¢@_x0001__x0001__x0001__x0001__x0001_@_x0001__x0001__x0001__x0001__x0001_@_x0001__x0001__x0001__x0001__x0001_ú¥@_x0001__x0001__x0001__x0001__x0001_¼¦@_x0001__x0001__x0001__x0001__x0001_ø@_x0001__x0001__x0001__x0001__x0001_F£@_x0001__x0001__x0001__x0001__x0001_H@_x0001__x0001__x0001__x0001__x0001_ @_x0001__x0001__x0001__x0001__x0001_ä@_x0001__x0001__x0001__x0001__x0001_J¥@_x0001__x0001__x0001__x0001__x0001_¼@_x0001__x0001__x0001__x0001__x0001__x0018_@_x0001__x0001__x0001__x0001__x0001_\@_x0001__x0001__x0001__x0001__x0001_8¡@_x0001__x0001__x0001__x0001__x0001__x001C_¡@_x0001__x0001__x0001__x0001__x0001_8@_x0001__x0001__x0001__x0001__x0001_º@_x0001__x0001__x0001__x0001__x0001_8@_x0001__x0001__x0001__x0001__x0001_ô@_x0001__x0001__x0001__x0001__x0001_L@_x0001__x0001__x0001__x0001__x0001__x0004_@_x0001__x0001__x0001__x0001__x0001_¤¥@_x0001__x0001__x0001__x0001__x0001_* @_x0001__x0001__x0001__x0001__x0001_ô@_x0001__x0001__x0001__x0001__x0001_ú¯@_x0001__x0001__x0001__x0001__x0001__x001C_ @_x0001__x0001__x0001__x0001__x0001_Ä£@_x0001__x0001__x0001__x0001__x0001_@_x0001__x0001__x0001__x0001__x0001_à@_x0001__x0001__x0001__x0001__x0001_ð@_x0001__x0002__x0001__x0001__x0001__x0001__x0001__x0008_¢@_x0001__x0001__x0001__x0001__x0001_­@_x0001__x0001__x0001__x0001__x0001__x0010_©@_x0001__x0001__x0001__x0001__x0001_¨@_x0001__x0001__x0001__x0001__x0001_\@_x0001__x0001__x0001__x0001__x0001_d@_x0001__x0001__x0001__x0001__x0001_@_x0001__x0001__x0001__x0001__x0001_ä@_x0001__x0001__x0001__x0001__x0001_Ø@_x0001__x0001__x0001__x0001__x0001_ð@_x0001__x0001__x0001__x0001__x0001_ @_x0001__x0001__x0001__x0001__x0001_ô@_x0001__x0001__x0001__x0001__x0001_¤@_x0001__x0001__x0001__x0001__x0001_°¢@_x0001__x0001__x0001__x0001__x0001_Ì@_x0001__x0001__x0001__x0001__x0001_P@_x0001__x0001__x0001__x0001__x0001_õ·@_x0001__x0001__x0001__x0001__x0001_ö¥@_x0001__x0001__x0001__x0001__x0001_@_x0001__x0001__x0001__x0001__x0001_à@_x0001__x0001__x0001__x0001__x0001_¬@_x0001__x0001__x0001__x0001__x0001__x001C_­@_x0001__x0001__x0001__x0001__x0001_¤@_x0001__x0001__x0001__x0001__x0001_8¢@_x0001__x0001__x0001__x0001__x0001_@_x0001__x0001__x0001__x0001__x0001_@_x0001__x0001__x0001__x0001__x0001_z®@_x0001__x0001__x0001__x0001__x0001_°v@_x0001__x0001__x0001__x0001__x0001_@@_x0001__x0001__x0001__x0001__x0001_@_x0001__x0001__x0001__x0001__x0001_&lt;@_x0001__x0001__x0001__x0001__x0001__x0002__x0001_p@_x0001__x0001__x0001__x0001__x0001_H@_x0001__x0001__x0001__x0001__x0001_P@_x0001__x0001__x0001__x0001__x0001_P@_x0001__x0001__x0001__x0001__x0001_Ü@_x0001__x0001__x0001__x0001__x0001_H@_x0001__x0001__x0001__x0001__x0001_¯º@_x0001__x0001__x0001__x0001__x0001_@¡@_x0001__x0001__x0001__x0001__x0001_Ä@_x0001__x0001__x0001__x0001__x0001_t@_x0001__x0001__x0001__x0001__x0001_Ò¦@_x0001__x0001__x0001__x0001__x0001_¨@_x0001__x0001__x0001__x0001__x0001_¨@_x0001__x0001__x0001__x0001__x0001_f¦@_x0001__x0001__x0001__x0001__x0001__x0001_@_x0001__x0001__x0001__x0001__x0001_æ¢@_x0001__x0001__x0001__x0001__x0001_­@_x0001__x0001__x0001__x0001__x0001__x0010_@_x0001__x0001__x0001__x0001__x0001_¤@_x0001__x0001__x0001__x0001__x0001__x0001_@_x0001__x0001__x0001__x0001__x0001__x0018_@_x0001__x0001__x0001__x0001__x0001_ð@_x0001__x0001__x0001__x0001__x0001_h¡@_x0001__x0001__x0001__x0001__x0001__x0018_¦@_x0001__x0001__x0001__x0001__x0001_J¢@_x0001__x0001__x0001__x0001__x0001__x0014_¤@_x0001__x0001__x0001__x0001__x0001_ð@_x0001__x0001__x0001__x0001__x0001_&lt;@_x0001__x0001__x0001__x0001__x0001_H@_x0001__x0001__x0001__x0001__x0001_l@_x0001__x0001__x0001__x0001__x0001_Ð¡@_x0001__x0001__x0001__x0001__x0001_&lt;@_x0001__x0002__x0001__x0001__x0001__x0001__x0001_Ô@_x0001__x0001__x0001__x0001__x0001_ø@_x0001__x0001__x0001__x0001__x0001_@_x0001__x0001__x0001__x0001__x0001_d@_x0001__x0001__x0001__x0001__x0001_@_x0001__x0001__x0001__x0001__x0001_4@_x0001__x0001__x0001__x0001__x0001_@_x0001__x0001__x0001__x0001__x0001_P@_x0001__x0001__x0001__x0001__x0001_@_x0001__x0001__x0001__x0001__x0001_Î¢@_x0001__x0001__x0001__x0001__x0001_P@_x0001__x0001__x0001__x0001__x0001_p¢@_x0001__x0001__x0001__x0001__x0001_¬@_x0001__x0001__x0001__x0001__x0001_¡@_x0001__x0001__x0001__x0001__x0001_Ü¦@_x0001__x0001__x0001__x0001__x0001_8@_x0001__x0001__x0001__x0001__x0001_@_x0001__x0001__x0001__x0001__x0001_X@_x0001__x0001__x0001__x0001__x0001__x0008_@_x0001__x0001__x0001__x0001__x0001_Ä@_x0001__x0001__x0001__x0001__x0001_ @_x0001__x0001__x0001__x0001__x0001_p@_x0001__x0001__x0001__x0001__x0001_°@_x0001__x0001__x0001__x0001__x0001_&lt;@_x0001__x0001__x0001__x0001__x0001_Ø@_x0001__x0001__x0001__x0001__x0001_à@_x0001__x0001__x0001__x0001__x0001_Ð@_x0001__x0001__x0001__x0001__x0001_ ¢@_x0001__x0001__x0001__x0001__x0001__x0004_@_x0001__x0001__x0001__x0001__x0001__x0014_@_x0001__x0001__x0001__x0001__x0001_^¤@_x0001__x0001__x0001__x0001__x0001__x0002__x0001_n¢@_x0001__x0001__x0001__x0001__x0001_è§@_x0001__x0001__x0001__x0001__x0001_²¦@_x0001__x0001__x0001__x0001__x0001__x000C_@_x0001__x0001__x0001__x0001__x0001_@_x0001__x0001__x0001__x0001__x0001_Ì@_x0001__x0001__x0001__x0001__x0001_º¤@_x0001__x0001__x0001__x0001__x0001_¦@_x0001__x0001__x0001__x0001__x0001__x0018_@_x0001__x0001__x0001__x0001__x0001_ô@_x0001__x0001__x0001__x0001__x0001__x0018_@_x0001__x0001__x0001__x0001__x0001_ @_x0001__x0001__x0001__x0001__x0001_È@_x0001__x0001__x0001__x0001__x0001__x001C_@_x0001__x0001__x0001__x0001__x0001__x0018_@_x0001__x0001__x0001__x0001__x0001__x000C_@_x0001__x0001__x0001__x0001__x0001__x001C_@_x0001__x0001__x0001__x0001__x0001_Ð@_x0001__x0001__x0001__x0001__x0001_X@_x0001__x0001__x0001__x0001__x0001_Ø @_x0001__x0001__x0001__x0001__x0001_d@_x0001__x0001__x0001__x0001__x0001__x001C_@_x0001__x0001__x0001__x0001__x0001_(@_x0001__x0001__x0001__x0001__x0001_&lt;@_x0001__x0001__x0001__x0001__x0001__x0010_@_x0001__x0001__x0001__x0001__x0001_ì¡@_x0001__x0001__x0001__x0001__x0001_|@_x0001__x0001__x0001__x0001__x0001_4@_x0001__x0001__x0001__x0001__x0001_¨@_x0001__x0001__x0001__x0001__x0001__x0008_@_x0001__x0001__x0001__x0001__x0001__x000C_@_x0001__x0001__x0001__x0001__x0001_¡@_x0001__x0002__x0001__x0001__x0001__x0001__x0001_ê§@_x0001__x0001__x0001__x0001__x0001_ä®@_x0001__x0001__x0001__x0001__x0001_$¥@_x0001__x0001__x0001__x0001__x0001_h¨@_x0001__x0001__x0001__x0001__x0001_¬@_x0001__x0001__x0001__x0001__x0001_à@_x0001__x0001__x0001__x0001__x0001_p§@_x0001__x0001__x0001__x0001__x0001_8©@_x0001__x0001__x0001__x0001__x0001__x001E_¢@_x0001__x0001__x0001__x0001__x0001_¢¤@_x0001__x0001__x0001__x0001__x0001_À@_x0001__x0001__x0001__x0001__x0001_$¨@_x0001__x0001__x0001__x0001__x0001_ð@_x0001__x0001__x0001__x0001__x0001_l@_x0001__x0001__x0001__x0001__x0001_®°@_x0001__x0001__x0001__x0001__x0001_P¤@_x0001__x0001__x0001__x0001__x0001__x0014_@_x0001__x0001__x0001__x0001__x0001_¨@_x0001__x0001__x0001__x0001__x0001_8@_x0001__x0001__x0001__x0001__x0001_ü@_x0001__x0001__x0001__x0001__x0001_ @_x0001__x0001__x0001__x0001__x0001_Ð@_x0001__x0001__x0001__x0001__x0001_|@_x0001__x0001__x0001__x0001__x0001_È@_x0001__x0001__x0001__x0001__x0001__x0010_@_x0001__x0001__x0001__x0001__x0001_v£@_x0001__x0001__x0001__x0001__x0001_|@_x0001__x0001__x0001__x0001__x0001_x@_x0001__x0001__x0001__x0001__x0001_«@_x0001__x0001__x0001__x0001__x0001_@_x0001__x0001__x0001__x0001__x0001_ø@_x0001__x0001__x0001__x0001__x0001__x0002__x0001_¼@_x0001__x0001__x0001__x0001__x0001_Ì@_x0001__x0001__x0001__x0001__x0001_¸@_x0001__x0001__x0001__x0001__x0001_Ü@_x0001__x0001__x0001__x0001__x0001__x001E_§@_x0001__x0001__x0001__x0001__x0001_t@_x0001__x0001__x0001__x0001__x0001_Ðu@_x0001__x0001__x0001__x0001__x0001_ @_x0001__x0001__x0001__x0001__x0001_&lt;ª@_x0001__x0001__x0001__x0001__x0001_Ì@_x0001__x0001__x0001__x0001__x0001_x@_x0001__x0001__x0001__x0001__x0001_@_x0001__x0001__x0001__x0001__x0001_²¡@_x0001__x0001__x0001__x0001__x0001_¦@_x0001__x0001__x0001__x0001__x0001_x@_x0001__x0001__x0001__x0001__x0001_¬£@_x0001__x0001__x0001__x0001__x0001_V¦@_x0001__x0001__x0001__x0001__x0001_¤@_x0001__x0001__x0001__x0001__x0001_ø@_x0001__x0001__x0001__x0001__x0001_@_x0001__x0001__x0001__x0001__x0001__x0004_@_x0001__x0001__x0001__x0001__x0001_Ì@_x0001__x0001__x0001__x0001__x0001_@_x0001__x0001__x0001__x0001__x0001__x0008_@_x0001__x0001__x0001__x0001__x0001_¤@_x0001__x0001__x0001__x0001__x0001_\ @_x0001__x0001__x0001__x0001__x0001_¬@_x0001__x0001__x0001__x0001__x0001_v£@_x0001__x0001__x0001__x0001__x0001_¼@_x0001__x0001__x0001__x0001__x0001_Â£@_x0001__x0001__x0001__x0001__x0001_@_x0001__x0001__x0001__x0001__x0001_Ð@_x0001__x0002__x0001__x0001__x0001__x0001__x0001_À@_x0001__x0001__x0001__x0001__x0001_ @_x0001__x0001__x0001__x0001__x0001_P@_x0001__x0001__x0001__x0001__x0001_¡@_x0001__x0001__x0001__x0001__x0001_`@_x0001__x0001__x0001__x0001__x0001_l@_x0001__x0001__x0001__x0001__x0001_¦ @_x0001__x0001__x0001__x0001__x0001_h@_x0001__x0001__x0001__x0001__x0001_ú @_x0001__x0001__x0001__x0001__x0001_à@_x0001__x0001__x0001__x0001__x0001_è@_x0001__x0001__x0001__x0001__x0001_¤@_x0001__x0001__x0001__x0001__x0001_H@_x0001__x0001__x0001__x0001__x0001_(©@_x0001__x0001__x0001__x0001__x0001_ä@_x0001__x0001__x0001__x0001__x0001_ð@_x0001__x0001__x0001__x0001__x0001_È@_x0001__x0001__x0001__x0001__x0001_Ð§@_x0001__x0001__x0001__x0001__x0001__x001C_@_x0001__x0001__x0001__x0001__x0001_&gt;¡@_x0001__x0001__x0001__x0001__x0001_v@_x0001__x0001__x0001__x0001__x0001_Ð§@_x0001__x0001__x0001__x0001__x0001_¬¢@_x0001__x0001__x0001__x0001__x0001_$@_x0001__x0001__x0001__x0001__x0001_¡@_x0001__x0001__x0001__x0001__x0001_\@_x0001__x0001__x0001__x0001__x0001_Ä@_x0001__x0001__x0001__x0001__x0001_Ì@_x0001__x0001__x0001__x0001__x0001_è¡@_x0001__x0001__x0001__x0001__x0001_¥@_x0001__x0001__x0001__x0001__x0001_:¤@_x0001__x0001__x0001__x0001__x0001__x0002__x0001_v¤@_x0001__x0001__x0001__x0001__x0001_`@_x0001__x0001__x0001__x0001__x0001_:£@_x0001__x0001__x0001__x0001__x0001__x000C_@_x0001__x0001__x0001__x0001__x0001_8@_x0001__x0001__x0001__x0001__x0001_L@_x0001__x0001__x0001__x0001__x0001__x0014_@_x0001__x0001__x0001__x0001__x0001_T@_x0001__x0001__x0001__x0001__x0001_|@_x0001__x0001__x0001__x0001__x0001__x001E_§@_x0001__x0001__x0001__x0001__x0001_@_x0001__x0001__x0001__x0001__x0001_0@_x0001__x0001__x0001__x0001__x0001_r¨@_x0001__x0001__x0001__x0001__x0001__x001C_@_x0001__x0001__x0001__x0001__x0001_@_x0001__x0001__x0001__x0001__x0001_¨@_x0001__x0001__x0001__x0001__x0001_6©@_x0001__x0001__x0001__x0001__x0001_ @_x0001__x0001__x0001__x0001__x0001_|@_x0001__x0001__x0001__x0001__x0001_¶¨@_x0001__x0001__x0001__x0001__x0001_Ì¥@_x0001__x0001__x0001__x0001__x0001__x0008_@_x0001__x0001__x0001__x0001__x0001_@_x0001__x0001__x0001__x0001__x0001__x0008_@_x0001__x0001__x0001__x0001__x0001_à@_x0001__x0001__x0001__x0001__x0001_T@_x0001__x0001__x0001__x0001__x0001_X@_x0001__x0001__x0001__x0001__x0001_à@_x0001__x0001__x0001__x0001__x0001__x0012_«@_x0001__x0001__x0001__x0001__x0001_æ£@_x0001__x0001__x0001__x0001__x0001_ð@_x0001__x0001__x0001__x0001__x0001_Üª@_x0001__x0002__x0001__x0001__x0001__x0001__x0001_ @_x0001__x0001__x0001__x0001__x0001_Ä @_x0001__x0001__x0001__x0001__x0001_,@_x0001__x0001__x0001__x0001__x0001_,@_x0001__x0001__x0001__x0001__x0001_Êª@_x0001__x0001__x0001__x0001__x0001_ä@_x0001__x0001__x0001__x0001__x0001_L¡@_x0001__x0001__x0001__x0001__x0001_ @_x0001__x0001__x0001__x0001__x0001__x0018_@_x0001__x0001__x0001__x0001__x0001_@¦@_x0001__x0001__x0001__x0001__x0001_Ä®@_x0001__x0001__x0001__x0001__x0001_Ô@_x0001__x0001__x0001__x0001__x0001_Ø@_x0001__x0001__x0001__x0001__x0001_ @_x0001__x0001__x0001__x0001__x0001_ô@_x0001__x0001__x0001__x0001__x0001_²«@_x0001__x0001__x0001__x0001__x0001__x0010_@_x0001__x0001__x0001__x0001__x0001_:©@_x0001__x0001__x0001__x0001__x0001_Ì @_x0001__x0001__x0001__x0001__x0001__x0001_}@_x0001__x0001__x0001__x0001__x0001_l@_x0001__x0001__x0001__x0001__x0001_p@_x0001__x0001__x0001__x0001__x0001_¢¦@_x0001__x0001__x0001__x0001__x0001_ô@_x0001__x0001__x0001__x0001__x0001_h@_x0001__x0001__x0001__x0001__x0001_@_x0001__x0001__x0001__x0001__x0001__x0016_ @_x0001__x0001__x0001__x0001__x0001_ê¤@_x0001__x0001__x0001__x0001__x0001_Z±@_x0001__x0001__x0001__x0001__x0001__x0004_@_x0001__x0001__x0001__x0001__x0001_@_x0001__x0001__x0001__x0001__x0001__x0002__x0001_H@_x0001__x0001__x0001__x0001__x0001_ø@_x0001__x0001__x0001__x0001__x0001_â³@_x0001__x0001__x0001__x0001__x0001_z©@_x0001__x0001__x0001__x0001__x0001_|@_x0001__x0001__x0001__x0001__x0001_È@_x0001__x0001__x0001__x0001__x0001_@_x0001__x0001__x0001__x0001__x0001_0@_x0001__x0001__x0001__x0001__x0001__x0014_@_x0001__x0001__x0001__x0001__x0001__x0018_@_x0001__x0001__x0001__x0001__x0001_Ø@_x0001__x0001__x0001__x0001__x0001_H @_x0001__x0001__x0001__x0001__x0001_ª@_x0001__x0001__x0001__x0001__x0001_Þ @_x0001__x0001__x0001__x0001__x0001_à@_x0001__x0001__x0001__x0001__x0001_î @_x0001__x0001__x0001__x0001__x0001_¨@_x0001__x0001__x0001__x0001__x0001_ø@_x0001__x0001__x0001__x0001__x0001__x001C_£@_x0001__x0001__x0001__x0001__x0001_(@_x0001__x0001__x0001__x0001__x0001_È@_x0001__x0001__x0001__x0001__x0001_T@_x0001__x0001__x0001__x0001__x0001_X @_x0001__x0001__x0001__x0001__x0001_d@_x0001__x0001__x0001__x0001__x0001_S°@_x0001__x0001__x0001__x0001__x0001_Â¥@_x0001__x0001__x0001__x0001__x0001_x@_x0001__x0001__x0001__x0001__x0001_à@_x0001__x0001__x0001__x0001__x0001__x001C_@_x0001__x0001__x0001__x0001__x0001_æ¯@_x0001__x0001__x0001__x0001__x0001_8@_x0001__x0001__x0001__x0001__x0001_ä@_x0001__x0002__x0001__x0001__x0001__x0001__x0001_Ü@_x0001__x0001__x0001__x0001__x0001_À@_x0001__x0001__x0001__x0001__x0001_8@_x0001__x0001__x0001__x0001__x0001_Ð@_x0001__x0001__x0001__x0001__x0001_Ð@_x0001__x0001__x0001__x0001__x0001_v¡@_x0001__x0001__x0001__x0001__x0001_à¡@_x0001__x0001__x0001__x0001__x0001_ü@_x0001__x0001__x0001__x0001__x0001_Ü@_x0001__x0001__x0001__x0001__x0001_°v@_x0001__x0001__x0001__x0001__x0001_l@_x0001__x0001__x0001__x0001__x0001_`@_x0001__x0001__x0001__x0001__x0001_Ä@_x0001__x0001__x0001__x0001__x0001_¾©@_x0001__x0001__x0001__x0001__x0001_À­@_x0001__x0001__x0001__x0001__x0001_ü¥@_x0001__x0001__x0001__x0001__x0001_È@_x0001__x0001__x0001__x0001__x0001_l§@_x0001__x0001__x0001__x0001__x0001_ @_x0001__x0001__x0001__x0001__x0001_¬@_x0001__x0001__x0001__x0001__x0001_P@_x0001__x0001__x0001__x0001__x0001_(@_x0001__x0001__x0001__x0001__x0001_°@_x0001__x0001__x0001__x0001__x0001_¼@_x0001__x0001__x0001__x0001__x0001_þ¢@_x0001__x0001__x0001__x0001__x0001_T£@_x0001__x0001__x0001__x0001__x0001__x001C_@_x0001__x0001__x0001__x0001__x0001_¼@_x0001__x0001__x0001__x0001__x0001_Ü¡@_x0001__x0001__x0001__x0001__x0001_¡@_x0001__x0001__x0001__x0001__x0001_(@_x0001__x0001__x0001__x0001__x0001__x0002__x0001__x0010_@_x0001__x0001__x0001__x0001__x0001_@@_x0001__x0001__x0001__x0001__x0001_@_x0001__x0001__x0001__x0001__x0001__x0001_@_x0001__x0001__x0001__x0001__x0001_0¥@_x0001__x0001__x0001__x0001__x0001_@_x0001__x0001__x0001__x0001__x0001_@_x0001__x0001__x0001__x0001__x0001_Ô@_x0001__x0001__x0001__x0001__x0001_,@_x0001__x0001__x0001__x0001__x0001_p@_x0001__x0001__x0001__x0001__x0001_ð@_x0001__x0001__x0001__x0001__x0001_h¤@_x0001__x0001__x0001__x0001__x0001_l¡@_x0001__x0001__x0001__x0001__x0001_1±@_x0001__x0001__x0001__x0001__x0001__x0008_@_x0001__x0001__x0001__x0001__x0001_Ð£@_x0001__x0001__x0001__x0001__x0001_B¢@_x0001__x0001__x0001__x0001__x0001_©@_x0001__x0001__x0001__x0001__x0001_È§@_x0001__x0001__x0001__x0001__x0001__x0001_@_x0001__x0001__x0001__x0001__x0001_Ü£@_x0001__x0001__x0001__x0001__x0001_@_x0001__x0001__x0001__x0001__x0001_D@_x0001__x0001__x0001__x0001__x0001_8®@_x0001__x0001__x0001__x0001__x0001_¬@_x0001__x0001__x0001__x0001__x0001__x0012_ @_x0001__x0001__x0001__x0001__x0001_¼@_x0001__x0001__x0001__x0001__x0001__x001C_£@_x0001__x0001__x0001__x0001__x0001__x000C_@_x0001__x0001__x0001__x0001__x0001__x0002_§@_x0001__x0001__x0001__x0001__x0001_H@_x0001__x0001__x0001__x0001__x0001_u³@_x0001__x0002__x0001__x0001__x0001__x0001__x0001_l@_x0001__x0001__x0001__x0001__x0001_¢¡@_x0001__x0001__x0001__x0001__x0001_@@_x0001__x0001__x0001__x0001__x0001_@_x0001__x0001__x0001__x0001__x0001_0@_x0001__x0001__x0001__x0001__x0001_¤@_x0001__x0001__x0001__x0001__x0001_@_x0001__x0001__x0001__x0001__x0001_\¬@_x0001__x0001__x0001__x0001__x0001_ì@_x0001__x0001__x0001__x0001__x0001_&lt;@_x0001__x0001__x0001__x0001__x0001_@@_x0001__x0001__x0001__x0001__x0001_À@_x0001__x0001__x0001__x0001__x0001_¤@_x0001__x0001__x0001__x0001__x0001_`¤@_x0001__x0001__x0001__x0001__x0001_@_x0001__x0001__x0001__x0001__x0001_&amp;­@_x0001__x0001__x0001__x0001__x0001_ì@_x0001__x0001__x0001__x0001__x0001_@_x0001__x0001__x0001__x0001__x0001_è@_x0001__x0001__x0001__x0001__x0001_`@_x0001__x0001__x0001__x0001__x0001_h@_x0001__x0001__x0001__x0001__x0001_l@_x0001__x0001__x0001__x0001__x0001__x0010_@_x0001__x0001__x0001__x0001__x0001_|­@_x0001__x0001__x0001__x0001__x0001_~¤@_x0001__x0001__x0001__x0001__x0001_à@_x0001__x0001__x0001__x0001__x0001_L@_x0001__x0001__x0001__x0001__x0001_b¤@_x0001__x0001__x0001__x0001__x0001_°¡@_x0001__x0001__x0001__x0001__x0001_H@_x0001__x0001__x0001__x0001__x0001__x0002_¡@_x0001__x0001__x0001__x0001__x0001__x0002__x0001__x0001_@_x0001__x0001__x0001__x0001__x0001_@_x0001__x0001__x0001__x0001__x0001_p@_x0001__x0001__x0001__x0001__x0001_H@_x0001__x0001__x0001__x0001__x0001_è²@_x0001__x0001__x0001__x0001__x0001__x0018_@_x0001__x0001__x0001__x0001__x0001_l@_x0001__x0001__x0001__x0001__x0001_x@_x0001__x0001__x0001__x0001__x0001__x0014_@_x0001__x0001__x0001__x0001__x0001_$@_x0001__x0001__x0001__x0001__x0001_@_x0001__x0001__x0001__x0001__x0001_²¢@_x0001__x0001__x0001__x0001__x0001_N¡@_x0001__x0001__x0001__x0001__x0001_¬@_x0001__x0001__x0001__x0001__x0001_þ£@_x0001__x0001__x0001__x0001__x0001_H@_x0001__x0001__x0001__x0001__x0001_Ð@_x0001__x0001__x0001__x0001__x0001_@_x0001__x0001__x0001__x0001__x0001_À@_x0001__x0001__x0001__x0001__x0001_8@_x0001__x0001__x0001__x0001__x0001_ð@_x0001__x0001__x0001__x0001__x0001__x0008_@_x0001__x0001__x0001__x0001__x0001_°@_x0001__x0001__x0001__x0001__x0001_@_x0001__x0001__x0001__x0001__x0001_d@_x0001__x0001__x0001__x0001__x0001_P§@_x0001__x0001__x0001__x0001__x0001_@_x0001__x0001__x0001__x0001__x0001_,@_x0001__x0001__x0001__x0001__x0001_j£@_x0001__x0001__x0001__x0001__x0001_¨@_x0001__x0001__x0001__x0001__x0001_¥@_x0001__x0001__x0001__x0001__x0001_X@_x0001__x0002__x0001__x0001__x0001__x0001__x0001_Ì¬@_x0001__x0001__x0001__x0001__x0001_@_x0001__x0001__x0001__x0001__x0001_°~@_x0001__x0001__x0001__x0001__x0001__x001E_£@_x0001__x0001__x0001__x0001__x0001_ì@_x0001__x0001__x0001__x0001__x0001_D@_x0001__x0001__x0001__x0001__x0001_Â£@_x0001__x0001__x0001__x0001__x0001_t@_x0001__x0001__x0001__x0001__x0001_z¢@_x0001__x0001__x0001__x0001__x0001_È@_x0001__x0001__x0001__x0001__x0001__x0008_@_x0001__x0001__x0001__x0001__x0001_@_x0001__x0001__x0001__x0001__x0001__x0006_ @_x0001__x0001__x0001__x0001__x0001_È@_x0001__x0001__x0001__x0001__x0001_p@_x0001__x0001__x0001__x0001__x0001_@_x0001__x0001__x0001__x0001__x0001_j£@_x0001__x0001__x0001__x0001__x0001_h@_x0001__x0001__x0001__x0001__x0001_´@_x0001__x0001__x0001__x0001__x0001_h@_x0001__x0001__x0001__x0001__x0001_N¥@_x0001__x0001__x0001__x0001__x0001_&lt;@_x0001__x0001__x0001__x0001__x0001__x0001_@_x0001__x0001__x0001__x0001__x0001_$@_x0001__x0001__x0001__x0001__x0001_: @_x0001__x0001__x0001__x0001__x0001__x0014_@_x0001__x0001__x0001__x0001__x0001__x0001_@_x0001__x0001__x0001__x0001__x0001_@_x0001__x0001__x0001__x0001__x0001_d@_x0001__x0001__x0001__x0001__x0001__x0010_@_x0001__x0001__x0001__x0001__x0001_@_x0001__x0001__x0001__x0001__x0001__x0002__x0001__x0010_|@_x0001__x0001__x0001__x0001__x0001_T@_x0001__x0001__x0001__x0001__x0001_b­@_x0001__x0001__x0001__x0001__x0001__x0001_@_x0001__x0001__x0001__x0001__x0001_x@_x0001__x0001__x0001__x0001__x0001__x0016_Á@_x0001__x0001__x0001__x0001__x0001__x0008_@_x0001__x0001__x0001__x0001__x0001_ø@_x0001__x0001__x0001__x0001__x0001_ @_x0001__x0001__x0001__x0001__x0001_8@_x0001__x0001__x0001__x0001__x0001_¥@_x0001__x0001__x0001__x0001__x0001_:£@_x0001__x0001__x0001__x0001__x0001_À@_x0001__x0001__x0001__x0001__x0001_ô@_x0001__x0001__x0001__x0001__x0001_P@_x0001__x0001__x0001__x0001__x0001_}·@_x0001__x0001__x0001__x0001__x0001_(¡@_x0001__x0001__x0001__x0001__x0001__x0010_@_x0001__x0001__x0001__x0001__x0001_¨@_x0001__x0001__x0001__x0001__x0001_H@_x0001__x0001__x0001__x0001__x0001_l@_x0001__x0001__x0001__x0001__x0001_È@_x0001__x0001__x0001__x0001__x0001_4@_x0001__x0001__x0001__x0001__x0001_|@_x0001__x0001__x0001__x0001__x0001_x@_x0001__x0001__x0001__x0001__x0001_È@_x0001__x0001__x0001__x0001__x0001_8 @_x0001__x0001__x0001__x0001__x0001_ì@_x0001__x0001__x0001__x0001__x0001_¬@_x0001__x0001__x0001__x0001__x0001_Ä@_x0001__x0001__x0001__x0001__x0001_¸@_x0001__x0001__x0001__x0001__x0001_t@_x0001__x0002__x0001__x0001__x0001__x0001__x0001_3º@_x0001__x0001__x0001__x0001__x0001_h¤@_x0001__x0001__x0001__x0001__x0001_Î·@_x0001__x0001__x0001__x0001__x0001_&lt;@_x0001__x0001__x0001__x0001__x0001_è¥@_x0001__x0001__x0001__x0001__x0001_­@_x0001__x0001__x0001__x0001__x0001__x0004_¨@_x0001__x0001__x0001__x0001__x0001_@_x0001__x0001__x0001__x0001__x0001_ð@_x0001__x0001__x0001__x0001__x0001_p@_x0001__x0001__x0001__x0001__x0001_Ð@_x0001__x0001__x0001__x0001__x0001_¨@_x0001__x0001__x0001__x0001__x0001_\@_x0001__x0001__x0001__x0001__x0001_, @_x0001__x0001__x0001__x0001__x0001_ø¡@_x0001__x0001__x0001__x0001__x0001_L@_x0001__x0001__x0001__x0001__x0001_Ü¤@_x0001__x0001__x0001__x0001__x0001_(@_x0001__x0001__x0001__x0001__x0001_X@_x0001__x0001__x0001__x0001__x0001_°@_x0001__x0001__x0001__x0001__x0001_øª@_x0001__x0001__x0001__x0001__x0001_@@_x0001__x0001__x0001__x0001__x0001_ð@_x0001__x0001__x0001__x0001__x0001_Ü@_x0001__x0001__x0001__x0001__x0001_¼@_x0001__x0001__x0001__x0001__x0001_ð@_x0001__x0001__x0001__x0001__x0001__x0014_@_x0001__x0001__x0001__x0001__x0001_@_x0001__x0001__x0001__x0001__x0001_©@_x0001__x0001__x0001__x0001__x0001_p@_x0001__x0001__x0001__x0001__x0001_©¸@_x0001__x0001__x0001__x0001__x0001__x0003__x0001_Ä@_x0001__x0001__x0001__x0001__x0001_ø@_x0001__x0001__x0001__x0001__x0001__x0002_¦@_x0001__x0001__x0001__x0001__x0001_t@_x0001__x0001__x0001__x0001__x0001_À@_x0001__x0001__x0001__x0001__x0001_$@_x0001__x0001__x0001__x0001__x0001_@_x0001__x0001__x0001__x0001__x0001_@_x0001__x0001__x0001__x0001__x0001_ì@_x0001__x0001__x0001__x0001__x0001_¶@_x0001__x0001__x0001__x0001__x0001_X@_x0001__x0001__x0001__x0001__x0001_t@_x0001__x0001__x0001__x0001__x0001_È@_x0001__x0001__x0001__x0001__x0001_@@_x0001__x0001__x0001__x0001__x0001_¸@_x0001__x0001__x0001__x0001__x0001_°@_x0001__x0001__x0001__x0001__x0001__x0014_@_x0001__x0001__x0001__x0001__x0001__x000C_@_x0001__x0001__x0001__x0001__x0001_$@_x0001__x0001__x0001__x0001__x0001_¬@_x0001__x0001__x0001__x0001__x0001_0@_x0001__x0001__x0001__x0001__x0001_¡@_x0001__x0001__x0001__x0001__x0001_,@_x0001__x0001__x0001__x0001__x0001_h±@_x0001__x0001__x0001__x0001__x0001__x0002_¢@_x0001__x0001__x0001__x0001__x0001_H@_x0001__x0001__x0001__x0001__x0001_p¡@_x0001__x0001__x0001__x0001__x0001_Ä@_x0001__x0001__x0001__x0001__x0001_¸@_x0001__x0001__x0001__x0001__x0001_,@_x0001__x0001__x0001__x0001__x0001_(¢@_x0001__x0001__x0001__x0001__x0001_@_x0001__x0002__x0001__x0001__x0001__x0001__x0001_(@_x0001__x0001__x0001__x0001__x0001_P@_x0001__x0001__x0001__x0001__x0001_¬@_x0001__x0001__x0001__x0001__x0001_h@_x0001__x0001__x0001__x0001__x0001_°@_x0001__x0001__x0001__x0001__x0001__x0004_@_x0001__x0001__x0001__x0001__x0001__x0010_@_x0001__x0001__x0001__x0001__x0001_Ä@_x0001__x0001__x0001__x0001__x0001__x0001_@_x0001__x0001__x0001__x0001__x0001_4@_x0001__x0001__x0001__x0001__x0001_p{@_x0001__x0001__x0001__x0001__x0001_Ö¤@_x0001__x0001__x0001__x0001__x0001_ @_x0001__x0001__x0001__x0001__x0001_Ø©@_x0001__x0001__x0001__x0001__x0001_|@_x0001__x0001__x0001__x0001__x0001_Ê¦@_x0001__x0001__x0001__x0001__x0001_¤@_x0001__x0001__x0001__x0001__x0001_R¦@_x0001__x0001__x0001__x0001__x0001_D@_x0001__x0001__x0001__x0001__x0001__x0008_@_x0001__x0001__x0001__x0001__x0001_@_x0001__x0001__x0001__x0001__x0001_8@_x0001__x0001__x0001__x0001__x0001_ @_x0001__x0001__x0001__x0001__x0001_T@_x0001__x0001__x0001__x0001__x0001_ @_x0001__x0001__x0001__x0001__x0001_$²@_x0001__x0001__x0001__x0001__x0001_l@_x0001__x0001__x0001__x0001__x0001_ @_x0001__x0001__x0001__x0001__x0001_à¢@_x0001__x0001__x0001__x0001__x0001_ @_x0001__x0001__x0001__x0001__x0001_È@_x0001__x0001__x0001__x0001__x0001__x0002__x0001_È@_x0001__x0001__x0001__x0001__x0001_t¢@_x0001__x0001__x0001__x0001__x0001_ @_x0001__x0001__x0001__x0001__x0001_ä@_x0001__x0001__x0001__x0001__x0001_è@_x0001__x0001__x0001__x0001__x0001_ü@_x0001__x0001__x0001__x0001__x0001_@_x0001__x0001__x0001__x0001__x0001_0@_x0001__x0001__x0001__x0001__x0001_*«@_x0001__x0001__x0001__x0001__x0001_Óµ@_x0001__x0001__x0001__x0001__x0001_@@_x0001__x0001__x0001__x0001__x0001_º£@_x0001__x0001__x0001__x0001__x0001_{°@_x0001__x0001__x0001__x0001__x0001_è@_x0001__x0001__x0001__x0001__x0001__x0008_@_x0001__x0001__x0001__x0001__x0001_|@_x0001__x0001__x0001__x0001__x0001_&lt;¥@_x0001__x0001__x0001__x0001__x0001_* @_x0001__x0001__x0001__x0001__x0001_²¢@_x0001__x0001__x0001__x0001__x0001_ @_x0001__x0001__x0001__x0001__x0001_\@_x0001__x0001__x0001__x0001__x0001_È@_x0001__x0001__x0001__x0001__x0001_¨@_x0001__x0001__x0001__x0001__x0001__x0014_@_x0001__x0001__x0001__x0001__x0001_`@_x0001__x0001__x0001__x0001__x0001_(@_x0001__x0001__x0001__x0001__x0001_&gt;¡@_x0001__x0001__x0001__x0001__x0001_@_x0001__x0001__x0001__x0001__x0001_Ê¥@_x0001__x0001__x0001__x0001__x0001__x0004_@_x0001__x0001__x0001__x0001__x0001_X@_x0001__x0001__x0001__x0001__x0001__x0004_@_x0001__x0002__x0001__x0001__x0001__x0001__x0001__x000C_¤@_x0001__x0001__x0001__x0001__x0001_@_x0001__x0001__x0001__x0001__x0001_Ì@_x0001__x0001__x0001__x0001__x0001_4«@_x0001__x0001__x0001__x0001__x0001_@_x0001__x0001__x0001__x0001__x0001_@u@_x0001__x0001__x0001__x0001__x0001_@_x0001__x0001__x0001__x0001__x0001_T@_x0001__x0001__x0001__x0001__x0001_ä@_x0001__x0001__x0001__x0001__x0001_H©@_x0001__x0001__x0001__x0001__x0001_¬@_x0001__x0001__x0001__x0001__x0001_°@_x0001__x0001__x0001__x0001__x0001_@_x0001__x0001__x0001__x0001__x0001_í´@_x0001__x0001__x0001__x0001__x0001_Ì@_x0001__x0001__x0001__x0001__x0001_@@_x0001__x0001__x0001__x0001__x0001_¸@_x0001__x0001__x0001__x0001__x0001_P¦@_x0001__x0001__x0001__x0001__x0001_"¤@_x0001__x0001__x0001__x0001__x0001_ ¢@_x0001__x0001__x0001__x0001__x0001_Ø@_x0001__x0001__x0001__x0001__x0001_¸@_x0001__x0001__x0001__x0001__x0001_Ø@_x0001__x0001__x0001__x0001__x0001_Ü@_x0001__x0001__x0001__x0001__x0001__x0004_¡@_x0001__x0001__x0001__x0001__x0001_ü@_x0001__x0001__x0001__x0001__x0001_ì¤@_x0001__x0001__x0001__x0001__x0001_,@_x0001__x0001__x0001__x0001__x0001_r¥@_x0001__x0001__x0001__x0001__x0001_¤@_x0001__x0001__x0001__x0001__x0001_F¤@_x0001__x0001__x0001__x0001__x0001__x0002__x0001__x0008_@_x0001__x0001__x0001__x0001__x0001_ø©@_x0001__x0001__x0001__x0001__x0001_d@_x0001__x0001__x0001__x0001__x0001_z¢@_x0001__x0001__x0001__x0001__x0001_`x@_x0001__x0001__x0001__x0001__x0001_@_x0001__x0001__x0001__x0001__x0001__x0018_¨@_x0001__x0001__x0001__x0001__x0001__x0014_@_x0001__x0001__x0001__x0001__x0001_è@_x0001__x0001__x0001__x0001__x0001_¸@_x0001__x0001__x0001__x0001__x0001_F¨@_x0001__x0001__x0001__x0001__x0001_ª©@_x0001__x0001__x0001__x0001__x0001_ @_x0001__x0001__x0001__x0001__x0001_x@_x0001__x0001__x0001__x0001__x0001__x0010_@_x0001__x0001__x0001__x0001__x0001_(@_x0001__x0001__x0001__x0001__x0001_Î­@_x0001__x0001__x0001__x0001__x0001_´@_x0001__x0001__x0001__x0001__x0001__x000C_@_x0001__x0001__x0001__x0001__x0001_X@_x0001__x0001__x0001__x0001__x0001_P@_x0001__x0001__x0001__x0001__x0001_p@_x0001__x0001__x0001__x0001__x0001_ @_x0001__x0001__x0001__x0001__x0001_¶¦@_x0001__x0001__x0001__x0001__x0001_ @_x0001__x0001__x0001__x0001__x0001_:¡@_x0001__x0001__x0001__x0001__x0001__x001E_§@_x0001__x0001__x0001__x0001__x0001_X@_x0001__x0001__x0001__x0001__x0001__x0001_@_x0001__x0001__x0001__x0001__x0001__x0002_¥@_x0001__x0001__x0001__x0001__x0001_@_x0001__x0001__x0001__x0001__x0001__x000C_@_x0001__x0003__x0001__x0001__x0001__x0001__x0001_´@_x0001__x0001__x0001__x0001__x0001__x0001_¡@_x0001__x0001__x0001__x0001__x0001_¶¢@_x0001__x0001__x0001__x0001__x0001_@_x0001__x0001__x0001__x0001__x0001_J¡@_x0001__x0001__x0001__x0001__x0001_¼@_x0001__x0001__x0001__x0001__x0001_°@_x0001__x0001__x0001__x0001__x0001_æ¤@_x0001__x0001__x0001__x0001__x0001__x0014_@_x0001__x0001__x0001__x0001__x0001_ù±@_x0001__x0001__x0001__x0001__x0001_N @_x0001__x0001__x0001__x0001__x0001_ü@_x0001__x0001__x0001__x0001__x0001_¾ª@_x0001__x0001__x0001__x0001__x0001_*¡@_x0001__x0001__x0001__x0001__x0001_`@_x0001__x0001__x0001__x0001__x0001__x0014_@_x0001__x0001__x0001__x0001__x0001__x0001_@_x0001__x0001__x0001__x0001__x0001__x0008_@_x0001__x0001__x0001__x0001__x0001_D@_x0001__x0001__x0001__x0001__x0001_ê§@_x0001__x0001__x0001__x0001__x0001__x0001_|@_x0001__x0001__x0001__x0001__x0001__x000C_¢@_x0001__x0001__x0001__x0001__x0001_Ì@_x0001__x0001__x0001__x0001__x0001_^­@_x0001__x0001__x0001__x0001__x0001_\@_x0001__x0001__x0001__x0001__x0001_Ø@_x0001__x0001__x0001__x0001__x0001_\@_x0001__x0001__x0001__x0001__x0001__x0002_£@_x0001__x0001__x0001__x0001__x0001_X@_x0001__x0001__x0001__x0001__x0001_ô@_x0001__x0001__x0001__x0001__x0001_h@_x0001__x0001__x0001__x0001__x0001__x0002__x0001_@@_x0001__x0001__x0001__x0001__x0001_4@_x0001__x0001__x0001__x0001__x0001_4@_x0001__x0001__x0001__x0001__x0001_@_x0001__x0001__x0001__x0001__x0001_¬@_x0001__x0001__x0001__x0001__x0001__x0010_@_x0001__x0001__x0001__x0001__x0001_¤@_x0001__x0001__x0001__x0001__x0001_F¤@_x0001__x0001__x0001__x0001__x0001_ä@_x0001__x0001__x0001__x0001__x0001_&lt;@_x0001__x0001__x0001__x0001__x0001_ô@_x0001__x0001__x0001__x0001__x0001__x000C_£@_x0001__x0001__x0001__x0001__x0001_$¥@_x0001__x0001__x0001__x0001__x0001_Ø@_x0001__x0001__x0001__x0001__x0001_4@_x0001__x0001__x0001__x0001__x0001_@_x0001__x0001__x0001__x0001__x0001_q´@_x0001__x0001__x0001__x0001__x0001__x0014_@_x0001__x0001__x0001__x0001__x0001_Ð@_x0001__x0001__x0001__x0001__x0001_0@_x0001__x0001__x0001__x0001__x0001_¤@_x0001__x0001__x0001__x0001__x0001_¨£@_x0001__x0001__x0001__x0001__x0001__x0001_ @_x0001__x0001__x0001__x0001__x0001__x001C_@_x0001__x0001__x0001__x0001__x0001__x0014_@_x0001__x0001__x0001__x0001__x0001_Þ¦@_x0001__x0001__x0001__x0001__x0001_&lt;@_x0001__x0001__x0001__x0001__x0001_ø@_x0001__x0001__x0001__x0001__x0001_|@_x0001__x0001__x0001__x0001__x0001_8@_x0001__x0001__x0001__x0001__x0001_Ì@_x0001__x0001__x0001__x0001__x0001_b£@_x0001__x0002__x0001__x0001__x0001__x0001__x0001_¨@_x0001__x0001__x0001__x0001__x0001_@_x0001__x0001__x0001__x0001__x0001_h@_x0001__x0001__x0001__x0001__x0001_@_x0001__x0001__x0001__x0001__x0001_ @_x0001__x0001__x0001__x0001__x0001_0@_x0001__x0001__x0001__x0001__x0001_À@_x0001__x0001__x0001__x0001__x0001_0@_x0001__x0001__x0001__x0001__x0001_@_x0001__x0001__x0001__x0001__x0001_ô@_x0001__x0001__x0001__x0001__x0001_(@_x0001__x0001__x0001__x0001__x0001_0@_x0001__x0001__x0001__x0001__x0001_ä£@_x0001__x0001__x0001__x0001__x0001__x0018_@_x0001__x0001__x0001__x0001__x0001_°@_x0001__x0001__x0001__x0001__x0001_X@_x0001__x0001__x0001__x0001__x0001_ @_x0001__x0001__x0001__x0001__x0001__x0016_®@_x0001__x0001__x0001__x0001__x0001__x0001_¤@_x0001__x0001__x0001__x0001__x0001_h@_x0001__x0001__x0001__x0001__x0001_Ú @_x0001__x0001__x0001__x0001__x0001_ò¤@_x0001__x0001__x0001__x0001__x0001__x0018_¡@_x0001__x0001__x0001__x0001__x0001_|@_x0001__x0001__x0001__x0001__x0001_}¶@_x0001__x0001__x0001__x0001__x0001_ö¥@_x0001__x0001__x0001__x0001__x0001_À@_x0001__x0001__x0001__x0001__x0001_@@_x0001__x0001__x0001__x0001__x0001_°@_x0001__x0001__x0001__x0001__x0001_Ä@_x0001__x0001__x0001__x0001__x0001_@_x0001__x0001__x0001__x0001__x0002__x0003__x0002_@_x0002__x0002__x0002__x0002__x0002_p@_x0002__x0002__x0002__x0002__x0002_à@_x0002__x0002__x0002__x0002__x0002_Ê§@_x0002__x0002__x0002__x0002__x0002_ø@_x0002__x0002__x0002__x0002__x0002_°|@_x0002__x0002__x0002__x0002__x0002_P¡@_x0002__x0002__x0002__x0002__x0002_Þ¥@_x0002__x0002__x0002__x0002__x0002_È@_x0002__x0002__x0002__x0002__x0002_,@_x0002__x0002__x0002__x0002__x0002_ô@_x0002__x0002__x0002__x0002__x0002_D@_x0002__x0002__x0002__x0002__x0002_(@_x0002__x0002__x0002__x0002__x0002__x001A_¡@_x0002__x0002__x0002__x0002__x0002_p@_x0002__x0002__x0002__x0002__x0002_À@_x0002__x0002__x0002__x0002__x0002_À@_x0002__x0002__x0002__x0002__x0002_È@_x0002__x0002__x0002__x0002__x0002_h@_x0002__x0002__x0002__x0002__x0002__x0001_³@_x0002__x0002__x0002__x0002__x0002_¨°@_x0002__x0002__x0002__x0002__x0002__x0004_@_x0002__x0002__x0002__x0002__x0002_\@_x0002__x0002__x0002__x0002__x0002_ì@_x0002__x0002__x0002__x0002__x0002_@_x0002__x0002__x0002__x0002__x0002_¤@_x0002__x0002__x0002__x0002__x0002_H¢@_x0002__x0002__x0002__x0002__x0002_Ø@_x0002__x0002__x0002__x0002__x0002_T@_x0002__x0002__x0002__x0002__x0002_P@_x0002__x0002__x0002__x0002__x0002_(@_x0002__x0002__x0002__x0002__x0002_¤@_x0001__x0002__x0001__x0001__x0001__x0001__x0001_Ä@_x0001__x0001__x0001__x0001__x0001_h@_x0001__x0001__x0001__x0001__x0001_@_x0001__x0001__x0001__x0001__x0001_@_x0001__x0001__x0001__x0001__x0001_´@_x0001__x0001__x0001__x0001__x0001_x@_x0001__x0001__x0001__x0001__x0001_8@_x0001__x0001__x0001__x0001__x0001_0@_x0001__x0001__x0001__x0001__x0001__x0018_@_x0001__x0001__x0001__x0001__x0001_s@_x0001__x0001__x0001__x0001__x0001_\@_x0001__x0001__x0001__x0001__x0001__x0013_±@_x0001__x0001__x0001__x0001__x0001_Ð@_x0001__x0001__x0001__x0001__x0001_ì@_x0001__x0001__x0001__x0001__x0001_d£@_x0001__x0001__x0001__x0001__x0001_Ø·@_x0001__x0001__x0001__x0001__x0001_@_x0001__x0001__x0001__x0001__x0001_L«@_x0001__x0001__x0001__x0001__x0001_@_x0001__x0001__x0001__x0001__x0001_®¥@_x0001__x0001__x0001__x0001__x0001_q±@_x0001__x0001__x0001__x0001__x0001_ @_x0001__x0001__x0001__x0001__x0001_Þ @_x0001__x0001__x0001__x0001__x0001_@_x0001__x0001__x0001__x0001__x0001_£@_x0001__x0001__x0001__x0001__x0001__x0010_@_x0001__x0001__x0001__x0001__x0001_@_x0001__x0001__x0001__x0001__x0001_@_x0001__x0001__x0001__x0001__x0001_È@_x0001__x0001__x0001__x0001__x0001_ @_x0001__x0001__x0001__x0001__x0001_ð@_x0001__x0001__x0001__x0001__x0001__x0002__x0001_@_x0001__x0001__x0001__x0001__x0001_ø@_x0001__x0001__x0001__x0001__x0001_Ì@_x0001__x0001__x0001__x0001__x0001_ì@_x0001__x0001__x0001__x0001__x0001_Ì¤@_x0001__x0001__x0001__x0001__x0001_0@_x0001__x0001__x0001__x0001__x0001_T@_x0001__x0001__x0001__x0001__x0001_D@_x0001__x0001__x0001__x0001__x0001_¼@_x0001__x0001__x0001__x0001__x0001_¸@_x0001__x0001__x0001__x0001__x0001_Æª@_x0001__x0001__x0001__x0001__x0001_°@_x0001__x0001__x0001__x0001__x0001__x0008_@_x0001__x0001__x0001__x0001__x0001_@_x0001__x0001__x0001__x0001__x0001_4@_x0001__x0001__x0001__x0001__x0001_@_x0001__x0001__x0001__x0001__x0001_@_x0001__x0001__x0001__x0001__x0001_x@_x0001__x0001__x0001__x0001__x0001_¤@_x0001__x0001__x0001__x0001__x0001_@_x0001__x0001__x0001__x0001__x0001_ò¡@_x0001__x0001__x0001__x0001__x0001_@@_x0001__x0001__x0001__x0001__x0001_h@_x0001__x0001__x0001__x0001__x0001_H@_x0001__x0001__x0001__x0001__x0001_&lt;@_x0001__x0001__x0001__x0001__x0001_² @_x0001__x0001__x0001__x0001__x0001_Ä@_x0001__x0001__x0001__x0001__x0001_8§@_x0001__x0001__x0001__x0001__x0001__x0018_@_x0001__x0001__x0001__x0001__x0001_P@_x0001__x0001__x0001__x0001__x0001_@_x0001__x0001__x0001__x0001__x0001_@_x0001__x0002__x0001__x0001__x0001__x0001__x0001_X@_x0001__x0001__x0001__x0001__x0001_9°@_x0001__x0001__x0001__x0001__x0001_@_x0001__x0001__x0001__x0001__x0001_ð@_x0001__x0001__x0001__x0001__x0001__x0008_@_x0001__x0001__x0001__x0001__x0001_°@_x0001__x0001__x0001__x0001__x0001_¡@_x0001__x0001__x0001__x0001__x0001_@_x0001__x0001__x0001__x0001__x0001_@_x0001__x0001__x0001__x0001__x0001_h@_x0001__x0001__x0001__x0001__x0001_ @_x0001__x0001__x0001__x0001__x0001_@_x0001__x0001__x0001__x0001__x0001_`@_x0001__x0001__x0001__x0001__x0001_$@_x0001__x0001__x0001__x0001__x0001_¼¢@_x0001__x0001__x0001__x0001__x0001_h@_x0001__x0001__x0001__x0001__x0001__x0001_­@_x0001__x0001__x0001__x0001__x0001_Ø@_x0001__x0001__x0001__x0001__x0001_h@_x0001__x0001__x0001__x0001__x0001__x0010_@_x0001__x0001__x0001__x0001__x0001_(¤@_x0001__x0001__x0001__x0001__x0001_Ô@_x0001__x0001__x0001__x0001__x0001_~£@_x0001__x0001__x0001__x0001__x0001_|@_x0001__x0001__x0001__x0001__x0001_,@_x0001__x0001__x0001__x0001__x0001_d@_x0001__x0001__x0001__x0001__x0001_b£@_x0001__x0001__x0001__x0001__x0001_Ä@_x0001__x0001__x0001__x0001__x0001_Ì@_x0001__x0001__x0001__x0001__x0001_¤@_x0001__x0001__x0001__x0001__x0001__x0014_@_x0001__x0001__x0001__x0001__x0001__x0002__x0001_H¡@_x0001__x0001__x0001__x0001__x0001_¥@_x0001__x0001__x0001__x0001__x0001_Ç°@_x0001__x0001__x0001__x0001__x0001_T@_x0001__x0001__x0001__x0001__x0001_h@_x0001__x0001__x0001__x0001__x0001_`£@_x0001__x0001__x0001__x0001__x0001_Ø@_x0001__x0001__x0001__x0001__x0001_¨@_x0001__x0001__x0001__x0001__x0001__x0010_@_x0001__x0001__x0001__x0001__x0001_¬@_x0001__x0001__x0001__x0001__x0001_¤@_x0001__x0001__x0001__x0001__x0001_@_x0001__x0001__x0001__x0001__x0001_È@_x0001__x0001__x0001__x0001__x0001_°@_x0001__x0001__x0001__x0001__x0001_X@_x0001__x0001__x0001__x0001__x0001_¸@_x0001__x0001__x0001__x0001__x0001_X@_x0001__x0001__x0001__x0001__x0001__x0004_­@_x0001__x0001__x0001__x0001__x0001_¶¦@_x0001__x0001__x0001__x0001__x0001_P¥@_x0001__x0001__x0001__x0001__x0001_@_x0001__x0001__x0001__x0001__x0001__x0001_@_x0001__x0001__x0001__x0001__x0001_@_x0001__x0001__x0001__x0001__x0001_ê©@_x0001__x0001__x0001__x0001__x0001_`@_x0001__x0001__x0001__x0001__x0001_È@_x0001__x0001__x0001__x0001__x0001__x001A_¥@_x0001__x0001__x0001__x0001__x0001_x@_x0001__x0001__x0001__x0001__x0001_¾¨@_x0001__x0001__x0001__x0001__x0001_4@_x0001__x0001__x0001__x0001__x0001_Î¦@_x0001__x0001__x0001__x0001__x0001_@_x0001__x0002__x0001__x0001__x0001__x0001__x0001_$@_x0001__x0001__x0001__x0001__x0001_º¢@_x0001__x0001__x0001__x0001__x0001__x001C_ @_x0001__x0001__x0001__x0001__x0001_¦ª@_x0001__x0001__x0001__x0001__x0001_~£@_x0001__x0001__x0001__x0001__x0001_`@_x0001__x0001__x0001__x0001__x0001_@_x0001__x0001__x0001__x0001__x0001__x0004_@_x0001__x0001__x0001__x0001__x0001_ @_x0001__x0001__x0001__x0001__x0001_`@_x0001__x0001__x0001__x0001__x0001_®¦@_x0001__x0001__x0001__x0001__x0001_P@_x0001__x0001__x0001__x0001__x0001_Ð@_x0001__x0001__x0001__x0001__x0001_¼¡@_x0001__x0001__x0001__x0001__x0001_ @_x0001__x0001__x0001__x0001__x0001_h¥@_x0001__x0001__x0001__x0001__x0001_@_x0001__x0001__x0001__x0001__x0001__x0012_¢@_x0001__x0001__x0001__x0001__x0001_æ©@_x0001__x0001__x0001__x0001__x0001__x0004_@_x0001__x0001__x0001__x0001__x0001_ä@_x0001__x0001__x0001__x0001__x0001_\@_x0001__x0001__x0001__x0001__x0001_X@_x0001__x0001__x0001__x0001__x0001_P@_x0001__x0001__x0001__x0001__x0001_ð¡@_x0001__x0001__x0001__x0001__x0001_@_x0001__x0001__x0001__x0001__x0001_à@_x0001__x0001__x0001__x0001__x0001_Ú¤@_x0001__x0001__x0001__x0001__x0001_¥@_x0001__x0001__x0001__x0001__x0001_`@_x0001__x0001__x0001__x0001__x0001_p¢@_x0001__x0001__x0001__x0001__x0001__x0002__x0001_@_x0001__x0001__x0001__x0001__x0001_Ø@_x0001__x0001__x0001__x0001__x0001_Ô@_x0001__x0001__x0001__x0001__x0001_,¤@_x0001__x0001__x0001__x0001__x0001__x0008_@_x0001__x0001__x0001__x0001__x0001_@_x0001__x0001__x0001__x0001__x0001_@_x0001__x0001__x0001__x0001__x0001_T @_x0001__x0001__x0001__x0001__x0001_L @_x0001__x0001__x0001__x0001__x0001_x@_x0001__x0001__x0001__x0001__x0001_\¸@_x0001__x0001__x0001__x0001__x0001_ä@_x0001__x0001__x0001__x0001__x0001_ø@_x0001__x0001__x0001__x0001__x0001_(@_x0001__x0001__x0001__x0001__x0001_Ä@_x0001__x0001__x0001__x0001__x0001_¤@_x0001__x0001__x0001__x0001__x0001__x000C_@_x0001__x0001__x0001__x0001__x0001_&lt;@_x0001__x0001__x0001__x0001__x0001_ü­@_x0001__x0001__x0001__x0001__x0001_°@_x0001__x0001__x0001__x0001__x0001_Ô¢@_x0001__x0001__x0001__x0001__x0001_ä@_x0001__x0001__x0001__x0001__x0001_@_x0001__x0001__x0001__x0001__x0001__x0004_@_x0001__x0001__x0001__x0001__x0001_4¡@_x0001__x0001__x0001__x0001__x0001_Þ«@_x0001__x0001__x0001__x0001__x0001_À§@_x0001__x0001__x0001__x0001__x0001_¸@_x0001__x0001__x0001__x0001__x0001_X@_x0001__x0001__x0001__x0001__x0001_@_x0001__x0001__x0001__x0001__x0001_`@_x0001__x0001__x0001__x0001__x0001_ü@_x0001__x0002__x0001__x0001__x0001__x0001__x0001__x0014_@_x0001__x0001__x0001__x0001__x0001_è@_x0001__x0001__x0001__x0001__x0001_`@_x0001__x0001__x0001__x0001__x0001_D@_x0001__x0001__x0001__x0001__x0001_x£@_x0001__x0001__x0001__x0001__x0001_Ò¡@_x0001__x0001__x0001__x0001__x0001_È@_x0001__x0001__x0001__x0001__x0001_X@_x0001__x0001__x0001__x0001__x0001_µ@_x0001__x0001__x0001__x0001__x0001_¼¤@_x0001__x0001__x0001__x0001__x0001_Ð@_x0001__x0001__x0001__x0001__x0001_Ø@_x0001__x0001__x0001__x0001__x0001_h@_x0001__x0001__x0001__x0001__x0001_ê«@_x0001__x0001__x0001__x0001__x0001_Ü@_x0001__x0001__x0001__x0001__x0001_D¡@_x0001__x0001__x0001__x0001__x0001__x000C_@_x0001__x0001__x0001__x0001__x0001_¤@_x0001__x0001__x0001__x0001__x0001_Ø¬@_x0001__x0001__x0001__x0001__x0001_Ðu@_x0001__x0001__x0001__x0001__x0001_¤@_x0001__x0001__x0001__x0001__x0001_ð@_x0001__x0001__x0001__x0001__x0001_@_x0001__x0001__x0001__x0001__x0001_8@_x0001__x0001__x0001__x0001__x0001_(@_x0001__x0001__x0001__x0001__x0001_l@_x0001__x0001__x0001__x0001__x0001_@_x0001__x0001__x0001__x0001__x0001_@_x0001__x0001__x0001__x0001__x0001_Ð@_x0001__x0001__x0001__x0001__x0001_ ¸@_x0001__x0001__x0001__x0001__x0001_l @_x0001__x0001__x0001__x0001__x0001__x0003__x0001_¸@_x0001__x0001__x0001__x0001__x0001_°@_x0001__x0001__x0001__x0001__x0001_¼¥@_x0001__x0001__x0001__x0001__x0001_@_x0001__x0001__x0001__x0001__x0001_¨@_x0001__x0001__x0001__x0001__x0001_4¥@_x0001__x0001__x0001__x0001__x0001_¤@_x0001__x0001__x0001__x0001__x0001_ì¡@_x0001__x0001__x0001__x0001__x0001_ø«@_x0001__x0001__x0001__x0001__x0001_h@_x0001__x0001__x0001__x0001__x0001_Ü@_x0001__x0001__x0001__x0001__x0001_0@_x0001__x0001__x0001__x0001__x0001_P@_x0001__x0001__x0001__x0001__x0001_°@_x0001__x0001__x0001__x0001__x0001_ @_x0001__x0001__x0001__x0001__x0001__x0002_¥@_x0001__x0001__x0001__x0001__x0001_r¡@_x0001__x0001__x0001__x0001__x0001_N£@_x0001__x0001__x0001__x0001__x0001_8@_x0001__x0001__x0001__x0001__x0001_@_x0001__x0001__x0001__x0001__x0001_t@_x0001__x0001__x0001__x0001__x0001_¬@_x0001__x0001__x0001__x0001__x0001_À @_x0001__x0001__x0001__x0001__x0001_@_x0001__x0001__x0001__x0001__x0001_H@_x0001__x0001__x0001__x0001__x0001__x0010_@_x0001__x0001__x0001__x0001__x0001_p@_x0001__x0001__x0001__x0001__x0001_0@_x0001__x0001__x0001__x0001__x0001_´@_x0001__x0001__x0001__x0001__x0001_`@_x0001__x0001__x0001__x0001__x0001_D@_x0001__x0001__x0001__x0001__x0001_ @_x0001__x0002__x0001__x0001__x0001__x0001__x0001_¤@_x0001__x0001__x0001__x0001__x0001_Î¡@_x0001__x0001__x0001__x0001__x0001_(@_x0001__x0001__x0001__x0001__x0001_à¡@_x0001__x0001__x0001__x0001__x0001_H@_x0001__x0001__x0001__x0001__x0001_ @_x0001__x0001__x0001__x0001__x0001_¾¥@_x0001__x0001__x0001__x0001__x0001_p@_x0001__x0001__x0001__x0001__x0001_Ì@_x0001__x0001__x0001__x0001__x0001_¨@_x0001__x0001__x0001__x0001__x0001__x0010_@_x0001__x0001__x0001__x0001__x0001_@_x0001__x0001__x0001__x0001__x0001_@_x0001__x0001__x0001__x0001__x0001_ @_x0001__x0001__x0001__x0001__x0001_(@_x0001__x0001__x0001__x0001__x0001_Ì@_x0001__x0001__x0001__x0001__x0001_ü@_x0001__x0001__x0001__x0001__x0001_0@_x0001__x0001__x0001__x0001__x0001_ä@_x0001__x0001__x0001__x0001__x0001_¡@_x0001__x0001__x0001__x0001__x0001_,@_x0001__x0001__x0001__x0001__x0001_p@_x0001__x0001__x0001__x0001__x0001_&amp;£@_x0001__x0001__x0001__x0001__x0001_¡@_x0001__x0001__x0001__x0001__x0001_¦@_x0001__x0001__x0001__x0001__x0001_¥@_x0001__x0001__x0001__x0001__x0001_@_x0001__x0001__x0001__x0001__x0001__x0004_@_x0001__x0001__x0001__x0001__x0001_|@_x0001__x0001__x0001__x0001__x0001_£@_x0001__x0001__x0001__x0001__x0001_n¥@_x0001__x0001__x0001__x0001__x0001__x0002__x0001_ @_x0001__x0001__x0001__x0001__x0001__x0018_@_x0001__x0001__x0001__x0001__x0001_4@_x0001__x0001__x0001__x0001__x0001_´@_x0001__x0001__x0001__x0001__x0001_p@_x0001__x0001__x0001__x0001__x0001_0@_x0001__x0001__x0001__x0001__x0001_|@_x0001__x0001__x0001__x0001__x0001_p@_x0001__x0001__x0001__x0001__x0001_P@_x0001__x0001__x0001__x0001__x0001_À@_x0001__x0001__x0001__x0001__x0001_@_x0001__x0001__x0001__x0001__x0001_à@_x0001__x0001__x0001__x0001__x0001_l@_x0001__x0001__x0001__x0001__x0001_@_x0001__x0001__x0001__x0001__x0001_t@_x0001__x0001__x0001__x0001__x0001_(@_x0001__x0001__x0001__x0001__x0001_x@_x0001__x0001__x0001__x0001__x0001__x0016_¡@_x0001__x0001__x0001__x0001__x0001_l@_x0001__x0001__x0001__x0001__x0001_ @_x0001__x0001__x0001__x0001__x0001_X@_x0001__x0001__x0001__x0001__x0001_Ü@_x0001__x0001__x0001__x0001__x0001_x@_x0001__x0001__x0001__x0001__x0001_¨ @_x0001__x0001__x0001__x0001__x0001_¦@_x0001__x0001__x0001__x0001__x0001_î¬@_x0001__x0001__x0001__x0001__x0001_î£@_x0001__x0001__x0001__x0001__x0001_0§@_x0001__x0001__x0001__x0001__x0001__x001C_@_x0001__x0001__x0001__x0001__x0001_@@_x0001__x0001__x0001__x0001__x0001_z¦@_x0001__x0001__x0001__x0001__x0001_Ø§@_x0001__x0002__x0001__x0001__x0001__x0001__x0001_8¡@_x0001__x0001__x0001__x0001__x0001_X£@_x0001__x0001__x0001__x0001__x0001_À@_x0001__x0001__x0001__x0001__x0001_ö¦@_x0001__x0001__x0001__x0001__x0001_@@_x0001__x0001__x0001__x0001__x0001_¬@_x0001__x0001__x0001__x0001__x0001_ä®@_x0001__x0001__x0001__x0001__x0001_J£@_x0001__x0001__x0001__x0001__x0001_Ø@_x0001__x0001__x0001__x0001__x0001__x0004_@_x0001__x0001__x0001__x0001__x0001_°@_x0001__x0001__x0001__x0001__x0001_\@_x0001__x0001__x0001__x0001__x0001_p@_x0001__x0001__x0001__x0001__x0001_(@_x0001__x0001__x0001__x0001__x0001_d@_x0001__x0001__x0001__x0001__x0001_ü@_x0001__x0001__x0001__x0001__x0001_L@_x0001__x0001__x0001__x0001__x0001_ä¢@_x0001__x0001__x0001__x0001__x0001_@_x0001__x0001__x0001__x0001__x0001_@_x0001__x0001__x0001__x0001__x0001__x0014_ª@_x0001__x0001__x0001__x0001__x0001_´@_x0001__x0001__x0001__x0001__x0001_Ô@_x0001__x0001__x0001__x0001__x0001_ô@_x0001__x0001__x0001__x0001__x0001_ü@_x0001__x0001__x0001__x0001__x0001_`@_x0001__x0001__x0001__x0001__x0001_@_x0001__x0001__x0001__x0001__x0001_þ¥@_x0001__x0001__x0001__x0001__x0001_¬@_x0001__x0001__x0001__x0001__x0001__x0010_u@_x0001__x0001__x0001__x0001__x0001_(@_x0001__x0001__x0001__x0001__x0001__x0002__x0001_Ì¨@_x0001__x0001__x0001__x0001__x0001_,@_x0001__x0001__x0001__x0001__x0001_È@_x0001__x0001__x0001__x0001__x0001_¨@_x0001__x0001__x0001__x0001__x0001_ò @_x0001__x0001__x0001__x0001__x0001_p¥@_x0001__x0001__x0001__x0001__x0001_@_x0001__x0001__x0001__x0001__x0001_Ì¢@_x0001__x0001__x0001__x0001__x0001_&gt;¥@_x0001__x0001__x0001__x0001__x0001_X@_x0001__x0001__x0001__x0001__x0001_ì@_x0001__x0001__x0001__x0001__x0001_À@_x0001__x0001__x0001__x0001__x0001_(@_x0001__x0001__x0001__x0001__x0001__x000C_@_x0001__x0001__x0001__x0001__x0001_¤@_x0001__x0001__x0001__x0001__x0001_0@_x0001__x0001__x0001__x0001__x0001_ì@_x0001__x0001__x0001__x0001__x0001_L@_x0001__x0001__x0001__x0001__x0001_ä@_x0001__x0001__x0001__x0001__x0001_|¢@_x0001__x0001__x0001__x0001__x0001__x0008_@_x0001__x0001__x0001__x0001__x0001_Î¢@_x0001__x0001__x0001__x0001__x0001_0@_x0001__x0001__x0001__x0001__x0001__x0010_@_x0001__x0001__x0001__x0001__x0001_À@_x0001__x0001__x0001__x0001__x0001_ä@_x0001__x0001__x0001__x0001__x0001_@_x0001__x0001__x0001__x0001__x0001_ü @_x0001__x0001__x0001__x0001__x0001_È@_x0001__x0001__x0001__x0001__x0001_P@_x0001__x0001__x0001__x0001__x0001_ô@_x0001__x0001__x0001__x0001__x0001_ì@_x0001__x0002__x0001__x0001__x0001__x0001__x0001_@ @_x0001__x0001__x0001__x0001__x0001_ì@_x0001__x0001__x0001__x0001__x0001_Ô@_x0001__x0001__x0001__x0001__x0001_h@_x0001__x0001__x0001__x0001__x0001_H@_x0001__x0001__x0001__x0001__x0001_v§@_x0001__x0001__x0001__x0001__x0001_@_x0001__x0001__x0001__x0001__x0001_ð@_x0001__x0001__x0001__x0001__x0001_è@_x0001__x0001__x0001__x0001__x0001_|¦@_x0001__x0001__x0001__x0001__x0001_&lt;@_x0001__x0001__x0001__x0001__x0001_l @_x0001__x0001__x0001__x0001__x0001_àu@_x0001__x0001__x0001__x0001__x0001_¦@_x0001__x0001__x0001__x0001__x0001_Ô¡@_x0001__x0001__x0001__x0001__x0001_P@_x0001__x0001__x0001__x0001__x0001_Ì @_x0001__x0001__x0001__x0001__x0001_@_x0001__x0001__x0001__x0001__x0001_è@_x0001__x0001__x0001__x0001__x0001_Ä@_x0001__x0001__x0001__x0001__x0001__x0001_¡@_x0001__x0001__x0001__x0001__x0001_n¤@_x0001__x0001__x0001__x0001__x0001_N£@_x0001__x0001__x0001__x0001__x0001_B£@_x0001__x0001__x0001__x0001__x0001_X@_x0001__x0001__x0001__x0001__x0001_0¢@_x0001__x0001__x0001__x0001__x0001__x0008_@_x0001__x0001__x0001__x0001__x0001_°@_x0001__x0001__x0001__x0001__x0001_@_x0001__x0001__x0001__x0001__x0001_p@_x0001__x0001__x0001__x0001__x0001_@_x0001__x0001__x0001__x0001__x0001__x0002__x0001__x001C_@_x0001__x0001__x0001__x0001__x0001_è¥@_x0001__x0001__x0001__x0001__x0001_ð@_x0001__x0001__x0001__x0001__x0001_ô@_x0001__x0001__x0001__x0001__x0001__x0014_§@_x0001__x0001__x0001__x0001__x0001_x@_x0001__x0001__x0001__x0001__x0001_4@_x0001__x0001__x0001__x0001__x0001__x0004_@_x0001__x0001__x0001__x0001__x0001_ê§@_x0001__x0001__x0001__x0001__x0001__x0001_@_x0001__x0001__x0001__x0001__x0001_ì@_x0001__x0001__x0001__x0001__x0001_§@_x0001__x0001__x0001__x0001__x0001_´¤@_x0001__x0001__x0001__x0001__x0001_8@_x0001__x0001__x0001__x0001__x0001_d@_x0001__x0001__x0001__x0001__x0001_È@_x0001__x0001__x0001__x0001__x0001_ @_x0001__x0001__x0001__x0001__x0001_Ø@_x0001__x0001__x0001__x0001__x0001_@_x0001__x0001__x0001__x0001__x0001_`@_x0001__x0001__x0001__x0001__x0001_©@_x0001__x0001__x0001__x0001__x0001_ì¢@_x0001__x0001__x0001__x0001__x0001_X@_x0001__x0001__x0001__x0001__x0001_©@_x0001__x0001__x0001__x0001__x0001_È@_x0001__x0001__x0001__x0001__x0001_è@_x0001__x0001__x0001__x0001__x0001_ì@_x0001__x0001__x0001__x0001__x0001_à@_x0001__x0001__x0001__x0001__x0001_B©@_x0001__x0001__x0001__x0001__x0001_X@_x0001__x0001__x0001__x0001__x0001_r @_x0001__x0001__x0001__x0001__x0001_8@_x0001__x0002__x0001__x0001__x0001__x0001__x0001__x0018_@_x0001__x0001__x0001__x0001__x0001_º¤@_x0001__x0001__x0001__x0001__x0001_:­@_x0001__x0001__x0001__x0001__x0001_ @_x0001__x0001__x0001__x0001__x0001_t@_x0001__x0001__x0001__x0001__x0001_@_x0001__x0001__x0001__x0001__x0001_°@_x0001__x0001__x0001__x0001__x0001_8ª@_x0001__x0001__x0001__x0001__x0001_0@_x0001__x0001__x0001__x0001__x0001_Ö§@_x0001__x0001__x0001__x0001__x0001_À@_x0001__x0001__x0001__x0001__x0001_ |@_x0001__x0001__x0001__x0001__x0001_´@_x0001__x0001__x0001__x0001__x0001_h@_x0001__x0001__x0001__x0001__x0001_z¥@_x0001__x0001__x0001__x0001__x0001_È@_x0001__x0001__x0001__x0001__x0001_x@_x0001__x0001__x0001__x0001__x0001_@_x0001__x0001__x0001__x0001__x0001_@_x0001__x0001__x0001__x0001__x0001_Ô£@_x0001__x0001__x0001__x0001__x0001_N°@_x0001__x0001__x0001__x0001__x0001__x001C_@_x0001__x0001__x0001__x0001__x0001_Ð@_x0001__x0001__x0001__x0001__x0001_@@_x0001__x0001__x0001__x0001__x0001_D@_x0001__x0001__x0001__x0001__x0001_b²@_x0001__x0001__x0001__x0001__x0001_ ¨@_x0001__x0001__x0001__x0001__x0001_L@_x0001__x0001__x0001__x0001__x0001_È@_x0001__x0001__x0001__x0001__x0001_|@_x0001__x0001__x0001__x0001__x0001_&lt;@_x0001__x0001__x0001__x0001__x0001__x0002__x0001_8@_x0001__x0001__x0001__x0001__x0001_ì@_x0001__x0001__x0001__x0001__x0001__x0010_@_x0001__x0001__x0001__x0001__x0001__x0014_@_x0001__x0001__x0001__x0001__x0001_Ð¨@_x0001__x0001__x0001__x0001__x0001_$ @_x0001__x0001__x0001__x0001__x0001_Ð@_x0001__x0001__x0001__x0001__x0001__x0018_ @_x0001__x0001__x0001__x0001__x0001_^§@_x0001__x0001__x0001__x0001__x0001_ @_x0001__x0001__x0001__x0001__x0001__x0016_¢@_x0001__x0001__x0001__x0001__x0001_T@_x0001__x0001__x0001__x0001__x0001_P@_x0001__x0001__x0001__x0001__x0001_ä@_x0001__x0001__x0001__x0001__x0001__x0001_@_x0001__x0001__x0001__x0001__x0001_´@_x0001__x0001__x0001__x0001__x0001_Ä®@_x0001__x0001__x0001__x0001__x0001_ ¤@_x0001__x0001__x0001__x0001__x0001_@_x0001__x0001__x0001__x0001__x0001_H@_x0001__x0001__x0001__x0001__x0001_8@_x0001__x0001__x0001__x0001__x0001__x0006_®@_x0001__x0001__x0001__x0001__x0001_L@_x0001__x0001__x0001__x0001__x0001_D@_x0001__x0001__x0001__x0001__x0001_Ü@_x0001__x0001__x0001__x0001__x0001_p@_x0001__x0001__x0001__x0001__x0001_L@_x0001__x0001__x0001__x0001__x0001_´@_x0001__x0001__x0001__x0001__x0001_@_x0001__x0001__x0001__x0001__x0001_  @_x0001__x0001__x0001__x0001__x0001_þ @_x0001__x0001__x0001__x0001__x0001__x001C_@_x0001__x0002__x0001__x0001__x0001__x0001__x0001_8@_x0001__x0001__x0001__x0001__x0001_ v@_x0001__x0001__x0001__x0001__x0001_¤@_x0001__x0001__x0001__x0001__x0001_ @_x0001__x0001__x0001__x0001__x0001_ü@_x0001__x0001__x0001__x0001__x0001_h¨@_x0001__x0001__x0001__x0001__x0001__x001A_¬@_x0001__x0001__x0001__x0001__x0001_è¤@_x0001__x0001__x0001__x0001__x0001_0@_x0001__x0001__x0001__x0001__x0001_\¦@_x0001__x0001__x0001__x0001__x0001_d@_x0001__x0001__x0001__x0001__x0001_À@_x0001__x0001__x0001__x0001__x0001_@_x0001__x0001__x0001__x0001__x0001_È@_x0001__x0001__x0001__x0001__x0001_ì@_x0001__x0001__x0001__x0001__x0001_¼@_x0001__x0001__x0001__x0001__x0001_"¢@_x0001__x0001__x0001__x0001__x0001_&gt;¢@_x0001__x0001__x0001__x0001__x0001_0@_x0001__x0001__x0001__x0001__x0001_4@_x0001__x0001__x0001__x0001__x0001_"¡@_x0001__x0001__x0001__x0001__x0001_ @_x0001__x0001__x0001__x0001__x0001_8@_x0001__x0001__x0001__x0001__x0001_à@_x0001__x0001__x0001__x0001__x0001_8@_x0001__x0001__x0001__x0001__x0001_Ð@_x0001__x0001__x0001__x0001__x0001_ð@_x0001__x0001__x0001__x0001__x0001__x0006_¤@_x0001__x0001__x0001__x0001__x0001_°@_x0001__x0001__x0001__x0001__x0001_à@_x0001__x0001__x0001__x0001__x0001__x001C_@_x0001__x0001__x0001__x0001__x0001__x0002__x0001__x0004_@_x0001__x0001__x0001__x0001__x0001_`@_x0001__x0001__x0001__x0001__x0001_P@_x0001__x0001__x0001__x0001__x0001_T£@_x0001__x0001__x0001__x0001__x0001_¨ @_x0001__x0001__x0001__x0001__x0001_B°@_x0001__x0001__x0001__x0001__x0001_Ð@_x0001__x0001__x0001__x0001__x0001_ð¢@_x0001__x0001__x0001__x0001__x0001_h¡@_x0001__x0001__x0001__x0001__x0001__x0018_¨@_x0001__x0001__x0001__x0001__x0001_¦¦@_x0001__x0001__x0001__x0001__x0001_@_x0001__x0001__x0001__x0001__x0001_´¢@_x0001__x0001__x0001__x0001__x0001_°@_x0001__x0001__x0001__x0001__x0001_|@_x0001__x0001__x0001__x0001__x0001_D¬@_x0001__x0001__x0001__x0001__x0001_Ô@_x0001__x0001__x0001__x0001__x0001_ì@_x0001__x0001__x0001__x0001__x0001_@_x0001__x0001__x0001__x0001__x0001_L¢@_x0001__x0001__x0001__x0001__x0001_,@_x0001__x0001__x0001__x0001__x0001_Î¥@_x0001__x0001__x0001__x0001__x0001_@_x0001__x0001__x0001__x0001__x0001_N²@_x0001__x0001__x0001__x0001__x0001_Ì@_x0001__x0001__x0001__x0001__x0001_Ð @_x0001__x0001__x0001__x0001__x0001_x@_x0001__x0001__x0001__x0001__x0001_è@_x0001__x0001__x0001__x0001__x0001_H@_x0001__x0001__x0001__x0001__x0001_ì@_x0001__x0001__x0001__x0001__x0001_&lt;@_x0001__x0001__x0001__x0001__x0001_ª@_x0001__x0002__x0001__x0001__x0001__x0001__x0001_¬@_x0001__x0001__x0001__x0001__x0001_ü@_x0001__x0001__x0001__x0001__x0001_@_x0001__x0001__x0001__x0001__x0001_à@_x0001__x0001__x0001__x0001__x0001_ô@_x0001__x0001__x0001__x0001__x0001_Z£@_x0001__x0001__x0001__x0001__x0001_Ð@_x0001__x0001__x0001__x0001__x0001_&lt;«@_x0001__x0001__x0001__x0001__x0001_d@_x0001__x0001__x0001__x0001__x0001_Ø@_x0001__x0001__x0001__x0001__x0001_(@_x0001__x0001__x0001__x0001__x0001_4@_x0001__x0001__x0001__x0001__x0001_@_x0001__x0001__x0001__x0001__x0001_@_x0001__x0001__x0001__x0001__x0001_°@_x0001__x0001__x0001__x0001__x0001__x0004_¬@_x0001__x0001__x0001__x0001__x0001_`£@_x0001__x0001__x0001__x0001__x0001_ @_x0001__x0001__x0001__x0001__x0001_@_x0001__x0001__x0001__x0001__x0001_0£@_x0001__x0001__x0001__x0001__x0001_â @_x0001__x0001__x0001__x0001__x0001_°@_x0001__x0001__x0001__x0001__x0001_0 @_x0001__x0001__x0001__x0001__x0001_d@_x0001__x0001__x0001__x0001__x0001_$@_x0001__x0001__x0001__x0001__x0001__x0018_@_x0001__x0001__x0001__x0001__x0001_H@_x0001__x0001__x0001__x0001__x0001_½±@_x0001__x0001__x0001__x0001__x0001_h@_x0001__x0001__x0001__x0001__x0001_@_x0001__x0001__x0001__x0001__x0001_D@_x0001__x0001__x0001__x0001__x0001__x0002__x0001__x001C_@_x0001__x0001__x0001__x0001__x0001_t@_x0001__x0001__x0001__x0001__x0001_°@_x0001__x0001__x0001__x0001__x0001_´¡@_x0001__x0001__x0001__x0001__x0001_ @_x0001__x0001__x0001__x0001__x0001_T@_x0001__x0001__x0001__x0001__x0001_,£@_x0001__x0001__x0001__x0001__x0001_@_x0001__x0001__x0001__x0001__x0001_@_x0001__x0001__x0001__x0001__x0001_À@_x0001__x0001__x0001__x0001__x0001_@_x0001__x0001__x0001__x0001__x0001_@_x0001__x0001__x0001__x0001__x0001_(@_x0001__x0001__x0001__x0001__x0001__x001C_@_x0001__x0001__x0001__x0001__x0001_È@_x0001__x0001__x0001__x0001__x0001_Ø@_x0001__x0001__x0001__x0001__x0001_ @_x0001__x0001__x0001__x0001__x0001__x001E_¦@_x0001__x0001__x0001__x0001__x0001_@_x0001__x0001__x0001__x0001__x0001_H@_x0001__x0001__x0001__x0001__x0001_ª¢@_x0001__x0001__x0001__x0001__x0001_Ô@_x0001__x0001__x0001__x0001__x0001_¤@_x0001__x0001__x0001__x0001__x0001_ @_x0001__x0001__x0001__x0001__x0001_ðª@_x0001__x0001__x0001__x0001__x0001_ @_x0001__x0001__x0001__x0001__x0001_}@_x0001__x0001__x0001__x0001__x0001_Z¢@_x0001__x0001__x0001__x0001__x0001_ü@_x0001__x0001__x0001__x0001__x0001_Ä@_x0001__x0001__x0001__x0001__x0001_Ð¢@_x0001__x0001__x0001__x0001__x0001_d@_x0001__x0002__x0001__x0001__x0001__x0001__x0001_¦¡@_x0001__x0001__x0001__x0001__x0001_À@_x0001__x0001__x0001__x0001__x0001_Ô@_x0001__x0001__x0001__x0001__x0001__x0014_@_x0001__x0001__x0001__x0001__x0001_t@_x0001__x0001__x0001__x0001__x0001_ð@_x0001__x0001__x0001__x0001__x0001_d@_x0001__x0001__x0001__x0001__x0001_À@_x0001__x0001__x0001__x0001__x0001_^¢@_x0001__x0001__x0001__x0001__x0001__x001C_@_x0001__x0001__x0001__x0001__x0001_@_x0001__x0001__x0001__x0001__x0001_@_x0001__x0001__x0001__x0001__x0001_b¤@_x0001__x0001__x0001__x0001__x0001_X@_x0001__x0001__x0001__x0001__x0001_p@_x0001__x0001__x0001__x0001__x0001_4@_x0001__x0001__x0001__x0001__x0001_Ø@_x0001__x0001__x0001__x0001__x0001_ð@_x0001__x0001__x0001__x0001__x0001_@_x0001__x0001__x0001__x0001__x0001_ô@_x0001__x0001__x0001__x0001__x0001_L@_x0001__x0001__x0001__x0001__x0001__x0018_@_x0001__x0001__x0001__x0001__x0001_À@_x0001__x0001__x0001__x0001__x0001__x0010_{@_x0001__x0001__x0001__x0001__x0001_@_x0001__x0001__x0001__x0001__x0001_ø«@_x0001__x0001__x0001__x0001__x0001_Ø@_x0001__x0001__x0001__x0001__x0001_ @_x0001__x0001__x0001__x0001__x0001__x0018_¿@_x0001__x0001__x0001__x0001__x0001_Ô@_x0001__x0001__x0001__x0001__x0001_L@_x0001__x0001__x0001__x0001__x0001__x0002__x0001_L@_x0001__x0001__x0001__x0001__x0001_@_x0001__x0001__x0001__x0001__x0001_~¤@_x0001__x0001__x0001__x0001__x0001_v¢@_x0001__x0001__x0001__x0001__x0001_ø@_x0001__x0001__x0001__x0001__x0001_X@_x0001__x0001__x0001__x0001__x0001_x@_x0001__x0001__x0001__x0001__x0001_ÿµ@_x0001__x0001__x0001__x0001__x0001_d @_x0001__x0001__x0001__x0001__x0001_0@_x0001__x0001__x0001__x0001__x0001_Ì@_x0001__x0001__x0001__x0001__x0001_D@_x0001__x0001__x0001__x0001__x0001_¸@_x0001__x0001__x0001__x0001__x0001_ @_x0001__x0001__x0001__x0001__x0001_À@_x0001__x0001__x0001__x0001__x0001__x0018_@_x0001__x0001__x0001__x0001__x0001_@_x0001__x0001__x0001__x0001__x0001__x0010_@_x0001__x0001__x0001__x0001__x0001_ð@_x0001__x0001__x0001__x0001__x0001_Ä@_x0001__x0001__x0001__x0001__x0001_@_x0001__x0001__x0001__x0001__x0001_@_x0001__x0001__x0001__x0001__x0001_|@_x0001__x0001__x0001__x0001__x0001_Ü@_x0001__x0001__x0001__x0001__x0001_:¸@_x0001__x0001__x0001__x0001__x0001_l£@_x0001__x0001__x0001__x0001__x0001_ùµ@_x0001__x0001__x0001__x0001__x0001_$@_x0001__x0001__x0001__x0001__x0001_¤¤@_x0001__x0001__x0001__x0001__x0001_d«@_x0001__x0001__x0001__x0001__x0001_ú¦@_x0001__x0001__x0001__x0001__x0001__x0010_@_x0001__x0002__x0001__x0001__x0001__x0001__x0001_¬@_x0001__x0001__x0001__x0001__x0001_$@_x0001__x0001__x0001__x0001__x0001_ø@_x0001__x0001__x0001__x0001__x0001_t@_x0001__x0001__x0001__x0001__x0001_h@_x0001__x0001__x0001__x0001__x0001_à@_x0001__x0001__x0001__x0001__x0001_"¡@_x0001__x0001__x0001__x0001__x0001_\@_x0001__x0001__x0001__x0001__x0001_ª£@_x0001__x0001__x0001__x0001__x0001_@@_x0001__x0001__x0001__x0001__x0001_@_x0001__x0001__x0001__x0001__x0001_Ø@_x0001__x0001__x0001__x0001__x0001_©@_x0001__x0001__x0001__x0001__x0001_x@_x0001__x0001__x0001__x0001__x0001_(@_x0001__x0001__x0001__x0001__x0001_X@_x0001__x0001__x0001__x0001__x0001_°@_x0001__x0001__x0001__x0001__x0001_P@_x0001__x0001__x0001__x0001__x0001_X@_x0001__x0001__x0001__x0001__x0001_à@_x0001__x0001__x0001__x0001__x0001_&amp;¨@_x0001__x0001__x0001__x0001__x0001__x0001_@_x0001__x0001__x0001__x0001__x0001_º¶@_x0001__x0001__x0001__x0001__x0001_(@_x0001__x0001__x0001__x0001__x0001_Ì@_x0001__x0001__x0001__x0001__x0001_ò¤@_x0001__x0001__x0001__x0001__x0001_t@_x0001__x0001__x0001__x0001__x0001_@@_x0001__x0001__x0001__x0001__x0001_X@_x0001__x0001__x0001__x0001__x0001_Ä@_x0001__x0001__x0001__x0001__x0001_P@_x0001__x0001__x0001__x0001__x0001__x0002__x0001_¬@_x0001__x0001__x0001__x0001__x0001__x000B_µ@_x0001__x0001__x0001__x0001__x0001_H@_x0001__x0001__x0001__x0001__x0001__x0018_@_x0001__x0001__x0001__x0001__x0001_°@_x0001__x0001__x0001__x0001__x0001_@_x0001__x0001__x0001__x0001__x0001_Ð@_x0001__x0001__x0001__x0001__x0001_è@_x0001__x0001__x0001__x0001__x0001_D@_x0001__x0001__x0001__x0001__x0001_X@_x0001__x0001__x0001__x0001__x0001_t@_x0001__x0001__x0001__x0001__x0001_x@_x0001__x0001__x0001__x0001__x0001_è@_x0001__x0001__x0001__x0001__x0001_Þ @_x0001__x0001__x0001__x0001__x0001__x0008_@_x0001__x0001__x0001__x0001__x0001_w°@_x0001__x0001__x0001__x0001__x0001_@¡@_x0001__x0001__x0001__x0001__x0001_$@_x0001__x0001__x0001__x0001__x0001_¨ @_x0001__x0001__x0001__x0001__x0001__x0008_@_x0001__x0001__x0001__x0001__x0001_@_x0001__x0001__x0001__x0001__x0001_0@_x0001__x0001__x0001__x0001__x0001_l¡@_x0001__x0001__x0001__x0001__x0001_À@_x0001__x0001__x0001__x0001__x0001_p@_x0001__x0001__x0001__x0001__x0001_x@_x0001__x0001__x0001__x0001__x0001_,@_x0001__x0001__x0001__x0001__x0001_Ø@_x0001__x0001__x0001__x0001__x0001_ð@_x0001__x0001__x0001__x0001__x0001_T@_x0001__x0001__x0001__x0001__x0001_X@_x0001__x0001__x0001__x0001__x0001_,@_x0001__x0002__x0001__x0001__x0001__x0001__x0001_\@_x0001__x0001__x0001__x0001__x0001_°@_x0001__x0001__x0001__x0001__x0001_z@_x0001__x0001__x0001__x0001__x0001_®£@_x0001__x0001__x0001__x0001__x0001_P@_x0001__x0001__x0001__x0001__x0001_¨@_x0001__x0001__x0001__x0001__x0001_´@_x0001__x0001__x0001__x0001__x0001_¥@_x0001__x0001__x0001__x0001__x0001_£@_x0001__x0001__x0001__x0001__x0001__x000C_¥@_x0001__x0001__x0001__x0001__x0001_l@_x0001__x0001__x0001__x0001__x0001_ @_x0001__x0001__x0001__x0001__x0001_Ä@_x0001__x0001__x0001__x0001__x0001_X@_x0001__x0001__x0001__x0001__x0001__x0018_@_x0001__x0001__x0001__x0001__x0001_¼@_x0001__x0001__x0001__x0001__x0001_ä@_x0001__x0001__x0001__x0001__x0001__x001A_±@_x0001__x0001__x0001__x0001__x0001_@_x0001__x0001__x0001__x0001__x0001_t@_x0001__x0001__x0001__x0001__x0001__x0012_¢@_x0001__x0001__x0001__x0001__x0001_Ð@_x0001__x0001__x0001__x0001__x0001__x0001_@_x0001__x0001__x0001__x0001__x0001_ð@_x0001__x0001__x0001__x0001__x0001_p¡@_x0001__x0001__x0001__x0001__x0001__x0008_@_x0001__x0001__x0001__x0001__x0001__x0010_@_x0001__x0001__x0001__x0001__x0001_ @_x0001__x0001__x0001__x0001__x0001__x001C_@_x0001__x0001__x0001__x0001__x0001__x0004_@_x0001__x0001__x0001__x0001__x0001_p@_x0001__x0001__x0001__x0001__x0001__x0002__x0001_¾©@_x0001__x0001__x0001__x0001__x0001_n´@_x0001__x0001__x0001__x0001__x0001_@_x0001__x0001__x0001__x0001__x0001_à¢@_x0001__x0001__x0001__x0001__x0001_&lt;¯@_x0001__x0001__x0001__x0001__x0001_H@_x0001__x0001__x0001__x0001__x0001_|@_x0001__x0001__x0001__x0001__x0001_¤@_x0001__x0001__x0001__x0001__x0001_F¤@_x0001__x0001__x0001__x0001__x0001__x0001_@_x0001__x0001__x0001__x0001__x0001_´¡@_x0001__x0001__x0001__x0001__x0001_È@_x0001__x0001__x0001__x0001__x0001_@_x0001__x0001__x0001__x0001__x0001_¨@_x0001__x0001__x0001__x0001__x0001_À@_x0001__x0001__x0001__x0001__x0001_ô@_x0001__x0001__x0001__x0001__x0001_x@_x0001__x0001__x0001__x0001__x0001__x0018_@_x0001__x0001__x0001__x0001__x0001_P @_x0001__x0001__x0001__x0001__x0001_P@_x0001__x0001__x0001__x0001__x0001_¤@_x0001__x0001__x0001__x0001__x0001_ð@_x0001__x0001__x0001__x0001__x0001_à@_x0001__x0001__x0001__x0001__x0001__x001C_@_x0001__x0001__x0001__x0001__x0001__x001C_£@_x0001__x0001__x0001__x0001__x0001_À@_x0001__x0001__x0001__x0001__x0001__x001C_@_x0001__x0001__x0001__x0001__x0001_¸©@_x0001__x0001__x0001__x0001__x0001__x0004_@_x0001__x0001__x0001__x0001__x0001_ t@_x0001__x0001__x0001__x0001__x0001_ô@_x0001__x0001__x0001__x0001__x0001_X@_x0001__x0002__x0001__x0001__x0001__x0001__x0001_$@_x0001__x0001__x0001__x0001__x0001_(¨@_x0001__x0001__x0001__x0001__x0001__x001C_@_x0001__x0001__x0001__x0001__x0001_Ð@_x0001__x0001__x0001__x0001__x0001__x000C_@_x0001__x0001__x0001__x0001__x0001_I³@_x0001__x0001__x0001__x0001__x0001_ü@_x0001__x0001__x0001__x0001__x0001_x@_x0001__x0001__x0001__x0001__x0001_@_x0001__x0001__x0001__x0001__x0001_@¥@_x0001__x0001__x0001__x0001__x0001_ü¢@_x0001__x0001__x0001__x0001__x0001_d¡@_x0001__x0001__x0001__x0001__x0001__x0001_@_x0001__x0001__x0001__x0001__x0001_@@_x0001__x0001__x0001__x0001__x0001_l@_x0001__x0001__x0001__x0001__x0001_Ð@_x0001__x0001__x0001__x0001__x0001_l @_x0001__x0001__x0001__x0001__x0001_à@_x0001__x0001__x0001__x0001__x0001_ö£@_x0001__x0001__x0001__x0001__x0001_¤@_x0001__x0001__x0001__x0001__x0001_x¤@_x0001__x0001__x0001__x0001__x0001_£@_x0001__x0001__x0001__x0001__x0001_P£@_x0001__x0001__x0001__x0001__x0001_X@_x0001__x0001__x0001__x0001__x0001_¤¨@_x0001__x0001__x0001__x0001__x0001_@_x0001__x0001__x0001__x0001__x0001_T¡@_x0001__x0001__x0001__x0001__x0001_ w@_x0001__x0001__x0001__x0001__x0001_@_x0001__x0001__x0001__x0001__x0001_ö¦@_x0001__x0001__x0001__x0001__x0001_,@_x0001__x0001__x0001__x0001__x0001__x0002__x0001_|@_x0001__x0001__x0001__x0001__x0001_@_x0001__x0001__x0001__x0001__x0001__x0002_§@_x0001__x0001__x0001__x0001__x0001_.¨@_x0001__x0001__x0001__x0001__x0001_`@_x0001__x0001__x0001__x0001__x0001_ @_x0001__x0001__x0001__x0001__x0001_P@_x0001__x0001__x0001__x0001__x0001_@@_x0001__x0001__x0001__x0001__x0001_"¬@_x0001__x0001__x0001__x0001__x0001_@_x0001__x0001__x0001__x0001__x0001_l@_x0001__x0001__x0001__x0001__x0001_@@_x0001__x0001__x0001__x0001__x0001_X@_x0001__x0001__x0001__x0001__x0001_¨@_x0001__x0001__x0001__x0001__x0001_p@_x0001__x0001__x0001__x0001__x0001_n¥@_x0001__x0001__x0001__x0001__x0001__x0010_@_x0001__x0001__x0001__x0001__x0001_ @_x0001__x0001__x0001__x0001__x0001_Ê¥@_x0001__x0001__x0001__x0001__x0001_X@_x0001__x0001__x0001__x0001__x0001_h@_x0001__x0001__x0001__x0001__x0001__x0016_¤@_x0001__x0001__x0001__x0001__x0001_d@_x0001__x0001__x0001__x0001__x0001_ü@_x0001__x0001__x0001__x0001__x0001__x001C_@_x0001__x0001__x0001__x0001__x0001_  @_x0001__x0001__x0001__x0001__x0001_Ì¡@_x0001__x0001__x0001__x0001__x0001_¬@_x0001__x0001__x0001__x0001__x0001_ @_x0001__x0001__x0001__x0001__x0001__x001C_@_x0001__x0001__x0001__x0001__x0001_Ô®@_x0001__x0001__x0001__x0001__x0001_Ð£@_x0001__x0002__x0001__x0001__x0001__x0001__x0001_P@_x0001__x0001__x0001__x0001__x0001__x000C_±@_x0001__x0001__x0001__x0001__x0001_(@_x0001__x0001__x0001__x0001__x0001_¸@_x0001__x0001__x0001__x0001__x0001_ø¨@_x0001__x0001__x0001__x0001__x0001_t @_x0001__x0001__x0001__x0001__x0001_h@_x0001__x0001__x0001__x0001__x0001_@_x0001__x0001__x0001__x0001__x0001_¼@_x0001__x0001__x0001__x0001__x0001_@@_x0001__x0001__x0001__x0001__x0001_@@_x0001__x0001__x0001__x0001__x0001_j¦@_x0001__x0001__x0001__x0001__x0001__x0001_{@_x0001__x0001__x0001__x0001__x0001_Z¡@_x0001__x0001__x0001__x0001__x0001_(@_x0001__x0001__x0001__x0001__x0001_º«@_x0001__x0001__x0001__x0001__x0001_@_x0001__x0001__x0001__x0001__x0001_°@_x0001__x0001__x0001__x0001__x0001_°@_x0001__x0001__x0001__x0001__x0001__x001C_¢@_x0001__x0001__x0001__x0001__x0001_T@_x0001__x0001__x0001__x0001__x0001_`@_x0001__x0001__x0001__x0001__x0001_h@_x0001__x0001__x0001__x0001__x0001_@@_x0001__x0001__x0001__x0001__x0001_p@_x0001__x0001__x0001__x0001__x0001_°@_x0001__x0001__x0001__x0001__x0001_Ü@_x0001__x0001__x0001__x0001__x0001_à@_x0001__x0001__x0001__x0001__x0001_P@_x0001__x0001__x0001__x0001__x0001_8@_x0001__x0001__x0001__x0001__x0001_8£@_x0001__x0001__x0001__x0001__x0001__x0002__x0001__x000C_@_x0001__x0001__x0001__x0001__x0001_Ð@_x0001__x0001__x0001__x0001__x0001_ø@_x0001__x0001__x0001__x0001__x0001__x0008_¢@_x0001__x0001__x0001__x0001__x0001_*¤@_x0001__x0001__x0001__x0001__x0001_ @_x0001__x0001__x0001__x0001__x0001_@_x0001__x0001__x0001__x0001__x0001_@_x0001__x0001__x0001__x0001__x0001__x001F_³@_x0001__x0001__x0001__x0001__x0001_l@_x0001__x0001__x0001__x0001__x0001_@_x0001__x0001__x0001__x0001__x0001_@_x0001__x0001__x0001__x0001__x0001_l£@_x0001__x0001__x0001__x0001__x0001_¨¢@_x0001__x0001__x0001__x0001__x0001_h@_x0001__x0001__x0001__x0001__x0001_À@_x0001__x0001__x0001__x0001__x0001_&lt;@_x0001__x0001__x0001__x0001__x0001_¥@_x0001__x0001__x0001__x0001__x0001_@_x0001__x0001__x0001__x0001__x0001_Ì@_x0001__x0001__x0001__x0001__x0001__x0010_@_x0001__x0001__x0001__x0001__x0001_h@_x0001__x0001__x0001__x0001__x0001_ô@_x0001__x0001__x0001__x0001__x0001_¢@_x0001__x0001__x0001__x0001__x0001_è@_x0001__x0001__x0001__x0001__x0001_@_x0001__x0001__x0001__x0001__x0001_°@_x0001__x0001__x0001__x0001__x0001_Ø@_x0001__x0001__x0001__x0001__x0001_P@_x0001__x0001__x0001__x0001__x0001_@_x0001__x0001__x0001__x0001__x0001__x0001_@_x0001__x0001__x0001__x0001__x0001_X@_x0001__x0002__x0001__x0001__x0001__x0001__x0001_@_x0001__x0001__x0001__x0001__x0001_@@_x0001__x0001__x0001__x0001__x0001_p@_x0001__x0001__x0001__x0001__x0001_ @_x0001__x0001__x0001__x0001__x0001_Î¢@_x0001__x0001__x0001__x0001__x0001_H@_x0001__x0001__x0001__x0001__x0001_ø@_x0001__x0001__x0001__x0001__x0001_@_x0001__x0001__x0001__x0001__x0001_¨@_x0001__x0001__x0001__x0001__x0001_ ¬@_x0001__x0001__x0001__x0001__x0001__x000E_£@_x0001__x0001__x0001__x0001__x0001_¸@_x0001__x0001__x0001__x0001__x0001__x0014_ @_x0001__x0001__x0001__x0001__x0001_â£@_x0001__x0001__x0001__x0001__x0001_R @_x0001__x0001__x0001__x0001__x0001_ä@_x0001__x0001__x0001__x0001__x0001_È´@_x0001__x0001__x0001__x0001__x0001_æ¤@_x0001__x0001__x0001__x0001__x0001_°@_x0001__x0001__x0001__x0001__x0001_Ì@_x0001__x0001__x0001__x0001__x0001_°@_x0001__x0001__x0001__x0001__x0001__x0018_@_x0001__x0001__x0001__x0001__x0001_À@_x0001__x0001__x0001__x0001__x0001__x001C_@_x0001__x0001__x0001__x0001__x0001_`@_x0001__x0001__x0001__x0001__x0001_Ô@_x0001__x0001__x0001__x0001__x0001_¼¦@_x0001__x0001__x0001__x0001__x0001_P@_x0001__x0001__x0001__x0001__x0001_à{@_x0001__x0001__x0001__x0001__x0001_| @_x0001__x0001__x0001__x0001__x0001_~¤@_x0001__x0001__x0001__x0001__x0001__x0002__x0001_L@_x0001__x0001__x0001__x0001__x0001_ì@_x0001__x0001__x0001__x0001__x0001_ @_x0001__x0001__x0001__x0001__x0001_@_x0001__x0001__x0001__x0001__x0001_@_x0001__x0001__x0001__x0001__x0001_B @_x0001__x0001__x0001__x0001__x0001_ü@_x0001__x0001__x0001__x0001__x0001_d@_x0001__x0001__x0001__x0001__x0001__x0001_@_x0001__x0001__x0001__x0001__x0001_è@_x0001__x0001__x0001__x0001__x0001_À@_x0001__x0001__x0001__x0001__x0001_Á±@_x0001__x0001__x0001__x0001__x0001_&lt;¯@_x0001__x0001__x0001__x0001__x0001_0@_x0001__x0001__x0001__x0001__x0001_¼@_x0001__x0001__x0001__x0001__x0001_X@_x0001__x0001__x0001__x0001__x0001_0@_x0001__x0001__x0001__x0001__x0001_4@_x0001__x0001__x0001__x0001__x0001_z¡@_x0001__x0001__x0001__x0001__x0001_@_x0001__x0001__x0001__x0001__x0001_&lt;@_x0001__x0001__x0001__x0001__x0001_@_x0001__x0001__x0001__x0001__x0001_@@_x0001__x0001__x0001__x0001__x0001_@_x0001__x0001__x0001__x0001__x0001_,@_x0001__x0001__x0001__x0001__x0001_Ø@_x0001__x0001__x0001__x0001__x0001_´@_x0001__x0001__x0001__x0001__x0001_@_x0001__x0001__x0001__x0001__x0001_@_x0001__x0001__x0001__x0001__x0001_$@_x0001__x0001__x0001__x0001__x0001__x000C_@_x0001__x0001__x0001__x0001__x0001_&lt;@_x0001__x0002__x0001__x0001__x0001__x0001__x0001_4@_x0001__x0001__x0001__x0001__x0001_ðr@_x0001__x0001__x0001__x0001__x0001_¨@_x0001__x0001__x0001__x0001__x0001_ð¯@_x0001__x0001__x0001__x0001__x0001__x001C_@_x0001__x0001__x0001__x0001__x0001_@_x0001__x0001__x0001__x0001__x0001_r¢@_x0001__x0001__x0001__x0001__x0001__x001A_¶@_x0001__x0001__x0001__x0001__x0001_È@_x0001__x0001__x0001__x0001__x0001_ø©@_x0001__x0001__x0001__x0001__x0001_@_x0001__x0001__x0001__x0001__x0001_¤@_x0001__x0001__x0001__x0001__x0001_"°@_x0001__x0001__x0001__x0001__x0001_ø@_x0001__x0001__x0001__x0001__x0001_ô@_x0001__x0001__x0001__x0001__x0001_ð@_x0001__x0001__x0001__x0001__x0001_º¢@_x0001__x0001__x0001__x0001__x0001_ @_x0001__x0001__x0001__x0001__x0001_ü@_x0001__x0001__x0001__x0001__x0001_À@_x0001__x0001__x0001__x0001__x0001_¼@_x0001__x0001__x0001__x0001__x0001_$@_x0001__x0001__x0001__x0001__x0001__x0001_@_x0001__x0001__x0001__x0001__x0001_@_x0001__x0001__x0001__x0001__x0001_x@_x0001__x0001__x0001__x0001__x0001_@_x0001__x0001__x0001__x0001__x0001_È@_x0001__x0001__x0001__x0001__x0001__x000E_£@_x0001__x0001__x0001__x0001__x0001_¤@_x0001__x0001__x0001__x0001__x0001_(@_x0001__x0001__x0001__x0001__x0001_ð@_x0001__x0001__x0001__x0001__x0001__x0002__x0001_¸@_x0001__x0001__x0001__x0001__x0001_ü@_x0001__x0001__x0001__x0001__x0001_J¨@_x0001__x0001__x0001__x0001__x0001_0@_x0001__x0001__x0001__x0001__x0001_ä@_x0001__x0001__x0001__x0001__x0001_¬@_x0001__x0001__x0001__x0001__x0001_Ü@_x0001__x0001__x0001__x0001__x0001_à@_x0001__x0001__x0001__x0001__x0001__x001C_@_x0001__x0001__x0001__x0001__x0001_@_x0001__x0001__x0001__x0001__x0001_8@_x0001__x0001__x0001__x0001__x0001__x0014_@_x0001__x0001__x0001__x0001__x0001_¤ @_x0001__x0001__x0001__x0001__x0001_ @_x0001__x0001__x0001__x0001__x0001_@_x0001__x0001__x0001__x0001__x0001_X@_x0001__x0001__x0001__x0001__x0001__x0010_@_x0001__x0001__x0001__x0001__x0001_Ð@_x0001__x0001__x0001__x0001__x0001_ @_x0001__x0001__x0001__x0001__x0001_2¥@_x0001__x0001__x0001__x0001__x0001_Ð@_x0001__x0001__x0001__x0001__x0001_p@_x0001__x0001__x0001__x0001__x0001_|@_x0001__x0001__x0001__x0001__x0001__x001C_@_x0001__x0001__x0001__x0001__x0001_,@_x0001__x0001__x0001__x0001__x0001_­@_x0001__x0001__x0001__x0001__x0001_`@_x0001__x0001__x0001__x0001__x0001_@_x0001__x0001__x0001__x0001__x0001_Ì@_x0001__x0001__x0001__x0001__x0001_ø@_x0001__x0001__x0001__x0001__x0001_* @_x0001__x0001__x0001__x0001__x0001_8@_x0001__x0002__x0001__x0001__x0001__x0001__x0001_Ð@_x0001__x0001__x0001__x0001__x0001__x0001_@_x0001__x0001__x0001__x0001__x0001_Ø@_x0001__x0001__x0001__x0001__x0001_@_x0001__x0001__x0001__x0001__x0001_ @_x0001__x0001__x0001__x0001__x0001_Ä@_x0001__x0001__x0001__x0001__x0001__x0008_¡@_x0001__x0001__x0001__x0001__x0001_H@_x0001__x0001__x0001__x0001__x0001__x0002_ª@_x0001__x0001__x0001__x0001__x0001_X@_x0001__x0001__x0001__x0001__x0001_à@_x0001__x0001__x0001__x0001__x0001_(@_x0001__x0001__x0001__x0001__x0001_¨¢@_x0001__x0001__x0001__x0001__x0001_l@_x0001__x0001__x0001__x0001__x0001_¡@_x0001__x0001__x0001__x0001__x0001_4@_x0001__x0001__x0001__x0001__x0001_X@_x0001__x0001__x0001__x0001__x0001_8@_x0001__x0001__x0001__x0001__x0001__x0010_¢@_x0001__x0001__x0001__x0001__x0001_|@_x0001__x0001__x0001__x0001__x0001_ô@_x0001__x0001__x0001__x0001__x0001_d@_x0001__x0001__x0001__x0001__x0001__x0008_@_x0001__x0001__x0001__x0001__x0001_4 @_x0001__x0001__x0001__x0001__x0001_£@_x0001__x0001__x0001__x0001__x0001_2®@_x0001__x0001__x0001__x0001__x0001_4@_x0001__x0001__x0001__x0001__x0001_@_x0001__x0001__x0001__x0001__x0001_¨¡@_x0001__x0001__x0001__x0001__x0001_@_x0001__x0001__x0001__x0001__x0001_$¦@_x0001__x0001__x0001__x0001__x0001__x0002__x0001_è@_x0001__x0001__x0001__x0001__x0001_T@_x0001__x0001__x0001__x0001__x0001_`@_x0001__x0001__x0001__x0001__x0001_ @_x0001__x0001__x0001__x0001__x0001_(@_x0001__x0001__x0001__x0001__x0001_þ¬@_x0001__x0001__x0001__x0001__x0001_Ô@_x0001__x0001__x0001__x0001__x0001_x@_x0001__x0001__x0001__x0001__x0001_h@_x0001__x0001__x0001__x0001__x0001_Hª@_x0001__x0001__x0001__x0001__x0001_Â¤@_x0001__x0001__x0001__x0001__x0001_£@_x0001__x0001__x0001__x0001__x0001_@_x0001__x0001__x0001__x0001__x0001_@_x0001__x0001__x0001__x0001__x0001_d@_x0001__x0001__x0001__x0001__x0001_Ô§@_x0001__x0001__x0001__x0001__x0001_°@_x0001__x0001__x0001__x0001__x0001_Ü@_x0001__x0001__x0001__x0001__x0001_X£@_x0001__x0001__x0001__x0001__x0001_À@_x0001__x0001__x0001__x0001__x0001_¦@_x0001__x0001__x0001__x0001__x0001_&lt;@_x0001__x0001__x0001__x0001__x0001_Ü¤@_x0001__x0001__x0001__x0001__x0001__x0008_@_x0001__x0001__x0001__x0001__x0001_H@_x0001__x0001__x0001__x0001__x0001_L¡@_x0001__x0001__x0001__x0001__x0001_ð@_x0001__x0001__x0001__x0001__x0001_¨@_x0001__x0001__x0001__x0001__x0001__x000E_¢@_x0001__x0001__x0001__x0001__x0001_ä@_x0001__x0001__x0001__x0001__x0001_¸@_x0001__x0001__x0001__x0001__x0001_p@_x0001__x0002__x0001__x0001__x0001__x0001__x0001_p@_x0001__x0001__x0001__x0001__x0001_ø@_x0001__x0001__x0001__x0001__x0001_ö¤@_x0001__x0001__x0001__x0001__x0001_8@_x0001__x0001__x0001__x0001__x0001_L@_x0001__x0001__x0001__x0001__x0001__x001C_ @_x0001__x0001__x0001__x0001__x0001_$@_x0001__x0001__x0001__x0001__x0001_¸£@_x0001__x0001__x0001__x0001__x0001_@_x0001__x0001__x0001__x0001__x0001_ @_x0001__x0001__x0001__x0001__x0001_p§@_x0001__x0001__x0001__x0001__x0001_Ì@_x0001__x0001__x0001__x0001__x0001_P@_x0001__x0001__x0001__x0001__x0001_L@_x0001__x0001__x0001__x0001__x0001__x0001_@_x0001__x0001__x0001__x0001__x0001_Ð~@_x0001__x0001__x0001__x0001__x0001_Z @_x0001__x0001__x0001__x0001__x0001_È@_x0001__x0001__x0001__x0001__x0001_´@_x0001__x0001__x0001__x0001__x0001__x0012_£@_x0001__x0001__x0001__x0001__x0001_Æ£@_x0001__x0001__x0001__x0001__x0001_`@_x0001__x0001__x0001__x0001__x0001_ì @_x0001__x0001__x0001__x0001__x0001_@_x0001__x0001__x0001__x0001__x0001_ @_x0001__x0001__x0001__x0001__x0001__x0018_@_x0001__x0001__x0001__x0001__x0001_p¢@_x0001__x0001__x0001__x0001__x0001_ä@_x0001__x0001__x0001__x0001__x0001_ @_x0001__x0001__x0001__x0001__x0001__x0018_@_x0001__x0001__x0001__x0001__x0001_Ì@_x0001__x0001__x0001__x0001__x0001__x0002__x0001__x0010_@_x0001__x0001__x0001__x0001__x0001__x0001_@_x0001__x0001__x0001__x0001__x0001__x0014_µ@_x0001__x0001__x0001__x0001__x0001_¸@_x0001__x0001__x0001__x0001__x0001_l@_x0001__x0001__x0001__x0001__x0001_D@_x0001__x0001__x0001__x0001__x0001_Ì@_x0001__x0001__x0001__x0001__x0001_ê¢@_x0001__x0001__x0001__x0001__x0001_ä@_x0001__x0001__x0001__x0001__x0001__x0004_@_x0001__x0001__x0001__x0001__x0001_øª@_x0001__x0001__x0001__x0001__x0001_D@_x0001__x0001__x0001__x0001__x0001_\¡@_x0001__x0001__x0001__x0001__x0001_¸@_x0001__x0001__x0001__x0001__x0001_|@_x0001__x0001__x0001__x0001__x0001_@_x0001__x0001__x0001__x0001__x0001_Ð@_x0001__x0001__x0001__x0001__x0001_0©@_x0001__x0001__x0001__x0001__x0001_´¥@_x0001__x0001__x0001__x0001__x0001__x0018_@_x0001__x0001__x0001__x0001__x0001_@_x0001__x0001__x0001__x0001__x0001_(@_x0001__x0001__x0001__x0001__x0001_@_x0001__x0001__x0001__x0001__x0001_h@_x0001__x0001__x0001__x0001__x0001_è@_x0001__x0001__x0001__x0001__x0001_8@_x0001__x0001__x0001__x0001__x0001_\@_x0001__x0001__x0001__x0001__x0001_$@_x0001__x0001__x0001__x0001__x0001_¼¡@_x0001__x0001__x0001__x0001__x0001_f @_x0001__x0001__x0001__x0001__x0001_ @_x0001__x0001__x0001__x0001__x0001_Ð@_x0001__x0002__x0001__x0001__x0001__x0001__x0001_3²@_x0001__x0001__x0001__x0001__x0001_Ô¢@_x0001__x0001__x0001__x0001__x0001_À@_x0001__x0001__x0001__x0001__x0001_0@_x0001__x0001__x0001__x0001__x0001_P@_x0001__x0001__x0001__x0001__x0001_©@_x0001__x0001__x0001__x0001__x0001_ @_x0001__x0001__x0001__x0001__x0001_|@_x0001__x0001__x0001__x0001__x0001__x0014_@_x0001__x0001__x0001__x0001__x0001__x0004_@_x0001__x0001__x0001__x0001__x0001_Nª@_x0001__x0001__x0001__x0001__x0001_t@_x0001__x0001__x0001__x0001__x0001_8@_x0001__x0001__x0001__x0001__x0001_Ø@_x0001__x0001__x0001__x0001__x0001_p@_x0001__x0001__x0001__x0001__x0001_`@_x0001__x0001__x0001__x0001__x0001_@@_x0001__x0001__x0001__x0001__x0001_ì@_x0001__x0001__x0001__x0001__x0001_@_x0001__x0001__x0001__x0001__x0001_@_x0001__x0001__x0001__x0001__x0001__x0001_@_x0001__x0001__x0001__x0001__x0001_µ@_x0001__x0001__x0001__x0001__x0001_@@_x0001__x0001__x0001__x0001__x0001__x0010_@_x0001__x0001__x0001__x0001__x0001_l@_x0001__x0001__x0001__x0001__x0001_ü£@_x0001__x0001__x0001__x0001__x0001_È@_x0001__x0001__x0001__x0001__x0001__x0010_@_x0001__x0001__x0001__x0001__x0001_^£@_x0001__x0001__x0001__x0001__x0001_h@_x0001__x0001__x0001__x0001__x0001_f @_x0001__x0001__x0001__x0001__x0001__x0002__x0001_x©@_x0001__x0001__x0001__x0001__x0001_P@_x0001__x0001__x0001__x0001__x0001_@_x0001__x0001__x0001__x0001__x0001_È@_x0001__x0001__x0001__x0001__x0001__x0001_@_x0001__x0001__x0001__x0001__x0001_¬@_x0001__x0001__x0001__x0001__x0001_@_x0001__x0001__x0001__x0001__x0001_V£@_x0001__x0001__x0001__x0001__x0001__x001A_ @_x0001__x0001__x0001__x0001__x0001__x0008_¢@_x0001__x0001__x0001__x0001__x0001__x0010_@_x0001__x0001__x0001__x0001__x0001_ð@_x0001__x0001__x0001__x0001__x0001__x0018_@_x0001__x0001__x0001__x0001__x0001_`@_x0001__x0001__x0001__x0001__x0001_&lt;@_x0001__x0001__x0001__x0001__x0001_t@_x0001__x0001__x0001__x0001__x0001_@@_x0001__x0001__x0001__x0001__x0001_@_x0001__x0001__x0001__x0001__x0001_¸@_x0001__x0001__x0001__x0001__x0001_H@_x0001__x0001__x0001__x0001__x0001_T@_x0001__x0001__x0001__x0001__x0001_ô@_x0001__x0001__x0001__x0001__x0001_D@_x0001__x0001__x0001__x0001__x0001_x@_x0001__x0001__x0001__x0001__x0001__x001C_@_x0001__x0001__x0001__x0001__x0001_&lt; @_x0001__x0001__x0001__x0001__x0001_X@_x0001__x0001__x0001__x0001__x0001_¬ @_x0001__x0001__x0001__x0001__x0001__x0010_@_x0001__x0001__x0001__x0001__x0001_Ä@_x0001__x0001__x0001__x0001__x0001_ð£@_x0001__x0001__x0001__x0001__x0001_,@_x0001__x0002__x0001__x0001__x0001__x0001__x0001_@_x0001__x0001__x0001__x0001__x0001__x000C_@_x0001__x0001__x0001__x0001__x0001_@_x0001__x0001__x0001__x0001__x0001_l@_x0001__x0001__x0001__x0001__x0001_@_x0001__x0001__x0001__x0001__x0001_°@_x0001__x0001__x0001__x0001__x0001__x0014_@_x0001__x0001__x0001__x0001__x0001_@_x0001__x0001__x0001__x0001__x0001_@_x0001__x0001__x0001__x0001__x0001__x0010_@_x0001__x0001__x0001__x0001__x0001_P@_x0001__x0001__x0001__x0001__x0001_ä@_x0001__x0001__x0001__x0001__x0001_¸@_x0001__x0001__x0001__x0001__x0001_h@_x0001__x0001__x0001__x0001__x0001_F¡@_x0001__x0001__x0001__x0001__x0001_N @_x0001__x0001__x0001__x0001__x0001_¤@_x0001__x0001__x0001__x0001__x0001_Ð£@_x0001__x0001__x0001__x0001__x0001__x0014_@_x0001__x0001__x0001__x0001__x0001_0@_x0001__x0001__x0001__x0001__x0001_h@_x0001__x0001__x0001__x0001__x0001_Ð¡@_x0001__x0001__x0001__x0001__x0001_¦£@_x0001__x0001__x0001__x0001__x0001_`}@_x0001__x0001__x0001__x0001__x0001_¸@_x0001__x0001__x0001__x0001__x0001_¸@_x0001__x0001__x0001__x0001__x0001_|@_x0001__x0001__x0001__x0001__x0001_D@_x0001__x0001__x0001__x0001__x0001_@_x0001__x0001__x0001__x0001__x0001_@_x0001__x0001__x0001__x0001__x0001_\@_x0001__x0001__x0001__x0001__x0001__x0002__x0001_ü@_x0001__x0001__x0001__x0001__x0001_Ø@_x0001__x0001__x0001__x0001__x0001_@@_x0001__x0001__x0001__x0001__x0001__x000C_@_x0001__x0001__x0001__x0001__x0001_è@_x0001__x0001__x0001__x0001__x0001_@_x0001__x0001__x0001__x0001__x0001_0@_x0001__x0001__x0001__x0001__x0001__x0001_@_x0001__x0001__x0001__x0001__x0001_l@_x0001__x0001__x0001__x0001__x0001_t@_x0001__x0001__x0001__x0001__x0001_¸@_x0001__x0001__x0001__x0001__x0001_@_x0001__x0001__x0001__x0001__x0001_(@_x0001__x0001__x0001__x0001__x0001_è@_x0001__x0001__x0001__x0001__x0001_@_x0001__x0001__x0001__x0001__x0001_&lt;@_x0001__x0001__x0001__x0001__x0001_z¤@_x0001__x0001__x0001__x0001__x0001_ð©@_x0001__x0001__x0001__x0001__x0001__x0014_¢@_x0001__x0001__x0001__x0001__x0001_&lt;¥@_x0001__x0001__x0001__x0001__x0001_¨@_x0001__x0001__x0001__x0001__x0001_°@_x0001__x0001__x0001__x0001__x0001_Ø¤@_x0001__x0001__x0001__x0001__x0001_ ¥@_x0001__x0001__x0001__x0001__x0001_h@_x0001__x0001__x0001__x0001__x0001_\¡@_x0001__x0001__x0001__x0001__x0001_´@_x0001__x0001__x0001__x0001__x0001__x0010_¥@_x0001__x0001__x0001__x0001__x0001__x0010_@_x0001__x0001__x0001__x0001__x0001__x0018_@_x0001__x0001__x0001__x0001__x0001_$«@_x0001__x0001__x0001__x0001__x0001_®¡@_x0001__x0002__x0001__x0001__x0001__x0001__x0001_à@_x0001__x0001__x0001__x0001__x0001_ì@_x0001__x0001__x0001__x0001__x0001_T@_x0001__x0001__x0001__x0001__x0001_X@_x0001__x0001__x0001__x0001__x0001_ @_x0001__x0001__x0001__x0001__x0001__x0010_@_x0001__x0001__x0001__x0001__x0001_@_x0001__x0001__x0001__x0001__x0001_¼@_x0001__x0001__x0001__x0001__x0001__x000C_@_x0001__x0001__x0001__x0001__x0001_¸¡@_x0001__x0001__x0001__x0001__x0001_ü@_x0001__x0001__x0001__x0001__x0001_è@_x0001__x0001__x0001__x0001__x0001_¶§@_x0001__x0001__x0001__x0001__x0001_T@_x0001__x0001__x0001__x0001__x0001_ø@_x0001__x0001__x0001__x0001__x0001_À@_x0001__x0001__x0001__x0001__x0001_@_x0001__x0001__x0001__x0001__x0001__x0004_@_x0001__x0001__x0001__x0001__x0001_@_x0001__x0001__x0001__x0001__x0001_2¤@_x0001__x0001__x0001__x0001__x0001_h@_x0001__x0001__x0001__x0001__x0001_às@_x0001__x0001__x0001__x0001__x0001_ @_x0001__x0001__x0001__x0001__x0001_¦@_x0001__x0001__x0001__x0001__x0001_H@_x0001__x0001__x0001__x0001__x0001_H@_x0001__x0001__x0001__x0001__x0001_,@_x0001__x0001__x0001__x0001__x0001_@_x0001__x0001__x0001__x0001__x0001_´£@_x0001__x0001__x0001__x0001__x0001_ä@_x0001__x0001__x0001__x0001__x0001_`¡@_x0001__x0001__x0001__x0001__x0001__x0002__x0001_F£@_x0001__x0001__x0001__x0001__x0001_&lt;@_x0001__x0001__x0001__x0001__x0001_H@_x0001__x0001__x0001__x0001__x0001_|@_x0001__x0001__x0001__x0001__x0001_¬@_x0001__x0001__x0001__x0001__x0001_Ì@_x0001__x0001__x0001__x0001__x0001__x001C_@_x0001__x0001__x0001__x0001__x0001_Ø@_x0001__x0001__x0001__x0001__x0001_@_x0001__x0001__x0001__x0001__x0001__x0008_@_x0001__x0001__x0001__x0001__x0001_@_x0001__x0001__x0001__x0001__x0001_ì @_x0001__x0001__x0001__x0001__x0001_Ô@_x0001__x0001__x0001__x0001__x0001_B¡@_x0001__x0001__x0001__x0001__x0001__x0008_@_x0001__x0001__x0001__x0001__x0001_Ø@_x0001__x0001__x0001__x0001__x0001__x0010_@_x0001__x0001__x0001__x0001__x0001_Ð@_x0001__x0001__x0001__x0001__x0001_T@_x0001__x0001__x0001__x0001__x0001_À@_x0001__x0001__x0001__x0001__x0001_À@_x0001__x0001__x0001__x0001__x0001_|@_x0001__x0001__x0001__x0001__x0001_¼@_x0001__x0001__x0001__x0001__x0001__x0001_@_x0001__x0001__x0001__x0001__x0001__x001C_@_x0001__x0001__x0001__x0001__x0001_L@_x0001__x0001__x0001__x0001__x0001__x0014_@_x0001__x0001__x0001__x0001__x0001_d@_x0001__x0001__x0001__x0001__x0001_¸@_x0001__x0001__x0001__x0001__x0001_ð¤@_x0001__x0001__x0001__x0001__x0001_X@_x0001__x0001__x0001__x0001__x0001_X@_x0001__x0002__x0001__x0001__x0001__x0001__x0001_@_x0001__x0001__x0001__x0001__x0001_n¤@_x0001__x0001__x0001__x0001__x0001_Ø@_x0001__x0001__x0001__x0001__x0001_L@_x0001__x0001__x0001__x0001__x0001_Àt@_x0001__x0001__x0001__x0001__x0001_t¤@_x0001__x0001__x0001__x0001__x0001_b @_x0001__x0001__x0001__x0001__x0001_ü@_x0001__x0001__x0001__x0001__x0001_4@_x0001__x0001__x0001__x0001__x0001_4@_x0001__x0001__x0001__x0001__x0001_x@_x0001__x0001__x0001__x0001__x0001_ @_x0001__x0001__x0001__x0001__x0001_(@_x0001__x0001__x0001__x0001__x0001_¢@_x0001__x0001__x0001__x0001__x0001_Î¡@_x0001__x0001__x0001__x0001__x0001_V¡@_x0001__x0001__x0001__x0001__x0001_¨@_x0001__x0001__x0001__x0001__x0001_ @_x0001__x0001__x0001__x0001__x0001_(@_x0001__x0001__x0001__x0001__x0001_¬@_x0001__x0001__x0001__x0001__x0001_L@_x0001__x0001__x0001__x0001__x0001_ì@_x0001__x0001__x0001__x0001__x0001_@@_x0001__x0001__x0001__x0001__x0001_ì@_x0001__x0001__x0001__x0001__x0001_î£@_x0001__x0001__x0001__x0001__x0001_ @_x0001__x0001__x0001__x0001__x0001_ô@_x0001__x0001__x0001__x0001__x0001_ø¤@_x0001__x0001__x0001__x0001__x0001_à@_x0001__x0001__x0001__x0001__x0001__x0001_@_x0001__x0001__x0001__x0001__x0001_ø@_x0001__x0001__x0001__x0001__x0001__x0002__x0001_Ô¥@_x0001__x0001__x0001__x0001__x0001_Ð@_x0001__x0001__x0001__x0001__x0001_ð@_x0001__x0001__x0001__x0001__x0001_¥@_x0001__x0001__x0001__x0001__x0001_ü¢@_x0001__x0001__x0001__x0001__x0001_Ü@_x0001__x0001__x0001__x0001__x0001_@_x0001__x0001__x0001__x0001__x0001_Ð@_x0001__x0001__x0001__x0001__x0001_@_x0001__x0001__x0001__x0001__x0001_x@_x0001__x0001__x0001__x0001__x0001_\@_x0001__x0001__x0001__x0001__x0001_l@_x0001__x0001__x0001__x0001__x0001__x001C_§@_x0001__x0001__x0001__x0001__x0001_^¡@_x0001__x0001__x0001__x0001__x0001_X@_x0001__x0001__x0001__x0001__x0001_r§@_x0001__x0001__x0001__x0001__x0001_X@_x0001__x0001__x0001__x0001__x0001_L@_x0001__x0001__x0001__x0001__x0001_ð@_x0001__x0001__x0001__x0001__x0001_Ü@_x0001__x0001__x0001__x0001__x0001_ê¦@_x0001__x0001__x0001__x0001__x0001_|@_x0001__x0001__x0001__x0001__x0001_0@_x0001__x0001__x0001__x0001__x0001_@_x0001__x0001__x0001__x0001__x0001_@_x0001__x0001__x0001__x0001__x0001_f¢@_x0001__x0001__x0001__x0001__x0001_Àª@_x0001__x0001__x0001__x0001__x0001__x0004_@_x0001__x0001__x0001__x0001__x0001_ @_x0001__x0001__x0001__x0001__x0001_È@_x0001__x0001__x0001__x0001__x0001_¨@_x0001__x0001__x0001__x0001__x0001_º§@_x0001__x0003__x0001__x0001__x0001__x0001__x0001_À@_x0001__x0001__x0001__x0001__x0001_ª¥@_x0001__x0001__x0001__x0001__x0001_Ä@_x0001__x0001__x0001__x0001__x0001_Àz@_x0001__x0001__x0001__x0001__x0001_@_x0001__x0001__x0001__x0001__x0001_°@_x0001__x0001__x0001__x0001__x0001_¢£@_x0001__x0001__x0001__x0001__x0001_Ø@_x0001__x0001__x0001__x0001__x0001__x0001_@_x0001__x0001__x0001__x0001__x0001_(@_x0001__x0001__x0001__x0001__x0001_Ø@_x0001__x0001__x0001__x0001__x0001__x0016_¢@_x0001__x0001__x0001__x0001__x0001_l­@_x0001__x0001__x0001__x0001__x0001_ @_x0001__x0001__x0001__x0001__x0001_d@_x0001__x0001__x0001__x0001__x0001_|@_x0001__x0001__x0001__x0001__x0001__x001C_@_x0001__x0001__x0001__x0001__x0001_$°@_x0001__x0001__x0001__x0001__x0001__x0002_¦@_x0001__x0001__x0001__x0001__x0001_h@_x0001__x0001__x0001__x0001__x0001__x0010_@_x0001__x0001__x0001__x0001__x0001_¸@_x0001__x0001__x0001__x0001__x0001_¸@_x0001__x0001__x0001__x0001__x0001_Ô@_x0001__x0001__x0001__x0001__x0001__x0001_@_x0001__x0001__x0001__x0001__x0001_À@_x0001__x0001__x0001__x0001__x0001_´@_x0001__x0001__x0001__x0001__x0001_8¦@_x0001__x0001__x0001__x0001__x0001_ð@_x0001__x0001__x0001__x0001__x0001__x0018_@_x0001__x0001__x0001__x0001__x0001_@_x0001__x0001__x0001__x0001__x0001__x0002__x0001_h¥@_x0001__x0001__x0001__x0001__x0001_ @_x0001__x0001__x0001__x0001__x0001_ @_x0001__x0001__x0001__x0001__x0001__x0008_@_x0001__x0001__x0001__x0001__x0001_x@_x0001__x0001__x0001__x0001__x0001_@_x0001__x0001__x0001__x0001__x0001_L@_x0001__x0001__x0001__x0001__x0001__x0010_@_x0001__x0001__x0001__x0001__x0001_Ô«@_x0001__x0001__x0001__x0001__x0001_Ø¢@_x0001__x0001__x0001__x0001__x0001_0@_x0001__x0001__x0001__x0001__x0001_@_x0001__x0001__x0001__x0001__x0001_Ì@_x0001__x0001__x0001__x0001__x0001__x001C_«@_x0001__x0001__x0001__x0001__x0001_¨@_x0001__x0001__x0001__x0001__x0001__x0010_@_x0001__x0001__x0001__x0001__x0001_8@_x0001__x0001__x0001__x0001__x0001_P@_x0001__x0001__x0001__x0001__x0001_Ô@_x0001__x0001__x0001__x0001__x0001_à@_x0001__x0001__x0001__x0001__x0001_X@_x0001__x0001__x0001__x0001__x0001_@_x0001__x0001__x0001__x0001__x0001__x0018_@_x0001__x0001__x0001__x0001__x0001_°@_x0001__x0001__x0001__x0001__x0001_ @_x0001__x0001__x0001__x0001__x0001_ u@_x0001__x0001__x0001__x0001__x0001_T@_x0001__x0001__x0001__x0001__x0001_`@_x0001__x0001__x0001__x0001__x0001_°@_x0001__x0001__x0001__x0001__x0001_B¦@_x0001__x0001__x0001__x0001__x0001_©@_x0001__x0001__x0001__x0001__x0001_0£@_x0001__x0002__x0001__x0001__x0001__x0001__x0001_0@_x0001__x0001__x0001__x0001__x0001_¤@_x0001__x0001__x0001__x0001__x0001_,@_x0001__x0001__x0001__x0001__x0001_ü@_x0001__x0001__x0001__x0001__x0001_8@_x0001__x0001__x0001__x0001__x0001_@_x0001__x0001__x0001__x0001__x0001_¬@_x0001__x0001__x0001__x0001__x0001_Ø@_x0001__x0001__x0001__x0001__x0001_¾ @_x0001__x0001__x0001__x0001__x0001_ @_x0001__x0001__x0001__x0001__x0001_@_x0001__x0001__x0001__x0001__x0001_Ø@_x0001__x0001__x0001__x0001__x0001_Ø@_x0001__x0001__x0001__x0001__x0001__x001C_@_x0001__x0001__x0001__x0001__x0001_´@_x0001__x0001__x0001__x0001__x0001_è@_x0001__x0001__x0001__x0001__x0001_x@_x0001__x0001__x0001__x0001__x0001_ @_x0001__x0001__x0001__x0001__x0001_0@_x0001__x0001__x0001__x0001__x0001_*¢@_x0001__x0001__x0001__x0001__x0001_(@_x0001__x0001__x0001__x0001__x0001_È@_x0001__x0001__x0001__x0001__x0001_è@_x0001__x0001__x0001__x0001__x0001_ @_x0001__x0001__x0001__x0001__x0001_°@_x0001__x0001__x0001__x0001__x0001_,@_x0001__x0001__x0001__x0001__x0001_¦¡@_x0001__x0001__x0001__x0001__x0001_Ô@_x0001__x0001__x0001__x0001__x0001_|­@_x0001__x0001__x0001__x0001__x0001_Ô@_x0001__x0001__x0001__x0001__x0001_¡@_x0001__x0001__x0001__x0001__x0001__x0002__x0001__x0002_ @_x0001__x0001__x0001__x0001__x0001_Ø¥@_x0001__x0001__x0001__x0001__x0001_Ø¤@_x0001__x0001__x0001__x0001__x0001_¸@_x0001__x0001__x0001__x0001__x0001_ò @_x0001__x0001__x0001__x0001__x0001_(@_x0001__x0001__x0001__x0001__x0001_4@_x0001__x0001__x0001__x0001__x0001_0©@_x0001__x0001__x0001__x0001__x0001_T@_x0001__x0001__x0001__x0001__x0001_ì@_x0001__x0001__x0001__x0001__x0001_Ü@_x0001__x0001__x0001__x0001__x0001_ü @_x0001__x0001__x0001__x0001__x0001_È@_x0001__x0001__x0001__x0001__x0001_Þ£@_x0001__x0001__x0001__x0001__x0001_Ð@_x0001__x0001__x0001__x0001__x0001_°@_x0001__x0001__x0001__x0001__x0001_Ô@_x0001__x0001__x0001__x0001__x0001__x0010_@_x0001__x0001__x0001__x0001__x0001_p@_x0001__x0001__x0001__x0001__x0001_Ð@_x0001__x0001__x0001__x0001__x0001_ @_x0001__x0001__x0001__x0001__x0001_@_x0001__x0001__x0001__x0001__x0001__x0018_@_x0001__x0001__x0001__x0001__x0001_¶§@_x0001__x0001__x0001__x0001__x0001_°@_x0001__x0001__x0001__x0001__x0001_ô@_x0001__x0001__x0001__x0001__x0001_\@_x0001__x0001__x0001__x0001__x0001_h@_x0001__x0001__x0001__x0001__x0001_Ì@_x0001__x0001__x0001__x0001__x0001_¾¡@_x0001__x0001__x0001__x0001__x0001_@_x0001__x0001__x0001__x0001__x0001_T¨@_x0001__x0002__x0001__x0001__x0001__x0001__x0001__x0008_@_x0001__x0001__x0001__x0001__x0001_°@_x0001__x0001__x0001__x0001__x0001_è@_x0001__x0001__x0001__x0001__x0001_l@_x0001__x0001__x0001__x0001__x0001_H@_x0001__x0001__x0001__x0001__x0001_0@_x0001__x0001__x0001__x0001__x0001_p@_x0001__x0001__x0001__x0001__x0001_©@_x0001__x0001__x0001__x0001__x0001_¢¡@_x0001__x0001__x0001__x0001__x0001_Ø@_x0001__x0001__x0001__x0001__x0001_P@_x0001__x0001__x0001__x0001__x0001_X¡@_x0001__x0001__x0001__x0001__x0001__x001C_@_x0001__x0001__x0001__x0001__x0001_@_x0001__x0001__x0001__x0001__x0001_¨@_x0001__x0001__x0001__x0001__x0001_ä@_x0001__x0001__x0001__x0001__x0001__x0010_@_x0001__x0001__x0001__x0001__x0001_ì@_x0001__x0001__x0001__x0001__x0001_¨@_x0001__x0001__x0001__x0001__x0001_Ü¯@_x0001__x0001__x0001__x0001__x0001_D@_x0001__x0001__x0001__x0001__x0001_&lt;@_x0001__x0001__x0001__x0001__x0001_P@_x0001__x0001__x0001__x0001__x0001_@_x0001__x0001__x0001__x0001__x0001_H@_x0001__x0001__x0001__x0001__x0001_@@_x0001__x0001__x0001__x0001__x0001_" @_x0001__x0001__x0001__x0001__x0001_@_x0001__x0001__x0001__x0001__x0001_4@_x0001__x0001__x0001__x0001__x0001_Ð¡@_x0001__x0001__x0001__x0001__x0001_p@_x0001__x0001__x0001__x0001__x0001__x0002__x0001_t@_x0001__x0001__x0001__x0001__x0001_X@_x0001__x0001__x0001__x0001__x0001_@_x0001__x0001__x0001__x0001__x0001_x@_x0001__x0001__x0001__x0001__x0001_ð@_x0001__x0001__x0001__x0001__x0001_´@_x0001__x0001__x0001__x0001__x0001_0@_x0001__x0001__x0001__x0001__x0001_Ä@_x0001__x0001__x0001__x0001__x0001_\@_x0001__x0001__x0001__x0001__x0001_&gt;¤@_x0001__x0001__x0001__x0001__x0001_Ô@_x0001__x0001__x0001__x0001__x0001_Ü@_x0001__x0001__x0001__x0001__x0001_h¡@_x0001__x0001__x0001__x0001__x0001_p@_x0001__x0001__x0001__x0001__x0001_ð¢@_x0001__x0001__x0001__x0001__x0001_x@_x0001__x0001__x0001__x0001__x0001__x0016_¨@_x0001__x0001__x0001__x0001__x0001_ @_x0001__x0001__x0001__x0001__x0001_ {@_x0001__x0001__x0001__x0001__x0001__x000C_¡@_x0001__x0001__x0001__x0001__x0001_|@_x0001__x0001__x0001__x0001__x0001_d@_x0001__x0001__x0001__x0001__x0001_&gt;¡@_x0001__x0001__x0001__x0001__x0001_°@_x0001__x0001__x0001__x0001__x0001_R @_x0001__x0001__x0001__x0001__x0001__x0010_@_x0001__x0001__x0001__x0001__x0001_ô@_x0001__x0001__x0001__x0001__x0001_4@_x0001__x0001__x0001__x0001__x0001_ø@_x0001__x0001__x0001__x0001__x0001_@_x0001__x0001__x0001__x0001__x0001_¸@_x0001__x0001__x0001__x0001__x0001_p@_x0001__x0002__x0001__x0001__x0001__x0001__x0001_¾ @_x0001__x0001__x0001__x0001__x0001__x0004_@_x0001__x0001__x0001__x0001__x0001_¤@_x0001__x0001__x0001__x0001__x0001_ì@_x0001__x0001__x0001__x0001__x0001_Ô¢@_x0001__x0001__x0001__x0001__x0001_à@_x0001__x0001__x0001__x0001__x0001_0@_x0001__x0001__x0001__x0001__x0001_´@_x0001__x0001__x0001__x0001__x0001_P@_x0001__x0001__x0001__x0001__x0001__x0010_@_x0001__x0001__x0001__x0001__x0001_@_x0001__x0001__x0001__x0001__x0001_à@_x0001__x0001__x0001__x0001__x0001_d@_x0001__x0001__x0001__x0001__x0001_d@_x0001__x0001__x0001__x0001__x0001_p@_x0001__x0001__x0001__x0001__x0001_py@_x0001__x0001__x0001__x0001__x0001_D@_x0001__x0001__x0001__x0001__x0001_¤©@_x0001__x0001__x0001__x0001__x0001__x0010_@_x0001__x0001__x0001__x0001__x0001_8@_x0001__x0001__x0001__x0001__x0001_¯º@_x0001__x0001__x0001__x0001__x0001_ô@_x0001__x0001__x0001__x0001__x0001_0@_x0001__x0001__x0001__x0001__x0001_8@_x0001__x0001__x0001__x0001__x0001_@_x0001__x0001__x0001__x0001__x0001_È¢@_x0001__x0001__x0001__x0001__x0001_2¡@_x0001__x0001__x0001__x0001__x0001_¨@_x0001__x0001__x0001__x0001__x0001_d@_x0001__x0001__x0001__x0001__x0001__x0018_@_x0001__x0001__x0001__x0001__x0001_°³@_x0001__x0001__x0001__x0001__x0001__x0002__x0001_P@_x0001__x0001__x0001__x0001__x0001_@_x0001__x0001__x0001__x0001__x0001_p@_x0001__x0001__x0001__x0001__x0001_¨@_x0001__x0001__x0001__x0001__x0001_@_x0001__x0001__x0001__x0001__x0001_ø@_x0001__x0001__x0001__x0001__x0001__x0018_@_x0001__x0001__x0001__x0001__x0001_Ô@_x0001__x0001__x0001__x0001__x0001_ì@_x0001__x0001__x0001__x0001__x0001_Ø@_x0001__x0001__x0001__x0001__x0001_@_x0001__x0001__x0001__x0001__x0001_ì@_x0001__x0001__x0001__x0001__x0001_´@_x0001__x0001__x0001__x0001__x0001_@_x0001__x0001__x0001__x0001__x0001_@_x0001__x0001__x0001__x0001__x0001_°@_x0001__x0001__x0001__x0001__x0001_&gt;µ@_x0001__x0001__x0001__x0001__x0001_Î¡@_x0001__x0001__x0001__x0001__x0001_5³@_x0001__x0001__x0001__x0001__x0001_`@_x0001__x0001__x0001__x0001__x0001_¨¢@_x0001__x0001__x0001__x0001__x0001__x001A_¨@_x0001__x0001__x0001__x0001__x0001_:¥@_x0001__x0001__x0001__x0001__x0001_(@_x0001__x0001__x0001__x0001__x0001_°@_x0001__x0001__x0001__x0001__x0001__x0014_@_x0001__x0001__x0001__x0001__x0001_P@_x0001__x0001__x0001__x0001__x0001_p@_x0001__x0001__x0001__x0001__x0001_Ô@_x0001__x0001__x0001__x0001__x0001_@_x0001__x0001__x0001__x0001__x0001_¬@_x0001__x0001__x0001__x0001__x0001_Ø@_x0001__x0002__x0001__x0001__x0001__x0001__x0001_Î¡@_x0001__x0001__x0001__x0001__x0001_Ì@_x0001__x0001__x0001__x0001__x0001__x0010_@_x0001__x0001__x0001__x0001__x0001_@_x0001__x0001__x0001__x0001__x0001_J§@_x0001__x0001__x0001__x0001__x0001_0@_x0001__x0001__x0001__x0001__x0001_è@_x0001__x0001__x0001__x0001__x0001_p@_x0001__x0001__x0001__x0001__x0001_ô@_x0001__x0001__x0001__x0001__x0001_ ~@_x0001__x0001__x0001__x0001__x0001__x0018_@_x0001__x0001__x0001__x0001__x0001_ @_x0001__x0001__x0001__x0001__x0001_è¥@_x0001__x0001__x0001__x0001__x0001_ @_x0001__x0001__x0001__x0001__x0001_â³@_x0001__x0001__x0001__x0001__x0001_ @_x0001__x0001__x0001__x0001__x0001_è@_x0001__x0001__x0001__x0001__x0001_H£@_x0001__x0001__x0001__x0001__x0001_ä@_x0001__x0001__x0001__x0001__x0001_P@_x0001__x0001__x0001__x0001__x0001_ü@_x0001__x0001__x0001__x0001__x0001_p@_x0001__x0001__x0001__x0001__x0001_X@_x0001__x0001__x0001__x0001__x0001_´@_x0001__x0001__x0001__x0001__x0001_µ²@_x0001__x0001__x0001__x0001__x0001__x0001_@_x0001__x0001__x0001__x0001__x0001_ð@_x0001__x0001__x0001__x0001__x0001_ð@_x0001__x0001__x0001__x0001__x0001_P@_x0001__x0001__x0001__x0001__x0001_P@_x0001__x0001__x0001__x0001__x0001_@_x0001__x0001__x0001__x0001__x0001__x0002__x0001_ø@_x0001__x0001__x0001__x0001__x0001_H@_x0001__x0001__x0001__x0001__x0001_P@_x0001__x0001__x0001__x0001__x0001_@_x0001__x0001__x0001__x0001__x0001_à@_x0001__x0001__x0001__x0001__x0001_T@_x0001__x0001__x0001__x0001__x0001_D@_x0001__x0001__x0001__x0001__x0001_ò­@_x0001__x0001__x0001__x0001__x0001_ø@_x0001__x0001__x0001__x0001__x0001_$@_x0001__x0001__x0001__x0001__x0001_Ø@_x0001__x0001__x0001__x0001__x0001_Ð@_x0001__x0001__x0001__x0001__x0001_@_x0001__x0001__x0001__x0001__x0001_@_x0001__x0001__x0001__x0001__x0001_&amp; @_x0001__x0001__x0001__x0001__x0001_t@_x0001__x0001__x0001__x0001__x0001_0@_x0001__x0001__x0001__x0001__x0001__x0001_@_x0001__x0001__x0001__x0001__x0001_@_x0001__x0001__x0001__x0001__x0001_@_x0001__x0001__x0001__x0001__x0001_ @_x0001__x0001__x0001__x0001__x0001_&lt;@_x0001__x0001__x0001__x0001__x0001__x0018_@_x0001__x0001__x0001__x0001__x0001_p@_x0001__x0001__x0001__x0001__x0001_H@_x0001__x0001__x0001__x0001__x0001_°@_x0001__x0001__x0001__x0001__x0001_Ðx@_x0001__x0001__x0001__x0001__x0001_â¡@_x0001__x0001__x0001__x0001__x0001_ô@_x0001__x0001__x0001__x0001__x0001_x¦@_x0001__x0001__x0001__x0001__x0001_`@_x0001__x0001__x0001__x0001__x0001_t£@_x0001__x0002__x0001__x0001__x0001__x0001__x0001__x0018_¢@_x0001__x0001__x0001__x0001__x0001__x0018_£@_x0001__x0001__x0001__x0001__x0001__x001C_@_x0001__x0001__x0001__x0001__x0001_h@_x0001__x0001__x0001__x0001__x0001_@_x0001__x0001__x0001__x0001__x0001_x@_x0001__x0001__x0001__x0001__x0001_x@_x0001__x0001__x0001__x0001__x0001_0@_x0001__x0001__x0001__x0001__x0001_´@_x0001__x0001__x0001__x0001__x0001_ì®@_x0001__x0001__x0001__x0001__x0001_4@_x0001__x0001__x0001__x0001__x0001_Ì@_x0001__x0001__x0001__x0001__x0001_Â @_x0001__x0001__x0001__x0001__x0001_|@_x0001__x0001__x0001__x0001__x0001_¨@_x0001__x0001__x0001__x0001__x0001_P@_x0001__x0001__x0001__x0001__x0001_¼@_x0001__x0001__x0001__x0001__x0001_t@_x0001__x0001__x0001__x0001__x0001_À@_x0001__x0001__x0001__x0001__x0001_À@_x0001__x0001__x0001__x0001__x0001_´@_x0001__x0001__x0001__x0001__x0001__x0010_@_x0001__x0001__x0001__x0001__x0001_Ð}@_x0001__x0001__x0001__x0001__x0001_x§@_x0001__x0001__x0001__x0001__x0001__x001B_²@_x0001__x0001__x0001__x0001__x0001_Ø@_x0001__x0001__x0001__x0001__x0001_¡@_x0001__x0001__x0001__x0001__x0001_x¬@_x0001__x0001__x0001__x0001__x0001_H@_x0001__x0001__x0001__x0001__x0001_@_x0001__x0001__x0001__x0001__x0001_H@_x0001__x0001__x0001__x0001__x0001__x0002__x0001_°¢@_x0001__x0001__x0001__x0001__x0001_Ø@_x0001__x0001__x0001__x0001__x0001_* @_x0001__x0001__x0001__x0001__x0001_h@_x0001__x0001__x0001__x0001__x0001_L@_x0001__x0001__x0001__x0001__x0001_È@_x0001__x0001__x0001__x0001__x0001_8@_x0001__x0001__x0001__x0001__x0001_ @_x0001__x0001__x0001__x0001__x0001__x0001_@_x0001__x0001__x0001__x0001__x0001_X@_x0001__x0001__x0001__x0001__x0001_¼@_x0001__x0001__x0001__x0001__x0001_8@_x0001__x0001__x0001__x0001__x0001_º¢@_x0001__x0001__x0001__x0001__x0001__x0014_@_x0001__x0001__x0001__x0001__x0001_@_x0001__x0001__x0001__x0001__x0001_ @_x0001__x0001__x0001__x0001__x0001_¡@_x0001__x0001__x0001__x0001__x0001_P@_x0001__x0001__x0001__x0001__x0001_è@_x0001__x0001__x0001__x0001__x0001_f§@_x0001__x0001__x0001__x0001__x0001__x000C_@_x0001__x0001__x0001__x0001__x0001_s@_x0001__x0001__x0001__x0001__x0001__x000C_@_x0001__x0001__x0001__x0001__x0001_Ä@_x0001__x0001__x0001__x0001__x0001_ð@_x0001__x0001__x0001__x0001__x0001_:¦@_x0001__x0001__x0001__x0001__x0001__x0014_@_x0001__x0001__x0001__x0001__x0001_P@_x0001__x0001__x0001__x0001__x0001_°@_x0001__x0001__x0001__x0001__x0001_Ý°@_x0001__x0001__x0001__x0001__x0001_¬@_x0001__x0001__x0001__x0001__x0001__x0018_@_x0001__x0002__x0001__x0001__x0001__x0001__x0001_@_x0001__x0001__x0001__x0001__x0001_£@_x0001__x0001__x0001__x0001__x0001_&lt;¡@_x0001__x0001__x0001__x0001__x0001_0 @_x0001__x0001__x0001__x0001__x0001_@_x0001__x0001__x0001__x0001__x0001_D@_x0001__x0001__x0001__x0001__x0001_8@_x0001__x0001__x0001__x0001__x0001_ @_x0001__x0001__x0001__x0001__x0001_¤@_x0001__x0001__x0001__x0001__x0001_ @_x0001__x0001__x0001__x0001__x0001_j¢@_x0001__x0001__x0001__x0001__x0001_¬@_x0001__x0001__x0001__x0001__x0001_ê¢@_x0001__x0001__x0001__x0001__x0001__x000C_¢@_x0001__x0001__x0001__x0001__x0001_Ê¡@_x0001__x0001__x0001__x0001__x0001_0@_x0001__x0001__x0001__x0001__x0001_d¦@_x0001__x0001__x0001__x0001__x0001_P@_x0001__x0001__x0001__x0001__x0001_0@_x0001__x0001__x0001__x0001__x0001_v@_x0001__x0001__x0001__x0001__x0001__x0004_@_x0001__x0001__x0001__x0001__x0001_*¥@_x0001__x0001__x0001__x0001__x0001_¼@_x0001__x0001__x0001__x0001__x0001_0@_x0001__x0001__x0001__x0001__x0001_@_x0001__x0001__x0001__x0001__x0001__x001C_¥@_x0001__x0001__x0001__x0001__x0001_Ö¥@_x0001__x0001__x0001__x0001__x0001_ @_x0001__x0001__x0001__x0001__x0001_L@_x0001__x0001__x0001__x0001__x0001_Ð@_x0001__x0001__x0001__x0001__x0001_È@_x0001__x0001__x0001__x0001__x0001__x0002__x0001_t©@_x0001__x0001__x0001__x0001__x0001_Ô@_x0001__x0001__x0001__x0001__x0001_d@_x0001__x0001__x0001__x0001__x0001_@_x0001__x0001__x0001__x0001__x0001_¨@_x0001__x0001__x0001__x0001__x0001_`@_x0001__x0001__x0001__x0001__x0001_P@_x0001__x0001__x0001__x0001__x0001_z£@_x0001__x0001__x0001__x0001__x0001_P@_x0001__x0001__x0001__x0001__x0001__x001C_@_x0001__x0001__x0001__x0001__x0001_¸£@_x0001__x0001__x0001__x0001__x0001_Ð@_x0001__x0001__x0001__x0001__x0001_X@_x0001__x0001__x0001__x0001__x0001_¢@_x0001__x0001__x0001__x0001__x0001_t@_x0001__x0001__x0001__x0001__x0001_L@_x0001__x0001__x0001__x0001__x0001__x0014_@_x0001__x0001__x0001__x0001__x0001_@_x0001__x0001__x0001__x0001__x0001_R @_x0001__x0001__x0001__x0001__x0001_H@_x0001__x0001__x0001__x0001__x0001_@_x0001__x0001__x0001__x0001__x0001__x000C_@_x0001__x0001__x0001__x0001__x0001_R«@_x0001__x0001__x0001__x0001__x0001__x0014_¢@_x0001__x0001__x0001__x0001__x0001_@@_x0001__x0001__x0001__x0001__x0001__x0006_¯@_x0001__x0001__x0001__x0001__x0001_Ä@_x0001__x0001__x0001__x0001__x0001_°@_x0001__x0001__x0001__x0001__x0001_H¦@_x0001__x0001__x0001__x0001__x0001_@_x0001__x0001__x0001__x0001__x0001_Ì@_x0001__x0001__x0001__x0001__x0001_X@_x0001__x0002__x0001__x0001__x0001__x0001__x0001_¸@_x0001__x0001__x0001__x0001__x0001_ì@_x0001__x0001__x0001__x0001__x0001_@_x0001__x0001__x0001__x0001__x0001_ ¤@_x0001__x0001__x0001__x0001__x0001_py@_x0001__x0001__x0001__x0001__x0001_4 @_x0001__x0001__x0001__x0001__x0001__x0008_@_x0001__x0001__x0001__x0001__x0001__x001E_©@_x0001__x0001__x0001__x0001__x0001_l@_x0001__x0001__x0001__x0001__x0001_À@_x0001__x0001__x0001__x0001__x0001_@_x0001__x0001__x0001__x0001__x0001_¢ @_x0001__x0001__x0001__x0001__x0001_¨@_x0001__x0001__x0001__x0001__x0001_0@_x0001__x0001__x0001__x0001__x0001_È@_x0001__x0001__x0001__x0001__x0001_¨@_x0001__x0001__x0001__x0001__x0001_ü@_x0001__x0001__x0001__x0001__x0001_ @_x0001__x0001__x0001__x0001__x0001_°@_x0001__x0001__x0001__x0001__x0001__x0014_@_x0001__x0001__x0001__x0001__x0001__x001C_@_x0001__x0001__x0001__x0001__x0001_ø@_x0001__x0001__x0001__x0001__x0001_¡@_x0001__x0001__x0001__x0001__x0001_@_x0001__x0001__x0001__x0001__x0001_@_x0001__x0001__x0001__x0001__x0001_@@_x0001__x0001__x0001__x0001__x0001_p @_x0001__x0001__x0001__x0001__x0001_¢@_x0001__x0001__x0001__x0001__x0001_È@_x0001__x0001__x0001__x0001__x0001_@_x0001__x0001__x0001__x0001__x0001__x0001_@_x0001__x0001__x0001__x0001__x0001__x0002__x0001__x001C_±@_x0001__x0001__x0001__x0001__x0001_8@_x0001__x0001__x0001__x0001__x0001_@_x0001__x0001__x0001__x0001__x0001_H@_x0001__x0001__x0001__x0001__x0001_´¡@_x0001__x0001__x0001__x0001__x0001__x000E_¡@_x0001__x0001__x0001__x0001__x0001_Ð@_x0001__x0001__x0001__x0001__x0001_@_x0001__x0001__x0001__x0001__x0001_@_x0001__x0001__x0001__x0001__x0001_¤£@_x0001__x0001__x0001__x0001__x0001_è@_x0001__x0001__x0001__x0001__x0001_Ü@_x0001__x0001__x0001__x0001__x0001_Ð@_x0001__x0001__x0001__x0001__x0001__x0008_@_x0001__x0001__x0001__x0001__x0001_@_x0001__x0001__x0001__x0001__x0001_$¡@_x0001__x0001__x0001__x0001__x0001_¸@_x0001__x0001__x0001__x0001__x0001_ì@_x0001__x0001__x0001__x0001__x0001_l@_x0001__x0001__x0001__x0001__x0001_ @_x0001__x0001__x0001__x0001__x0001_è@_x0001__x0001__x0001__x0001__x0001_H@_x0001__x0001__x0001__x0001__x0001_P@_x0001__x0001__x0001__x0001__x0001_@_x0001__x0001__x0001__x0001__x0001__x0001_@_x0001__x0001__x0001__x0001__x0001_$@_x0001__x0001__x0001__x0001__x0001_H@_x0001__x0001__x0001__x0001__x0001_d@_x0001__x0001__x0001__x0001__x0001__x001E_¡@_x0001__x0001__x0001__x0001__x0001_è@_x0001__x0001__x0001__x0001__x0001_Ð@_x0001__x0001__x0001__x0001__x0001_ @_x0001__x0002__x0001__x0001__x0001__x0001__x0001_Ø@_x0001__x0001__x0001__x0001__x0001_Nª@_x0001__x0001__x0001__x0001__x0001_¡@_x0001__x0001__x0001__x0001__x0001_@_x0001__x0001__x0001__x0001__x0001_°@_x0001__x0001__x0001__x0001__x0001_&lt;¢@_x0001__x0001__x0001__x0001__x0001__x0018_@_x0001__x0001__x0001__x0001__x0001_È@_x0001__x0001__x0001__x0001__x0001_@²@_x0001__x0001__x0001__x0001__x0001_$£@_x0001__x0001__x0001__x0001__x0001__x0001_@_x0001__x0001__x0001__x0001__x0001_@_x0001__x0001__x0001__x0001__x0001__x0001_@_x0001__x0001__x0001__x0001__x0001__x0008_@_x0001__x0001__x0001__x0001__x0001_d@_x0001__x0001__x0001__x0001__x0001__x0004_@_x0001__x0001__x0001__x0001__x0001_¸@_x0001__x0001__x0001__x0001__x0001_$@_x0001__x0001__x0001__x0001__x0001__x0004_¥@_x0001__x0001__x0001__x0001__x0001_(@_x0001__x0001__x0001__x0001__x0001_°z@_x0001__x0001__x0001__x0001__x0001_\@_x0001__x0001__x0001__x0001__x0001_\¢@_x0001__x0001__x0001__x0001__x0001_à@_x0001__x0001__x0001__x0001__x0001_ì@_x0001__x0001__x0001__x0001__x0001_Ì@_x0001__x0001__x0001__x0001__x0001_@@_x0001__x0001__x0001__x0001__x0001__x0004_@_x0001__x0001__x0001__x0001__x0001_À@_x0001__x0001__x0001__x0001__x0001_@_x0001__x0001__x0001__x0001__x0001_4@_x0001__x0001__x0001__x0001__x0001__x0002__x0001_Ð@_x0001__x0001__x0001__x0001__x0001_@_x0001__x0001__x0001__x0001__x0001_h@_x0001__x0001__x0001__x0001__x0001_®¯@_x0001__x0001__x0001__x0001__x0001_ò«@_x0001__x0001__x0001__x0001__x0001_Ð@_x0001__x0001__x0001__x0001__x0001_°@_x0001__x0001__x0001__x0001__x0001_Ø@_x0001__x0001__x0001__x0001__x0001__x0014_@_x0001__x0001__x0001__x0001__x0001_è@_x0001__x0001__x0001__x0001__x0001_2 @_x0001__x0001__x0001__x0001__x0001_`@_x0001__x0001__x0001__x0001__x0001_|@_x0001__x0001__x0001__x0001__x0001_@@_x0001__x0001__x0001__x0001__x0001_Ä@_x0001__x0001__x0001__x0001__x0001_Ä@_x0001__x0001__x0001__x0001__x0001_X@_x0001__x0001__x0001__x0001__x0001_Ø@_x0001__x0001__x0001__x0001__x0001_L@_x0001__x0001__x0001__x0001__x0001_ô@_x0001__x0001__x0001__x0001__x0001_´@_x0001__x0001__x0001__x0001__x0001__x0014_@_x0001__x0001__x0001__x0001__x0001__x001C_@_x0001__x0001__x0001__x0001__x0001_¬@_x0001__x0001__x0001__x0001__x0001_Ä@_x0001__x0001__x0001__x0001__x0001_Ðq@_x0001__x0001__x0001__x0001__x0001_l@_x0001__x0001__x0001__x0001__x0001_|¬@_x0001__x0001__x0001__x0001__x0001_ì@_x0001__x0001__x0001__x0001__x0001_x@_x0001__x0001__x0001__x0001__x0001_ð @_x0001__x0001__x0001__x0001__x0001_³@_x0001__x0002__x0001__x0001__x0001__x0001__x0001_@_x0001__x0001__x0001__x0001__x0001_¼§@_x0001__x0001__x0001__x0001__x0001_ð@_x0001__x0001__x0001__x0001__x0001_Ä¢@_x0001__x0001__x0001__x0001__x0001_d¬@_x0001__x0001__x0001__x0001__x0001_ô@_x0001__x0001__x0001__x0001__x0001_,@_x0001__x0001__x0001__x0001__x0001_Ø@_x0001__x0001__x0001__x0001__x0001_P¡@_x0001__x0001__x0001__x0001__x0001_ @_x0001__x0001__x0001__x0001__x0001_ì@_x0001__x0001__x0001__x0001__x0001_t@_x0001__x0001__x0001__x0001__x0001_ø@_x0001__x0001__x0001__x0001__x0001_|@_x0001__x0001__x0001__x0001__x0001_x@_x0001__x0001__x0001__x0001__x0001_ð@_x0001__x0001__x0001__x0001__x0001_H@_x0001__x0001__x0001__x0001__x0001_\@_x0001__x0001__x0001__x0001__x0001_è@_x0001__x0001__x0001__x0001__x0001__x000C_ @_x0001__x0001__x0001__x0001__x0001_Ø@_x0001__x0001__x0001__x0001__x0001_ô@_x0001__x0001__x0001__x0001__x0001__x0008_@_x0001__x0001__x0001__x0001__x0001_ @_x0001__x0001__x0001__x0001__x0001_ø@_x0001__x0001__x0001__x0001__x0001_Ø£@_x0001__x0001__x0001__x0001__x0001_8@_x0001__x0001__x0001__x0001__x0001_È@_x0001__x0001__x0001__x0001__x0001_\@_x0001__x0001__x0001__x0001__x0001_@_x0001__x0001__x0001__x0001__x0001_Ü@_x0001__x0001__x0001__x0001__x001B__x001C__x001B_è@_x001B__x001B__x001B__x001B__x001B__x0018_@_x001B__x001B__x001B__x001B__x001B_ @_x001B__x001B__x001B__x001B__x001B_¸@_x001B__x001B__x001B__x001B__x001B_p@_x001B__x001B__x001B__x001B__x001B_@_x001B__x001B__x001B__x001B__x001B_@_x001B__x001B__x001B__x001B__x001B_Ø@_x001B__x001B__x001B__x001B__x001B_Ð@_x001B__x001B__x001B__x001B__x001B_T@_x001B__x001B__x001B__x001B__x001B_@_x001B__x001B__x001B__x001B__x001B_¼¡@_x001B__x001B__x001B__x001B__x001B_@_x001B__x001B__x001B__x001B__x001B__x0018_@_x001B__x001B__x001B__x001B__x001B_ð@_x001B__x001B__x001B__x001B__x001B_|@_x001B__x001B__x001B__x001B__x001B_l@_x001B__x001B__x001B__x001B__x001B_¨@_x001B__x001B__x001B__x001B__x001B_(@_x0001__x001F__x001B__x001B__x0002__x001F__x001B__x001B__x0003__x001F__x001B__x001B__x0004__x001F__x001B__x001B__x0005__x001F__x001B__x001B__x0006__x001F__x001B__x001B__x0007__x001F__x001B__x001B__x0008__x001F__x001B__x001B_	_x001F__x001B__x001B__x001C__x001F__x001B__x001B__x000B__x001F__x001B__x001B__x000C__x001F__x001B__x001B__x000D__x001F__x001B__x001B__x000E__x001F__x001B__x001B__x000F__x001F__x001B__x001B__x0010__x001F__x001B__x001B__x0011__x001F__x001B__x001B__x0012__x001F__x001B__x001B__x0013__x001F__x001B__x001B__x0014__x001F__x001B__x001B__x0015__x001F__x001B__x001B__x0016__x001F__x001B__x001B__x0017__x001F__x001B__x001B__x0018__x001F__x001B__x001B__x0019__x001F__x001B__x001B__x001A__x001F__x001B__x001B__x0001__x0002__x001B__x001F__x0001__x0001__x001C__x001F__x0001__x0001__x001D__x001F__x0001__x0001__x001E__x001F__x0001__x0001__x001F__x001F__x0001__x0001_ _x001F__x0001__x0001_!_x001F__x0001__x0001_"_x001F__x0001__x0001_#_x001F__x0001__x0001_$_x001F__x0001__x0001_%_x001F__x0001__x0001_&amp;_x001F__x0001__x0001_'_x001F__x0001__x0001_(_x001F__x0001__x0001_)_x001F__x0001__x0001_*_x001F__x0001__x0001_+_x001F__x0001__x0001_,_x001F__x0001__x0001_-_x001F__x0001__x0001_._x001F__x0001__x0001_/_x001F__x0001__x0001_0_x001F__x0001__x0001_1_x001F__x0001__x0001_2_x001F__x0001__x0001_3_x001F__x0001__x0001_4_x001F__x0001__x0001_5_x001F__x0001__x0001_6_x001F__x0001__x0001_7_x001F__x0001__x0001_8_x001F__x0001__x0001_9_x001F__x0001__x0001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_x0001__x0002_Z_x001F__x0001__x0001_[_x001F__x0001__x0001_\_x001F__x0001__x0001_]_x001F__x0001__x0001_^_x001F__x0001__x0001___x001F__x0001__x0001_`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s_x001F__x0001__x0001_ýÿÿÿt_x001F__x0001__x0001_u_x001F__x0001__x0001_v_x001F__x0001__x0001_w_x001F__x0001__x0001_x_x001F__x0001__x0001_y_x001F__x0001__x0001_z_x001F__x0001__x0001_{_x001F__x0001__x0001_|_x001F__x0001__x0001_}_x001F__x0001__x0001_~_x001F__x0001__x0001__x001F__x0001__x0001__x001F__x0001__x0001__x0001__x0001__x0001__x0001__x0001_Ü@_x0001__x0001__x0001__x0001__x0001_0@_x0001__x0001__x0001__x0001__x0001_ð@_x0001__x0001__x0001__x0001__x0001_h@_x0001__x0001__x0001__x0001__x0001_ @_x0001__x0001__x0001__x0001__x0001_¬@_x0001__x0001__x0001__x0001__x0001_@_x0001__x0001__x0001__x0001__x0001_@_x0001__x0001__x0001__x0001__x0001_ø@_x0001__x0001__x0001__x0001__x0001_(@_x0001__x0001__x0001__x0001__x0001_P@_x0001__x0001__x0001__x0001__x0001_@@_x0001__x0002__x0001__x0001__x0001__x0001__x0001_0@_x0001__x0001__x0001__x0001__x0001_(¥@_x0001__x0001__x0001__x0001__x0001_´@_x0001__x0001__x0001__x0001__x0001_@_x0001__x0001__x0001__x0001__x0001_@_x0001__x0001__x0001__x0001__x0001__x0004_ @_x0001__x0001__x0001__x0001__x0001_Ü@_x0001__x0001__x0001__x0001__x0001_ì@_x0001__x0001__x0001__x0001__x0001_È@_x0001__x0001__x0001__x0001__x0001_°@_x0001__x0001__x0001__x0001__x0001_H@_x0001__x0001__x0001__x0001__x0001_h@_x0001__x0001__x0001__x0001__x0001__x001C_@_x0001__x0001__x0001__x0001__x0001_¨@_x0001__x0001__x0001__x0001__x0001__x0018_@_x0001__x0001__x0001__x0001__x0001_8@_x0001__x0001__x0001__x0001__x0001_x@_x0001__x0001__x0001__x0001__x0001_$ @_x0001__x0001__x0001__x0001__x0001_¨@_x0001__x0001__x0001__x0001__x0001_@_x0001__x0001__x0001__x0001__x0001_&lt;@_x0001__x0001__x0001__x0001__x0001_$@_x0001__x0001__x0001__x0001__x0001_@@_x0001__x0001__x0001__x0001__x0001__x0018_¢@_x0001__x0001__x0001__x0001__x0001_À@_x0001__x0001__x0001__x0001__x0001__x0008_@_x0001__x0001__x0001__x0001__x0001_H@_x0001__x0001__x0001__x0001__x0001_@_x0001__x0001__x0001__x0001__x0001__x0008_@_x0001__x0001__x0001__x0001__x0001_¦@_x0001__x0001__x0001__x0001__x0001_à@_x0001__x0001__x0001__x0001__x0001__x0002__x0001__x0008_@_x0001__x0001__x0001__x0001__x0001_è@_x0001__x0001__x0001__x0001__x0001_®¥@_x0001__x0001__x0001__x0001__x0001_f¡@_x0001__x0001__x0001__x0001__x0001_ @_x0001__x0001__x0001__x0001__x0001_,@_x0001__x0001__x0001__x0001__x0001_Ø@_x0001__x0001__x0001__x0001__x0001_È@_x0001__x0001__x0001__x0001__x0001_&amp;¤@_x0001__x0001__x0001__x0001__x0001__x0018_@_x0001__x0001__x0001__x0001__x0001_P@_x0001__x0001__x0001__x0001__x0001_R @_x0001__x0001__x0001__x0001__x0001_¤@_x0001__x0001__x0001__x0001__x0001_²¢@_x0001__x0001__x0001__x0001__x0001_¼@_x0001__x0001__x0001__x0001__x0001_\¡@_x0001__x0001__x0001__x0001__x0001_0@_x0001__x0001__x0001__x0001__x0001_à@_x0001__x0001__x0001__x0001__x0001_H@_x0001__x0001__x0001__x0001__x0001_ä@_x0001__x0001__x0001__x0001__x0001_¤@_x0001__x0001__x0001__x0001__x0001_ì@_x0001__x0001__x0001__x0001__x0001_ @_x0001__x0001__x0001__x0001__x0001_h@_x0001__x0001__x0001__x0001__x0001_@_x0001__x0001__x0001__x0001__x0001_@_x0001__x0001__x0001__x0001__x0001_Ü@_x0001__x0001__x0001__x0001__x0001_ø¡@_x0001__x0001__x0001__x0001__x0001_@_x0001__x0001__x0001__x0001__x0001_è@_x0001__x0001__x0001__x0001__x0001_¤@_x0001__x0001__x0001__x0001__x0001_ä@_x0001__x0002__x0001__x0001__x0001__x0001__x0001_´ @_x0001__x0001__x0001__x0001__x0001_à@_x0001__x0001__x0001__x0001__x0001_È@_x0001__x0001__x0001__x0001__x0001_&amp;£@_x0001__x0001__x0001__x0001__x0001_ô@_x0001__x0001__x0001__x0001__x0001_d@_x0001__x0001__x0001__x0001__x0001_@_x0001__x0001__x0001__x0001__x0001_°@_x0001__x0001__x0001__x0001__x0001_`{@_x0001__x0001__x0001__x0001__x0001_X@_x0001__x0001__x0001__x0001__x0001_T@_x0001__x0001__x0001__x0001__x0001_@_x0001__x0001__x0001__x0001__x0001_ø@_x0001__x0001__x0001__x0001__x0001_¶ @_x0001__x0001__x0001__x0001__x0001_è@_x0001__x0001__x0001__x0001__x0001_L@_x0001__x0001__x0001__x0001__x0001_x@_x0001__x0001__x0001__x0001__x0001_H@_x0001__x0001__x0001__x0001__x0001_è@_x0001__x0001__x0001__x0001__x0001_ø@_x0001__x0001__x0001__x0001__x0001_¨@_x0001__x0001__x0001__x0001__x0001_È@_x0001__x0001__x0001__x0001__x0001_@_x0001__x0001__x0001__x0001__x0001_ô@_x0001__x0001__x0001__x0001__x0001_ @_x0001__x0001__x0001__x0001__x0001__x0018_@_x0001__x0001__x0001__x0001__x0001__x0003_°@_x0001__x0001__x0001__x0001__x0001_Ü@_x0001__x0001__x0001__x0001__x0001_P@_x0001__x0001__x0001__x0001__x0001_Ô@_x0001__x0001__x0001__x0001__x0001_@@_x0001__x0001__x0001__x0001__x0001__x0003__x0001__x0002_ @_x0001__x0001__x0001__x0001__x0001__x000C_@_x0001__x0001__x0001__x0001__x0001_ @_x0001__x0001__x0001__x0001__x0001__x0008_¦@_x0001__x0001__x0001__x0001__x0001_ø@_x0001__x0001__x0001__x0001__x0001_@_x0001__x0001__x0001__x0001__x0001_x@_x0001__x0001__x0001__x0001__x0001_Ì@_x0001__x0001__x0001__x0001__x0001_ü@_x0001__x0001__x0001__x0001__x0001_8@_x0001__x0001__x0001__x0001__x0001_´¤@_x0001__x0001__x0001__x0001__x0001_:¢@_x0001__x0001__x0001__x0001__x0001_0@_x0001__x0001__x0001__x0001__x0001_d@_x0001__x0001__x0001__x0001__x0001_@_x0001__x0001__x0001__x0001__x0001_(@_x0001__x0001__x0001__x0001__x0001_l@_x0001__x0001__x0001__x0001__x0001_x@_x0001__x0001__x0001__x0001__x0001__x0001_@_x0001__x0001__x0001__x0001__x0001_à@_x0001__x0001__x0001__x0001__x0001__x0018_@_x0001__x0001__x0001__x0001__x0001_@_x0001__x0001__x0001__x0001__x0001_Ì@_x0001__x0001__x0001__x0001__x0001_@@_x0001__x0001__x0001__x0001__x0001__x0010_@_x0001__x0001__x0001__x0001__x0001_ª@_x0001__x0001__x0001__x0001__x0001_ @_x0001__x0001__x0001__x0001__x0001_ø@_x0001__x0001__x0001__x0001__x0001_(@_x0001__x0001__x0001__x0001__x0001_@_x0001__x0001__x0001__x0001__x0001_ê¤@_x0001__x0001__x0001__x0001__x0001_Ð@_x0001__x0002__x0001__x0001__x0001__x0001__x0001_T@_x0001__x0001__x0001__x0001__x0001_@_x0001__x0001__x0001__x0001__x0001_ @_x0001__x0001__x0001__x0001__x0001_ü¥@_x0001__x0001__x0001__x0001__x0001__x0010_r@_x0001__x0001__x0001__x0001__x0001_@_x0001__x0001__x0001__x0001__x0001_°@_x0001__x0001__x0001__x0001__x0001_0@_x0001__x0001__x0001__x0001__x0001__x0010_@_x0001__x0001__x0001__x0001__x0001_ð@_x0001__x0001__x0001__x0001__x0001_&lt;@_x0001__x0001__x0001__x0001__x0001_`@_x0001__x0001__x0001__x0001__x0001_ð@_x0001__x0001__x0001__x0001__x0001_H@_x0001__x0001__x0001__x0001__x0001_Ö°@_x0001__x0001__x0001__x0001__x0001_À@_x0001__x0001__x0001__x0001__x0001_h@_x0001__x0001__x0001__x0001__x0001__x001C_@_x0001__x0001__x0001__x0001__x0001_ä @_x0001__x0001__x0001__x0001__x0001_@_x0001__x0001__x0001__x0001__x0001_ @_x0001__x0001__x0001__x0001__x0001_&lt; @_x0001__x0001__x0001__x0001__x0001_p@_x0001__x0001__x0001__x0001__x0001_@_x0001__x0001__x0001__x0001__x0001_(¥@_x0001__x0001__x0001__x0001__x0001_¸@_x0001__x0001__x0001__x0001__x0001_¸@_x0001__x0001__x0001__x0001__x0001_H@_x0001__x0001__x0001__x0001__x0001_¨@_x0001__x0001__x0001__x0001__x0001_,@_x0001__x0001__x0001__x0001__x0001__x0018_@_x0001__x0001__x0001__x0001__x0001__x0002__x0001_l @_x0001__x0001__x0001__x0001__x0001_@_x0001__x0001__x0001__x0001__x0001_d@_x0001__x0001__x0001__x0001__x0001_è@_x0001__x0001__x0001__x0001__x0001_è@_x0001__x0001__x0001__x0001__x0001_ @_x0001__x0001__x0001__x0001__x0001_ü@_x0001__x0001__x0001__x0001__x0001_Ü@_x0001__x0001__x0001__x0001__x0001_D@_x0001__x0001__x0001__x0001__x0001_h@_x0001__x0001__x0001__x0001__x0001_à@_x0001__x0001__x0001__x0001__x0001_p@_x0001__x0001__x0001__x0001__x0001_ì@_x0001__x0001__x0001__x0001__x0001_Ð@_x0001__x0001__x0001__x0001__x0001_\@_x0001__x0001__x0001__x0001__x0001_¬@_x0001__x0001__x0001__x0001__x0001_P@_x0001__x0001__x0001__x0001__x0001_D@_x0001__x0001__x0001__x0001__x0001__x0010_@_x0001__x0001__x0001__x0001__x0001__x0008_@_x0001__x0001__x0001__x0001__x0001_`@_x0001__x0001__x0001__x0001__x0001_&lt;@_x0001__x0001__x0001__x0001__x0001_4@_x0001__x0001__x0001__x0001__x0001_Ð @_x0001__x0001__x0001__x0001__x0001_à@_x0001__x0001__x0001__x0001__x0001_¸@_x0001__x0001__x0001__x0001__x0001_°@_x0001__x0001__x0001__x0001__x0001_È@_x0001__x0001__x0001__x0001__x0001_@_x0001__x0001__x0001__x0001__x0001_`@_x0001__x0001__x0001__x0001__x0001_0@_x0001__x0001__x0001__x0001__x0001_¸@_x0001__x0002__x0001__x0001__x0001__x0001__x0001_@_x0001__x0001__x0001__x0001__x0001_p@_x0001__x0001__x0001__x0001__x0001_ð@_x0001__x0001__x0001__x0001__x0001_P@_x0001__x0001__x0001__x0001__x0001_X@_x0001__x0001__x0001__x0001__x0001_$@_x0001__x0001__x0001__x0001__x0001__x0008_@_x0001__x0001__x0001__x0001__x0001_X@_x0001__x0001__x0001__x0001__x0001__x0004_@_x0001__x0001__x0001__x0001__x0001_8¡@_x0001__x0001__x0001__x0001__x0001_º @_x0001__x0001__x0001__x0001__x0001_ì@_x0001__x0001__x0001__x0001__x0001_À@_x0001__x0001__x0001__x0001__x0001_¸@_x0001__x0001__x0001__x0001__x0001_@_x0001__x0001__x0001__x0001__x0001_ @_x0001__x0001__x0001__x0001__x0001_@z@_x0001__x0001__x0001__x0001__x0001_4@_x0001__x0001__x0001__x0001__x0001__x0014_@_x0001__x0001__x0001__x0001__x0001_@_x0001__x0001__x0001__x0001__x0001_`@_x0001__x0001__x0001__x0001__x0001_¤@_x0001__x0001__x0001__x0001__x0001_X@_x0001__x0001__x0001__x0001__x0001_¨@_x0001__x0001__x0001__x0001__x0001_¨@_x0001__x0001__x0001__x0001__x0001_@_x0001__x0001__x0001__x0001__x0001_È@_x0001__x0001__x0001__x0001__x0001_8@_x0001__x0001__x0001__x0001__x0001_ @_x0001__x0001__x0001__x0001__x0001_¨@_x0001__x0001__x0001__x0001__x0001_¸@_x0001__x0001__x0001__x0001__x0001__x0002__x0001_@@_x0001__x0001__x0001__x0001__x0001_Ø@_x0001__x0001__x0001__x0001__x0001_°@_x0001__x0001__x0001__x0001__x0001_¤@_x0001__x0001__x0001__x0001__x0001_X@_x0001__x0001__x0001__x0001__x0001_P@_x0001__x0001__x0001__x0001__x0001_X@_x0001__x0001__x0001__x0001__x0001_@_x0001__x0001__x0001__x0001__x0001__x0008_@_x0001__x0001__x0001__x0001__x0001_þ @_x0001__x0001__x0001__x0001__x0001__x0004_¥@_x0001__x0001__x0001__x0001__x0001_ø@_x0001__x0001__x0001__x0001__x0001_Ò¡@_x0001__x0001__x0001__x0001__x0001_d@_x0001__x0001__x0001__x0001__x0001_`@_x0001__x0001__x0001__x0001__x0001_Ô¡@_x0001__x0001__x0001__x0001__x0001_Ì¡@_x0001__x0001__x0001__x0001__x0001__x0008_@_x0001__x0001__x0001__x0001__x0001_,@_x0001__x0001__x0001__x0001__x0001_¼@_x0001__x0001__x0001__x0001__x0001_´¡@_x0001__x0001__x0001__x0001__x0001_¸@_x0001__x0001__x0001__x0001__x0001_Ð@_x0001__x0001__x0001__x0001__x0001_,¥@_x0001__x0001__x0001__x0001__x0001_¼@_x0001__x0001__x0001__x0001__x0001_|@_x0001__x0001__x0001__x0001__x0001_ @_x0001__x0001__x0001__x0001__x0001_h@_x0001__x0001__x0001__x0001__x0001_Ø@_x0001__x0001__x0001__x0001__x0001_@_x0001__x0001__x0001__x0001__x0001_ð@_x0001__x0001__x0001__x0001__x0001_ü@_x0001__x0002__x0001__x0001__x0001__x0001__x0001_ø@_x0001__x0001__x0001__x0001__x0001_@_x0001__x0001__x0001__x0001__x0001_´@_x0001__x0001__x0001__x0001__x0001_ø@_x0001__x0001__x0001__x0001__x0001_ð@_x0001__x0001__x0001__x0001__x0001_¦£@_x0001__x0001__x0001__x0001__x0001_Ð@_x0001__x0001__x0001__x0001__x0001_¬@_x0001__x0001__x0001__x0001__x0001_@_x0001__x0001__x0001__x0001__x0001_ @_x0001__x0001__x0001__x0001__x0001_Ø@_x0001__x0001__x0001__x0001__x0001_Ì@_x0001__x0001__x0001__x0001__x0001__x0014_¡@_x0001__x0001__x0001__x0001__x0001__x0018_@_x0001__x0001__x0001__x0001__x0001_Àq@_x0001__x0001__x0001__x0001__x0001_Ð@_x0001__x0001__x0001__x0001__x0001_°¢@_x0001__x0001__x0001__x0001__x0001_x@_x0001__x0001__x0001__x0001__x0001_8@_x0001__x0001__x0001__x0001__x0001_t@_x0001__x0001__x0001__x0001__x0001_@@_x0001__x0001__x0001__x0001__x0001_´ @_x0001__x0001__x0001__x0001__x0001__x0001_@_x0001__x0001__x0001__x0001__x0001_´@_x0001__x0001__x0001__x0001__x0001_t@_x0001__x0001__x0001__x0001__x0001_¤@_x0001__x0001__x0001__x0001__x0001_h@_x0001__x0001__x0001__x0001__x0001_h@_x0001__x0001__x0001__x0001__x0001_ô@_x0001__x0001__x0001__x0001__x0001__x0018_@_x0001__x0001__x0001__x0001__x0001_H@_x0001__x0001__x0001__x0001__x0001__x0002__x0001_T@_x0001__x0001__x0001__x0001__x0001_X@_x0001__x0001__x0001__x0001__x0001_ð@_x0001__x0001__x0001__x0001__x0001_@_x0001__x0001__x0001__x0001__x0001_|@_x0001__x0001__x0001__x0001__x0001_@_x0001__x0001__x0001__x0001__x0001_0@_x0001__x0001__x0001__x0001__x0001_D@_x0001__x0001__x0001__x0001__x0001_P@_x0001__x0001__x0001__x0001__x0001__x0001_@_x0001__x0001__x0001__x0001__x0001_ø@_x0001__x0001__x0001__x0001__x0001__x0018_@_x0001__x0001__x0001__x0001__x0001_¼@_x0001__x0001__x0001__x0001__x0001_À@_x0001__x0001__x0001__x0001__x0001_&lt;@_x0001__x0001__x0001__x0001__x0001_Ä@_x0001__x0001__x0001__x0001__x0001__x0018_@_x0001__x0001__x0001__x0001__x0001_ð@_x0001__x0001__x0001__x0001__x0001_T@_x0001__x0001__x0001__x0001__x0001__x0010_@_x0001__x0001__x0001__x0001__x0001_Ð@_x0001__x0001__x0001__x0001__x0001_è@_x0001__x0001__x0001__x0001__x0001_Ú @_x0001__x0001__x0001__x0001__x0001_¨@_x0001__x0001__x0001__x0001__x0001_t@_x0001__x0001__x0001__x0001__x0001__x0008_@_x0001__x0001__x0001__x0001__x0001_ì @_x0001__x0001__x0001__x0001__x0001_\@_x0001__x0001__x0001__x0001__x0001_è@_x0001__x0001__x0001__x0001__x0001_r@_x0001__x0001__x0001__x0001__x0001_ø @_x0001__x0001__x0001__x0001__x0001_@_x0001__x0002__x0001__x0001__x0001__x0001__x0001_(@_x0001__x0001__x0001__x0001__x0001_ì@_x0001__x0001__x0001__x0001__x0001_¸@_x0001__x0001__x0001__x0001__x0001_à@_x0001__x0001__x0001__x0001__x0001_8@_x0001__x0001__x0001__x0001__x0001_@@_x0001__x0001__x0001__x0001__x0001_ô@_x0001__x0001__x0001__x0001__x0001_T@_x0001__x0001__x0001__x0001__x0001_,@_x0001__x0001__x0001__x0001__x0001_@_x0001__x0001__x0001__x0001__x0001_¼@_x0001__x0001__x0001__x0001__x0001_@_x0001__x0001__x0001__x0001__x0001_X@_x0001__x0001__x0001__x0001__x0001__x0001_@_x0001__x0001__x0001__x0001__x0001_Ì@_x0001__x0001__x0001__x0001__x0001_Ü@_x0001__x0001__x0001__x0001__x0001__x0008_@_x0001__x0001__x0001__x0001__x0001_x @_x0001__x0001__x0001__x0001__x0001_Ø@_x0001__x0001__x0001__x0001__x0001_d@_x0001__x0001__x0001__x0001__x0001_r¡@_x0001__x0001__x0001__x0001__x0001__x0008_@_x0001__x0001__x0001__x0001__x0001__x0018_@_x0001__x0001__x0001__x0001__x0001_@@_x0001__x0001__x0001__x0001__x0001_&lt;¢@_x0001__x0001__x0001__x0001__x0001_À@_x0001__x0001__x0001__x0001__x0001_p@_x0001__x0001__x0001__x0001__x0001__x0008_¢@_x0001__x0001__x0001__x0001__x0001_ô@_x0001__x0001__x0001__x0001__x0001_T@_x0001__x0001__x0001__x0001__x0001__x0010_@_x0001__x0001__x0001__x0001__x0001__x0003__x0001_p@_x0001__x0001__x0001__x0001__x0001_ä@_x0001__x0001__x0001__x0001__x0001_H@_x0001__x0001__x0001__x0001__x0001_p@_x0001__x0001__x0001__x0001__x0001_ð@_x0001__x0001__x0001__x0001__x0001__x0006_£@_x0001__x0001__x0001__x0001__x0001_\@_x0001__x0001__x0001__x0001__x0001_Ø@_x0001__x0001__x0001__x0001__x0001_¬£@_x0001__x0001__x0001__x0001__x0001_@_x0001__x0001__x0001__x0001__x0001_¸@_x0001__x0001__x0001__x0001__x0001_@_x0001__x0001__x0001__x0001__x0001_L@_x0001__x0001__x0001__x0001__x0001_ø¢@_x0001__x0001__x0001__x0001__x0001_¨@_x0001__x0001__x0001__x0001__x0001_@_x0001__x0001__x0001__x0001__x0001_h@_x0001__x0001__x0001__x0001__x0001_@_x0001__x0001__x0001__x0001__x0001_H@_x0001__x0001__x0001__x0001__x0001_p¦@_x0001__x0001__x0001__x0001__x0001__x0008_@_x0001__x0001__x0001__x0001__x0001__x0014_@_x0001__x0001__x0001__x0001__x0001_È@_x0001__x0001__x0001__x0001__x0001__x0001_@_x0001__x0001__x0001__x0001__x0001_b£@_x0001__x0001__x0001__x0001__x0001__x0001_@_x0001__x0001__x0001__x0001__x0001__x0002_¢@_x0001__x0001__x0001__x0001__x0001_°@_x0001__x0001__x0001__x0001__x0001_ðw@_x0001__x0001__x0001__x0001__x0001_\@_x0001__x0001__x0001__x0001__x0001_ @_x0001__x0001__x0001__x0001__x0001_v @_x0001__x0002__x0001__x0001__x0001__x0001__x0001_d@_x0001__x0001__x0001__x0001__x0001_X@_x0001__x0001__x0001__x0001__x0001_@_x0001__x0001__x0001__x0001__x0001_H@_x0001__x0001__x0001__x0001__x0001_,@_x0001__x0001__x0001__x0001__x0001_"¨@_x0001__x0001__x0001__x0001__x0001__x0008_@_x0001__x0001__x0001__x0001__x0001_@_x0001__x0001__x0001__x0001__x0001_\@_x0001__x0001__x0001__x0001__x0001__x0010_@_x0001__x0001__x0001__x0001__x0001_8©@_x0001__x0001__x0001__x0001__x0001_^¢@_x0001__x0001__x0001__x0001__x0001__x0004_@_x0001__x0001__x0001__x0001__x0001_è@_x0001__x0001__x0001__x0001__x0001_@_x0001__x0001__x0001__x0001__x0001__x0008_@_x0001__x0001__x0001__x0001__x0001_P@_x0001__x0001__x0001__x0001__x0001_@_x0001__x0001__x0001__x0001__x0001_`@_x0001__x0001__x0001__x0001__x0001_|@_x0001__x0001__x0001__x0001__x0001_þ¡@_x0001__x0001__x0001__x0001__x0001_Ä@_x0001__x0001__x0001__x0001__x0001__x0008_@_x0001__x0001__x0001__x0001__x0001__x0001_@_x0001__x0001__x0001__x0001__x0001_ü¡@_x0001__x0001__x0001__x0001__x0001_È@_x0001__x0001__x0001__x0001__x0001_@_x0001__x0001__x0001__x0001__x0001_°@_x0001__x0001__x0001__x0001__x0001_°@_x0001__x0001__x0001__x0001__x0001_@_x0001__x0001__x0001__x0001__x0001_ @_x0001__x0001__x0001__x0001__x0001__x0002__x0001_Ø@_x0001__x0001__x0001__x0001__x0001_Ü¦@_x0001__x0001__x0001__x0001__x0001_@_x0001__x0001__x0001__x0001__x0001_p@_x0001__x0001__x0001__x0001__x0001_È@_x0001__x0001__x0001__x0001__x0001__x0018_@_x0001__x0001__x0001__x0001__x0001_&gt;¦@_x0001__x0001__x0001__x0001__x0001_@_x0001__x0001__x0001__x0001__x0001_´@_x0001__x0001__x0001__x0001__x0001__x001C_@_x0001__x0001__x0001__x0001__x0001_p@_x0001__x0001__x0001__x0001__x0001_$@_x0001__x0001__x0001__x0001__x0001_@_x0001__x0001__x0001__x0001__x0001_|@_x0001__x0001__x0001__x0001__x0001__x0001_@_x0001__x0001__x0001__x0001__x0001__x000C_@_x0001__x0001__x0001__x0001__x0001__x001C_@_x0001__x0001__x0001__x0001__x0001_4@_x0001__x0001__x0001__x0001__x0001_0s@_x0001__x0001__x0001__x0001__x0001_ø@_x0001__x0001__x0001__x0001__x0001__x0004_@_x0001__x0001__x0001__x0001__x0001_P@_x0001__x0001__x0001__x0001__x0001_¢@_x0001__x0001__x0001__x0001__x0001_(¥@_x0001__x0001__x0001__x0001__x0001_&lt; @_x0001__x0001__x0001__x0001__x0001_À|@_x0001__x0001__x0001__x0001__x0001_6¡@_x0001__x0001__x0001__x0001__x0001_ð@_x0001__x0001__x0001__x0001__x0001_@_x0001__x0001__x0001__x0001__x0001_à@_x0001__x0001__x0001__x0001__x0001_@_x0001__x0001__x0001__x0001__x0001_Ð@_x0001__x0002__x0001__x0001__x0001__x0001__x0001_4@_x0001__x0001__x0001__x0001__x0001_@_x0001__x0001__x0001__x0001__x0001__x001C_@_x0001__x0001__x0001__x0001__x0001_`@_x0001__x0001__x0001__x0001__x0001_Ä@_x0001__x0001__x0001__x0001__x0001_h@_x0001__x0001__x0001__x0001__x0001__x0004_@_x0001__x0001__x0001__x0001__x0001_ô@_x0001__x0001__x0001__x0001__x0001_X@_x0001__x0001__x0001__x0001__x0001_X@_x0001__x0001__x0001__x0001__x0001_È@_x0001__x0001__x0001__x0001__x0001__x0010_@_x0001__x0001__x0001__x0001__x0001_ä@_x0001__x0001__x0001__x0001__x0001_X@_x0001__x0001__x0001__x0001__x0001_À@_x0001__x0001__x0001__x0001__x0001_¨@_x0001__x0001__x0001__x0001__x0001_Ì@_x0001__x0001__x0001__x0001__x0001_@_x0001__x0001__x0001__x0001__x0001__x0010_@_x0001__x0001__x0001__x0001__x0001_@_x0001__x0001__x0001__x0001__x0001_p@_x0001__x0001__x0001__x0001__x0001_N¨@_x0001__x0001__x0001__x0001__x0001_`@_x0001__x0001__x0001__x0001__x0001_P@_x0001__x0001__x0001__x0001__x0001_0@_x0001__x0001__x0001__x0001__x0001__x0014_¢@_x0001__x0001__x0001__x0001__x0001_®¡@_x0001__x0001__x0001__x0001__x0001_`~@_x0001__x0001__x0001__x0001__x0001_ü@_x0001__x0001__x0001__x0001__x0001_X@_x0001__x0001__x0001__x0001__x0001_à@_x0001__x0001__x0001__x0001__x0001__x0002__x0001__x0016_¤@_x0001__x0001__x0001__x0001__x0001_@_x0001__x0001__x0001__x0001__x0001_`@_x0001__x0001__x0001__x0001__x0001_°@_x0001__x0001__x0001__x0001__x0001_L@_x0001__x0001__x0001__x0001__x0001_D@_x0001__x0001__x0001__x0001__x0001_ @_x0001__x0001__x0001__x0001__x0001_ @_x0001__x0001__x0001__x0001__x0001__x001A_«@_x0001__x0001__x0001__x0001__x0001__x0001_@_x0001__x0001__x0001__x0001__x0001_@_x0001__x0001__x0001__x0001__x0001__x0001_@_x0001__x0001__x0001__x0001__x0001_X@_x0001__x0001__x0001__x0001__x0001_p@_x0001__x0001__x0001__x0001__x0001__x0001_@_x0001__x0001__x0001__x0001__x0001_\@_x0001__x0001__x0001__x0001__x0001_(£@_x0001__x0001__x0001__x0001__x0001_(@_x0001__x0001__x0001__x0001__x0001_P@_x0001__x0001__x0001__x0001__x0001_,@_x0001__x0001__x0001__x0001__x0001_ @_x0001__x0001__x0001__x0001__x0001_P@_x0001__x0001__x0001__x0001__x0001_è@_x0001__x0001__x0001__x0001__x0001_è@_x0001__x0001__x0001__x0001__x0001_¢£@_x0001__x0001__x0001__x0001__x0001_°@_x0001__x0001__x0001__x0001__x0001_@_x0001__x0001__x0001__x0001__x0001_p@_x0001__x0001__x0001__x0001__x0001_è@_x0001__x0001__x0001__x0001__x0001_ð@_x0001__x0001__x0001__x0001__x0001_¤@_x0001__x0001__x0001__x0001__x0001_@_x0001__x0002__x0001__x0001__x0001__x0001__x0001__x0016_¥@_x0001__x0001__x0001__x0001__x0001_d@_x0001__x0001__x0001__x0001__x0001_x@_x0001__x0001__x0001__x0001__x0001__x0010_@_x0001__x0001__x0001__x0001__x0001_@_x0001__x0001__x0001__x0001__x0001_d@_x0001__x0001__x0001__x0001__x0001__x0001_@_x0001__x0001__x0001__x0001__x0001_è@_x0001__x0001__x0001__x0001__x0001_@_x0001__x0001__x0001__x0001__x0001_¨@_x0001__x0001__x0001__x0001__x0001_8@_x0001__x0001__x0001__x0001__x0001_¨@_x0001__x0001__x0001__x0001__x0001_Ø©@_x0001__x0001__x0001__x0001__x0001_@_x0001__x0001__x0001__x0001__x0001_Ø@_x0001__x0001__x0001__x0001__x0001_à@_x0001__x0001__x0001__x0001__x0001_@_x0001__x0001__x0001__x0001__x0001_X@_x0001__x0001__x0001__x0001__x0001_@_x0001__x0001__x0001__x0001__x0001_Ô@_x0001__x0001__x0001__x0001__x0001__x0001_@_x0001__x0001__x0001__x0001__x0001_@_x0001__x0001__x0001__x0001__x0001_À@_x0001__x0001__x0001__x0001__x0001__x0018_@_x0001__x0001__x0001__x0001__x0001_Ô@_x0001__x0001__x0001__x0001__x0001_¸@_x0001__x0001__x0001__x0001__x0001_8@_x0001__x0001__x0001__x0001__x0001_°@_x0001__x0001__x0001__x0001__x0001_@_x0001__x0001__x0001__x0001__x0001_0@_x0001__x0001__x0001__x0001__x0001_@@_x0001__x0001__x0001__x0001__x0001__x0002__x0001_@_x0001__x0001__x0001__x0001__x0001__x0014_@_x0001__x0001__x0001__x0001__x0001_ô @_x0001__x0001__x0001__x0001__x0001_Ì@_x0001__x0001__x0001__x0001__x0001_T@_x0001__x0001__x0001__x0001__x0001_4@_x0001__x0001__x0001__x0001__x0001_Ø@_x0001__x0001__x0001__x0001__x0001__x0006_ @_x0001__x0001__x0001__x0001__x0001_X@_x0001__x0001__x0001__x0001__x0001_t£@_x0001__x0001__x0001__x0001__x0001_L@_x0001__x0001__x0001__x0001__x0001_ x@_x0001__x0001__x0001__x0001__x0001_@@_x0001__x0001__x0001__x0001__x0001_Ø@_x0001__x0001__x0001__x0001__x0001_X@_x0001__x0001__x0001__x0001__x0001_è@_x0001__x0001__x0001__x0001__x0001_@_x0001__x0001__x0001__x0001__x0001_ä@_x0001__x0001__x0001__x0001__x0001__x0001_@_x0001__x0001__x0001__x0001__x0001_°@_x0001__x0001__x0001__x0001__x0001_0@_x0001__x0001__x0001__x0001__x0001_¨@_x0001__x0001__x0001__x0001__x0001_ð@_x0001__x0001__x0001__x0001__x0001_Ä@_x0001__x0001__x0001__x0001__x0001__x0001_@_x0001__x0001__x0001__x0001__x0001_ð@_x0001__x0001__x0001__x0001__x0001_t@_x0001__x0001__x0001__x0001__x0001_H@_x0001__x0001__x0001__x0001__x0001_ð@_x0001__x0001__x0001__x0001__x0001__x0010_ @_x0001__x0001__x0001__x0001__x0001_@@_x0001__x0001__x0001__x0001__x0001_@_x0001__x0002__x0001__x0001__x0001__x0001__x0001_8@_x0001__x0001__x0001__x0001__x0001_Ü@_x0001__x0001__x0001__x0001__x0001_¤@_x0001__x0001__x0001__x0001__x0001_x@_x0001__x0001__x0001__x0001__x0001_À@_x0001__x0001__x0001__x0001__x0001_Ü@_x0001__x0001__x0001__x0001__x0001_0@_x0001__x0001__x0001__x0001__x0001_à@_x0001__x0001__x0001__x0001__x0001_pv@_x0001__x0001__x0001__x0001__x0001__x0018_@_x0001__x0001__x0001__x0001__x0001_¥@_x0001__x0001__x0001__x0001__x0001_ì@_x0001__x0001__x0001__x0001__x0001_¬@_x0001__x0001__x0001__x0001__x0001__x001C_´@_x0001__x0001__x0001__x0001__x0001_ @_x0001__x0001__x0001__x0001__x0001_p@_x0001__x0001__x0001__x0001__x0001_¤@_x0001__x0001__x0001__x0001__x0001_@@_x0001__x0001__x0001__x0001__x0001_@_x0001__x0001__x0001__x0001__x0001_¼@_x0001__x0001__x0001__x0001__x0001_ @_x0001__x0001__x0001__x0001__x0001_@@_x0001__x0001__x0001__x0001__x0001_¨@_x0001__x0001__x0001__x0001__x0001_Æ¯@_x0001__x0001__x0001__x0001__x0001_ô@_x0001__x0001__x0001__x0001__x0001_x@_x0001__x0001__x0001__x0001__x0001_ø@_x0001__x0001__x0001__x0001__x0001_°@_x0001__x0001__x0001__x0001__x0001_l@_x0001__x0001__x0001__x0001__x0001_Ð@_x0001__x0001__x0001__x0001__x0001_@_x0001__x0001__x0001__x0001__x0001__x0002__x0001_Ü@_x0001__x0001__x0001__x0001__x0001_X@_x0001__x0001__x0001__x0001__x0001_@_x0001__x0001__x0001__x0001__x0001_L@_x0001__x0001__x0001__x0001__x0001_¤@_x0001__x0001__x0001__x0001__x0001_T@_x0001__x0001__x0001__x0001__x0001__x0018_@_x0001__x0001__x0001__x0001__x0001_ @_x0001__x0001__x0001__x0001__x0001_ø@_x0001__x0001__x0001__x0001__x0001_°@_x0001__x0001__x0001__x0001__x0001_ì@_x0001__x0001__x0001__x0001__x0001_¼­@_x0001__x0001__x0001__x0001__x0001_H@_x0001__x0001__x0001__x0001__x0001_¬@_x0001__x0001__x0001__x0001__x0001_Ô¢@_x0001__x0001__x0001__x0001__x0001__x0004_¢@_x0001__x0001__x0001__x0001__x0001_`@_x0001__x0001__x0001__x0001__x0001_@@_x0001__x0001__x0001__x0001__x0001_@_x0001__x0001__x0001__x0001__x0001_ @_x0001__x0001__x0001__x0001__x0001_¬@_x0001__x0001__x0001__x0001__x0001_ü@_x0001__x0001__x0001__x0001__x0001_d@_x0001__x0001__x0001__x0001__x0001__x001C_@_x0001__x0001__x0001__x0001__x0001__x0014_@_x0001__x0001__x0001__x0001__x0001_h@_x0001__x0001__x0001__x0001__x0001_0@_x0001__x0001__x0001__x0001__x0001_Ø@_x0001__x0001__x0001__x0001__x0001_H@_x0001__x0001__x0001__x0001__x0001_T£@_x0001__x0001__x0001__x0001__x0001_Ø@_x0001__x0001__x0001__x0001__x0001_P@_x0001__x0002__x0001__x0001__x0001__x0001__x0001_P@_x0001__x0001__x0001__x0001__x0001_è@_x0001__x0001__x0001__x0001__x0001_àz@_x0001__x0001__x0001__x0001__x0001_°@_x0001__x0001__x0001__x0001__x0001_@@_x0001__x0001__x0001__x0001__x0001_"¢@_x0001__x0001__x0001__x0001__x0001_@_x0001__x0001__x0001__x0001__x0001_ê®@_x0001__x0001__x0001__x0001__x0001_@_x0001__x0001__x0001__x0001__x0001_@_x0001__x0001__x0001__x0001__x0001_` @_x0001__x0001__x0001__x0001__x0001__x0018_@_x0001__x0001__x0001__x0001__x0001_@_x0001__x0001__x0001__x0001__x0001_H@_x0001__x0001__x0001__x0001__x0001__x0010_@_x0001__x0001__x0001__x0001__x0001_È@_x0001__x0001__x0001__x0001__x0001_L@_x0001__x0001__x0001__x0001__x0001_º­@_x0001__x0001__x0001__x0001__x0001__x0008_@_x0001__x0001__x0001__x0001__x0001_T@_x0001__x0001__x0001__x0001__x0001_Ì@_x0001__x0001__x0001__x0001__x0001__x0018_@_x0001__x0001__x0001__x0001__x0001_¸@_x0001__x0001__x0001__x0001__x0001_ø@_x0001__x0001__x0001__x0001__x0001_`@_x0001__x0001__x0001__x0001__x0001_@_x0001__x0001__x0001__x0001__x0001_,@_x0001__x0001__x0001__x0001__x0001_&lt;@_x0001__x0001__x0001__x0001__x0001_X@_x0001__x0001__x0001__x0001__x0001__x0001_@_x0001__x0001__x0001__x0001__x0001_0@_x0001__x0001__x0001__x0001__x0001__x0002__x0001_ê¨@_x0001__x0001__x0001__x0001__x0001_\@_x0001__x0001__x0001__x0001__x0001_x@_x0001__x0001__x0001__x0001__x0001_p@_x0001__x0001__x0001__x0001__x0001_8@_x0001__x0001__x0001__x0001__x0001__x000C_@_x0001__x0001__x0001__x0001__x0001_À@_x0001__x0001__x0001__x0001__x0001_°@_x0001__x0001__x0001__x0001__x0001__x0008_@_x0001__x0001__x0001__x0001__x0001_à@_x0001__x0001__x0001__x0001__x0001_T@_x0001__x0001__x0001__x0001__x0001_@@_x0001__x0001__x0001__x0001__x0001_`@_x0001__x0001__x0001__x0001__x0001_8@_x0001__x0001__x0001__x0001__x0001_$@_x0001__x0001__x0001__x0001__x0001_¸@_x0001__x0001__x0001__x0001__x0001_Ø@_x0001__x0001__x0001__x0001__x0001_@_x0001__x0001__x0001__x0001__x0001_x@_x0001__x0001__x0001__x0001__x0001_àu@_x0001__x0001__x0001__x0001__x0001_´@_x0001__x0001__x0001__x0001__x0001__x0018_@_x0001__x0001__x0001__x0001__x0001_â¢@_x0001__x0001__x0001__x0001__x0001_ô@_x0001__x0001__x0001__x0001__x0001_Ø@_x0001__x0001__x0001__x0001__x0001_Ø@_x0001__x0001__x0001__x0001__x0001_@_x0001__x0001__x0001__x0001__x0001_@_x0001__x0001__x0001__x0001__x0001_@_x0001__x0001__x0001__x0001__x0001_@_x0001__x0001__x0001__x0001__x0001__x0008_@_x0001__x0001__x0001__x0001__x0001_@_x0001__x0002__x0001__x0001__x0001__x0001__x0001_Ð@_x0001__x0001__x0001__x0001__x0001_À@_x0001__x0001__x0001__x0001__x0001_`©@_x0001__x0001__x0001__x0001__x0001_¼@_x0001__x0001__x0001__x0001__x0001_,@_x0001__x0001__x0001__x0001__x0001_Ô@_x0001__x0001__x0001__x0001__x0001_(@_x0001__x0001__x0001__x0001__x0001_8@_x0001__x0001__x0001__x0001__x0001_@@_x0001__x0001__x0001__x0001__x0001_\@_x0001__x0001__x0001__x0001__x0001_ü@_x0001__x0001__x0001__x0001__x0001_à@_x0001__x0001__x0001__x0001__x0001_@@_x0001__x0001__x0001__x0001__x0001_$@_x0001__x0001__x0001__x0001__x0001_ @_x0001__x0001__x0001__x0001__x0001_Ðz@_x0001__x0001__x0001__x0001__x0001_£@_x0001__x0001__x0001__x0001__x0001_d¬@_x0001__x0001__x0001__x0001__x0001_°@_x0001__x0001__x0001__x0001__x0001_@@_x0001__x0001__x0001__x0001__x0001_ª§@_x0001__x0001__x0001__x0001__x0001_Ð|@_x0001__x0001__x0001__x0001__x0001_H@_x0001__x0001__x0001__x0001__x0001_Ð@_x0001__x0001__x0001__x0001__x0001_Ä@_x0001__x0001__x0001__x0001__x0001_ü@_x0001__x0001__x0001__x0001__x0001__x0014_@_x0001__x0001__x0001__x0001__x0001_ð@_x0001__x0001__x0001__x0001__x0001__x0010_@_x0001__x0001__x0001__x0001__x0001_P@_x0001__x0001__x0001__x0001__x0001_@_x0001__x0001__x0001__x0001__x0001__x0002__x0001__x0001_@_x0001__x0001__x0001__x0001__x0001_h@_x0001__x0001__x0001__x0001__x0001_0@_x0001__x0001__x0001__x0001__x0001_Ì@_x0001__x0001__x0001__x0001__x0001_p@_x0001__x0001__x0001__x0001__x0001_$@_x0001__x0001__x0001__x0001__x0001_ @_x0001__x0001__x0001__x0001__x0001_t@_x0001__x0001__x0001__x0001__x0001_è@_x0001__x0001__x0001__x0001__x0001__x0008_@_x0001__x0001__x0001__x0001__x0001_¨@_x0001__x0001__x0001__x0001__x0001_x@_x0001__x0001__x0001__x0001__x0001_r£@_x0001__x0001__x0001__x0001__x0001_@_x0001__x0001__x0001__x0001__x0001_q@_x0001__x0001__x0001__x0001__x0001_@_x0001__x0001__x0001__x0001__x0001__x0001_@_x0001__x0001__x0001__x0001__x0001_@_x0001__x0001__x0001__x0001__x0001_´¢@_x0001__x0001__x0001__x0001__x0001__x001C_@_x0001__x0001__x0001__x0001__x0001_@_x0001__x0001__x0001__x0001__x0001_|@_x0001__x0001__x0001__x0001__x0001_*ª@_x0001__x0001__x0001__x0001__x0001_P@_x0001__x0001__x0001__x0001__x0001_p@_x0001__x0001__x0001__x0001__x0001_0@_x0001__x0001__x0001__x0001__x0001_ @_x0001__x0001__x0001__x0001__x0001_@_x0001__x0001__x0001__x0001__x0001__x000C_@_x0001__x0001__x0001__x0001__x0001_à@_x0001__x0001__x0001__x0001__x0001_x@_x0001__x0001__x0001__x0001__x0001_X@</t>
  </si>
  <si>
    <t>1bc7ef118b1dbd65de28b70bf2b11cab_x0001__x0002__x0001__x0001__x0001__x0001__x0001_ÁÁ@_x0001__x0001__x0001__x0001__x0001_õ¾@_x0001__x0001__x0001__x0001_"Å@_x0001__x0001__x0001__x0001__x0001_Tº@_x0001__x0001__x0001__x0001__x0001_o¹@_x0001__x0001__x0001__x0001__x0001_ÀÀ@_x0001__x0001__x0001__x0001_+Ã@_x0001__x0001__x0001__x0001_BÁ@_x0001__x0001__x0001__x0001__x0001_¸¾@_x0001__x0001__x0001__x0001__x0001_Â@_x0001__x0001__x0001__x0001__x0001_@Ã@_x0001__x0001__x0001__x0001_"À@_x0001__x0001__x0001__x0001_·Ã@_x0001__x0001__x0001__x0001__x0001_º@_x0001__x0001__x0001__x0001_áÇ@_x0001__x0001__x0001__x0001__x001B_Ã@_x0001__x0001__x0001__x0001_²À@_x0001__x0001__x0001__x0001__x0001__x0014_Ä@_x0001__x0001__x0001__x0001_3Â@_x0001__x0001__x0001__x0001__x0001_^¿@_x0001__x0001__x0001__x0001_|Ç@_x0001__x0001__x0001__x0001__x0001_!À@_x0001__x0001__x0001__x0001__x0001_)¼@_x0001__x0001__x0001__x0001__x0001_¢À@_x0001__x0001__x0001__x0001__x0001_zÂ@_x0001__x0001__x0001__x0001__x0001_þ»@_x0001__x0001__x0001__x0001__x0001_1¾@_x0001__x0001__x0001__x0001__x0001_ Ç@_x0001__x0001__x0001__x0001__x0001__x0011_¿@_x0001__x0001__x0001__x0001__x0001_ ¾@_x0001__x0001__x0001__x0001__x0001_b»@_x0001__x0001__x0001__x0001__x0001__x0002_ÂÄ@_x0001__x0001__x0001__x0001__x0001_mÀ@_x0001__x0001__x0001__x0001__x0001_\À@_x0001__x0001__x0001__x0001__x0001_û»@_x0001__x0001__x0001__x0001__x0001__x0012_Ã@_x0001__x0001__x0001__x0001__x0001_Î½@_x0001__x0001__x0001__x0001__x0001_6½@_x0001__x0001__x0001__x0001__x0001_­¹@_x0001__x0001__x0001__x0001__x0001__x0014_»@_x0001__x0001__x0001__x0001__x0001_ÁÀ@_x0001__x0001__x0001__x0001__x0001_°¹@_x0001__x0001__x0001__x0001__x0001_À¾@_x0001__x0001__x0001__x0001__x0001_eÆ@_x0001__x0001__x0001__x0001__x0001_·¾@_x0001__x0001__x0001__x0001_ÄÁ@_x0001__x0001__x0001__x0001__x0001_ïÂ@_x0001__x0001__x0001__x0001__x001A_Á@_x0001__x0001__x0001__x0001__x0001_=Á@_x0001__x0001__x0001__x0001__x0001_»@_x0001__x0001__x0001__x0001__x0001_®Ä@_x0001__x0001__x0001__x0001__x0001_Á@_x0001__x0001__x0001__x0001__x0001_ ¸@_x0001__x0001__x0001__x0001__x0001_¼@_x0001__x0001__x0001__x0001__x0001_¹@_x0001__x0001__x0001__x0001__x0001_AÅ@_x0001__x0001__x0001__x0001__x0001_4¼@_x0001__x0001__x0001__x0001__x0001_á¿@_x0001__x0001__x0001__x0001__x0001_eº@_x0001__x0001__x0001__x0001__x0001_àÃ@_x0001__x0001__x0001__x0001_vÃ@_x0001__x0001__x0001__x0001_vÃ@_x0001__x0001__x0001__x0001_±Á@_x0002__x0003__x0002__x0002__x0002__x0002_ÂÅ@_x0002__x0002__x0002__x0002_7Ä@_x0002__x0002__x0002__x0002__x0002_¿@_x0002__x0002__x0002__x0002_½Â@_x0002__x0002__x0002__x0002__x0002_ÁÁ@_x0002__x0002__x0002__x0002__x0002_O¿@_x0002__x0002__x0002__x0002__x0002_À¿@_x0002__x0002__x0002__x0002__x0002_ËÀ@_x0002__x0002__x0002__x0002__x0002_1»@_x0002__x0002__x0002__x0002__x0002__x0001_À@_x0002__x0002__x0002__x0002__x0002_ð¿@_x0002__x0002__x0002__x0002__x0002_9µ@_x0002__x0002__x0002__x0002__x0002_¤¹@_x0002__x0002__x0002__x0002__x0002_ø·@_x0002__x0002__x0002__x0002_]Å@_x0002__x0002__x0002__x0002__x0002_Zº@_x0002__x0002__x0002__x0002__x0002_ûÁ@_x0002__x0002__x0002__x0002_1À@_x0002__x0002__x0002__x0002__x0002_ ¼@_x0002__x0002__x0002__x0002__x0002_]¿@_x0002__x0002__x0002__x0002__x0002_«Ã@_x0002__x0002__x0002__x0002__x0002_Îº@_x0002__x0002__x0002__x0002__x0002_d¼@_x0002__x0002__x0002__x0002__x0002_4¾@_x0002__x0002__x0002__x0002__x0002_v¿@_x0002__x0002__x0002__x0002__x0002_/Á@_x0002__x0002__x0002__x0002__x0002_Â@_x0002__x0002__x0002__x0002__x0002__x0017_½@_x0002__x0002__x0002__x0002_öÀ@_x0002__x0002__x0002__x0002_0Â@_x0002__x0002__x0002__x0002__x0002_Â@_x0002__x0002__x0002__x0002__x0001__x0002__x0001_¹¼@_x0001__x0001__x0001__x0001__x0001_ÇÈ@_x0001__x0001__x0001__x0001__x0001_TÃ@_x0001__x0001__x0001__x0001__x0001__x0019_½@_x0001__x0001__x0001__x0001_KÁ@_x0001__x0001__x0001__x0001__x0001_ç½@_x0001__x0001__x0001__x0001__x0001_»@_x0001__x0001__x0001__x0001__x0001_ó¾@_x0001__x0001__x0001__x0001__x0001_Á@_x0001__x0001__x0001__x0001__x0001_¯¼@_x0001__x0001__x0001__x0001__x0001__x001B_Á@_x0001__x0001__x0001__x0001_tÀ@_x0001__x0001__x0001__x0001__x0001_¼@_x0001__x0001__x0001__x0001__x0001__x0002_·@_x0001__x0001__x0001__x0001__x0001_\Á@_x0001__x0001__x0001__x0001_µÇ@_x0001__x0001__x0001__x0001_çÂ@_x0001__x0001__x0001__x0001__x001F_À@_x0001__x0001__x0001__x0001__x0001__x0017_Á@_x0001__x0001__x0001__x0001__x0001_¿@_x0001__x0001__x0001__x0001__x0001_LÄ@_x0001__x0001__x0001__x0001__x0001_áÃ@_x0001__x0001__x0001__x0001__x001D_Ã@_x0001__x0001__x0001__x0001_ÒÁ@_x0001__x0001__x0001__x0001__x0001__x0002_»@_x0001__x0001__x0001__x0001__x0001_tÀ@_x0001__x0001__x0001__x0001__x0001_a»@_x0001__x0001__x0001__x0001__x0001_Æ@_x0001__x0001__x0001__x0001__x0001_+Ç@_x0001__x0001__x0001__x0001_EÀ@_x0001__x0001__x0001__x0001__x0001__x0015_¾@_x0001__x0001__x0001__x0001__x0001_E»@_x0002__x0003__x0002__x0002__x0002__x0002__x0002_	Â@_x0002__x0002__x0002__x0002__x0002_1Â@_x0002__x0002__x0002__x0002_ZÀ@_x0002__x0002__x0002__x0002_lÁ@_x0002__x0002__x0002__x0002_ÿÀ@_x0002__x0002__x0002__x0002__x0002_Ñ»@_x0002__x0002__x0002__x0002__x0002_{À@_x0002__x0002__x0002__x0002_KÁ@_x0002__x0002__x0002__x0002__x0002_°¿@_x0002__x0002__x0002__x0002__x0002__x001A_¹@_x0002__x0002__x0002__x0002__x0002_&amp;¿@_x0002__x0002__x0002__x0002_HÁ@_x0002__x0002__x0002__x0002_"Ã@_x0002__x0002__x0002__x0002_pÀ@_x0002__x0002__x0002__x0002_ÎÀ@_x0002__x0002__x0002__x0002__x0002_é¿@_x0002__x0002__x0002__x0002_GÁ@_x0002__x0002__x0002__x0002__x0002_É¿@_x0002__x0002__x0002__x0002__x0002_Ñ½@_x0002__x0002__x0002__x0002__x0002_ûÇ@_x0002__x0002__x0002__x0002__x0002_*½@_x0002__x0002__x0002__x0002__x0002_Ã@_x0002__x0002__x0002__x0002_FÂ@_x0002__x0002__x0002__x0002__x000F_Ç@_x0002__x0002__x0002__x0002__x0002_?»@_x0002__x0002__x0002__x0002_]Ä@_x0002__x0002__x0002__x0002__x0002_ç¿@_x0002__x0002__x0002__x0002__x0004_Ã@_x0002__x0002__x0002__x0002_¥È@_x0002__x0002__x0002__x0002__x0001_Â@_x0002__x0002__x0002__x0002_-Ä@_x0002__x0002__x0002__x0002__x0001__x0002__x0001_s¼@_x0001__x0001__x0001__x0001_ÉÀ@_x0001__x0001__x0001__x0001__x0001_1»@_x0001__x0001__x0001__x0001__x0001_|»@_x0001__x0001__x0001__x0001__x0001_ Á@_x0001__x0001__x0001__x0001_&amp;Â@_x0001__x0001__x0001__x0001__x0001_b¿@_x0001__x0001__x0001__x0001__x0001_¬»@_x0001__x0001__x0001__x0001__x0001_çÁ@_x0001__x0001__x0001__x0001__x0001_2¸@_x0001__x0001__x0001__x0001__x0001_uÂ@_x0001__x0001__x0001__x0001__x0001_T¼@_x0001__x0001__x0001__x0001_p_x001C_õ@_x0001__x0001__x0001__x0001_Ðõ@_x0001__x0001__x0001__x0001_0_x0005_ö@_x0001__x0001__x0001__x0001_Ð»õ@_x0001__x0001__x0001__x0001_8ö@_x0001__x0001__x0001__x0001_pXõ@_x0001__x0001__x0001__x0001_Nô@_x0001__x0001__x0001__x0001_ñõ@_x0001__x0001__x0001__x0001_8ö@_x0001__x0001__x0001__x0001_ «õ@_x0001__x0001__x0001__x0001_ îõ@_x0001__x0001__x0001__x0001_Üõ@_x0001__x0001__x0001__x0001_°Qõ@_x0001__x0001__x0001__x0001_ õ@_x0001__x0001__x0001__x0001_ð©õ@_x0001__x0001__x0001__x0001_,õ@_x0001__x0001__x0001__x0001_pPõ@_x0001__x0001__x0001__x0001_Bö@_x0001__x0001__x0001__x0001_àèõ@_x0001__x0001__x0001__x0001__x0010__x0002_ö@_x0001__x0002__x0001__x0001__x0001__x0001__x0001_!ö@_x0001__x0001__x0001__x0001_ mõ@_x0001__x0001__x0001__x0001_5ö@_x0001__x0001__x0001__x0001_êô@_x0001__x0001__x0001__x0001_Ðsö@_x0001__x0001__x0001__x0001_0_x0006_ö@_x0001__x0001__x0001__x0001_°6ö@_x0001__x0001__x0001__x0001_ðÖõ@_x0001__x0001__x0001__x0001_`&amp;õ@_x0001__x0001__x0001__x0001__x0001_¡ô@_x0001__x0001__x0001__x0001__x0001_ö@_x0001__x0001__x0001__x0001__x0001_Ñõ@_x0001__x0001__x0001__x0001__x0001_Øõ@_x0001__x0001__x0001__x0001__x0010_Êõ@_x0001__x0001__x0001__x0001_à0õ@_x0001__x0001__x0001__x0001_06õ@_x0001__x0001__x0001__x0001__x0001_Ûõ@_x0001__x0001__x0001__x0001_Ð\ö@_x0001__x0001__x0001__x0001_ðCö@_x0001__x0001__x0001__x0001_ðñõ@_x0001__x0001__x0001__x0001_Àªõ@_x0001__x0001__x0001__x0001_ øõ@_x0001__x0001__x0001__x0001_@Ñô@_x0001__x0001__x0001__x0001__x0001_6ö@_x0001__x0001__x0001__x0001__x0010_+ô@_x0001__x0001__x0001__x0001_ÀËõ@_x0001__x0001__x0001__x0001_ãô@_x0001__x0001__x0001__x0001_@_x0017_ö@_x0001__x0001__x0001__x0001_P~õ@_x0001__x0001__x0001__x0001_@Þõ@_x0001__x0001__x0001__x0001_@³ô@_x0001__x0001__x0001__x0001__x0001__x0002_°_x0002_ö@_x0001__x0001__x0001__x0001_0_x0003_ö@_x0001__x0001__x0001__x0001_Ð_x0010_ö@_x0001__x0001__x0001__x0001_À¥õ@_x0001__x0001__x0001__x0001_PÚõ@_x0001__x0001__x0001__x0001_Òõ@_x0001__x0001__x0001__x0001_àÞõ@_x0001__x0001__x0001__x0001__x0005_ö@_x0001__x0001__x0001__x0001_PÝõ@_x0001__x0001__x0001__x0001__x0001_Áô@_x0001__x0001__x0001__x0001_ .ô@_x0001__x0001__x0001__x0001__x0001_õ@_x0001__x0001__x0001__x0001_ âõ@_x0001__x0001__x0001__x0001_Ð¡ô@_x0001__x0001__x0001__x0001_ áõ@_x0001__x0001__x0001__x0001_@sô@_x0001__x0001__x0001__x0001_Ð}ö@_x0001__x0001__x0001__x0001_0­õ@_x0001__x0001__x0001__x0001_ Óõ@_x0001__x0001__x0001__x0001_Ïõ@_x0001__x0001__x0001__x0001__x0001_fö@_x0001__x0001__x0001__x0001_ Ró@_x0001__x0001__x0001__x0001__x0001__x000C_ö@_x0001__x0001__x0001__x0001_@ö@_x0001__x0001__x0001__x0001_ _x0007_ö@_x0001__x0001__x0001__x0001__x0010_ô@_x0001__x0001__x0001__x0001_@ýô@_x0001__x0001__x0001__x0001_`(õ@_x0001__x0001__x0001__x0001_p­õ@_x0001__x0001__x0001__x0001_ _x000C_ö@_x0001__x0001__x0001__x0001__x0001_.õ@_x0001__x0001__x0001__x0001_p_x0012_õ@_x0001__x0002__x0001__x0001__x0001__x0001_`$õ@_x0001__x0001__x0001__x0001_Þô@_x0001__x0001__x0001__x0001_p1õ@_x0001__x0001__x0001__x0001_àõ@_x0001__x0001__x0001__x0001_À·ô@_x0001__x0001__x0001__x0001_µõ@_x0001__x0001__x0001__x0001_`´ô@_x0001__x0001__x0001__x0001_@Êõ@_x0001__x0001__x0001__x0001__x0010_õ@_x0001__x0001__x0001__x0001_Ð_x0017_õ@_x0001__x0001__x0001__x0001_­õ@_x0001__x0001__x0001__x0001_ äô@_x0001__x0001__x0001__x0001_]õ@_x0001__x0001__x0001__x0001_P_x0006_ö@_x0001__x0001__x0001__x0001_À_x0002_ö@_x0001__x0001__x0001__x0001__x0010_©õ@_x0001__x0001__x0001__x0001_0_x0010_ö@_x0001__x0001__x0001__x0001_ &amp;õ@_x0001__x0001__x0001__x0001_ mõ@_x0001__x0001__x0001__x0001_0Àõ@_x0001__x0001__x0001__x0001_Ð0õ@_x0001__x0001__x0001__x0001__x0001_·ô@_x0001__x0001__x0001__x0001_°Tõ@_x0001__x0001__x0001__x0001_ #õ@_x0001__x0001__x0001__x0001_0õõ@_x0001__x0001__x0001__x0001_ð_x0018_õ@_x0001__x0001__x0001__x0001_À\ô@_x0001__x0001__x0001__x0001_p_x001E_õ@_x0001__x0001__x0001__x0001_Ðäõ@_x0001__x0001__x0001__x0001_õ@_x0001__x0001__x0001__x0001_àBö@_x0001__x0001__x0001__x0001__x0001__x0002_ Uö@_x0001__x0001__x0001__x0001_púô@_x0001__x0001__x0001__x0001_°7õ@_x0001__x0001__x0001__x0001_0-ö@_x0001__x0001__x0001__x0001_àóô@_x0001__x0001__x0001__x0001_À_x001E_õ@_x0001__x0001__x0001__x0001_à_x0019_ö@_x0001__x0001__x0001__x0001_°×ô@_x0001__x0001__x0001__x0001_aö@_x0001__x0001__x0001__x0001__x0001_tö@_x0001__x0001__x0001__x0001_ðõ@_x0001__x0001__x0001__x0001_0_x000E_õ@_x0001__x0001__x0001__x0001_p_x001D_ö@_x0001__x0001__x0001__x0001_ ´ö@_x0001__x0001__x0001__x0001_ åõ@_x0001__x0001__x0001__x0001_`_x000C_õ@_x0001__x0001__x0001__x0001_ðcõ@_x0001__x0001__x0001__x0001_`#ö@_x0001__x0001__x0001__x0001_@vò@_x0001__x0001__x0001__x0001_`4õ@_x0001__x0001__x0001__x0001__x0010_tõ@_x0001__x0001__x0001__x0001_ÐÊõ@_x0001__x0001__x0001__x0001__x0001_×õ@_x0001__x0001__x0001__x0001_@.õ@_x0001__x0001__x0001__x0001_À²õ@_x0001__x0001__x0001__x0001_p ö@_x0001__x0001__x0001__x0001_ Tô@_x0001__x0001__x0001__x0001_ =õ@_x0001__x0001__x0001__x0001_0Põ@_x0001__x0001__x0001__x0001_ _x0003_ö@_x0001__x0001__x0001__x0001_õ@_x0001__x0001__x0001__x0001_°_x0002_ö@_x0001__x0004__x0001__x0001__x0001__x0001_xõ@_x0001__x0001__x0001__x0001_0ô@_x0001__x0001__x0001__x0001_@ùô@_x0001__x0001__x0001__x0001_"ö@_x0001__x0001__x0001__x0001_©õ@_x0001__x0001__x0001__x0001_@üõ@_x0001__x0001__x0001__x0001_à_x0003_ö@_x0001__x0001__x0001__x0001_ÀÌõ@_x0001__x0001__x0001__x0001__x0001_ûõ@_x0001__x0001__x0001__x0001_ úõ@_x0001__x0001__x0001__x0001_@[õ@_x0001__x0001__x0001__x0001_ð*ö@_x0001__x0001__x0001__x0001__x0001_æô@_x0001__x0001__x0001__x0001_ðHõ@_x0001__x0001__x0001__x0001_@aõ@_x0001__x0001__x0001__x0001_`_x000D_ö@_x0001__x0001__x0001__x0001_ «ñ@_x0001__x0001__x0001__x0001__x0010_¬ô@_x0001__x0001__x0001__x0001_Ðãõ@_x0001__x0001__x0001__x0001_`:ö@_x0001__x0001__x0001__x0001_mõ@_x0001__x0001__x0001__x0001_PLô@_x0001__x0001__x0001__x0001_ _x0002_ö@_x0001__x0001__x0001__x0001_°ôô@_x0001__x0001__x0001__x0001_à.ö@_x0001__x0001__x0001__x0001_Àèõ@_x0001__x0001__x0001__x0001_@Ëô@_x0001__x0001__x0001__x0001__x0010_&gt;ö@_x0001__x0001__x0001__x0001_àûõ@_x0001__x0001__x0001__x0001_0"ö@_x0001__x0001__x0001__x0001_Ðûõ@_x0001__x0001__x0001__x0001__x0001__x0002_°õ@_x0001__x0001__x0001__x0001_ ïõ@_x0001__x0001__x0001__x0001_	ö@_x0001__x0001__x0001__x0001_0ö@_x0001__x0001__x0001__x0001_`_x0017_õ@_x0001__x0001__x0001__x0001_0Ãö@_x0001__x0001__x0001__x0001_ ,ó@_x0001__x0001__x0001__x0001_ cõ@_x0001__x0001__x0001__x0001_?õ@_x0001__x0001__x0001__x0001_à,ö@_x0001__x0001__x0001__x0001_à_x0008_õ@_x0001__x0001__x0001__x0001_:ö@_x0001__x0001__x0001__x0001_p#ö@_x0001__x0001__x0001__x0001__x0014_õ@_x0001__x0001__x0001__x0001_Ðaõ@_x0001__x0001__x0001__x0001_0_x001D_õ@_x0001__x0001__x0001__x0001_  ô@_x0001__x0001__x0001__x0001_à(ö@_x0001__x0001__x0001__x0001_ áõ@_x0001__x0001__x0001__x0001_0Põ@_x0001__x0001__x0001__x0001_@êõ@_x0001__x0001__x0001__x0001_Põ@_x0001__x0001__x0001__x0001_°^õ@_x0001__x0001__x0001__x0001_ Bõ@_x0001__x0001__x0001__x0001_Ðjõ@_x0001__x0001__x0001__x0001_À¦õ@_x0001__x0001__x0001__x0001_°Nö@_x0001__x0001__x0001__x0001_ Úõ@_x0001__x0001__x0001__x0001_À_x0017_ö@_x0001__x0001__x0001__x0001_°òõ@_x0001__x0001__x0001__x0001_@©ô@_x0001__x0001__x0001__x0001_p/ö@_x0001__x0002__x0001__x0001__x0001__x0001__x0004_ö@_x0001__x0001__x0001__x0001_ Oö@_x0001__x0001__x0001__x0001_pEö@_x0001__x0001__x0001__x0001_õ@_x0001__x0001__x0001__x0001_°¦õ@_x0001__x0001__x0001__x0001_À¨õ@_x0001__x0001__x0001__x0001__x0001_¶õ@_x0001__x0001__x0001__x0001_@?ö@_x0001__x0001__x0001__x0001_ ëõ@_x0001__x0001__x0001__x0001_Ðëô@_x0001__x0001__x0001__x0001_Þõ@_x0001__x0001__x0001__x0001_ýô@_x0001__x0001__x0001__x0001_ÀIõ@_x0001__x0001__x0001__x0001_àyô@_x0001__x0001__x0001__x0001_à_x0013_õ@_x0001__x0001__x0001__x0001_pòõ@_x0001__x0001__x0001__x0001_ÐÆõ@_x0001__x0001__x0001__x0001_pÙô@_x0001__x0001__x0001__x0001_ Ñõ@_x0001__x0001__x0001__x0001_õ@_x0001__x0001__x0001__x0001_@iö@_x0001__x0001__x0001__x0001__x0001_.ö@_x0001__x0001__x0001__x0001_@áõ@_x0001__x0001__x0001__x0001_@+õ@_x0001__x0001__x0001__x0001__x0001_õ@_x0001__x0001__x0001__x0001_ÐRö@_x0001__x0001__x0001__x0001__x0001_ïõ@_x0001__x0001__x0001__x0001_ Íô@_x0001__x0001__x0001__x0001_À­õ@_x0001__x0001__x0001__x0001_ 7ö@_x0001__x0001__x0001__x0001_  ô@_x0001__x0001__x0001__x0001__x0003__x0004_`}õ@_x0003__x0003__x0003__x0003_ äô@_x0003__x0003__x0003__x0003_@*õ@_x0003__x0003__x0003__x0003_ "õ@_x0003__x0003__x0003__x0003_0ö@_x0003__x0003__x0003__x0003__x0003_}õ@_x0003__x0003__x0003__x0003_ÀØô@_x0003__x0003__x0003__x0003_Ðíô@_x0003__x0003__x0003__x0003_0{ö@_x0003__x0003__x0003__x0003_@_x000C_ö@_x0003__x0003__x0003__x0003_0åõ@_x0003__x0003__x0003__x0003_0_x001D_õ@_x0003__x0003__x0003__x0003_pZõ@_x0003__x0003__x0003__x0003_ðõ@_x0003__x0003__x0003__x0003_à4ö@_x0003__x0003__x0003__x0003_Ð_x0007_ö@_x0003__x0003__x0003__x0003_°_x000B_ö@_x0003__x0003__x0003__x0003_` ö@_x0003__x0003__x0003__x0003_À_x0004_ö@_x0003__x0003__x0003__x0003_P_x0001_õ@_x0003__x0003__x0003__x0003_@õ@_x0003__x0003__x0003__x0003_ cö@_x0003__x0003__x0003__x0003_Ð_x0006_ö@_x0003__x0003__x0003__x0003__x0003_Õõ@_x0003__x0003__x0003__x0003__x0010_üõ@_x0003__x0003__x0003__x0003_@Hõ@_x0003__x0003__x0003__x0003_0_x0002_ö@_x0003__x0003__x0003__x0003_à$ö@_x0003__x0003__x0003__x0003__x0010_õ@_x0003__x0003__x0003__x0003_àõ@_x0003__x0003__x0003__x0003__x0003_rö@_x0003__x0003__x0003__x0003_ Ìô@_x0001__x0002__x0001__x0001__x0001__x0001_ Æô@_x0001__x0001__x0001__x0001_P?ô@_x0001__x0001__x0001__x0001_0Óô@_x0001__x0001__x0001__x0001_ðåô@_x0001__x0001__x0001__x0001_`^õ@_x0001__x0001__x0001__x0001_àÀô@_x0001__x0001__x0001__x0001_Lõ@_x0001__x0001__x0001__x0001_Ðô@_x0001__x0001__x0001__x0001_ Õô@_x0001__x0001__x0001__x0001_bô@_x0001__x0001__x0001__x0001_àô@_x0001__x0001__x0001__x0001_ ýô@_x0001__x0001__x0001__x0001_0Øõ@_x0001__x0001__x0001__x0001_À¦ô@_x0001__x0001__x0001__x0001_ Yó@_x0001__x0001__x0001__x0001_@_x0005_õ@_x0001__x0001__x0001__x0001_°õ@_x0001__x0001__x0001__x0001__x0001_ðõ@_x0001__x0001__x0001__x0001_¸ô@_x0001__x0001__x0001__x0001_@#ö@_x0001__x0001__x0001__x0001_Àúõ@_x0001__x0001__x0001__x0001_0«ö@_x0001__x0001__x0001__x0001_ð¢õ@_x0001__x0001__x0001__x0001_Ðíõ@_x0001__x0001__x0001__x0001_°äõ@_x0001__x0001__x0001__x0001_psõ@_x0001__x0001__x0001__x0001_Ùõ@_x0001__x0001__x0001__x0001_ðDö@_x0001__x0001__x0001__x0001_ ¨ô@_x0001__x0001__x0001__x0001_ uõ@_x0001__x0001__x0001__x0001_à}õ@_x0001__x0001__x0001__x0001__x0001__x0002__x0010__x0018_ö@_x0001__x0001__x0001__x0001__x0010_Áõ@_x0001__x0001__x0001__x0001_ õ@_x0001__x0001__x0001__x0001_ð±õ@_x0001__x0001__x0001__x0001_p_x0013_õ@_x0001__x0001__x0001__x0001_ úõ@_x0001__x0001__x0001__x0001_Pfö@_x0001__x0001__x0001__x0001_`õ@_x0001__x0001__x0001__x0001_À¶ô@_x0001__x0001__x0001__x0001_ üõ@_x0001__x0001__x0001__x0001_°Ûõ@_x0001__x0001__x0001__x0001_ð®õ@_x0001__x0001__x0001__x0001_Ð¥õ@_x0001__x0001__x0001__x0001_Ð-õ@_x0001__x0001__x0001__x0001_ ¥õ@_x0001__x0001__x0001__x0001_PMõ@_x0001__x0001__x0001__x0001__x0001_:ô@_x0001__x0001__x0001__x0001__x001B_õ@_x0001__x0001__x0001__x0001_põ@_x0001__x0001__x0001__x0001_õ@_x0001__x0001__x0001__x0001_0õõ@_x0001__x0001__x0001__x0001_`îõ@_x0001__x0001__x0001__x0001_Ð×õ@_x0001__x0001__x0001__x0001_0ö@_x0001__x0001__x0001__x0001_ÐÑõ@_x0001__x0001__x0001__x0001_{õ@_x0001__x0001__x0001__x0001__x0010_Áõ@_x0001__x0001__x0001__x0001_°_x0002_õ@_x0001__x0001__x0001__x0001_à_x0013_ö@_x0001__x0001__x0001__x0001_03õ@_x0001__x0001__x0001__x0001_`	õ@_x0001__x0001__x0001__x0001_`_x001D_ö@_x0002__x0003__x0002__x0002__x0002__x0002__x0010_õ@_x0002__x0002__x0002__x0002_Ð±õ@_x0002__x0002__x0002__x0002_ðÙõ@_x0002__x0002__x0002__x0002_ Äõ@_x0002__x0002__x0002__x0002_ðdö@_x0002__x0002__x0002__x0002_`ºõ@_x0002__x0002__x0002__x0002_`«õ@_x0002__x0002__x0002__x0002_°Lö@_x0002__x0002__x0002__x0002_ õ@_x0002__x0002__x0002__x0002_`ëõ@_x0002__x0002__x0002__x0002_Ðkõ@_x0002__x0002__x0002__x0002_PÆõ@_x0002__x0002__x0002__x0002_ÐÒõ@_x0002__x0002__x0002__x0002_à/ô@_x0002__x0002__x0002__x0002__x0002_4õ@_x0002__x0002__x0002__x0002__x0002_Ïõ@_x0002__x0002__x0002__x0002_àêõ@_x0002__x0002__x0002__x0002_ Åô@_x0002__x0002__x0002__x0002_Péõ@_x0002__x0002__x0002__x0002_ðrõ@_x0002__x0002__x0002__x0002_°ö@_x0002__x0002__x0002__x0002_0Éô@_x0002__x0002__x0002__x0002_ð_x0001_õ@_x0002__x0002__x0002__x0002__x0002_«õ@_x0002__x0002__x0002__x0002__x0002_õ@_x0002__x0002__x0002__x0002_@âõ@_x0002__x0002__x0002__x0002_Ð¯õ@_x0002__x0002__x0002__x0002_P¯õ@_x0002__x0002__x0002__x0002_À_x001E_õ@_x0002__x0002__x0002__x0002_ÐÓô@_x0002__x0002__x0002__x0002_ðRõ@_x0002__x0002__x0002__x0002__x0001__x0002_qô@_x0001__x0001__x0001__x0001__x0010_6ö@_x0001__x0001__x0001__x0001__x001E_õ@_x0001__x0001__x0001__x0001_ñõ@_x0001__x0001__x0001__x0001_ ,ö@_x0001__x0001__x0001__x0001_ _x0011_ö@_x0001__x0001__x0001__x0001_@¥ô@_x0001__x0001__x0001__x0001__x0010_1ö@_x0001__x0001__x0001__x0001__x0010_õ@_x0001__x0001__x0001__x0001_Pô@_x0001__x0001__x0001__x0001_Pdö@_x0001__x0001__x0001__x0001_`½õ@_x0001__x0001__x0001__x0001_p×ô@_x0001__x0001__x0001__x0001_`åõ@_x0001__x0001__x0001__x0001_°[õ@_x0001__x0001__x0001__x0001_ð*ö@_x0001__x0001__x0001__x0001_èô@_x0001__x0001__x0001__x0001_Pö@_x0001__x0001__x0001__x0001_À&gt;ö@_x0001__x0001__x0001__x0001_ðÝô@_x0001__x0001__x0001__x0001__x0001__x000B_õ@_x0001__x0001__x0001__x0001_Âõ@_x0001__x0001__x0001__x0001_PÈõ@_x0001__x0001__x0001__x0001__x0010_,õ@_x0001__x0001__x0001__x0001_kõ@_x0001__x0001__x0001__x0001_ Sõ@_x0001__x0001__x0001__x0001_àØõ@_x0001__x0001__x0001__x0001_@4ö@_x0001__x0001__x0001__x0001_ ô@_x0001__x0001__x0001__x0001_ %õ@_x0001__x0001__x0001__x0001_p_x0015_ö@_x0001__x0001__x0001__x0001_ðÄô@_x0001__x0002__x0001__x0001__x0001__x0001_À|ö@_x0001__x0001__x0001__x0001_à8õ@_x0001__x0001__x0001__x0001_@_x000B_õ@_x0001__x0001__x0001__x0001_Àõ@_x0001__x0001__x0001__x0001_ð¶ô@_x0001__x0001__x0001__x0001_yö@_x0001__x0001__x0001__x0001_ Bõ@_x0001__x0001__x0001__x0001__x0010_4ö@_x0001__x0001__x0001__x0001_ _x001C_ö@_x0001__x0001__x0001__x0001_`_x0019_ô@_x0001__x0001__x0001__x0001_0Ïô@_x0001__x0001__x0001__x0001_à_x001E_ö@_x0001__x0001__x0001__x0001_0$õ@_x0001__x0001__x0001__x0001__x0010_lõ@_x0001__x0001__x0001__x0001_ õ@_x0001__x0001__x0001__x0001_\ô@_x0001__x0001__x0001__x0001_À&lt;ö@_x0001__x0001__x0001__x0001_PÎô@_x0001__x0001__x0001__x0001_`¸ô@_x0001__x0001__x0001__x0001_ö@_x0001__x0001__x0001__x0001_À(ö@_x0001__x0001__x0001__x0001_ 3ö@_x0001__x0001__x0001__x0001__x0001_ûô@_x0001__x0001__x0001__x0001_°Mõ@_x0001__x0001__x0001__x0001_Ð_x0011_ö@_x0001__x0001__x0001__x0001_p)ö@_x0001__x0001__x0001__x0001_0ïô@_x0001__x0001__x0001__x0001_pàô@_x0001__x0001__x0001__x0001_ð\ô@_x0001__x0001__x0001__x0001_À}õ@_x0001__x0001__x0001__x0001_Péõ@_x0001__x0001__x0001__x0001__x0001__x0002_@õ@_x0001__x0001__x0001__x0001_°_x0004_ö@_x0001__x0001__x0001__x0001_Kó@_x0001__x0001__x0001__x0001_pÖô@_x0001__x0001__x0001__x0001_°¼õ@_x0001__x0001__x0001__x0001_`8ö@_x0001__x0001__x0001__x0001_Ðõ@_x0001__x0001__x0001__x0001_`³õ@_x0001__x0001__x0001__x0001__x0010_"ö@_x0001__x0001__x0001__x0001_õ@_x0001__x0001__x0001__x0001__x0010_;ö@_x0001__x0001__x0001__x0001_ànõ@_x0001__x0001__x0001__x0001_pUô@_x0001__x0001__x0001__x0001_@õ@_x0001__x0001__x0001__x0001_°Ãõ@_x0001__x0001__x0001__x0001_ÐKõ@_x0001__x0001__x0001__x0001_÷ô@_x0001__x0001__x0001__x0001_ð&amp;ö@_x0001__x0001__x0001__x0001_@_x0012_õ@_x0001__x0001__x0001__x0001_Ð_x0006_ö@_x0001__x0001__x0001__x0001__x0001_nö@_x0001__x0001__x0001__x0001_Rõ@_x0001__x0001__x0001__x0001_pøô@_x0001__x0001__x0001__x0001_PÍõ@_x0001__x0001__x0001__x0001_ðTô@_x0001__x0001__x0001__x0001_0_x0005_õ@_x0001__x0001__x0001__x0001_Ðõ@_x0001__x0001__x0001__x0001_ðåõ@_x0001__x0001__x0001__x0001_púõ@_x0001__x0001__x0001__x0001_0uô@_x0001__x0001__x0001__x0001_Åõ@_x0001__x0001__x0001__x0001_Ëõ@_x0001__x0002__x0001__x0001__x0001__x0001_ #ö@_x0001__x0001__x0001__x0001_Íõ@_x0001__x0001__x0001__x0001_ õ@_x0001__x0001__x0001__x0001_`|õ@_x0001__x0001__x0001__x0001_p¥õ@_x0001__x0001__x0001__x0001_ &lt;õ@_x0001__x0001__x0001__x0001_°_x0003_õ@_x0001__x0001__x0001__x0001__x0001_Ïõ@_x0001__x0001__x0001__x0001_ÀÛô@_x0001__x0001__x0001__x0001_À¤ö@_x0001__x0001__x0001__x0001_0ôõ@_x0001__x0001__x0001__x0001_ðõ@_x0001__x0001__x0001__x0001_&amp;ö@_x0001__x0001__x0001__x0001_P¾ô@_x0001__x0001__x0001__x0001_À¥ô@_x0001__x0001__x0001__x0001__x0010_3õ@_x0001__x0001__x0001__x0001_PRö@_x0001__x0001__x0001__x0001__x0010_Ýô@_x0001__x0001__x0001__x0001_ÀÀõ@_x0001__x0001__x0001__x0001_ð±õ@_x0001__x0001__x0001__x0001__x0015_ö@_x0001__x0001__x0001__x0001_àGõ@_x0001__x0001__x0001__x0001_ Êõ@_x0001__x0001__x0001__x0001_ð´õ@_x0001__x0001__x0001__x0001_Poõ@_x0001__x0001__x0001__x0001_°®ô@_x0001__x0001__x0001__x0001_àaö@_x0001__x0001__x0001__x0001_ÀOõ@_x0001__x0001__x0001__x0001__x0001_õ@_x0001__x0001__x0001__x0001_îô@_x0001__x0001__x0001__x0001_@çõ@_x0001__x0001__x0001__x0001__x0001__x0002_ÐÕõ@_x0001__x0001__x0001__x0001_Ð6ö@_x0001__x0001__x0001__x0001_@åõ@_x0001__x0001__x0001__x0001_À_x0017_ö@_x0001__x0001__x0001__x0001_Àô@_x0001__x0001__x0001__x0001__x0010_mö@_x0001__x0001__x0001__x0001_àgö@_x0001__x0001__x0001__x0001_Àýõ@_x0001__x0001__x0001__x0001_¿õ@_x0001__x0001__x0001__x0001__x0010_Võ@_x0001__x0001__x0001__x0001_êõ@_x0001__x0001__x0001__x0001_ð_x000F_õ@_x0001__x0001__x0001__x0001_0õ@_x0001__x0001__x0001__x0001_Ðmô@_x0001__x0001__x0001__x0001__x0001_)õ@_x0001__x0001__x0001__x0001__x0001_£õ@_x0001__x0001__x0001__x0001_ð&amp;õ@_x0001__x0001__x0001__x0001_@Áô@_x0001__x0001__x0001__x0001_P$õ@_x0001__x0001__x0001__x0001_`¡ö@_x0001__x0001__x0001__x0001_°Ìô@_x0001__x0001__x0001__x0001__x0001_9ö@_x0001__x0001__x0001__x0001_pÿõ@_x0001__x0001__x0001__x0001_ Üó@_x0001__x0001__x0001__x0001_0åõ@_x0001__x0001__x0001__x0001_ ðõ@_x0001__x0001__x0001__x0001_@¼õ@_x0001__x0001__x0001__x0001_`õ@_x0001__x0001__x0001__x0001_ ½õ@_x0001__x0001__x0001__x0001__x0001_óô@_x0001__x0001__x0001__x0001_@Aö@_x0001__x0001__x0001__x0001_ cô@_x0001__x0002__x0001__x0001__x0001__x0001_Hö@_x0001__x0001__x0001__x0001_PVõ@_x0001__x0001__x0001__x0001_ð¥õ@_x0001__x0001__x0001__x0001_ßõ@_x0001__x0001__x0001__x0001_Àøõ@_x0001__x0001__x0001__x0001__x0010__x0007_ö@_x0001__x0001__x0001__x0001_Põ@_x0001__x0001__x0001__x0001_°(ô@_x0001__x0001__x0001__x0001_pÑõ@_x0001__x0001__x0001__x0001__x0001_ªõ@_x0001__x0001__x0001__x0001_Bö@_x0001__x0001__x0001__x0001__x0001_Nö@_x0001__x0001__x0001__x0001_ñõ@_x0001__x0001__x0001__x0001_ _x001B_õ@_x0001__x0001__x0001__x0001_pêõ@_x0001__x0001__x0001__x0001__x0001_$ô@_x0001__x0001__x0001__x0001_ \ö@_x0001__x0001__x0001__x0001_ Pö@_x0001__x0001__x0001__x0001_pö@_x0001__x0001__x0001__x0001_`òô@_x0001__x0001__x0001__x0001_p$ö@_x0001__x0001__x0001__x0001_ ñõ@_x0001__x0001__x0001__x0001__x0010_ÿô@_x0001__x0001__x0001__x0001_0ô@_x0001__x0001__x0001__x0001__x0001_çô@_x0001__x0001__x0001__x0001_@ö@_x0001__x0001__x0001__x0001_0¿õ@_x0001__x0001__x0001__x0001__x0001_¬ô@_x0001__x0001__x0001__x0001_0Hõ@_x0001__x0001__x0001__x0001__x0015_ö@_x0001__x0001__x0001__x0001_À_x001E_õ@_x0001__x0001__x0001__x0001__x0001__x0002_À&amp;õ@_x0001__x0001__x0001__x0001_píõ@_x0001__x0001__x0001__x0001_àïô@_x0001__x0001__x0001__x0001_ _x0019_ö@_x0001__x0001__x0001__x0001_à_x000B_ô@_x0001__x0001__x0001__x0001_áõ@_x0001__x0001__x0001__x0001__x0001_ õ@_x0001__x0001__x0001__x0001_°«õ@_x0001__x0001__x0001__x0001_ õ@_x0001__x0001__x0001__x0001_"ö@_x0001__x0001__x0001__x0001_õ@_x0001__x0001__x0001__x0001_ Õô@_x0001__x0001__x0001__x0001_ðnõ@_x0001__x0001__x0001__x0001__x0001__x001A_õ@_x0001__x0001__x0001__x0001_ðõ@_x0001__x0001__x0001__x0001_°ö@_x0001__x0001__x0001__x0001_`_x0016_õ@_x0001__x0001__x0001__x0001_ _x0015_ö@_x0001__x0001__x0001__x0001__x0001__õ@_x0001__x0001__x0001__x0001_@äõ@_x0001__x0001__x0001__x0001_@dö@_x0001__x0001__x0001__x0001_ÀÀõ@_x0001__x0001__x0001__x0001_°7ö@_x0001__x0001__x0001__x0001_@_x000E_ö@_x0001__x0001__x0001__x0001_à(ö@_x0001__x0001__x0001__x0001_ àô@_x0001__x0001__x0001__x0001_Ðåõ@_x0001__x0001__x0001__x0001_àòõ@_x0001__x0001__x0001__x0001_ ¬õ@_x0001__x0001__x0001__x0001__x0010_õ@_x0001__x0001__x0001__x0001_ð2õ@_x0001__x0001__x0001__x0001_@ö@_x0001__x0002__x0001__x0001__x0001__x0001_ðAô@_x0001__x0001__x0001__x0001_Àºõ@_x0001__x0001__x0001__x0001_àõõ@_x0001__x0001__x0001__x0001_`õ@_x0001__x0001__x0001__x0001_0µõ@_x0001__x0001__x0001__x0001_ðôô@_x0001__x0001__x0001__x0001_Ðþô@_x0001__x0001__x0001__x0001_Áõ@_x0001__x0001__x0001__x0001_ [õ@_x0001__x0001__x0001__x0001_PGö@_x0001__x0001__x0001__x0001_°jõ@_x0001__x0001__x0001__x0001_Pö@_x0001__x0001__x0001__x0001_Hõ@_x0001__x0001__x0001__x0001_ ö@_x0001__x0001__x0001__x0001_ ¸õ@_x0001__x0001__x0001__x0001_ Dö@_x0001__x0001__x0001__x0001_Ðãô@_x0001__x0001__x0001__x0001_ õ@_x0001__x0001__x0001__x0001_ bõ@_x0001__x0001__x0001__x0001_Ðëõ@_x0001__x0001__x0001__x0001__x0010_Aõ@_x0001__x0001__x0001__x0001_°Ëõ@_x0001__x0001__x0001__x0001_p{ö@_x0001__x0001__x0001__x0001_Àcõ@_x0001__x0001__x0001__x0001_°_x001A_õ@_x0001__x0001__x0001__x0001_p²õ@_x0001__x0001__x0001__x0001_à{ö@_x0001__x0001__x0001__x0001_°_x0005_ö@_x0001__x0001__x0001__x0001__x0010_õ@_x0001__x0001__x0001__x0001_à¥õ@_x0001__x0001__x0001__x0001_pZö@_x0001__x0001__x0001__x0001__x0001__x0002__x0014_ö@_x0001__x0001__x0001__x0001_p¹õ@_x0001__x0001__x0001__x0001_@Ûô@_x0001__x0001__x0001__x0001_ võ@_x0001__x0001__x0001__x0001_Äõ@_x0001__x0001__x0001__x0001_°0ò@_x0001__x0001__x0001__x0001_P©õ@_x0001__x0001__x0001__x0001_À_x0019_ö@_x0001__x0001__x0001__x0001_`Mõ@_x0001__x0001__x0001__x0001_Ð_x001C_ö@_x0001__x0001__x0001__x0001_pùô@_x0001__x0001__x0001__x0001_ðõ@_x0001__x0001__x0001__x0001_&gt;ö@_x0001__x0001__x0001__x0001_0Jö@_x0001__x0001__x0001__x0001_p5ö@_x0001__x0001__x0001__x0001_Àåó@_x0001__x0001__x0001__x0001__x0010_Hõ@_x0001__x0001__x0001__x0001_ð½õ@_x0001__x0001__x0001__x0001_0çõ@_x0001__x0001__x0001__x0001_Àgõ@_x0001__x0001__x0001__x0001_@'ö@_x0001__x0001__x0001__x0001_ sö@_x0001__x0001__x0001__x0001_lõ@_x0001__x0001__x0001__x0001_pCõ@_x0001__x0001__x0001__x0001__x0010_Oõ@_x0001__x0001__x0001__x0001__x0010__x0014_ö@_x0001__x0001__x0001__x0001_pcõ@_x0001__x0001__x0001__x0001_Àõ@_x0001__x0001__x0001__x0001__x0010_«õ@_x0001__x0001__x0001__x0001_ &gt;õ@_x0001__x0001__x0001__x0001_°õ@_x0001__x0001__x0001__x0001_°ýõ@_x0001__x0002__x0001__x0001__x0001__x0001_ _x0004_ó@_x0001__x0001__x0001__x0001__x0010__x000E_õ@_x0001__x0001__x0001__x0001__x000E_ó@_x0001__x0001__x0001__x0001_Põ@_x0001__x0001__x0001__x0001_°¤ô@_x0001__x0001__x0001__x0001_àró@_x0001__x0001__x0001__x0001_Ðýô@_x0001__x0001__x0001__x0001_pÎö@_x0001__x0001__x0001__x0001_mõ@_x0001__x0001__x0001__x0001_àCõ@_x0001__x0001__x0001__x0001_0_x0007_ö@_x0001__x0001__x0001__x0001_õ@_x0001__x0001__x0001__x0001_põ@_x0001__x0001__x0001__x0001_Pvõ@_x0001__x0001__x0001__x0001_Ðeõ@_x0001__x0001__x0001__x0001_¾õ@_x0001__x0001__x0001__x0001_¸ô@_x0001__x0001__x0001__x0001_àÄõ@_x0001__x0001__x0001__x0001_ð2ö@_x0001__x0001__x0001__x0001_ ­õ@_x0001__x0001__x0001__x0001_p¸ô@_x0001__x0001__x0001__x0001_ 6ö@_x0001__x0001__x0001__x0001_@ÿõ@_x0001__x0001__x0001__x0001_À&gt;ö@_x0001__x0001__x0001__x0001__x0001_Ëõ@_x0001__x0001__x0001__x0001_ð+ö@_x0001__x0001__x0001__x0001_ Ïõ@_x0001__x0001__x0001__x0001_`lö@_x0001__x0001__x0001__x0001_À¬ô@_x0001__x0001__x0001__x0001_@ñô@_x0001__x0001__x0001__x0001_p_x0015_ó@_x0001__x0001__x0001__x0001__x0001__x0003_1ö@_x0001__x0001__x0001__x0001_àÚõ@_x0001__x0001__x0001__x0001_0Oõ@_x0001__x0001__x0001__x0001_p*ö@_x0001__x0001__x0001__x0001_`ö@_x0001__x0001__x0001__x0001_@%ö@_x0001__x0001__x0001__x0001__x0010_áõ@_x0001__x0001__x0001__x0001_Àåõ@_x0001__x0001__x0001__x0001_ põ@_x0001__x0001__x0001__x0001_@ó@_x0001__x0001__x0001__x0001_Ð²õ@_x0001__x0001__x0001__x0001_ _x0017_õ@_x0001__x0001__x0001__x0001_ Îõ@_x0001__x0001__x0001__x0001__x0001_7ö@_x0001__x0001__x0001__x0001_Ð7ö@_x0001__x0001__x0001__x0001__x0001_yö@_x0001__x0001__x0001__x0001_@õ@_x0001__x0001__x0001__x0001_à_x0015_ö@_x0001__x0001__x0001__x0001_04ö@_x0001__x0001__x0001__x0001__x0001_yõ@_x0001__x0001__x0001__x0001_P´õ@_x0001__x0001__x0001__x0001_`õ@_x0001__x0001__x0001__x0001_ Iõ@_x0001__x0001__x0001__x0001_ ô@_x0001__x0001__x0001__x0001_°iõ@_x0001__x0001__x0001__x0001_00õ@_x0001__x0001__x0001__x0001_ õ@_x0001__x0001__x0001__x0001_pÃõ@_x0001__x0001__x0001__x0001_ õ@_x0001__x0001__x0001__x0001_@_x0002_ö@_x0001__x0001__x0001__x0001_ðYõ@_x0001__x0001__x0001__x0001_à_x0017_ö@_x0001__x0002__x0001__x0001__x0001__x0001_[ö@_x0001__x0001__x0001__x0001_ _x0003_ö@_x0001__x0001__x0001__x0001_`Lö@_x0001__x0001__x0001__x0001_Ñõ@_x0001__x0001__x0001__x0001__x0010__x000E_ö@_x0001__x0001__x0001__x0001_ð.ö@_x0001__x0001__x0001__x0001_ Jö@_x0001__x0001__x0001__x0001_ _x0016_ö@_x0001__x0001__x0001__x0001_ _x0008_ö@_x0001__x0001__x0001__x0001__x0001_~ö@_x0001__x0001__x0001__x0001_3ö@_x0001__x0001__x0001__x0001__x0010_Úô@_x0001__x0001__x0001__x0001_­õ@_x0001__x0001__x0001__x0001_p_x0006_õ@_x0001__x0001__x0001__x0001_àéõ@_x0001__x0001__x0001__x0001_àsô@_x0001__x0001__x0001__x0001_Dõ@_x0001__x0001__x0001__x0001__x0010_ºô@_x0001__x0001__x0001__x0001_ðõ@_x0001__x0001__x0001__x0001_aõ@_x0001__x0001__x0001__x0001_ Áõ@_x0001__x0001__x0001__x0001_Ð_x001F_ö@_x0001__x0001__x0001__x0001_pÜõ@_x0001__x0001__x0001__x0001__x0010_´õ@_x0001__x0001__x0001__x0001_Ð©õ@_x0001__x0001__x0001__x0001__x0001_Vô@_x0001__x0001__x0001__x0001_ðôõ@_x0001__x0001__x0001__x0001_`_x0015_õ@_x0001__x0001__x0001__x0001_ õ@_x0001__x0001__x0001__x0001_ «õ@_x0001__x0001__x0001__x0001_àìõ@_x0001__x0001__x0001__x0001__x0001__x0002_0#ö@_x0001__x0001__x0001__x0001_`Éô@_x0001__x0001__x0001__x0001_P_x0004_õ@_x0001__x0001__x0001__x0001_Ïõ@_x0001__x0001__x0001__x0001_@ö@_x0001__x0001__x0001__x0001__x0001_øõ@_x0001__x0001__x0001__x0001_0iö@_x0001__x0001__x0001__x0001_ö@_x0001__x0001__x0001__x0001_ Ðô@_x0001__x0001__x0001__x0001_à2ó@_x0001__x0001__x0001__x0001_Ð\ö@_x0001__x0001__x0001__x0001_àõ@_x0001__x0001__x0001__x0001_Ðô@_x0001__x0001__x0001__x0001_`Iö@_x0001__x0001__x0001__x0001__x0010__x001E_ö@_x0001__x0001__x0001__x0001_@äõ@_x0001__x0001__x0001__x0001_?õ@_x0001__x0001__x0001__x0001_Ð¡õ@_x0001__x0001__x0001__x0001_ùô@_x0001__x0001__x0001__x0001_õ@_x0001__x0001__x0001__x0001_°Óõ@_x0001__x0001__x0001__x0001_àÀõ@_x0001__x0001__x0001__x0001_@üõ@_x0001__x0001__x0001__x0001_tõ@_x0001__x0001__x0001__x0001_`©õ@_x0001__x0001__x0001__x0001_ð*ö@_x0001__x0001__x0001__x0001__x0001_ÿô@_x0001__x0001__x0001__x0001__x0010_Jõ@_x0001__x0001__x0001__x0001_ Øô@_x0001__x0001__x0001__x0001_Ðfõ@_x0001__x0001__x0001__x0001_06õ@_x0001__x0001__x0001__x0001_ ¶õ@_x0002__x0003__x0002__x0002__x0002__x0002__x0010_dõ@_x0002__x0002__x0002__x0002__x0010_kö@_x0002__x0002__x0002__x0002_ãõ@_x0002__x0002__x0002__x0002_ð»ô@_x0002__x0002__x0002__x0002_0Fö@_x0002__x0002__x0002__x0002_À¡ö@_x0002__x0002__x0002__x0002_ÐHö@_x0002__x0002__x0002__x0002_Àõ@_x0002__x0002__x0002__x0002_ðÛõ@_x0002__x0002__x0002__x0002_ðÛô@_x0002__x0002__x0002__x0002__x0002_;ö@_x0002__x0002__x0002__x0002_Pþõ@_x0002__x0002__x0002__x0002_Hõ@_x0002__x0002__x0002__x0002_P(ó@_x0002__x0002__x0002__x0002_ åõ@_x0002__x0002__x0002__x0002_@Hö@_x0002__x0002__x0002__x0002_Ðõ@_x0002__x0002__x0002__x0002_ _x001A_õ@_x0002__x0002__x0002__x0002_àÔô@_x0002__x0002__x0002__x0002_À¢õ@_x0002__x0002__x0002__x0002_@kö@_x0002__x0002__x0002__x0002_`_x0001_ö@_x0002__x0002__x0002__x0002_0õ@_x0002__x0002__x0002__x0002_ðõ@_x0002__x0002__x0002__x0002_`oõ@_x0002__x0002__x0002__x0002_Ð¢õ@_x0002__x0002__x0002__x0002_ðPõ@_x0002__x0002__x0002__x0002_ sö@_x0002__x0002__x0002__x0002_À^õ@_x0002__x0002__x0002__x0002_à_x0019_õ@_x0002__x0002__x0002__x0002_àOõ@_x0002__x0002__x0002__x0002__x0002__x0003_&lt;ö@_x0002__x0002__x0002__x0002_Àô@_x0002__x0002__x0002__x0002__x0001_ö@_x0002__x0002__x0002__x0002__x0002_®ô@_x0002__x0002__x0002__x0002_0¤ö@_x0002__x0002__x0002__x0002_¢õ@_x0002__x0002__x0002__x0002_ :õ@_x0002__x0002__x0002__x0002__x000E_ö@_x0002__x0002__x0002__x0002_P_x001E_õ@_x0002__x0002__x0002__x0002_@Nõ@_x0002__x0002__x0002__x0002_ _x001A_õ@_x0002__x0002__x0002__x0002_¢ô@_x0002__x0002__x0002__x0002_ aö@_x0002__x0002__x0002__x0002_À°õ@_x0002__x0002__x0002__x0002_ "ö@_x0002__x0002__x0002__x0002_À¨õ@_x0002__x0002__x0002__x0002_0vô@_x0002__x0002__x0002__x0002__x0002_ýõ@_x0002__x0002__x0002__x0002_ÐLö@_x0002__x0002__x0002__x0002_`Lö@_x0002__x0002__x0002__x0002_ðõ@_x0002__x0002__x0002__x0002_ Iö@_x0002__x0002__x0002__x0002_@Uö@_x0002__x0002__x0002__x0002_0Ðô@_x0002__x0002__x0002__x0002_Ðõ@_x0002__x0002__x0002__x0002_ ¹õ@_x0002__x0002__x0002__x0002__x0010_ô@_x0002__x0002__x0002__x0002_À_ö@_x0002__x0002__x0002__x0002_°ö@_x0002__x0002__x0002__x0002_`cõ@_x0002__x0002__x0002__x0002_ Cõ@_x0002__x0002__x0002__x0002_0õ@_x0001__x0003__x0001__x0001__x0001__x0001_ ÿõ@_x0001__x0001__x0001__x0001_5õ@_x0001__x0001__x0001__x0001_ _x0011_õ@_x0001__x0001__x0001__x0001_PÑõ@_x0001__x0001__x0001__x0001__x0001__x000F_õ@_x0001__x0001__x0001__x0001_ Iö@_x0001__x0001__x0001__x0001_ðÊó@_x0001__x0001__x0001__x0001_ _x0002_õ@_x0001__x0001__x0001__x0001__x0001_Éõ@_x0001__x0001__x0001__x0001_Ðgô@_x0001__x0001__x0001__x0001_àPõ@_x0001__x0001__x0001__x0001_0¼õ@_x0001__x0001__x0001__x0001_0_x0011_ô@_x0001__x0001__x0001__x0001_`õ@_x0001__x0001__x0001__x0001_0_x0003_ö@_x0001__x0001__x0001__x0001_ðÊõ@_x0001__x0001__x0001__x0001_ðWõ@_x0001__x0001__x0001__x0001_0_x001C_ö@_x0001__x0001__x0001__x0001_Àâõ@_x0001__x0001__x0001__x0001_p9ô@_x0001__x0001__x0001__x0001_À!ö@_x0001__x0001__x0001__x0001_·õ@_x0001__x0001__x0001__x0001_p5ö@_x0001__x0001__x0001__x0001_Pyô@_x0001__x0001__x0001__x0001_°Ïõ@_x0001__x0001__x0001__x0001_ «õ@_x0001__x0001__x0001__x0001_À-ö@_x0001__x0001__x0001__x0001__x0017_õ@_x0001__x0001__x0001__x0001__x0010_çõ@_x0001__x0001__x0001__x0001_Ð_x000B_ö@_x0001__x0001__x0001__x0001_iö@_x0001__x0001__x0001__x0001__x0001__x0002_°Rö@_x0001__x0001__x0001__x0001_`µõ@_x0001__x0001__x0001__x0001_Pcö@_x0001__x0001__x0001__x0001_À÷õ@_x0001__x0001__x0001__x0001_Àô@_x0001__x0001__x0001__x0001__x0001_öõ@_x0001__x0001__x0001__x0001_Pjõ@_x0001__x0001__x0001__x0001__x0001__x000C_õ@_x0001__x0001__x0001__x0001_ §õ@_x0001__x0001__x0001__x0001_pzõ@_x0001__x0001__x0001__x0001_à_x000C_ö@_x0001__x0001__x0001__x0001_àÏô@_x0001__x0001__x0001__x0001_PBõ@_x0001__x0001__x0001__x0001_`ö@_x0001__x0001__x0001__x0001_0(ö@_x0001__x0001__x0001__x0001__x0001_kö@_x0001__x0001__x0001__x0001_ _x0004_ô@_x0001__x0001__x0001__x0001_ð!ö@_x0001__x0001__x0001__x0001_ðµõ@_x0001__x0001__x0001__x0001_Pkö@_x0001__x0001__x0001__x0001_Àåô@_x0001__x0001__x0001__x0001_ýô@_x0001__x0001__x0001__x0001_Ð_x001A_õ@_x0001__x0001__x0001__x0001_pnõ@_x0001__x0001__x0001__x0001_Àöô@_x0001__x0001__x0001__x0001_ÀÃô@_x0001__x0001__x0001__x0001_Àïõ@_x0001__x0001__x0001__x0001_ðTõ@_x0001__x0001__x0001__x0001_iõ@_x0001__x0001__x0001__x0001_°_x0002_ö@_x0001__x0001__x0001__x0001_àÖõ@_x0001__x0001__x0001__x0001_ðoõ@_x0001__x0002__x0001__x0001__x0001__x0001_ ]ö@_x0001__x0001__x0001__x0001_@Æõ@_x0001__x0001__x0001__x0001_ Ûõ@_x0001__x0001__x0001__x0001_0Æö@_x0001__x0001__x0001__x0001_prö@_x0001__x0001__x0001__x0001_ö@_x0001__x0001__x0001__x0001_ Ëô@_x0001__x0001__x0001__x0001_@Zö@_x0001__x0001__x0001__x0001_@õ@_x0001__x0001__x0001__x0001__x0010_Üõ@_x0001__x0001__x0001__x0001_ _x001B_ö@_x0001__x0001__x0001__x0001_Íõ@_x0001__x0001__x0001__x0001_`òô@_x0001__x0001__x0001__x0001_@^ö@_x0001__x0001__x0001__x0001_@"ö@_x0001__x0001__x0001__x0001__x0010_ö@_x0001__x0001__x0001__x0001_0ýõ@_x0001__x0001__x0001__x0001_P_x0002_õ@_x0001__x0001__x0001__x0001_"õ@_x0001__x0001__x0001__x0001_à_x0012_ö@_x0001__x0001__x0001__x0001_`{õ@_x0001__x0001__x0001__x0001_°&amp;õ@_x0001__x0001__x0001__x0001_ &lt;õ@_x0001__x0001__x0001__x0001_ 'ö@_x0001__x0001__x0001__x0001_ÀDó@_x0001__x0001__x0001__x0001_ ôô@_x0001__x0001__x0001__x0001_`)ö@_x0001__x0001__x0001__x0001_@wõ@_x0001__x0001__x0001__x0001__x0001__x001D_ö@_x0001__x0001__x0001__x0001_ 7ö@_x0001__x0001__x0001__x0001_@éõ@_x0001__x0001__x0001__x0001__x0001__x0003_ð«õ@_x0001__x0001__x0001__x0001_P1ö@_x0001__x0001__x0001__x0001_Ðõ@_x0001__x0001__x0001__x0001_Zõ@_x0001__x0001__x0001__x0001_`Eö@_x0001__x0001__x0001__x0001_½ö@_x0001__x0001__x0001__x0001_ðgõ@_x0001__x0001__x0001__x0001_1ô@_x0001__x0001__x0001__x0001_P7õ@_x0001__x0001__x0001__x0001_ð®õ@_x0001__x0001__x0001__x0001_`¯õ@_x0001__x0001__x0001__x0001_ æõ@_x0001__x0001__x0001__x0001_@ýô@_x0001__x0001__x0001__x0001_ _x0002_õ@_x0001__x0001__x0001__x0001_Ð1õ@_x0001__x0001__x0001__x0001_Ðgõ@_x0001__x0001__x0001__x0001__x0010_aö@_x0001__x0001__x0001__x0001_pÃõ@_x0001__x0001__x0001__x0001_Sö@_x0001__x0001__x0001__x0001_ ßó@_x0001__x0001__x0001__x0001__x0001_ðó@_x0001__x0001__x0001__x0001_`Ëõ@_x0001__x0001__x0001__x0001__x0003_ö@_x0001__x0001__x0001__x0001_Dö@_x0001__x0001__x0001__x0001_ hõ@_x0001__x0001__x0001__x0001_ÀUõ@_x0001__x0001__x0001__x0001_°õ@_x0001__x0001__x0001__x0001_p|õ@_x0001__x0001__x0001__x0001__x0010_ õ@_x0001__x0001__x0001__x0001_@Oö@_x0001__x0001__x0001__x0001_àÀõ@_x0001__x0001__x0001__x0001_põ@_x0001__x0002__x0001__x0001__x0001__x0001_Àòõ@_x0001__x0001__x0001__x0001_àö@_x0001__x0001__x0001__x0001_Ðâõ@_x0001__x0001__x0001__x0001_@õ@_x0001__x0001__x0001__x0001_0Fõ@_x0001__x0001__x0001__x0001_Àõ@_x0001__x0001__x0001__x0001__x0010_õ@_x0001__x0001__x0001__x0001_ÀÌõ@_x0001__x0001__x0001__x0001_ ¤õ@_x0001__x0001__x0001__x0001_P"ö@_x0001__x0001__x0001__x0001_ð_x0003_ö@_x0001__x0001__x0001__x0001_pÄó@_x0001__x0001__x0001__x0001__x0001__x0015_ö@_x0001__x0001__x0001__x0001_P-õ@_x0001__x0001__x0001__x0001_ 1õ@_x0001__x0001__x0001__x0001_à|ó@_x0001__x0001__x0001__x0001_à3ö@_x0001__x0001__x0001__x0001_À¡ô@_x0001__x0001__x0001__x0001_Äõ@_x0001__x0001__x0001__x0001_ðþô@_x0001__x0001__x0001__x0001_pó@_x0001__x0001__x0001__x0001_Àlõ@_x0001__x0001__x0001__x0001_ðóô@_x0001__x0001__x0001__x0001_à"ö@_x0001__x0001__x0001__x0001_°nõ@_x0001__x0001__x0001__x0001_Rö@_x0001__x0001__x0001__x0001_8ö@_x0001__x0001__x0001__x0001_@°õ@_x0001__x0001__x0001__x0001_ oõ@_x0001__x0001__x0001__x0001_ Ðõ@_x0001__x0001__x0001__x0001__x0010__x0019_ö@_x0001__x0001__x0001__x0001__x0001__x0002_ õ@_x0001__x0001__x0001__x0001_ö@_x0001__x0001__x0001__x0001_ Põ@_x0001__x0001__x0001__x0001_0øõ@_x0001__x0001__x0001__x0001_ð3õ@_x0001__x0001__x0001__x0001_ðõ@_x0001__x0001__x0001__x0001__x000F_ö@_x0001__x0001__x0001__x0001_ Êõ@_x0001__x0001__x0001__x0001_ÀBö@_x0001__x0001__x0001__x0001_Àlõ@_x0001__x0001__x0001__x0001_0kô@_x0001__x0001__x0001__x0001__x0001_ÿõ@_x0001__x0001__x0001__x0001_Bö@_x0001__x0001__x0001__x0001_à»õ@_x0001__x0001__x0001__x0001_ûõ@_x0001__x0001__x0001__x0001_Ðéõ@_x0001__x0001__x0001__x0001_àeõ@_x0001__x0001__x0001__x0001_ õ@_x0001__x0001__x0001__x0001_ ¸õ@_x0001__x0001__x0001__x0001_Aõ@_x0001__x0001__x0001__x0001_`bõ@_x0001__x0001__x0001__x0001_@Lö@_x0001__x0001__x0001__x0001_Àöõ@_x0001__x0001__x0001__x0001_Ð_x0015_ö@_x0001__x0001__x0001__x0001_ ,ö@_x0001__x0001__x0001__x0001_õ@_x0001__x0001__x0001__x0001_à?ö@_x0001__x0001__x0001__x0001_P_x0004_õ@_x0001__x0001__x0001__x0001_Ð{ö@_x0001__x0001__x0001__x0001_P_x0012_ö@_x0001__x0001__x0001__x0001_@Aö@_x0001__x0001__x0001__x0001_Àäõ@_x0001__x0002__x0001__x0001__x0001__x0001_ =õ@_x0001__x0001__x0001__x0001_À¾ô@_x0001__x0001__x0001__x0001__x0010_ö@_x0001__x0001__x0001__x0001__x0001_Üõ@_x0001__x0001__x0001__x0001_Àåõ@_x0001__x0001__x0001__x0001_Ùõ@_x0001__x0001__x0001__x0001_`Fõ@_x0001__x0001__x0001__x0001_0Lõ@_x0001__x0001__x0001__x0001_pèõ@_x0001__x0001__x0001__x0001_ fö@_x0001__x0001__x0001__x0001_Mö@_x0001__x0001__x0001__x0001_°þõ@_x0001__x0001__x0001__x0001_P»õ@_x0001__x0001__x0001__x0001__x0010__x0005_ö@_x0001__x0001__x0001__x0001_ìô@_x0001__x0001__x0001__x0001_°@ö@_x0001__x0001__x0001__x0001_ Qô@_x0001__x0001__x0001__x0001_°Úõ@_x0001__x0001__x0001__x0001_pþô@_x0001__x0001__x0001__x0001_À!ö@_x0001__x0001__x0001__x0001__x0001_õ@_x0001__x0001__x0001__x0001__x0001_ìõ@_x0001__x0001__x0001__x0001_pÑô@_x0001__x0001__x0001__x0001_à_x0015_ö@_x0001__x0001__x0001__x0001_À_x000E_ö@_x0001__x0001__x0001__x0001_ _x001C_ö@_x0001__x0001__x0001__x0001_ ¶õ@_x0001__x0001__x0001__x0001_ðæõ@_x0001__x0001__x0001__x0001_`áõ@_x0001__x0001__x0001__x0001_@ìõ@_x0001__x0001__x0001__x0001_ð_x0010_ö@_x0001__x0001__x0001__x0001__x0001__x0002_@êõ@_x0001__x0001__x0001__x0001_PÞô@_x0001__x0001__x0001__x0001__x0001_Tô@_x0001__x0001__x0001__x0001_ «õ@_x0001__x0001__x0001__x0001_Pðõ@_x0001__x0001__x0001__x0001_»ô@_x0001__x0001__x0001__x0001_0ïõ@_x0001__x0001__x0001__x0001_àô@_x0001__x0001__x0001__x0001_ö@_x0001__x0001__x0001__x0001_P½õ@_x0001__x0001__x0001__x0001_àáõ@_x0001__x0001__x0001__x0001__x0010_Þõ@_x0001__x0001__x0001__x0001_ nö@_x0001__x0001__x0001__x0001_`ó@_x0001__x0001__x0001__x0001_`_x0016_ö@_x0001__x0001__x0001__x0001_pö@_x0001__x0001__x0001__x0001_Ð_x0013_ö@_x0001__x0001__x0001__x0001__x0010_«ô@_x0001__x0001__x0001__x0001_ _x0016_õ@_x0001__x0001__x0001__x0001_°&gt;õ@_x0001__x0001__x0001__x0001_½õ@_x0001__x0001__x0001__x0001_ _x0018_ö@_x0001__x0001__x0001__x0001_ Dõ@_x0001__x0001__x0001__x0001_@)õ@_x0001__x0001__x0001__x0001_ð;õ@_x0001__x0001__x0001__x0001_@úô@_x0001__x0001__x0001__x0001_ðHõ@_x0001__x0001__x0001__x0001_0õ@_x0001__x0001__x0001__x0001__x0001_Õô@_x0001__x0001__x0001__x0001_pÅõ@_x0001__x0001__x0001__x0001_Íô@_x0001__x0001__x0001__x0001_ð×õ@_x0001__x0003__x0001__x0001__x0001__x0001_@£õ@_x0001__x0001__x0001__x0001_ð+õ@_x0001__x0001__x0001__x0001__x0010_¾õ@_x0001__x0001__x0001__x0001_`ùô@_x0001__x0001__x0001__x0001_ppõ@_x0001__x0001__x0001__x0001_ _x0012_ö@_x0001__x0001__x0001__x0001_Ð_x0016_ö@_x0001__x0001__x0001__x0001_@¸õ@_x0001__x0001__x0001__x0001_@_x001C_ö@_x0001__x0001__x0001__x0001_=õ@_x0001__x0001__x0001__x0001_ õ@_x0001__x0001__x0001__x0001_PÏõ@_x0001__x0001__x0001__x0001_PFõ@_x0001__x0001__x0001__x0001_Òô@_x0001__x0001__x0001__x0001_àiõ@_x0001__x0001__x0001__x0001_9õ@_x0001__x0001__x0001__x0001_ð_x0002_ö@_x0001__x0001__x0001__x0001__x0010_1õ@_x0001__x0001__x0001__x0001_p{ô@_x0001__x0001__x0001__x0001__x0001_6õ@_x0001__x0001__x0001__x0001_ðñõ@_x0001__x0001__x0001__x0001_@«õ@_x0001__x0001__x0001__x0001_ÀJö@_x0001__x0001__x0001__x0001_`^ö@_x0001__x0001__x0001__x0001_`_x0014_õ@_x0001__x0001__x0001__x0001__x0010_Hõ@_x0001__x0001__x0001__x0001__x0001_8ö@_x0001__x0001__x0001__x0001_ð_x000C_õ@_x0001__x0001__x0001__x0001_P7õ@_x0001__x0001__x0001__x0001__x0001_$ö@_x0001__x0001__x0001__x0001_íô@_x0001__x0001__x0001__x0001__x0001__x0002_0jö@_x0001__x0001__x0001__x0001_@|ö@_x0001__x0001__x0001__x0001_ð¥õ@_x0001__x0001__x0001__x0001_À'õ@_x0001__x0001__x0001__x0001__x0010_)ö@_x0001__x0001__x0001__x0001_`ºö@_x0001__x0001__x0001__x0001_ðòõ@_x0001__x0001__x0001__x0001_ $õ@_x0001__x0001__x0001__x0001_àwõ@_x0001__x0001__x0001__x0001_à+ö@_x0001__x0001__x0001__x0001__x0010_Àò@_x0001__x0001__x0001__x0001_PIõ@_x0001__x0001__x0001__x0001__x0010_õ@_x0001__x0001__x0001__x0001_àØõ@_x0001__x0001__x0001__x0001_ åõ@_x0001__x0001__x0001__x0001_Dõ@_x0001__x0001__x0001__x0001_0Âõ@_x0001__x0001__x0001__x0001__x0010_*ö@_x0001__x0001__x0001__x0001_yô@_x0001__x0001__x0001__x0001_PRõ@_x0001__x0001__x0001__x0001_ eõ@_x0001__x0001__x0001__x0001__x000E_ö@_x0001__x0001__x0001__x0001_ðõ@_x0001__x0001__x0001__x0001_ð_x0016_ö@_x0001__x0001__x0001__x0001_õ@_x0001__x0001__x0001__x0001_0¨ô@_x0001__x0001__x0001__x0001_À_x0013_õ@_x0001__x0001__x0001__x0001_`-ö@_x0001__x0001__x0001__x0001_@¸õ@_x0001__x0001__x0001__x0001_ð_x0007_ö@_x0001__x0001__x0001__x0001_0_x0010_ö@_x0001__x0001__x0001__x0001_@Ùõ@_x0001__x0002__x0001__x0001__x0001__x0001_à_x0007_ö@_x0001__x0001__x0001__x0001__x0006_ö@_x0001__x0001__x0001__x0001_poõ@_x0001__x0001__x0001__x0001_ð5ö@_x0001__x0001__x0001__x0001__x0001_õ@_x0001__x0001__x0001__x0001_P]õ@_x0001__x0001__x0001__x0001_àtõ@_x0001__x0001__x0001__x0001_°_x0019_ö@_x0001__x0001__x0001__x0001_à_x000B_ò@_x0001__x0001__x0001__x0001_Éô@_x0001__x0001__x0001__x0001_ðõ@_x0001__x0001__x0001__x0001_àDö@_x0001__x0001__x0001__x0001_õ@_x0001__x0001__x0001__x0001_`dô@_x0001__x0001__x0001__x0001_à_x000E_ö@_x0001__x0001__x0001__x0001_°_x000E_õ@_x0001__x0001__x0001__x0001_ 8ö@_x0001__x0001__x0001__x0001_Pöõ@_x0001__x0001__x0001__x0001_ðçô@_x0001__x0001__x0001__x0001_@Hö@_x0001__x0001__x0001__x0001__x0007_ö@_x0001__x0001__x0001__x0001_@,ö@_x0001__x0001__x0001__x0001_p_x0006_ö@_x0001__x0001__x0001__x0001_À¯õ@_x0001__x0001__x0001__x0001_ðüõ@_x0001__x0001__x0001__x0001_°_x0015_ö@_x0001__x0001__x0001__x0001_ðö@_x0001__x0001__x0001__x0001_-õ@_x0001__x0001__x0001__x0001_ðÇö@_x0001__x0001__x0001__x0001_Àió@_x0001__x0001__x0001__x0001__x0001_xõ@_x0001__x0001__x0001__x0001__x0001__x0002_ðTõ@_x0001__x0001__x0001__x0001_`7ö@_x0001__x0001__x0001__x0001__x0010_ õ@_x0001__x0001__x0001__x0001_°Dö@_x0001__x0001__x0001__x0001_`.ö@_x0001__x0001__x0001__x0001_ð-õ@_x0001__x0001__x0001__x0001_ptõ@_x0001__x0001__x0001__x0001_ð4õ@_x0001__x0001__x0001__x0001_½ô@_x0001__x0001__x0001__x0001_Ð3ö@_x0001__x0001__x0001__x0001_Ðîõ@_x0001__x0001__x0001__x0001_dõ@_x0001__x0001__x0001__x0001_÷õ@_x0001__x0001__x0001__x0001_Àªõ@_x0001__x0001__x0001__x0001_prõ@_x0001__x0001__x0001__x0001_ÀXõ@_x0001__x0001__x0001__x0001_ ~õ@_x0001__x0001__x0001__x0001_ ¶õ@_x0001__x0001__x0001__x0001__x0010_Xö@_x0001__x0001__x0001__x0001_pçõ@_x0001__x0001__x0001__x0001_p#ö@_x0001__x0001__x0001__x0001_ðþõ@_x0001__x0001__x0001__x0001_Èô@_x0001__x0001__x0001__x0001_8ö@_x0001__x0001__x0001__x0001__x0010__x000E_ö@_x0001__x0001__x0001__x0001_Xö@_x0001__x0001__x0001__x0001_ Oö@_x0001__x0001__x0001__x0001_0¡õ@_x0001__x0001__x0001__x0001_°¶õ@_x0001__x0001__x0001__x0001_·õ@_x0001__x0001__x0001__x0001_ Åõ@_x0001__x0001__x0001__x0001_@Iö@_x0001__x0002__x0001__x0001__x0001__x0001_÷õ@_x0001__x0001__x0001__x0001_ _x0005_õ@_x0001__x0001__x0001__x0001_pìõ@_x0001__x0001__x0001__x0001__x0001__x000C_õ@_x0001__x0001__x0001__x0001_^õ@_x0001__x0001__x0001__x0001_ðô@_x0001__x0001__x0001__x0001_ +õ@_x0001__x0001__x0001__x0001_ÿõ@_x0001__x0001__x0001__x0001_pÕõ@_x0001__x0001__x0001__x0001_ õô@_x0001__x0001__x0001__x0001_°àõ@_x0001__x0001__x0001__x0001_Àõ@_x0001__x0001__x0001__x0001_Pqö@_x0001__x0001__x0001__x0001_09ö@_x0001__x0001__x0001__x0001_@êõ@_x0001__x0001__x0001__x0001_PAõ@_x0001__x0001__x0001__x0001_ ¨õ@_x0001__x0001__x0001__x0001_À[ö@_x0001__x0001__x0001__x0001_úõ@_x0001__x0001__x0001__x0001_`éô@_x0001__x0001__x0001__x0001_@½õ@_x0001__x0001__x0001__x0001_0Bö@_x0001__x0001__x0001__x0001_@Àô@_x0001__x0001__x0001__x0001_Àõ@_x0001__x0001__x0001__x0001_ _x0001_õ@_x0001__x0001__x0001__x0001__x0010_Aõ@_x0001__x0001__x0001__x0001_9õ@_x0001__x0001__x0001__x0001__x0010_;ö@_x0001__x0001__x0001__x0001__x0001_õ@_x0001__x0001__x0001__x0001_`ôô@_x0001__x0001__x0001__x0001_Ð_x0005_õ@_x0001__x0001__x0001__x0001__x0001__x0002_Pö@_x0001__x0001__x0001__x0001_ _x0018_ö@_x0001__x0001__x0001__x0001_ òõ@_x0001__x0001__x0001__x0001__x0010_4õ@_x0001__x0001__x0001__x0001_pmõ@_x0001__x0001__x0001__x0001_À¥õ@_x0001__x0001__x0001__x0001_0?ö@_x0001__x0001__x0001__x0001__x0012_ö@_x0001__x0001__x0001__x0001_ _x0018_ö@_x0001__x0001__x0001__x0001__x0001_+ö@_x0001__x0001__x0001__x0001_Ð_x0015_ö@_x0001__x0001__x0001__x0001_À_x001A_õ@_x0001__x0001__x0001__x0001_ §õ@_x0001__x0001__x0001__x0001_Plö@_x0001__x0001__x0001__x0001_à_x0010_ö@_x0001__x0001__x0001__x0001_pãõ@_x0001__x0001__x0001__x0001_À_x0006_ö@_x0001__x0001__x0001__x0001_ \õ@_x0001__x0001__x0001__x0001_ð_x000E_ö@_x0001__x0001__x0001__x0001_ /ö@_x0001__x0001__x0001__x0001_©õ@_x0001__x0001__x0001__x0001_¯õ@_x0001__x0001__x0001__x0001_`zö@_x0001__x0001__x0001__x0001_0èô@_x0001__x0001__x0001__x0001__x0010_äô@_x0001__x0001__x0001__x0001_@eô@_x0001__x0001__x0001__x0001_@ðô@_x0001__x0001__x0001__x0001_ðþô@_x0001__x0001__x0001__x0001_àrõ@_x0001__x0001__x0001__x0001_pÝô@_x0001__x0001__x0001__x0001_ð^õ@_x0001__x0001__x0001__x0001_À¯ô@_x0001__x0002__x0001__x0001__x0001__x0001_àíô@_x0001__x0001__x0001__x0001__x0010_ô@_x0001__x0001__x0001__x0001_­ô@_x0001__x0001__x0001__x0001_P_x0015_õ@_x0001__x0001__x0001__x0001_ åõ@_x0001__x0001__x0001__x0001_ Çô@_x0001__x0001__x0001__x0001_ó@_x0001__x0001__x0001__x0001__x001D_õ@_x0001__x0001__x0001__x0001_ õ@_x0001__x0001__x0001__x0001_Pûõ@_x0001__x0001__x0001__x0001_0Öô@_x0001__x0001__x0001__x0001_°-ö@_x0001__x0001__x0001__x0001_°_x0007_ö@_x0001__x0001__x0001__x0001_`±ö@_x0001__x0001__x0001__x0001_±õ@_x0001__x0001__x0001__x0001_àûõ@_x0001__x0001__x0001__x0001_ðñõ@_x0001__x0001__x0001__x0001_ðõ@_x0001__x0001__x0001__x0001_åõ@_x0001__x0001__x0001__x0001_ðNö@_x0001__x0001__x0001__x0001_`Åô@_x0001__x0001__x0001__x0001__x0010_õ@_x0001__x0001__x0001__x0001_ õ@_x0001__x0001__x0001__x0001_°#ö@_x0001__x0001__x0001__x0001_ Ïõ@_x0001__x0001__x0001__x0001_põ@_x0001__x0001__x0001__x0001_ Áõ@_x0001__x0001__x0001__x0001__x0010_+õ@_x0001__x0001__x0001__x0001_p_x0007_ö@_x0001__x0001__x0001__x0001__x0001_oö@_x0001__x0001__x0001__x0001_õ@_x0001__x0001__x0001__x0001__x0002__x0003__x0002_Ôô@_x0002__x0002__x0002__x0002_ 	ö@_x0002__x0002__x0002__x0002_éõ@_x0002__x0002__x0002__x0002_¾õ@_x0002__x0002__x0002__x0002_°¶õ@_x0002__x0002__x0002__x0002_ÀDõ@_x0002__x0002__x0002__x0002_ µõ@_x0002__x0002__x0002__x0002_0aõ@_x0002__x0002__x0002__x0002_0Wô@_x0002__x0002__x0002__x0002_2õ@_x0002__x0002__x0002__x0002_P«õ@_x0002__x0002__x0002__x0002_ ¦õ@_x0002__x0002__x0002__x0002_ _x0001_ö@_x0002__x0002__x0002__x0002_Pûõ@_x0002__x0002__x0002__x0002_åõ@_x0002__x0002__x0002__x0002_@;ö@_x0002__x0002__x0002__x0002__x0010_àõ@_x0002__x0002__x0002__x0002_@õ@_x0002__x0002__x0002__x0002_0Ïõ@_x0002__x0002__x0002__x0002_ #õ@_x0002__x0002__x0002__x0002__x0010__x001F_ö@_x0002__x0002__x0002__x0002__x0010_Iõ@_x0002__x0002__x0002__x0002_  õ@_x0002__x0002__x0002__x0002_°(ö@_x0002__x0002__x0002__x0002_ð¤õ@_x0002__x0002__x0002__x0002_°¿õ@_x0002__x0002__x0002__x0002__x0002_çõ@_x0002__x0002__x0002__x0002_ðÑõ@_x0002__x0002__x0002__x0002_0mö@_x0002__x0002__x0002__x0002_Éõ@_x0002__x0002__x0002__x0002_Ðºõ@_x0002__x0002__x0002__x0002__x0002_Tö@_x0001__x0002__x0001__x0001__x0001__x0001_Ð«õ@_x0001__x0001__x0001__x0001__x0010_øõ@_x0001__x0001__x0001__x0001_ õ@_x0001__x0001__x0001__x0001_@Õõ@_x0001__x0001__x0001__x0001_páõ@_x0001__x0001__x0001__x0001__x0010_Xô@_x0001__x0001__x0001__x0001_Jõ@_x0001__x0001__x0001__x0001_`Ýõ@_x0001__x0001__x0001__x0001_°øõ@_x0001__x0001__x0001__x0001_Àáô@_x0001__x0001__x0001__x0001__x0001_÷õ@_x0001__x0001__x0001__x0001_õ@_x0001__x0001__x0001__x0001_ö@_x0001__x0001__x0001__x0001_åô@_x0001__x0001__x0001__x0001_ _x0017_õ@_x0001__x0001__x0001__x0001_pºõ@_x0001__x0001__x0001__x0001_p¨õ@_x0001__x0001__x0001__x0001_Ððõ@_x0001__x0001__x0001__x0001_`¿õ@_x0001__x0001__x0001__x0001_¿õ@_x0001__x0001__x0001__x0001_à5õ@_x0001__x0001__x0001__x0001__x0001_ïô@_x0001__x0001__x0001__x0001__x0010_gõ@_x0001__x0001__x0001__x0001_pô@_x0001__x0001__x0001__x0001_À?ö@_x0001__x0001__x0001__x0001_ð6õ@_x0001__x0001__x0001__x0001_°üõ@_x0001__x0001__x0001__x0001_4ö@_x0001__x0001__x0001__x0001_P_x001C_ö@_x0001__x0001__x0001__x0001_Äô@_x0001__x0001__x0001__x0001_;ö@_x0001__x0001__x0001__x0001__x0001__x0003__x0010_õ@_x0001__x0001__x0001__x0001_À®ô@_x0001__x0001__x0001__x0001_mö@_x0001__x0001__x0001__x0001_ÀÌõ@_x0001__x0001__x0001__x0001__x0001_ôô@_x0001__x0001__x0001__x0001__x0010_òõ@_x0001__x0001__x0001__x0001_oõ@_x0001__x0001__x0001__x0001_Ð5ö@_x0001__x0001__x0001__x0001_`_x0002_õ@_x0001__x0001__x0001__x0001_`ö@_x0001__x0001__x0001__x0001_@Hö@_x0001__x0001__x0001__x0001_àöô@_x0001__x0001__x0001__x0001_ð"õ@_x0001__x0001__x0001__x0001__x0001_Ðõ@_x0001__x0001__x0001__x0001_ÐÖõ@_x0001__x0001__x0001__x0001_ðBõ@_x0001__x0001__x0001__x0001_ }õ@_x0001__x0001__x0001__x0001_ gõ@_x0001__x0001__x0001__x0001_@çõ@_x0001__x0001__x0001__x0001_`&lt;ö@_x0001__x0001__x0001__x0001_°´ô@_x0001__x0001__x0001__x0001_P&lt;õ@_x0001__x0001__x0001__x0001_ _x001F_ö@_x0001__x0001__x0001__x0001_pÞô@_x0001__x0001__x0001__x0001_Ðö@_x0001__x0001__x0001__x0001_0Nõ@_x0001__x0001__x0001__x0001_à"õ@_x0001__x0001__x0001__x0001__x0010_õ@_x0001__x0001__x0001__x0001_0Õô@_x0001__x0001__x0001__x0001_pö@_x0001__x0001__x0001__x0001_°Wõ@_x0001__x0001__x0001__x0001_0=ö@_x0001__x0002__x0001__x0001__x0001__x0001_ 'ö@_x0001__x0001__x0001__x0001_PBô@_x0001__x0001__x0001__x0001_éô@_x0001__x0001__x0001__x0001_ð)ö@_x0001__x0001__x0001__x0001__x0001_:õ@_x0001__x0001__x0001__x0001_ðõ@_x0001__x0001__x0001__x0001_p¬õ@_x0001__x0001__x0001__x0001_P{ô@_x0001__x0001__x0001__x0001_ðEö@_x0001__x0001__x0001__x0001_Pëô@_x0001__x0001__x0001__x0001_PÔô@_x0001__x0001__x0001__x0001_ ö@_x0001__x0001__x0001__x0001_°3ö@_x0001__x0001__x0001__x0001_0&gt;ö@_x0001__x0001__x0001__x0001__x0001__x0014_õ@_x0001__x0001__x0001__x0001_ð`õ@_x0001__x0001__x0001__x0001__x001D_ö@_x0001__x0001__x0001__x0001_P4ö@_x0001__x0001__x0001__x0001_À_x0008_õ@_x0001__x0001__x0001__x0001_°úô@_x0001__x0001__x0001__x0001_ ô@_x0001__x0001__x0001__x0001_°õ@_x0001__x0001__x0001__x0001_0óõ@_x0001__x0001__x0001__x0001_ õ@_x0001__x0001__x0001__x0001_ð_x0010_ö@_x0001__x0001__x0001__x0001_°ó@_x0001__x0001__x0001__x0001_ ñô@_x0001__x0001__x0001__x0001_àËõ@_x0001__x0001__x0001__x0001_ðBö@_x0001__x0001__x0001__x0001_0õ@_x0001__x0001__x0001__x0001_`Ãõ@_x0001__x0001__x0001__x0001__x0001__x0002_`-ö@_x0001__x0001__x0001__x0001_Ð¥õ@_x0001__x0001__x0001__x0001_pEö@_x0001__x0001__x0001__x0001_Àõ@_x0001__x0001__x0001__x0001_`{ô@_x0001__x0001__x0001__x0001_`®õ@_x0001__x0001__x0001__x0001_àÒõ@_x0001__x0001__x0001__x0001_ aõ@_x0001__x0001__x0001__x0001_ð_x000F_õ@_x0001__x0001__x0001__x0001_P0ö@_x0001__x0001__x0001__x0001_P+õ@_x0001__x0001__x0001__x0001__x0013_ö@_x0001__x0001__x0001__x0001_puö@_x0001__x0001__x0001__x0001_Àfõ@_x0001__x0001__x0001__x0001_Ð_x0010_õ@_x0001__x0001__x0001__x0001_pÛõ@_x0001__x0001__x0001__x0001_wô@_x0001__x0001__x0001__x0001__x0010__x001E_õ@_x0001__x0001__x0001__x0001_0õ@_x0001__x0001__x0001__x0001_àñõ@_x0001__x0001__x0001__x0001__x0006_ö@_x0001__x0001__x0001__x0001_pô@_x0001__x0001__x0001__x0001_@Òõ@_x0001__x0001__x0001__x0001_0Öõ@_x0001__x0001__x0001__x0001__x0001_.ö@_x0001__x0001__x0001__x0001_ Ûõ@_x0001__x0001__x0001__x0001_Àõ@_x0001__x0001__x0001__x0001_Ðõ@_x0001__x0001__x0001__x0001_àµõ@_x0001__x0001__x0001__x0001_ÀQõ@_x0001__x0001__x0001__x0001_@_x001B_õ@_x0001__x0001__x0001__x0001_0Ýõ@_x0001__x0002__x0001__x0001__x0001__x0001_ðöô@_x0001__x0001__x0001__x0001_pªö@_x0001__x0001__x0001__x0001_ _x0001_ö@_x0001__x0001__x0001__x0001_üõ@_x0001__x0001__x0001__x0001_@1ö@_x0001__x0001__x0001__x0001_°Ùô@_x0001__x0001__x0001__x0001_°Ãô@_x0001__x0001__x0001__x0001_ÐIõ@_x0001__x0001__x0001__x0001__x0010_\ö@_x0001__x0001__x0001__x0001_@ôô@_x0001__x0001__x0001__x0001_@Ïõ@_x0001__x0001__x0001__x0001_½õ@_x0001__x0001__x0001__x0001_@!ö@_x0001__x0001__x0001__x0001_à\õ@_x0001__x0001__x0001__x0001_`Øõ@_x0001__x0001__x0001__x0001_pÁõ@_x0001__x0001__x0001__x0001_õ@_x0001__x0001__x0001__x0001_Ëô@_x0001__x0001__x0001__x0001_0kö@_x0001__x0001__x0001__x0001__x0001_eõ@_x0001__x0001__x0001__x0001_põ@_x0001__x0001__x0001__x0001_0	õ@_x0001__x0001__x0001__x0001_Àôõ@_x0001__x0001__x0001__x0001__x0001_äõ@_x0001__x0001__x0001__x0001_PAö@_x0001__x0001__x0001__x0001_ óõ@_x0001__x0001__x0001__x0001_#ö@_x0001__x0001__x0001__x0001__x0010_²ô@_x0001__x0001__x0001__x0001__x0001_uö@_x0001__x0001__x0001__x0001__x0001_qö@_x0001__x0001__x0001__x0001_à_x0002_ö@_x0001__x0001__x0001__x0001__x0001__x0003_0Ïõ@_x0001__x0001__x0001__x0001_`jõ@_x0001__x0001__x0001__x0001__x0010_öõ@_x0001__x0001__x0001__x0001__x0010_)õ@_x0001__x0001__x0001__x0001_ õ@_x0001__x0001__x0001__x0001_@ô@_x0001__x0001__x0001__x0001_À&gt;õ@_x0001__x0001__x0001__x0001_´õ@_x0001__x0001__x0001__x0001_`&lt;õ@_x0001__x0001__x0001__x0001_°Þô@_x0001__x0001__x0001__x0001_à:õ@_x0001__x0001__x0001__x0001_à§ö@_x0001__x0001__x0001__x0001_Àéô@_x0001__x0001__x0001__x0001__x0010_Cö@_x0001__x0001__x0001__x0001_p_x000B_ö@_x0001__x0001__x0001__x0001__x0010__x0006_ô@_x0001__x0001__x0001__x0001_ñõ@_x0001__x0001__x0001__x0001_ýõ@_x0001__x0001__x0001__x0001_ðËõ@_x0001__x0001__x0001__x0001_°õ@_x0001__x0001__x0001__x0001_ðÌõ@_x0001__x0001__x0001__x0001__x000D_õ@_x0001__x0001__x0001__x0001_Jö@_x0001__x0001__x0001__x0001_ô@_x0001__x0001__x0001__x0001_PRö@_x0001__x0001__x0001__x0001_jõ@_x0001__x0001__x0001__x0001_ ¶õ@_x0001__x0001__x0001__x0001_êõ@_x0001__x0001__x0001__x0001_À_x0002_ö@_x0001__x0001__x0001__x0001_ð_x0010_ö@_x0001__x0001__x0001__x0001_Àõ@_x0001__x0001__x0001__x0001_ÀPô@_x0001__x0003__x0001__x0001__x0001__x0001_pàõ@_x0001__x0001__x0001__x0001__x0001_ºõ@_x0001__x0001__x0001__x0001_ðKö@_x0001__x0001__x0001__x0001__x0001_Wö@_x0001__x0001__x0001__x0001_àýõ@_x0001__x0001__x0001__x0001_2õ@_x0001__x0001__x0001__x0001_°÷õ@_x0001__x0001__x0001__x0001_0Lô@_x0001__x0001__x0001__x0001_Àdö@_x0001__x0001__x0001__x0001_ðYö@_x0001__x0001__x0001__x0001_À ö@_x0001__x0001__x0001__x0001_@_x000D_õ@_x0001__x0001__x0001__x0001_à/ö@_x0001__x0001__x0001__x0001_pþõ@_x0001__x0001__x0001__x0001_0_x0017_õ@_x0001__x0001__x0001__x0001_ ô@_x0001__x0001__x0001__x0001_ _x0002_õ@_x0001__x0001__x0001__x0001_0ö@_x0001__x0001__x0001__x0001_PÍõ@_x0001__x0001__x0001__x0001_0Ëô@_x0001__x0001__x0001__x0001_à[õ@_x0001__x0001__x0001__x0001_Ð_x001F_ö@_x0001__x0001__x0001__x0001_5õ@_x0001__x0001__x0001__x0001__x0010_&gt;õ@_x0001__x0001__x0001__x0001_Àóõ@_x0001__x0001__x0001__x0001__x0010_	õ@_x0001__x0001__x0001__x0001_ $ö@_x0001__x0001__x0001__x0001_°3ô@_x0001__x0001__x0001__x0001__x0010_ïõ@_x0001__x0001__x0001__x0001_p±õ@_x0001__x0001__x0001__x0001_à»õ@_x0001__x0001__x0001__x0001__x0001__x0003__x0001_¥õ@_x0001__x0001__x0001__x0001_À-ö@_x0001__x0001__x0001__x0001_Ð¡õ@_x0001__x0001__x0001__x0001_ïô@_x0001__x0001__x0001__x0001_ðõ@_x0001__x0001__x0001__x0001_01õ@_x0001__x0001__x0001__x0001_ðõ@_x0001__x0001__x0001__x0001_ö@_x0001__x0001__x0001__x0001__x0001_-õ@_x0001__x0001__x0001__x0001_À_x001F_ö@_x0001__x0001__x0001__x0001_prõ@_x0001__x0001__x0001__x0001_ ðõ@_x0001__x0001__x0001__x0001_ lö@_x0001__x0001__x0001__x0001__x0010_Ðõ@_x0001__x0001__x0001__x0001_Aö@_x0001__x0001__x0001__x0001_ð_x0019_ö@_x0001__x0001__x0001__x0001_ð3ö@_x0001__x0001__x0001__x0001_Púô@_x0001__x0001__x0001__x0001_póõ@_x0001__x0001__x0001__x0001__x0001_ö@_x0001__x0001__x0001__x0001_À»õ@_x0001__x0001__x0001__x0001_Ðõ@_x0001__x0001__x0001__x0001_PHõ@_x0001__x0001__x0001__x0001_àö@_x0001__x0001__x0001__x0001_°gô@_x0001__x0001__x0001__x0001_ Éõ@_x0001__x0001__x0001__x0001_@_x0002_ö@_x0001__x0001__x0001__x0001_ðqõ@_x0001__x0001__x0001__x0001_ÐÄõ@_x0001__x0001__x0001__x0001_Ð_x000E_õ@_x0001__x0001__x0001__x0001__x0015_õ@_x0001__x0001__x0001__x0001_ Ðõ@_x0001__x0002__x0001__x0001__x0001__x0001_ànõ@_x0001__x0001__x0001__x0001_àPö@_x0001__x0001__x0001__x0001_ ~õ@_x0001__x0001__x0001__x0001_0ö@_x0001__x0001__x0001__x0001_ð]õ@_x0001__x0001__x0001__x0001_pö@_x0001__x0001__x0001__x0001_`Èõ@_x0001__x0001__x0001__x0001_0Mö@_x0001__x0001__x0001__x0001_þô@_x0001__x0001__x0001__x0001__x0001_8õ@_x0001__x0001__x0001__x0001_ uõ@_x0001__x0001__x0001__x0001_p÷õ@_x0001__x0001__x0001__x0001_ÀTõ@_x0001__x0001__x0001__x0001_ Úõ@_x0001__x0001__x0001__x0001_ö@_x0001__x0001__x0001__x0001_ wõ@_x0001__x0001__x0001__x0001_`1õ@_x0001__x0001__x0001__x0001_Áõ@_x0001__x0001__x0001__x0001_ðö@_x0001__x0001__x0001__x0001_ _x0011_ö@_x0001__x0001__x0001__x0001_Ð¦õ@_x0001__x0001__x0001__x0001_0´õ@_x0001__x0001__x0001__x0001_àbö@_x0001__x0001__x0001__x0001_P_x001F_ö@_x0001__x0001__x0001__x0001_ÀÈõ@_x0001__x0001__x0001__x0001_Pôô@_x0001__x0001__x0001__x0001_ðõ@_x0001__x0001__x0001__x0001_ Óõ@_x0001__x0001__x0001__x0001_ ò@_x0001__x0001__x0001__x0001_0ºõ@_x0001__x0001__x0001__x0001__x0010_%ö@_x0001__x0001__x0001__x0001__x0001__x0002_°bõ@_x0001__x0001__x0001__x0001_'ö@_x0001__x0001__x0001__x0001_0_x0011_õ@_x0001__x0001__x0001__x0001_ £õ@_x0001__x0001__x0001__x0001_ Gö@_x0001__x0001__x0001__x0001_ÀSö@_x0001__x0001__x0001__x0001__x0010_@ö@_x0001__x0001__x0001__x0001_@_x0011_ô@_x0001__x0001__x0001__x0001_à[õ@_x0001__x0001__x0001__x0001_ Éõ@_x0001__x0001__x0001__x0001_ôõ@_x0001__x0001__x0001__x0001__x0001_{õ@_x0001__x0001__x0001__x0001_02ö@_x0001__x0001__x0001__x0001_à{ö@_x0001__x0001__x0001__x0001_ðõ@_x0001__x0001__x0001__x0001_0Xõ@_x0001__x0001__x0001__x0001_Ðbõ@_x0001__x0001__x0001__x0001__x0010__x001F_ö@_x0001__x0001__x0001__x0001_Ðvõ@_x0001__x0001__x0001__x0001_ õ@_x0001__x0001__x0001__x0001_@ºõ@_x0001__x0001__x0001__x0001__x0001_Sõ@_x0001__x0001__x0001__x0001_@§õ@_x0001__x0001__x0001__x0001__x0001_	ö@_x0001__x0001__x0001__x0001_ Aó@_x0001__x0001__x0001__x0001_ð$õ@_x0001__x0001__x0001__x0001_Kó@_x0001__x0001__x0001__x0001_ðõ@_x0001__x0001__x0001__x0001_pÃô@_x0001__x0001__x0001__x0001_ ¥ó@_x0001__x0001__x0001__x0001_ _x0013_õ@_x0001__x0001__x0001__x0001_Óö@_x0001__x0002__x0001__x0001__x0001__x0001_`õ@_x0001__x0001__x0001__x0001_Yõ@_x0001__x0001__x0001__x0001_p_x0010_ö@_x0001__x0001__x0001__x0001_p®õ@_x0001__x0001__x0001__x0001_Põ@_x0001__x0001__x0001__x0001__x0010_õ@_x0001__x0001__x0001__x0001_yõ@_x0001__x0001__x0001__x0001_0Íõ@_x0001__x0001__x0001__x0001_PÖô@_x0001__x0001__x0001__x0001_ Óõ@_x0001__x0001__x0001__x0001_à9ö@_x0001__x0001__x0001__x0001_ ¼õ@_x0001__x0001__x0001__x0001_ Ôô@_x0001__x0001__x0001__x0001_P@ö@_x0001__x0001__x0001__x0001__x0010__x000C_ö@_x0001__x0001__x0001__x0001_@Gö@_x0001__x0001__x0001__x0001__x0010_Úõ@_x0001__x0001__x0001__x0001_6ö@_x0001__x0001__x0001__x0001_PÝõ@_x0001__x0001__x0001__x0001_ptö@_x0001__x0001__x0001__x0001_Êô@_x0001__x0001__x0001__x0001_À	õ@_x0001__x0001__x0001__x0001_ÐSó@_x0001__x0001__x0001__x0001_À;ö@_x0001__x0001__x0001__x0001_ éõ@_x0001__x0001__x0001__x0001_dõ@_x0001__x0001__x0001__x0001_@6ö@_x0001__x0001__x0001__x0001_`¥ö@_x0001__x0001__x0001__x0001_.ö@_x0001__x0001__x0001__x0001_Àîõ@_x0001__x0001__x0001__x0001_àòõ@_x0001__x0001__x0001__x0001__x0001__x0002_õ@_x0001__x0001__x0001__x0001_PÃó@_x0001__x0001__x0001__x0001_ÀÂõ@_x0001__x0001__x0001__x0001_/õ@_x0001__x0001__x0001__x0001_PÝõ@_x0001__x0001__x0001__x0001__x0001_Aö@_x0001__x0001__x0001__x0001_Bö@_x0001__x0001__x0001__x0001__x0010_ö@_x0001__x0001__x0001__x0001_Ðõ@_x0001__x0001__x0001__x0001_ð!ö@_x0001__x0001__x0001__x0001__x0010_&gt;ö@_x0001__x0001__x0001__x0001_ðõ@_x0001__x0001__x0001__x0001_°Äõ@_x0001__x0001__x0001__x0001_Põ@_x0001__x0001__x0001__x0001_P^õ@_x0001__x0001__x0001__x0001_P¿ô@_x0001__x0001__x0001__x0001_{õ@_x0001__x0001__x0001__x0001_àBõ@_x0001__x0001__x0001__x0001_Põ@_x0001__x0001__x0001__x0001_ÐÑõ@_x0001__x0001__x0001__x0001_@§õ@_x0001__x0001__x0001__x0001__x000E_ö@_x0001__x0001__x0001__x0001_Àkõ@_x0001__x0001__x0001__x0001_`#ö@_x0001__x0001__x0001__x0001_ dö@_x0001__x0001__x0001__x0001_ð_x000E_ö@_x0001__x0001__x0001__x0001_pUö@_x0001__x0001__x0001__x0001_àÜõ@_x0001__x0001__x0001__x0001_@_x0019_ö@_x0001__x0001__x0001__x0001_P9ö@_x0001__x0001__x0001__x0001_ðRö@_x0001__x0001__x0001__x0001_°!ö@_x0001__x0003__x0001__x0001__x0001__x0001_`_x0014_ö@_x0001__x0001__x0001__x0001_Àö@_x0001__x0001__x0001__x0001_°=ö@_x0001__x0001__x0001__x0001_Àõô@_x0001__x0001__x0001__x0001_ ½õ@_x0001__x0001__x0001__x0001__x0001__x001F_õ@_x0001__x0001__x0001__x0001_`öõ@_x0001__x0001__x0001__x0001_pô@_x0001__x0001__x0001__x0001_°Yõ@_x0001__x0001__x0001__x0001_À×ô@_x0001__x0001__x0001__x0001_0°õ@_x0001__x0001__x0001__x0001_uõ@_x0001__x0001__x0001__x0001_Ðõ@_x0001__x0001__x0001__x0001_°*ö@_x0001__x0001__x0001__x0001__x0010_ëõ@_x0001__x0001__x0001__x0001_À»õ@_x0001__x0001__x0001__x0001_P¹õ@_x0001__x0001__x0001__x0001_`xô@_x0001__x0001__x0001__x0001_ _x0002_ö@_x0001__x0001__x0001__x0001_@-õ@_x0001__x0001__x0001__x0001_@õ@_x0001__x0001__x0001__x0001__x0010_»õ@_x0001__x0001__x0001__x0001_°ùõ@_x0001__x0001__x0001__x0001_°,ö@_x0001__x0001__x0001__x0001_`åô@_x0001__x0001__x0001__x0001_@_x001C_õ@_x0001__x0001__x0001__x0001_pÞõ@_x0001__x0001__x0001__x0001_ðö@_x0001__x0001__x0001__x0001_p_x0004_ö@_x0001__x0001__x0001__x0001_qö@_x0001__x0001__x0001__x0001_Àö@_x0001__x0001__x0001__x0001__x0001__x0002_Àëô@_x0001__x0001__x0001__x0001_ðcó@_x0001__x0001__x0001__x0001_@eö@_x0001__x0001__x0001__x0001_Àõ@_x0001__x0001__x0001__x0001_0»ô@_x0001__x0001__x0001__x0001__x0010_Sö@_x0001__x0001__x0001__x0001_ð'ö@_x0001__x0001__x0001__x0001_ñõ@_x0001__x0001__x0001__x0001_ÐSõ@_x0001__x0001__x0001__x0001_`²õ@_x0001__x0001__x0001__x0001__x0010__x0013_õ@_x0001__x0001__x0001__x0001_`¤õ@_x0001__x0001__x0001__x0001__x0001_âõ@_x0001__x0001__x0001__x0001_àÎõ@_x0001__x0001__x0001__x0001_ 	ö@_x0001__x0001__x0001__x0001_ õ@_x0001__x0001__x0001__x0001_p¹õ@_x0001__x0001__x0001__x0001_ð5ö@_x0001__x0001__x0001__x0001_À_x0018_õ@_x0001__x0001__x0001__x0001__x0001_]õ@_x0001__x0001__x0001__x0001_°óô@_x0001__x0001__x0001__x0001_`wõ@_x0001__x0001__x0001__x0001_Kõ@_x0001__x0001__x0001__x0001_°Åõ@_x0001__x0001__x0001__x0001_@xõ@_x0001__x0001__x0001__x0001_Prö@_x0001__x0001__x0001__x0001_Pðõ@_x0001__x0001__x0001__x0001_@Ùô@_x0001__x0001__x0001__x0001_°Oö@_x0001__x0001__x0001__x0001_¨ö@_x0001__x0001__x0001__x0001_pQö@_x0001__x0001__x0001__x0001_°ªõ@_x0001__x0002__x0001__x0001__x0001__x0001_àéõ@_x0001__x0001__x0001__x0001_òô@_x0001__x0001__x0001__x0001_àCö@_x0001__x0001__x0001__x0001__x0010__x0002_ö@_x0001__x0001__x0001__x0001_Ð\õ@_x0001__x0001__x0001__x0001_ dó@_x0001__x0001__x0001__x0001_ óõ@_x0001__x0001__x0001__x0001_Pö@_x0001__x0001__x0001__x0001__x0010_¯õ@_x0001__x0001__x0001__x0001__x0010_1õ@_x0001__x0001__x0001__x0001_Àñô@_x0001__x0001__x0001__x0001_à²õ@_x0001__x0001__x0001__x0001_ sö@_x0001__x0001__x0001__x0001_p	ö@_x0001__x0001__x0001__x0001_põ@_x0001__x0001__x0001__x0001_àõ@_x0001__x0001__x0001__x0001__x0010_~õ@_x0001__x0001__x0001__x0001_@´õ@_x0001__x0001__x0001__x0001_ eõ@_x0001__x0001__x0001__x0001_{ö@_x0001__x0001__x0001__x0001_rõ@_x0001__x0001__x0001__x0001_°/õ@_x0001__x0001__x0001__x0001_ dõ@_x0001__x0001__x0001__x0001_ðEö@_x0001__x0001__x0001__x0001_@¥ô@_x0001__x0001__x0001__x0001_à_x000D_ö@_x0001__x0001__x0001__x0001_ÐÍô@_x0001__x0001__x0001__x0001_@«ö@_x0001__x0001__x0001__x0001_²õ@_x0001__x0001__x0001__x0001_ Oõ@_x0001__x0001__x0001__x0001_ _x001A_ö@_x0001__x0001__x0001__x0001__x0001__x0002_ 5õ@_x0001__x0001__x0001__x0001_àbõ@_x0001__x0001__x0001__x0001_2õ@_x0001__x0001__x0001__x0001_ÀÁô@_x0001__x0001__x0001__x0001__x0010_jö@_x0001__x0001__x0001__x0001_pÀõ@_x0001__x0001__x0001__x0001_ +ö@_x0001__x0001__x0001__x0001_Ð¸õ@_x0001__x0001__x0001__x0001_ô@_x0001__x0001__x0001__x0001_Ð	ö@_x0001__x0001__x0001__x0001_àUö@_x0001__x0001__x0001__x0001__x0001_Vö@_x0001__x0001__x0001__x0001_Ðõ@_x0001__x0001__x0001__x0001_0Rö@_x0001__x0001__x0001__x0001_^ö@_x0001__x0001__x0001__x0001_@íô@_x0001__x0001__x0001__x0001_õ@_x0001__x0001__x0001__x0001_`Çõ@_x0001__x0001__x0001__x0001_p¶ô@_x0001__x0001__x0001__x0001_àhö@_x0001__x0001__x0001__x0001_`ö@_x0001__x0001__x0001__x0001__x0010_wõ@_x0001__x0001__x0001__x0001_@Wõ@_x0001__x0001__x0001__x0001_P©õ@_x0001__x0001__x0001__x0001_Ð	ö@_x0001__x0001__x0001__x0001_Lõ@_x0001__x0001__x0001__x0001_0(õ@_x0001__x0001__x0001__x0001_0àõ@_x0001__x0001__x0001__x0001_ð!õ@_x0001__x0001__x0001__x0001_`Rö@_x0001__x0001__x0001__x0001_°ùó@_x0001__x0001__x0001__x0001_`_x001B_õ@_x0001__x0002__x0001__x0001__x0001__x0001_@Øõ@_x0001__x0001__x0001__x0001_`ô@_x0001__x0001__x0001__x0001_@dõ@_x0001__x0001__x0001__x0001_ Ëõ@_x0001__x0001__x0001__x0001_°9ô@_x0001__x0001__x0001__x0001_ð¬õ@_x0001__x0001__x0001__x0001__x0010__x0016_ö@_x0001__x0001__x0001__x0001_°Ôõ@_x0001__x0001__x0001__x0001_àkõ@_x0001__x0001__x0001__x0001_à&amp;ö@_x0001__x0001__x0001__x0001_ ðõ@_x0001__x0001__x0001__x0001_À^ô@_x0001__x0001__x0001__x0001_ ,ö@_x0001__x0001__x0001__x0001_`Æõ@_x0001__x0001__x0001__x0001_à&gt;ö@_x0001__x0001__x0001__x0001_ô@_x0001__x0001__x0001__x0001_@Þõ@_x0001__x0001__x0001__x0001_Àºõ@_x0001__x0001__x0001__x0001_p8ö@_x0001__x0001__x0001__x0001_-õ@_x0001__x0001__x0001__x0001_ óõ@_x0001__x0001__x0001__x0001__x0013_ö@_x0001__x0001__x0001__x0001__x0001_rö@_x0001__x0001__x0001__x0001__x0010_\ö@_x0001__x0001__x0001__x0001_ Áõ@_x0001__x0001__x0001__x0001_ kö@_x0001__x0001__x0001__x0001__x0003_ö@_x0001__x0001__x0001__x0001_¾ô@_x0001__x0001__x0001__x0001_`_x0003_ö@_x0001__x0001__x0001__x0001_@~õ@_x0001__x0001__x0001__x0001_ %õ@_x0001__x0001__x0001__x0001__x0001__x0002_Pµõ@_x0001__x0001__x0001__x0001__x0010_õ@_x0001__x0001__x0001__x0001_ð_x0017_ö@_x0001__x0001__x0001__x0001_Àêô@_x0001__x0001__x0001__x0001__x0001_Wõ@_x0001__x0001__x0001__x0001_`ö@_x0001__x0001__x0001__x0001_2ö@_x0001__x0001__x0001__x0001_°sö@_x0001__x0001__x0001__x0001_Ð.ô@_x0001__x0001__x0001__x0001_+ö@_x0001__x0001__x0001__x0001_°Åõ@_x0001__x0001__x0001__x0001_sö@_x0001__x0001__x0001__x0001_àÿô@_x0001__x0001__x0001__x0001_0_x0016_õ@_x0001__x0001__x0001__x0001_p1õ@_x0001__x0001__x0001__x0001_Ðõ@_x0001__x0001__x0001__x0001_À_x000C_õ@_x0001__x0001__x0001__x0001__x0010_àô@_x0001__x0001__x0001__x0001_Ðüõ@_x0001__x0001__x0001__x0001_àgõ@_x0001__x0001__x0001__x0001_Ð|õ@_x0001__x0001__x0001__x0001_@_x0016_ö@_x0001__x0001__x0001__x0001_ äõ@_x0001__x0001__x0001__x0001_Ðõ@_x0001__x0001__x0001__x0001_fö@_x0001__x0001__x0001__x0001_pÔõ@_x0001__x0001__x0001__x0001__x0001_çõ@_x0001__x0001__x0001__x0001_@Ìö@_x0001__x0001__x0001__x0001_ zö@_x0001__x0001__x0001__x0001__x0010_ö@_x0001__x0001__x0001__x0001__x0001_èô@_x0001__x0001__x0001__x0001_@cö@_x0001__x0002__x0001__x0001__x0001__x0001_àõ@_x0001__x0001__x0001__x0001_°éõ@_x0001__x0001__x0001__x0001_@&amp;ö@_x0001__x0001__x0001__x0001_Üõ@_x0001__x0001__x0001__x0001__x000C_õ@_x0001__x0001__x0001__x0001__x0010_gö@_x0001__x0001__x0001__x0001_Ð,ö@_x0001__x0001__x0001__x0001_P_x001B_ö@_x0001__x0001__x0001__x0001_Ð_x0007_ö@_x0001__x0001__x0001__x0001_ "õ@_x0001__x0001__x0001__x0001_P8õ@_x0001__x0001__x0001__x0001_0_x001D_ö@_x0001__x0001__x0001__x0001_@õ@_x0001__x0001__x0001__x0001_`&gt;õ@_x0001__x0001__x0001__x0001_PPõ@_x0001__x0001__x0001__x0001_Ð1ö@_x0001__x0001__x0001__x0001_@~ó@_x0001__x0001__x0001__x0001_`_x000C_õ@_x0001__x0001__x0001__x0001_@4ö@_x0001__x0001__x0001__x0001_Põ@_x0001__x0001__x0001__x0001_(ö@_x0001__x0001__x0001__x0001_0Bö@_x0001__x0001__x0001__x0001_põõ@_x0001__x0001__x0001__x0001__x0010_´õ@_x0001__x0001__x0001__x0001_0&lt;ö@_x0001__x0001__x0001__x0001_ð­õ@_x0001__x0001__x0001__x0001_`nõ@_x0001__x0001__x0001__x0001_ Mö@_x0001__x0001__x0001__x0001_`Ãö@_x0001__x0001__x0001__x0001__x0001_|õ@_x0001__x0001__x0001__x0001_Vô@_x0001__x0001__x0001__x0001__x0001__x0002_`Mõ@_x0001__x0001__x0001__x0001_¿õ@_x0001__x0001__x0001__x0001__x0010_¿õ@_x0001__x0001__x0001__x0001_`óõ@_x0001__x0001__x0001__x0001_à_x0016_õ@_x0001__x0001__x0001__x0001__x0010__x001A_õ@_x0001__x0001__x0001__x0001_@Gõ@_x0001__x0001__x0001__x0001_@zõ@_x0001__x0001__x0001__x0001_iö@_x0001__x0001__x0001__x0001_ÐÒõ@_x0001__x0001__x0001__x0001_Yö@_x0001__x0001__x0001__x0001_À_x000B_ô@_x0001__x0001__x0001__x0001_p_x0018_ô@_x0001__x0001__x0001__x0001_àØõ@_x0001__x0001__x0001__x0001__x0015_ö@_x0001__x0001__x0001__x0001_ Nö@_x0001__x0001__x0001__x0001_@|õ@_x0001__x0001__x0001__x0001_Ðiõ@_x0001__x0001__x0001__x0001_ õ@_x0001__x0001__x0001__x0001__x0010_õ@_x0001__x0001__x0001__x0001__x0010_±õ@_x0001__x0001__x0001__x0001_ÀXö@_x0001__x0001__x0001__x0001_0Ïõ@_x0001__x0001__x0001__x0001_° õ@_x0001__x0001__x0001__x0001_@þõ@_x0001__x0001__x0001__x0001_Pö@_x0001__x0001__x0001__x0001_àïõ@_x0001__x0001__x0001__x0001_Ð©õ@_x0001__x0001__x0001__x0001_ÐXõ@_x0001__x0001__x0001__x0001_°¯õ@_x0001__x0001__x0001__x0001_Ð¦õ@_x0001__x0001__x0001__x0001_0Ûõ@_x0001__x0002__x0001__x0001__x0001__x0001_P´õ@_x0001__x0001__x0001__x0001__x0001_+ö@_x0001__x0001__x0001__x0001_ _x000F_ö@_x0001__x0001__x0001__x0001_ ðó@_x0001__x0001__x0001__x0001_` ö@_x0001__x0001__x0001__x0001_@Cõ@_x0001__x0001__x0001__x0001_ Hõ@_x0001__x0001__x0001__x0001_°²ó@_x0001__x0001__x0001__x0001_ &gt;ö@_x0001__x0001__x0001__x0001_P¼ô@_x0001__x0001__x0001__x0001_Òõ@_x0001__x0001__x0001__x0001_ _x0018_õ@_x0001__x0001__x0001__x0001_ Íó@_x0001__x0001__x0001__x0001__x0001_~õ@_x0001__x0001__x0001__x0001_p_x000D_õ@_x0001__x0001__x0001__x0001_P,ö@_x0001__x0001__x0001__x0001_põ@_x0001__x0001__x0001__x0001_à[ö@_x0001__x0001__x0001__x0001_àAö@_x0001__x0001__x0001__x0001_¿õ@_x0001__x0001__x0001__x0001_ õ@_x0001__x0001__x0001__x0001_ðÝõ@_x0001__x0001__x0001__x0001_Ð$ö@_x0001__x0001__x0001__x0001_õ@_x0001__x0001__x0001__x0001_ðö@_x0001__x0001__x0001__x0001_ aõ@_x0001__x0001__x0001__x0001_ _x0005_ö@_x0001__x0001__x0001__x0001_@Zõ@_x0001__x0001__x0001__x0001_ ±õ@_x0001__x0001__x0001__x0001_ "ö@_x0001__x0001__x0001__x0001_ãõ@_x0001__x0001__x0001__x0001__x0001__x0002_ÐSö@_x0001__x0001__x0001__x0001_ðõ@_x0001__x0001__x0001__x0001_0 ô@_x0001__x0001__x0001__x0001_Ð_x0014_ö@_x0001__x0001__x0001__x0001_@Sö@_x0001__x0001__x0001__x0001_ ×õ@_x0001__x0001__x0001__x0001_P_x0011_ö@_x0001__x0001__x0001__x0001_0_x0001_ö@_x0001__x0001__x0001__x0001__x0010_õ@_x0001__x0001__x0001__x0001_p¯õ@_x0001__x0001__x0001__x0001_ Òõ@_x0001__x0001__x0001__x0001_ eõ@_x0001__x0001__x0001__x0001_ õ@_x0001__x0001__x0001__x0001_\ö@_x0001__x0001__x0001__x0001__x000D_ö@_x0001__x0001__x0001__x0001_)ö@_x0001__x0001__x0001__x0001_à&gt;ö@_x0001__x0001__x0001__x0001__x0001_ õ@_x0001__x0001__x0001__x0001__x0001_Qö@_x0001__x0001__x0001__x0001_À.õ@_x0001__x0001__x0001__x0001_ö@_x0001__x0001__x0001__x0001_°&amp;ö@_x0001__x0001__x0001__x0001__x0001_Sö@_x0001__x0001__x0001__x0001_ðûõ@_x0001__x0001__x0001__x0001_Pbõ@_x0001__x0001__x0001__x0001_pïô@_x0001__x0001__x0001__x0001_à ö@_x0001__x0001__x0001__x0001_Pñõ@_x0001__x0001__x0001__x0001_àüõ@_x0001__x0001__x0001__x0001_ òõ@_x0001__x0001__x0001__x0001_àiõ@_x0001__x0001__x0001__x0001_Ðoõ@_x0003__x0004__x0003__x0003__x0003__x0003__x0010_ÿõ@_x0003__x0003__x0003__x0003_@uö@_x0003__x0003__x0003__x0003_ð]ö@_x0003__x0003__x0003__x0003__x0010__x0014_ö@_x0003__x0003__x0003__x0003_pÖõ@_x0003__x0003__x0003__x0003_°_x001A_ö@_x0003__x0003__x0003__x0003_à_x0018_õ@_x0003__x0003__x0003__x0003_`Rö@_x0003__x0003__x0003__x0003_ô@_x0003__x0003__x0003__x0003__x0010_óõ@_x0003__x0003__x0003__x0003__x0010_*õ@_x0003__x0003__x0003__x0003_`4ö@_x0003__x0003__x0003__x0003_¯õ@_x0003__x0003__x0003__x0003_à_x0002_ö@_x0003__x0003__x0003__x0003_à_x0001_õ@_x0003__x0003__x0003__x0003_à(ö@_x0003__x0003__x0003__x0003_"ö@_x0003__x0003__x0003__x0003_@0ö@_x0003__x0003__x0003__x0003__x0003_Ñõ@_x0003__x0003__x0003__x0003_ðüõ@_x0003__x0003__x0003__x0003_°ùõ@_x0003__x0003__x0003__x0003_ _x0002_ö@_x0003__x0003__x0003__x0003_À$ö@_x0003__x0003__x0003__x0003__x0003_ö@_x0003__x0003__x0003__x0003_`_x000D_õ@_x0003__x0003__x0003__x0003_@ô@_x0003__x0003__x0003__x0003_0Èõ@_x0003__x0003__x0003__x0003_P_x0007_ö@_x0003__x0003__x0003__x0003_Péô@_x0003__x0003__x0003__x0003_À_x0005_ö@_x0003__x0003__x0003__x0003_ Çô@_x0003__x0003__x0003__x0003__x0001__x0002_`ö@_x0001__x0001__x0001__x0001_Ð×õ@_x0001__x0001__x0001__x0001_0úõ@_x0001__x0001__x0001__x0001_@öõ@_x0001__x0001__x0001__x0001_0}ö@_x0001__x0001__x0001__x0001_ðäó@_x0001__x0001__x0001__x0001_°(ö@_x0001__x0001__x0001__x0001_ ¢ö@_x0001__x0001__x0001__x0001__x0010_(ö@_x0001__x0001__x0001__x0001_°Þô@_x0001__x0001__x0001__x0001_?õ@_x0001__x0001__x0001__x0001_@cõ@_x0001__x0001__x0001__x0001__x0001_Øõ@_x0001__x0001__x0001__x0001_à+ö@_x0001__x0001__x0001__x0001_0iõ@_x0001__x0001__x0001__x0001_Oõ@_x0001__x0001__x0001__x0001_àaõ@_x0001__x0001__x0001__x0001_p&amp;õ@_x0001__x0001__x0001__x0001_nõ@_x0001__x0001__x0001__x0001_ ¸õ@_x0001__x0001__x0001__x0001_@_x0004_õ@_x0001__x0001__x0001__x0001_Ðßõ@_x0001__x0001__x0001__x0001_ðùô@_x0001__x0001__x0001__x0001_ ïõ@_x0001__x0001__x0001__x0001_Ð¾õ@_x0001__x0001__x0001__x0001_POõ@_x0001__x0001__x0001__x0001_ÐØõ@_x0001__x0001__x0001__x0001_P!õ@_x0001__x0001__x0001__x0001_Põ@_x0001__x0001__x0001__x0001_ &amp;ö@_x0001__x0001__x0001__x0001_à*ö@_x0001__x0001__x0001__x0001_ðÑõ@_x0001__x0002__x0001__x0001__x0001__x0001__x0001_0ö@_x0001__x0001__x0001__x0001__x0010_cõ@_x0001__x0001__x0001__x0001_`¡õ@_x0001__x0001__x0001__x0001_èõ@_x0001__x0001__x0001__x0001_àiõ@_x0001__x0001__x0001__x0001__x0001_õ@_x0001__x0001__x0001__x0001_ðõ@_x0001__x0001__x0001__x0001_Ð]õ@_x0001__x0001__x0001__x0001_@_x0019_ö@_x0001__x0001__x0001__x0001_ÀWõ@_x0001__x0001__x0001__x0001_`°ô@_x0001__x0001__x0001__x0001_ð[õ@_x0001__x0001__x0001__x0001_p_x0008_ö@_x0001__x0001__x0001__x0001_ÀÆõ@_x0001__x0001__x0001__x0001_`Yö@_x0001__x0001__x0001__x0001_ mö@_x0001__x0001__x0001__x0001_ &gt;õ@_x0001__x0001__x0001__x0001_`gõ@_x0001__x0001__x0001__x0001_ðIö@_x0001__x0001__x0001__x0001_à5õ@_x0001__x0001__x0001__x0001_0^õ@_x0001__x0001__x0001__x0001_À5ö@_x0001__x0001__x0001__x0001__x0016_õ@_x0001__x0001__x0001__x0001_àxö@_x0001__x0001__x0001__x0001_ ö@_x0001__x0001__x0001__x0001__x0001_Áõ@_x0001__x0001__x0001__x0001_`Põ@_x0001__x0001__x0001__x0001_0&lt;ö@_x0001__x0001__x0001__x0001_ Äö@_x0001__x0001__x0001__x0001_P	ö@_x0001__x0001__x0001__x0001__x0001_Lõ@_x0001__x0001__x0001__x0001__x0001__x0002_@õ@_x0001__x0001__x0001__x0001_°&lt;ö@_x0001__x0001__x0001__x0001_p2ó@_x0001__x0001__x0001__x0001_@lõ@_x0001__x0001__x0001__x0001_p¦õ@_x0001__x0001__x0001__x0001_Pðõ@_x0001__x0001__x0001__x0001_ ýõ@_x0001__x0001__x0001__x0001_Àhõ@_x0001__x0001__x0001__x0001__x0010_Üõ@_x0001__x0001__x0001__x0001_P;ö@_x0001__x0001__x0001__x0001_P´ô@_x0001__x0001__x0001__x0001_ tõ@_x0001__x0001__x0001__x0001_àõ@_x0001__x0001__x0001__x0001__x0010_"ö@_x0001__x0001__x0001__x0001_ ²õ@_x0001__x0001__x0001__x0001_0+ö@_x0001__x0001__x0001__x0001_ ªõ@_x0001__x0001__x0001__x0001_ÐÜô@_x0001__x0001__x0001__x0001_À=õ@_x0001__x0001__x0001__x0001_?ö@_x0001__x0001__x0001__x0001_@Òõ@_x0001__x0001__x0001__x0001_P_x001C_ö@_x0001__x0001__x0001__x0001_ $ö@_x0001__x0001__x0001__x0001_@ïõ@_x0001__x0001__x0001__x0001_0_x001D_ö@_x0001__x0001__x0001__x0001_`_x001A_ö@_x0001__x0001__x0001__x0001_Põ@_x0001__x0001__x0001__x0001_PHö@_x0001__x0001__x0001__x0001_p+õ@_x0001__x0001__x0001__x0001_@õ@_x0001__x0001__x0001__x0001_0õ@_x0001__x0001__x0001__x0001_ -ö@_x0001__x0002__x0001__x0001__x0001__x0001_pò@_x0001__x0001__x0001__x0001_ùô@_x0001__x0001__x0001__x0001_@_x0006_ö@_x0001__x0001__x0001__x0001_0Vö@_x0001__x0001__x0001__x0001__x0010_õ@_x0001__x0001__x0001__x0001_ ô@_x0001__x0001__x0001__x0001__x0010_$ö@_x0001__x0001__x0001__x0001_Ð8õ@_x0001__x0001__x0001__x0001_°Iö@_x0001__x0001__x0001__x0001_à_x000C_ö@_x0001__x0001__x0001__x0001__x0015_õ@_x0001__x0001__x0001__x0001__x0001_Yö@_x0001__x0001__x0001__x0001__x001B_ö@_x0001__x0001__x0001__x0001_Ð=ö@_x0001__x0001__x0001__x0001_à_x0019_ö@_x0001__x0001__x0001__x0001_Ëõ@_x0001__x0001__x0001__x0001_0_x0013_ö@_x0001__x0001__x0001__x0001__x0010_*ö@_x0001__x0001__x0001__x0001_àö@_x0001__x0001__x0001__x0001_pRõ@_x0001__x0001__x0001__x0001_ðÐö@_x0001__x0001__x0001__x0001_ Çó@_x0001__x0001__x0001__x0001_°õ@_x0001__x0001__x0001__x0001_wõ@_x0001__x0001__x0001__x0001_ðHö@_x0001__x0001__x0001__x0001_ÐFõ@_x0001__x0001__x0001__x0001_°Uö@_x0001__x0001__x0001__x0001_ @ö@_x0001__x0001__x0001__x0001_@Võ@_x0001__x0001__x0001__x0001_ õ@_x0001__x0001__x0001__x0001_0[õ@_x0001__x0001__x0001__x0001__x0001__x0002_ íô@_x0001__x0001__x0001__x0001_ Fö@_x0001__x0001__x0001__x0001_p_x0005_ö@_x0001__x0001__x0001__x0001_ðõ@_x0001__x0001__x0001__x0001_p_x000D_ö@_x0001__x0001__x0001__x0001_0Çõ@_x0001__x0001__x0001__x0001__x0010_õ@_x0001__x0001__x0001__x0001_ |õ@_x0001__x0001__x0001__x0001_Àõ@_x0001__x0001__x0001__x0001_ðÏõ@_x0001__x0001__x0001__x0001_Àgö@_x0001__x0001__x0001__x0001_Pþõ@_x0001__x0001__x0001__x0001_°6ö@_x0001__x0001__x0001__x0001_ð_x0013_ö@_x0001__x0001__x0001__x0001_ úô@_x0001__x0001__x0001__x0001_àHö@_x0001__x0001__x0001__x0001_ ö@_x0001__x0001__x0001__x0001__x0010_hö@_x0001__x0001__x0001__x0001_p_ö@_x0001__x0001__x0001__x0001__x0001_¾õ@_x0001__x0001__x0001__x0001_pÑõ@_x0001__x0001__x0001__x0001_0Ñõ@_x0001__x0001__x0001__x0001_`Þõ@_x0001__x0001__x0001__x0001_àYö@_x0001__x0001__x0001__x0001_À_x000C_ö@_x0001__x0001__x0001__x0001_À/õ@_x0001__x0001__x0001__x0001_Ð_x0003_ö@_x0001__x0001__x0001__x0001_+õ@_x0001__x0001__x0001__x0001_põ@_x0001__x0001__x0001__x0001_@Ðô@_x0001__x0001__x0001__x0001_ÀRõ@_x0001__x0001__x0001__x0001_0_x0015_ö@_x0001__x0002__x0001__x0001__x0001__x0001_ðíõ@_x0001__x0001__x0001__x0001_ "õ@_x0001__x0001__x0001__x0001_ ùõ@_x0001__x0001__x0001__x0001_ ºõ@_x0001__x0001__x0001__x0001_pö@_x0001__x0001__x0001__x0001_ Kö@_x0001__x0001__x0001__x0001_Ðýõ@_x0001__x0001__x0001__x0001_peõ@_x0001__x0001__x0001__x0001_0Åõ@_x0001__x0001__x0001__x0001_ðjö@_x0001__x0001__x0001__x0001_p_x000F_ö@_x0001__x0001__x0001__x0001_à_x0016_õ@_x0001__x0001__x0001__x0001_@×õ@_x0001__x0001__x0001__x0001_ÐSö@_x0001__x0001__x0001__x0001_`òô@_x0001__x0001__x0001__x0001_Ð­õ@_x0001__x0001__x0001__x0001__x0001_,õ@_x0001__x0001__x0001__x0001__x0010_fõ@_x0001__x0001__x0001__x0001_ _õ@_x0001__x0001__x0001__x0001_ Lö@_x0001__x0001__x0001__x0001_¬õ@_x0001__x0001__x0001__x0001_À õ@_x0001__x0001__x0001__x0001_`.õ@_x0001__x0001__x0001__x0001_ ö@_x0001__x0001__x0001__x0001_Ð,ö@_x0001__x0001__x0001__x0001_@	ö@_x0001__x0001__x0001__x0001_PYõ@_x0001__x0001__x0001__x0001_0õ@_x0001__x0001__x0001__x0001_0Àõ@_x0001__x0001__x0001__x0001_`Pö@_x0001__x0001__x0001__x0001_%ö@_x0001__x0001__x0001__x0001__x0001__x0002_p,ö@_x0001__x0001__x0001__x0001_@=ö@_x0001__x0001__x0001__x0001_Ð(ö@_x0001__x0001__x0001__x0001_ÀCõ@_x0001__x0001__x0001__x0001_0Äõ@_x0001__x0001__x0001__x0001_Ðzö@_x0001__x0001__x0001__x0001_0#ö@_x0001__x0001__x0001__x0001_@ûõ@_x0001__x0001__x0001__x0001_P_x001A_ö@_x0001__x0001__x0001__x0001_~õ@_x0001__x0001__x0001__x0001_à#ö@_x0001__x0001__x0001__x0001__x0001_Aö@_x0001__x0001__x0001__x0001_0Åõ@_x0001__x0001__x0001__x0001_àÉõ@_x0001__x0001__x0001__x0001_ö@_x0001__x0001__x0001__x0001__x0001__x0015_õ@_x0001__x0001__x0001__x0001_ _x0012_õ@_x0001__x0001__x0001__x0001_p¡ô@_x0001__x0001__x0001__x0001__x0010__x001E_õ@_x0001__x0001__x0001__x0001__x0010_(õ@_x0001__x0001__x0001__x0001_ õ@_x0001__x0001__x0001__x0001_ð_x000B_õ@_x0001__x0001__x0001__x0001_Põ@_x0001__x0001__x0001__x0001_°áô@_x0001__x0001__x0001__x0001_P_x0018_õ@_x0001__x0001__x0001__x0001_p¾ô@_x0001__x0001__x0001__x0001_Àâô@_x0001__x0001__x0001__x0001_à&lt;õ@_x0001__x0001__x0001__x0001_ûõ@_x0001__x0001__x0001__x0001_Àúô@_x0001__x0001__x0001__x0001_ðäó@_x0001__x0001__x0001__x0001__x0010_Eõ@_x0001__x0002__x0001__x0001__x0001__x0001_ð±õ@_x0001__x0001__x0001__x0001_°_x000F_ö@_x0001__x0001__x0001__x0001_@_x0005_õ@_x0001__x0001__x0001__x0001_À?ö@_x0001__x0001__x0001__x0001_@_x001D_ö@_x0001__x0001__x0001__x0001_ ¼ö@_x0001__x0001__x0001__x0001_Ëõ@_x0001__x0001__x0001__x0001_ _x0012_ö@_x0001__x0001__x0001__x0001_`_x0008_ö@_x0001__x0001__x0001__x0001_0õ@_x0001__x0001__x0001__x0001_`ûõ@_x0001__x0001__x0001__x0001_°_ö@_x0001__x0001__x0001__x0001_ õô@_x0001__x0001__x0001__x0001_@¦õ@_x0001__x0001__x0001__x0001_0­õ@_x0001__x0001__x0001__x0001__x0001_7ö@_x0001__x0001__x0001__x0001_Pçõ@_x0001__x0001__x0001__x0001_ð¡õ@_x0001__x0001__x0001__x0001_PÛõ@_x0001__x0001__x0001__x0001_ÐQõ@_x0001__x0001__x0001__x0001__x001C_ö@_x0001__x0001__x0001__x0001_À}ö@_x0001__x0001__x0001__x0001_`²õ@_x0001__x0001__x0001__x0001_À_x0003_õ@_x0001__x0001__x0001__x0001_ð_x001D_ö@_x0001__x0001__x0001__x0001_À_x0001_ö@_x0001__x0001__x0001__x0001_ Øõ@_x0001__x0001__x0001__x0001_ Òõ@_x0001__x0001__x0001__x0001_°iõ@_x0001__x0001__x0001__x0001_àÏõ@_x0001__x0001__x0001__x0001_põ@_x0001__x0001__x0001__x0001__x0001__x0002_ô@_x0001__x0001__x0001__x0001_Xõ@_x0001__x0001__x0001__x0001_@Èõ@_x0001__x0001__x0001__x0001_ÐÂõ@_x0001__x0001__x0001__x0001_Ð_x0015_ö@_x0001__x0001__x0001__x0001__x0001__x0011_ö@_x0001__x0001__x0001__x0001_ üõ@_x0001__x0001__x0001__x0001_ Mö@_x0001__x0001__x0001__x0001_°÷õ@_x0001__x0001__x0001__x0001_ªõ@_x0001__x0001__x0001__x0001_Pçõ@_x0001__x0001__x0001__x0001_°Jõ@_x0001__x0001__x0001__x0001_P2ö@_x0001__x0001__x0001__x0001_ mõ@_x0001__x0001__x0001__x0001_0Gõ@_x0001__x0001__x0001__x0001_`;ö@_x0001__x0001__x0001__x0001_@Àõ@_x0001__x0001__x0001__x0001_à×õ@_x0001__x0001__x0001__x0001_ýõ@_x0001__x0001__x0001__x0001_ éõ@_x0001__x0001__x0001__x0001_0{ö@_x0001__x0001__x0001__x0001_âõ@_x0001__x0001__x0001__x0001_ÐÔõ@_x0001__x0001__x0001__x0001_ bö@_x0001__x0001__x0001__x0001__x0010_Èõ@_x0001__x0001__x0001__x0001_À_x000D_ö@_x0001__x0001__x0001__x0001_Àõ@_x0001__x0001__x0001__x0001_0îõ@_x0001__x0001__x0001__x0001_Pùõ@_x0001__x0001__x0001__x0001_ô@_x0001__x0001__x0001__x0001__x0001_oõ@_x0001__x0001__x0001__x0001_Põõ@_x0001__x0002__x0001__x0001__x0001__x0001_@_x000F_ö@_x0001__x0001__x0001__x0001_à_x000F_õ@_x0001__x0001__x0001__x0001_P_x000D_ö@_x0001__x0001__x0001__x0001_à¥õ@_x0001__x0001__x0001__x0001_Ð ö@_x0001__x0001__x0001__x0001_@_x0013_õ@_x0001__x0001__x0001__x0001_`&lt;õ@_x0001__x0001__x0001__x0001_@Ôõ@_x0001__x0001__x0001__x0001_ÀÄõ@_x0001__x0001__x0001__x0001_P_x0008_ö@_x0001__x0001__x0001__x0001_@Ùõ@_x0001__x0001__x0001__x0001_ðÙõ@_x0001__x0001__x0001__x0001_p[õ@_x0001__x0001__x0001__x0001_P_x001B_õ@_x0001__x0001__x0001__x0001_Põ@_x0001__x0001__x0001__x0001_PÆô@_x0001__x0001__x0001__x0001_pPö@_x0001__x0001__x0001__x0001_ð]õ@_x0001__x0001__x0001__x0001_À_x0010_ö@_x0001__x0001__x0001__x0001_ Dö@_x0001__x0001__x0001__x0001_°/ö@_x0001__x0001__x0001__x0001__x0010_öô@_x0001__x0001__x0001__x0001_ Mö@_x0001__x0001__x0001__x0001_pµõ@_x0001__x0001__x0001__x0001_ÀÞô@_x0001__x0001__x0001__x0001_|ö@_x0001__x0001__x0001__x0001_ æõ@_x0001__x0001__x0001__x0001_@!õ@_x0001__x0001__x0001__x0001__x0007_ö@_x0001__x0001__x0001__x0001_0õ@_x0001__x0001__x0001__x0001__x0001_Hö@_x0001__x0001__x0001__x0001__x0001__x0002_À,õ@_x0001__x0001__x0001__x0001_°¢ö@_x0001__x0001__x0001__x0001_Xö@_x0001__x0001__x0001__x0001_P õ@_x0001__x0001__x0001__x0001_ÐIõ@_x0001__x0001__x0001__x0001_pçõ@_x0001__x0001__x0001__x0001__x0010_ïõ@_x0001__x0001__x0001__x0001__x0010_hõ@_x0001__x0001__x0001__x0001__x0001_õ@_x0001__x0001__x0001__x0001_Ðõ@_x0001__x0001__x0001__x0001_°þõ@_x0001__x0001__x0001__x0001__x0001_Lö@_x0001__x0001__x0001__x0001_ðæô@_x0001__x0001__x0001__x0001_paõ@_x0001__x0001__x0001__x0001_à1ö@_x0001__x0001__x0001__x0001_P	õ@_x0001__x0001__x0001__x0001_ ö@_x0001__x0001__x0001__x0001_ qõ@_x0001__x0001__x0001__x0001_Iõ@_x0001__x0001__x0001__x0001_°±õ@_x0001__x0001__x0001__x0001_ _x0005_õ@_x0001__x0001__x0001__x0001_°ö@_x0001__x0001__x0001__x0001_ðzõ@_x0001__x0001__x0001__x0001_ÀMö@_x0001__x0001__x0001__x0001_Ð9ö@_x0001__x0001__x0001__x0001_Pô@_x0001__x0001__x0001__x0001_ð_x0014_õ@_x0001__x0001__x0001__x0001_&lt;ö@_x0001__x0001__x0001__x0001_ð^õ@_x0001__x0001__x0001__x0001_àõ@_x0001__x0001__x0001__x0001_@Èõ@_x0001__x0001__x0001__x0001_à°ô@_x0001__x0003__x0001__x0001__x0001__x0001_ Uö@_x0001__x0001__x0001__x0001_°_x0019_õ@_x0001__x0001__x0001__x0001__x0002_õ@_x0001__x0001__x0001__x0001_ðö@_x0001__x0001__x0001__x0001_àEö@_x0001__x0001__x0001__x0001_àOö@_x0001__x0001__x0001__x0001_Ð&lt;õ@_x0001__x0001__x0001__x0001__x0001_õ@_x0001__x0001__x0001__x0001_ð0ö@_x0001__x0001__x0001__x0001_Fö@_x0001__x0001__x0001__x0001_2õ@_x0001__x0001__x0001__x0001_°%õ@_x0001__x0001__x0001__x0001_0ºô@_x0001__x0001__x0001__x0001_p­õ@_x0001__x0001__x0001__x0001_ _x0006_ö@_x0001__x0001__x0001__x0001_À¹õ@_x0001__x0001__x0001__x0001_@%ö@_x0001__x0001__x0001__x0001_ Ûó@_x0001__x0001__x0001__x0001_Ð_x001D_õ@_x0001__x0001__x0001__x0001_0åõ@_x0001__x0001__x0001__x0001_`Tö@_x0001__x0001__x0001__x0001__x0010_µõ@_x0001__x0001__x0001__x0001_Ýõ@_x0001__x0001__x0001__x0001_ð?ö@_x0001__x0001__x0001__x0001_ðÀõ@_x0001__x0001__x0001__x0001_pVö@_x0001__x0001__x0001__x0001_À õ@_x0001__x0001__x0001__x0001_¶ô@_x0001__x0001__x0001__x0001_pÊõ@_x0001__x0001__x0001__x0001_ðëõ@_x0001__x0001__x0001__x0001_Ðõ@_x0001__x0001__x0001__x0001__x0001__x0002_8õ@_x0001__x0001__x0001__x0001_PAö@_x0001__x0001__x0001__x0001_ Sõ@_x0001__x0001__x0001__x0001_0(ö@_x0001__x0001__x0001__x0001_°ö@_x0001__x0001__x0001__x0001_0õ@_x0001__x0001__x0001__x0001_P9õ@_x0001__x0001__x0001__x0001_Póõ@_x0001__x0001__x0001__x0001_0¯ô@_x0001__x0001__x0001__x0001_PFõ@_x0001__x0001__x0001__x0001__x0001_¼õ@_x0001__x0001__x0001__x0001_Ð_x0006_ö@_x0001__x0001__x0001__x0001_0_x001B_ö@_x0001__x0001__x0001__x0001__x0010_Îô@_x0001__x0001__x0001__x0001_péõ@_x0001__x0001__x0001__x0001__x0001_ëõ@_x0001__x0001__x0001__x0001_ ?ö@_x0001__x0001__x0001__x0001_°óõ@_x0001__x0001__x0001__x0001_À¹õ@_x0001__x0001__x0001__x0001_@«õ@_x0001__x0001__x0001__x0001_ðÐõ@_x0001__x0001__x0001__x0001__x0001_uõ@_x0001__x0001__x0001__x0001_°Bõ@_x0001__x0001__x0001__x0001_Àôõ@_x0001__x0001__x0001__x0001__x0010_#õ@_x0001__x0001__x0001__x0001_à´ö@_x0001__x0001__x0001__x0001_à_x0015_ö@_x0001__x0001__x0001__x0001_0_x0011_ö@_x0001__x0001__x0001__x0001_PCö@_x0001__x0001__x0001__x0001__x0010__x0007_õ@_x0001__x0001__x0001__x0001_Àóô@_x0001__x0001__x0001__x0001_°nõ@_x0001__x0002__x0001__x0001__x0001__x0001__x0010_lö@_x0001__x0001__x0001__x0001_0_x001D_õ@_x0001__x0001__x0001__x0001_àçõ@_x0001__x0001__x0001__x0001__x0001_Ôõ@_x0001__x0001__x0001__x0001_4ö@_x0001__x0001__x0001__x0001__x0010_õ@_x0001__x0001__x0001__x0001_ïõ@_x0001__x0001__x0001__x0001_0Ùõ@_x0001__x0001__x0001__x0001_ ¢õ@_x0001__x0001__x0001__x0001_úô@_x0001__x0001__x0001__x0001_Pzö@_x0001__x0001__x0001__x0001_@õ@_x0001__x0001__x0001__x0001_ µõ@_x0001__x0001__x0001__x0001__x0001_4õ@_x0001__x0001__x0001__x0001_ _x000B_ö@_x0001__x0001__x0001__x0001_Ðûõ@_x0001__x0001__x0001__x0001_ÐRö@_x0001__x0001__x0001__x0001_ð	ö@_x0001__x0001__x0001__x0001_à6ö@_x0001__x0001__x0001__x0001__x0010_ãô@_x0001__x0001__x0001__x0001_ö@_x0001__x0001__x0001__x0001_ðö@_x0001__x0001__x0001__x0001_ ö@_x0001__x0001__x0001__x0001_ðèõ@_x0001__x0001__x0001__x0001_õ@_x0001__x0001__x0001__x0001_À_x0002_ö@_x0001__x0001__x0001__x0001_ Qõ@_x0001__x0001__x0001__x0001_à²õ@_x0001__x0001__x0001__x0001_PÄô@_x0001__x0001__x0001__x0001_àbõ@_x0001__x0001__x0001__x0001_°Ðõ@_x0001__x0001__x0001__x0001__x0001__x0002_P`õ@_x0001__x0001__x0001__x0001_ _x000D_õ@_x0001__x0001__x0001__x0001_À_õ@_x0001__x0001__x0001__x0001__x0010_³ö@_x0001__x0001__x0001__x0001_À_x0017_õ@_x0001__x0001__x0001__x0001__x0010_Tö@_x0001__x0001__x0001__x0001_À_x001F_ö@_x0001__x0001__x0001__x0001_@Jô@_x0001__x0001__x0001__x0001_P_x0007_ö@_x0001__x0001__x0001__x0001_Ð_x0013_ö@_x0001__x0001__x0001__x0001_åõ@_x0001__x0001__x0001__x0001_P¼õ@_x0001__x0001__x0001__x0001_æõ@_x0001__x0001__x0001__x0001_ 8õ@_x0001__x0001__x0001__x0001_ÀZö@_x0001__x0001__x0001__x0001__x0001_¿ô@_x0001__x0001__x0001__x0001_ bö@_x0001__x0001__x0001__x0001_ õ@_x0001__x0001__x0001__x0001_àÑõ@_x0001__x0001__x0001__x0001_ ÿõ@_x0001__x0001__x0001__x0001__x0010__x0016_ö@_x0001__x0001__x0001__x0001_P#ö@_x0001__x0001__x0001__x0001__x0010_²õ@_x0001__x0001__x0001__x0001__x0001_ô@_x0001__x0001__x0001__x0001_ðøõ@_x0001__x0001__x0001__x0001_pÔõ@_x0001__x0001__x0001__x0001_ð[ö@_x0001__x0001__x0001__x0001_°fö@_x0001__x0001__x0001__x0001_`_x0013_ö@_x0001__x0001__x0001__x0001_àXõ@_x0001__x0001__x0001__x0001_ð_x000D_ö@_x0001__x0001__x0001__x0001_0ô@_x0001__x0002__x0001__x0001__x0001__x0001_sö@_x0001__x0001__x0001__x0001__x0001_jö@_x0001__x0001__x0001__x0001_°«ö@_x0001__x0001__x0001__x0001_ð7õ@_x0001__x0001__x0001__x0001_ Bö@_x0001__x0001__x0001__x0001_@_x0014_ö@_x0001__x0001__x0001__x0001_À&gt;õ@_x0001__x0001__x0001__x0001_0Ïô@_x0001__x0001__x0001__x0001_-õ@_x0001__x0001__x0001__x0001_0«ö@_x0001__x0001__x0001__x0001_åõ@_x0001__x0001__x0001__x0001_püô@_x0001__x0001__x0001__x0001__x0010_}õ@_x0001__x0001__x0001__x0001_P2ö@_x0001__x0001__x0001__x0001_`[õ@_x0001__x0001__x0001__x0001_pcõ@_x0001__x0001__x0001__x0001_p_x0004_ö@_x0001__x0001__x0001__x0001_p2õ@_x0001__x0001__x0001__x0001__x0001_7ö@_x0001__x0001__x0001__x0001_psô@_x0001__x0001__x0001__x0001_ _x0005_ö@_x0001__x0001__x0001__x0001_ Íõ@_x0001__x0001__x0001__x0001_pÖõ@_x0001__x0001__x0001__x0001_ÀÀõ@_x0001__x0001__x0001__x0001_@ö@_x0001__x0001__x0001__x0001_@¾õ@_x0001__x0001__x0001__x0001_°_x001A_õ@_x0001__x0001__x0001__x0001_P¡õ@_x0001__x0001__x0001__x0001__x0010_Wõ@_x0001__x0001__x0001__x0001_·õ@_x0001__x0001__x0001__x0001_Àö@_x0001__x0001__x0001__x0001__x0001__x0002_Rõ@_x0001__x0001__x0001__x0001_P2ö@_x0001__x0001__x0001__x0001_ õ@_x0001__x0001__x0001__x0001_`_x0005_ö@_x0001__x0001__x0001__x0001_ðzö@_x0001__x0001__x0001__x0001__x0001_éõ@_x0001__x0001__x0001__x0001_pRö@_x0001__x0001__x0001__x0001_p-ö@_x0001__x0001__x0001__x0001_ Fö@_x0001__x0001__x0001__x0001_p$õ@_x0001__x0001__x0001__x0001_@_x0002_ö@_x0001__x0001__x0001__x0001_Ð_x0016_ö@_x0001__x0001__x0001__x0001_ Õõ@_x0001__x0001__x0001__x0001__x0010_¯õ@_x0001__x0001__x0001__x0001__x0001_lõ@_x0001__x0001__x0001__x0001_ö@_x0001__x0001__x0001__x0001_P£ô@_x0001__x0001__x0001__x0001_°áõ@_x0001__x0001__x0001__x0001_ _x0017_ö@_x0001__x0001__x0001__x0001_0õ@_x0001__x0001__x0001__x0001_ Þõ@_x0001__x0001__x0001__x0001_ 9õ@_x0001__x0001__x0001__x0001_à;õ@_x0001__x0001__x0001__x0001_péõ@_x0001__x0001__x0001__x0001_àõ@_x0001__x0001__x0001__x0001__x0010_aö@_x0001__x0001__x0001__x0001_Àõ@_x0001__x0001__x0001__x0001_pö@_x0001__x0001__x0001__x0001_põ@_x0001__x0001__x0001__x0001_ö@_x0001__x0001__x0001__x0001_0âõ@_x0001__x0001__x0001__x0001__x0010_]ö@_x0001__x0002__x0001__x0001__x0001__x0001_)õ@_x0001__x0001__x0001__x0001__x0001_^õ@_x0001__x0001__x0001__x0001_àõ@_x0001__x0001__x0001__x0001_p_x000C_ö@_x0001__x0001__x0001__x0001_`võ@_x0001__x0001__x0001__x0001_@òõ@_x0001__x0001__x0001__x0001_àö@_x0001__x0001__x0001__x0001__x0001_õ@_x0001__x0001__x0001__x0001_°Võ@_x0001__x0001__x0001__x0001_ÀÚõ@_x0001__x0001__x0001__x0001_0ö@_x0001__x0001__x0001__x0001__x0001_%ö@_x0001__x0001__x0001__x0001_ Áõ@_x0001__x0001__x0001__x0001_°Íõ@_x0001__x0001__x0001__x0001_pqö@_x0001__x0001__x0001__x0001_à1ö@_x0001__x0001__x0001__x0001__x0010_âõ@_x0001__x0001__x0001__x0001_°_x001E_õ@_x0001__x0001__x0001__x0001_Ð¨õ@_x0001__x0001__x0001__x0001_ëõ@_x0001__x0001__x0001__x0001_ _x0008_ó@_x0001__x0001__x0001__x0001_Õõ@_x0001__x0001__x0001__x0001_Ð7ö@_x0001__x0001__x0001__x0001_ðõ@_x0001__x0001__x0001__x0001_9ö@_x0001__x0001__x0001__x0001_ð8õ@_x0001__x0001__x0001__x0001_À¾õ@_x0001__x0001__x0001__x0001_PWö@_x0001__x0001__x0001__x0001_Ðcö@_x0001__x0001__x0001__x0001_`Qö@_x0001__x0001__x0001__x0001_Vô@_x0001__x0001__x0001__x0001__x0001__x0002_à|õ@_x0001__x0001__x0001__x0001_àßõ@_x0001__x0001__x0001__x0001_À_x0002_ö@_x0001__x0001__x0001__x0001_àõ@_x0001__x0001__x0001__x0001_pDö@_x0001__x0001__x0001__x0001_Ðö@_x0001__x0001__x0001__x0001_¡õ@_x0001__x0001__x0001__x0001_`zõ@_x0001__x0001__x0001__x0001_Àõ@_x0001__x0001__x0001__x0001__x0010_2ö@_x0001__x0001__x0001__x0001__x0001_õ@_x0001__x0001__x0001__x0001_ ´õ@_x0001__x0001__x0001__x0001_0Ôõ@_x0001__x0001__x0001__x0001_@uõ@_x0001__x0001__x0001__x0001_ÐÃõ@_x0001__x0001__x0001__x0001__x001C_ö@_x0001__x0001__x0001__x0001_P¡ó@_x0001__x0001__x0001__x0001_PKõ@_x0001__x0001__x0001__x0001_Ðªó@_x0001__x0001__x0001__x0001__x0001_¼õ@_x0001__x0001__x0001__x0001_àôô@_x0001__x0001__x0001__x0001_öó@_x0001__x0001__x0001__x0001_@8õ@_x0001__x0001__x0001__x0001_Üö@_x0001__x0001__x0001__x0001_`¡õ@_x0001__x0001__x0001__x0001_à|õ@_x0001__x0001__x0001__x0001_0"ö@_x0001__x0001__x0001__x0001_`Èõ@_x0001__x0001__x0001__x0001_ ®õ@_x0001__x0001__x0001__x0001_à§õ@_x0001__x0001__x0001__x0001_Põ@_x0001__x0001__x0001__x0001__x0010_æõ@_x0001__x0003__x0001__x0001__x0001__x0001_Ð_x0005_õ@_x0001__x0001__x0001__x0001_Ðëõ@_x0001__x0001__x0001__x0001_Hö@_x0001__x0001__x0001__x0001_Öõ@_x0001__x0001__x0001__x0001_@_x0002_õ@_x0001__x0001__x0001__x0001_ÀQö@_x0001__x0001__x0001__x0001_0!ö@_x0001__x0001__x0001__x0001_àVö@_x0001__x0001__x0001__x0001_Ðòõ@_x0001__x0001__x0001__x0001_ÀHö@_x0001__x0001__x0001__x0001_Ðôõ@_x0001__x0001__x0001__x0001_pö@_x0001__x0001__x0001__x0001_àúô@_x0001__x0001__x0001__x0001_ð2õ@_x0001__x0001__x0001__x0001_ ³ó@_x0001__x0001__x0001__x0001_@Mö@_x0001__x0001__x0001__x0001_À_x0001_ö@_x0001__x0001__x0001__x0001__x0001_õ@_x0001__x0001__x0001__x0001_PIö@_x0001__x0001__x0001__x0001_°ö@_x0001__x0001__x0001__x0001__x0001_?ö@_x0001__x0001__x0001__x0001_`_x0005_ö@_x0001__x0001__x0001__x0001_ 	ö@_x0001__x0001__x0001__x0001_0£õ@_x0001__x0001__x0001__x0001_ _x0010_ô@_x0001__x0001__x0001__x0001_ÐÜõ@_x0001__x0001__x0001__x0001_Võ@_x0001__x0001__x0001__x0001_0õõ@_x0001__x0001__x0001__x0001_àQö@_x0001__x0001__x0001__x0001_ Tö@_x0001__x0001__x0001__x0001_°ö@_x0001__x0001__x0001__x0001__x0001__x0002_ðºõ@_x0001__x0001__x0001__x0001_ 5ö@_x0001__x0001__x0001__x0001_ÀNö@_x0001__x0001__x0001__x0001_°ªõ@_x0001__x0001__x0001__x0001_`ßõ@_x0001__x0001__x0001__x0001__x0010_µõ@_x0001__x0001__x0001__x0001_àõ@_x0001__x0001__x0001__x0001_Ððô@_x0001__x0001__x0001__x0001_Põ@_x0001__x0001__x0001__x0001_@dõ@_x0001__x0001__x0001__x0001_@¯õ@_x0001__x0001__x0001__x0001_àéõ@_x0001__x0001__x0001__x0001_Âõ@_x0001__x0001__x0001__x0001__x0001_#ö@_x0001__x0001__x0001__x0001_@õ@_x0001__x0001__x0001__x0001_6ö@_x0001__x0001__x0001__x0001_0sö@_x0001__x0001__x0001__x0001__x0010_#ö@_x0001__x0001__x0001__x0001__x0001_eö@_x0001__x0001__x0001__x0001_Àòõ@_x0001__x0001__x0001__x0001_ ,ö@_x0001__x0001__x0001__x0001_ Jö@_x0001__x0001__x0001__x0001_bö@_x0001__x0001__x0001__x0001_p4ö@_x0001__x0001__x0001__x0001__x0001_(ö@_x0001__x0001__x0001__x0001_Àö@_x0001__x0001__x0001__x0001_ÀNö@_x0001__x0001__x0001__x0001_0"õ@_x0001__x0001__x0001__x0001__x0001_×õ@_x0001__x0001__x0001__x0001__x0010_Gõ@_x0001__x0001__x0001__x0001_Ð_x000B_ö@_x0001__x0001__x0001__x0001_ Èô@_x0001__x0003__x0001__x0001__x0001__x0001_ð{õ@_x0001__x0001__x0001__x0001_ _x0007_õ@_x0001__x0001__x0001__x0001_@Ìõ@_x0001__x0001__x0001__x0001__x0001_õ@_x0001__x0001__x0001__x0001_Ðéõ@_x0001__x0001__x0001__x0001_Ð&lt;ö@_x0001__x0001__x0001__x0001__x0002_ö@_x0001__x0001__x0001__x0001__x0001_Ðõ@_x0001__x0001__x0001__x0001_PÓõ@_x0001__x0001__x0001__x0001_`°ô@_x0001__x0001__x0001__x0001_à_x0017_ö@_x0001__x0001__x0001__x0001__x0001_Tõ@_x0001__x0001__x0001__x0001_ µõ@_x0001__x0001__x0001__x0001_ÐÔõ@_x0001__x0001__x0001__x0001_0_x000F_ö@_x0001__x0001__x0001__x0001_à=ö@_x0001__x0001__x0001__x0001_Ð_x0012_õ@_x0001__x0001__x0001__x0001_ðCõ@_x0001__x0001__x0001__x0001_Ðöõ@_x0001__x0001__x0001__x0001_Ðö@_x0001__x0001__x0001__x0001_@_x0019_ö@_x0001__x0001__x0001__x0001__x0001_ö@_x0001__x0001__x0001__x0001__x0010_ö@_x0001__x0001__x0001__x0001_°_x0018_õ@_x0001__x0001__x0001__x0001_p¸ó@_x0001__x0001__x0001__x0001_sö@_x0001__x0001__x0001__x0001_à·õ@_x0001__x0001__x0001__x0001_ëô@_x0001__x0001__x0001__x0001_ cö@_x0001__x0001__x0001__x0001_9ö@_x0001__x0001__x0001__x0001__x0007_ö@_x0001__x0001__x0001__x0001__x0001__x0002_ðuõ@_x0001__x0001__x0001__x0001_ÀÍõ@_x0001__x0001__x0001__x0001__x0001_&lt;õ@_x0001__x0001__x0001__x0001_`Àõ@_x0001__x0001__x0001__x0001_àùõ@_x0001__x0001__x0001__x0001_æõ@_x0001__x0001__x0001__x0001_@_x001E_ö@_x0001__x0001__x0001__x0001_À¦õ@_x0001__x0001__x0001__x0001_ÀÓõ@_x0001__x0001__x0001__x0001__x0010_Hö@_x0001__x0001__x0001__x0001_0Bõ@_x0001__x0001__x0001__x0001__x0001_}õ@_x0001__x0001__x0001__x0001_à_x001F_õ@_x0001__x0001__x0001__x0001_õ@_x0001__x0001__x0001__x0001_°nõ@_x0001__x0001__x0001__x0001_Pßõ@_x0001__x0001__x0001__x0001_ðõ@_x0001__x0001__x0001__x0001_°ö@_x0001__x0001__x0001__x0001_0_x0006_ö@_x0001__x0001__x0001__x0001_`_x0008_õ@_x0001__x0001__x0001__x0001_°_ö@_x0001__x0001__x0001__x0001_à³ö@_x0001__x0001__x0001__x0001_à`ö@_x0001__x0001__x0001__x0001_Æõ@_x0001__x0001__x0001__x0001_à_x0001_ö@_x0001__x0001__x0001__x0001_Ð_x001A_õ@_x0001__x0001__x0001__x0001_ÐSö@_x0001__x0001__x0001__x0001_`_x001E_ö@_x0001__x0001__x0001__x0001_~õ@_x0001__x0001__x0001__x0001_Áó@_x0001__x0001__x0001__x0001_`	ö@_x0001__x0001__x0001__x0001_p_ö@_x0001__x0002__x0001__x0001__x0001__x0001_@Êõ@_x0001__x0001__x0001__x0001_ Võ@_x0001__x0001__x0001__x0001_P_x001F_õ@_x0001__x0001__x0001__x0001_ÀÍõ@_x0001__x0001__x0001__x0001__x0001_ö@_x0001__x0001__x0001__x0001_ð_x001A_ö@_x0001__x0001__x0001__x0001__x0001_»õ@_x0001__x0001__x0001__x0001_@»õ@_x0001__x0001__x0001__x0001_àõ@_x0001__x0001__x0001__x0001_`Ðõ@_x0001__x0001__x0001__x0001_Põ@_x0001__x0001__x0001__x0001_@ö@_x0001__x0001__x0001__x0001__x0010_õ@_x0001__x0001__x0001__x0001_ÀTõ@_x0001__x0001__x0001__x0001_õ@_x0001__x0001__x0001__x0001_@Vö@_x0001__x0001__x0001__x0001_ÀÖô@_x0001__x0001__x0001__x0001_P"ö@_x0001__x0001__x0001__x0001_Àÿô@_x0001__x0001__x0001__x0001_Ð¶ö@_x0001__x0001__x0001__x0001_PÍõ@_x0001__x0001__x0001__x0001_Àrõ@_x0001__x0001__x0001__x0001_À.ö@_x0001__x0001__x0001__x0001_Ð[õ@_x0001__x0001__x0001__x0001_Ðõ@_x0001__x0001__x0001__x0001_ Yõ@_x0001__x0001__x0001__x0001_ ôô@_x0001__x0001__x0001__x0001_xö@_x0001__x0001__x0001__x0001_@Úõ@_x0001__x0001__x0001__x0001_ ;ö@_x0001__x0001__x0001__x0001_Óõ@_x0001__x0001__x0001__x0001__x0001__x0002__x0001_Ìô@_x0001__x0001__x0001__x0001_0_x001F_ö@_x0001__x0001__x0001__x0001_peö@_x0001__x0001__x0001__x0001_@fö@_x0001__x0001__x0001__x0001_p¸õ@_x0001__x0001__x0001__x0001_ðaö@_x0001__x0001__x0001__x0001_ mö@_x0001__x0001__x0001__x0001__x0010__x001B_õ@_x0001__x0001__x0001__x0001_ ¯õ@_x0001__x0001__x0001__x0001_`ßõ@_x0001__x0001__x0001__x0001_0éô@_x0001__x0001__x0001__x0001_ðwö@_x0001__x0001__x0001__x0001_Pö@_x0001__x0001__x0001__x0001_Põ@_x0001__x0001__x0001__x0001__x0010_yõ@_x0001__x0001__x0001__x0001_Æõ@_x0001__x0001__x0001__x0001_`_x001C_ö@_x0001__x0001__x0001__x0001_`qõ@_x0001__x0001__x0001__x0001_ Nõ@_x0001__x0001__x0001__x0001_ øõ@_x0001__x0001__x0001__x0001_ÐEõ@_x0001__x0001__x0001__x0001_Pbö@_x0001__x0001__x0001__x0001_ÐBô@_x0001__x0001__x0001__x0001__x0010_Dõ@_x0001__x0001__x0001__x0001_0ñõ@_x0001__x0001__x0001__x0001_@ºô@_x0001__x0001__x0001__x0001_°õ@_x0001__x0001__x0001__x0001_Ðäõ@_x0001__x0001__x0001__x0001_`zô@_x0001__x0001__x0001__x0001_Èõ@_x0001__x0001__x0001__x0001__x0010_*ö@_x0001__x0001__x0001__x0001_éõ@_x0001__x0002__x0001__x0001__x0001__x0001_àõ@_x0001__x0001__x0001__x0001_ 9ö@_x0001__x0001__x0001__x0001__x0006_ö@_x0001__x0001__x0001__x0001_Pô@_x0001__x0001__x0001__x0001_ ?ö@_x0001__x0001__x0001__x0001_ßõ@_x0001__x0001__x0001__x0001_Oö@_x0001__x0001__x0001__x0001__x0001_Îô@_x0001__x0001__x0001__x0001_@öõ@_x0001__x0001__x0001__x0001_Ôõ@_x0001__x0001__x0001__x0001_0Jö@_x0001__x0001__x0001__x0001_Rõ@_x0001__x0001__x0001__x0001_@	ö@_x0001__x0001__x0001__x0001__x0010_$ö@_x0001__x0001__x0001__x0001_@ö@_x0001__x0001__x0001__x0001_ kö@_x0001__x0001__x0001__x0001_`×õ@_x0001__x0001__x0001__x0001__x0001_zö@_x0001__x0001__x0001__x0001_ð_x0017_ö@_x0001__x0001__x0001__x0001_Àïô@_x0001__x0001__x0001__x0001_p_x0019_ö@_x0001__x0001__x0001__x0001_põ@_x0001__x0001__x0001__x0001_Mõ@_x0001__x0001__x0001__x0001_Îõ@_x0001__x0001__x0001__x0001_«õ@_x0001__x0001__x0001__x0001__x0001_+ö@_x0001__x0001__x0001__x0001_ _x0016_õ@_x0001__x0001__x0001__x0001__x0001_yõ@_x0001__x0001__x0001__x0001_Ðö@_x0001__x0001__x0001__x0001_0Dö@_x0001__x0001__x0001__x0001_`ö@_x0001__x0001__x0001__x0001__x0001__x0002_0qô@_x0001__x0001__x0001__x0001_°&lt;ö@_x0001__x0001__x0001__x0001_pßõ@_x0001__x0001__x0001__x0001_Ðö@_x0001__x0001__x0001__x0001_p*õ@_x0001__x0001__x0001__x0001_À&gt;õ@_x0001__x0001__x0001__x0001_Wõ@_x0001__x0001__x0001__x0001_`õ@_x0001__x0001__x0001__x0001_p3õ@_x0001__x0001__x0001__x0001_ð_x000D_õ@_x0001__x0001__x0001__x0001_ _x0012_ö@_x0001__x0001__x0001__x0001__x0010_õ@_x0001__x0001__x0001__x0001_`õ@_x0001__x0001__x0001__x0001__x0010_*ö@_x0001__x0001__x0001__x0001_àúõ@_x0001__x0001__x0001__x0001_à¡õ@_x0001__x0001__x0001__x0001_puö@_x0001__x0001__x0001__x0001_Pìõ@_x0001__x0001__x0001__x0001_üõ@_x0001__x0001__x0001__x0001_@Öö@_x0001__x0001__x0001__x0001_pö@_x0001__x0001__x0001__x0001_°§ö@_x0001__x0001__x0001__x0001__x0015_õ@_x0001__x0001__x0001__x0001_rö@_x0001__x0001__x0001__x0001_¬õ@_x0001__x0001__x0001__x0001_p_x0001_ö@_x0001__x0001__x0001__x0001_`8ö@_x0001__x0001__x0001__x0001_ õõ@_x0001__x0001__x0001__x0001_°6õ@_x0001__x0001__x0001__x0001_Ðuö@_x0001__x0001__x0001__x0001_°&gt;ö@_x0001__x0001__x0001__x0001_ .ö@_x0001__x0002__x0001__x0001__x0001__x0001_0_x001B_ö@_x0001__x0001__x0001__x0001_ Jõ@_x0001__x0001__x0001__x0001_ \õ@_x0001__x0001__x0001__x0001_/ö@_x0001__x0001__x0001__x0001__x0010_­õ@_x0001__x0001__x0001__x0001_`dõ@_x0001__x0001__x0001__x0001_rõ@_x0001__x0001__x0001__x0001_°Cö@_x0001__x0001__x0001__x0001__x0001_×ó@_x0001__x0001__x0001__x0001_4õ@_x0001__x0001__x0001__x0001_@Fö@_x0001__x0001__x0001__x0001_©õ@_x0001__x0001__x0001__x0001_°;ö@_x0001__x0001__x0001__x0001_ Sö@_x0001__x0001__x0001__x0001_p_x0002_ö@_x0001__x0001__x0001__x0001_ Éõ@_x0001__x0001__x0001__x0001__x0010_Nö@_x0001__x0001__x0001__x0001__x0010_Êõ@_x0001__x0001__x0001__x0001__x0010_õ@_x0001__x0001__x0001__x0001_Ð\ö@_x0001__x0001__x0001__x0001_`Íö@_x0001__x0001__x0001__x0001_0õ@_x0001__x0001__x0001__x0001_`ô@_x0001__x0001__x0001__x0001__x0010_qõ@_x0001__x0001__x0001__x0001_Úõ@_x0001__x0001__x0001__x0001__x0010_Ùõ@_x0001__x0001__x0001__x0001_Ð_x0008_ö@_x0001__x0001__x0001__x0001_à?õ@_x0001__x0001__x0001__x0001_`Aõ@_x0001__x0001__x0001__x0001_°jõ@_x0001__x0001__x0001__x0001_ðõ@_x0001__x0001__x0001__x0001__x0001__x0002__x0010_xö@_x0001__x0001__x0001__x0001_0ìõ@_x0001__x0001__x0001__x0001_pfö@_x0001__x0001__x0001__x0001_pQô@_x0001__x0001__x0001__x0001_àZô@_x0001__x0001__x0001__x0001_ðïõ@_x0001__x0001__x0001__x0001_ (ö@_x0001__x0001__x0001__x0001_ _ö@_x0001__x0001__x0001__x0001_@õ@_x0001__x0001__x0001__x0001__x0001_õ@_x0001__x0001__x0001__x0001_P¸õ@_x0001__x0001__x0001__x0001_­õ@_x0001__x0001__x0001__x0001_àÌõ@_x0001__x0001__x0001__x0001_ hö@_x0001__x0001__x0001__x0001_ çõ@_x0001__x0001__x0001__x0001_ ½õ@_x0001__x0001__x0001__x0001_p_x0012_ö@_x0001__x0001__x0001__x0001_Ðö@_x0001__x0001__x0001__x0001_0_x0006_ö@_x0001__x0001__x0001__x0001_`Åõ@_x0001__x0001__x0001__x0001_°yõ@_x0001__x0001__x0001__x0001_PËõ@_x0001__x0001__x0001__x0001__x0010_Âõ@_x0001__x0001__x0001__x0001__x0001_óõ@_x0001__x0001__x0001__x0001_ÀÎõ@_x0001__x0001__x0001__x0001_ ;ö@_x0001__x0001__x0001__x0001_"ö@_x0001__x0001__x0001__x0001_07ô@_x0001__x0001__x0001__x0001_3ö@_x0001__x0001__x0001__x0001_@gõ@_x0001__x0001__x0001__x0001_`lõ@_x0001__x0001__x0001__x0001_°_x0005_ô@_x0001__x0002__x0001__x0001__x0001__x0001_Oö@_x0001__x0001__x0001__x0001__x0010_êô@_x0001__x0001__x0001__x0001_`êõ@_x0001__x0001__x0001__x0001_Aõ@_x0001__x0001__x0001__x0001_À_x001C_ô@_x0001__x0001__x0001__x0001_°õ@_x0001__x0001__x0001__x0001__x0010_7õ@_x0001__x0001__x0001__x0001_P=ö@_x0001__x0001__x0001__x0001_ õ@_x0001__x0001__x0001__x0001_kö@_x0001__x0001__x0001__x0001_PRö@_x0001__x0001__x0001__x0001_0Ùõ@_x0001__x0001__x0001__x0001_0õ@_x0001__x0001__x0001__x0001_`õõ@_x0001__x0001__x0001__x0001__x0001_8ö@_x0001__x0001__x0001__x0001_ð±õ@_x0001__x0001__x0001__x0001_àö@_x0001__x0001__x0001__x0001_ õ@_x0001__x0001__x0001__x0001_`_x001A_ö@_x0001__x0001__x0001__x0001__x0010_ õ@_x0001__x0001__x0001__x0001_ðçõ@_x0001__x0001__x0001__x0001_@Gö@_x0001__x0001__x0001__x0001_Ð_x0012_ö@_x0001__x0001__x0001__x0001_`tö@_x0001__x0001__x0001__x0001_àÊõ@_x0001__x0001__x0001__x0001_@_x0005_õ@_x0001__x0001__x0001__x0001_Ð=ö@_x0001__x0001__x0001__x0001__x0001_tö@_x0001__x0001__x0001__x0001_ 	ö@_x0001__x0001__x0001__x0001_0:ö@_x0001__x0001__x0001__x0001_0+ö@_x0001__x0001__x0001__x0001__x0001__x0002_@Äõ@_x0001__x0001__x0001__x0001_äõ@_x0001__x0001__x0001__x0001__x0001__x0003_ö@_x0001__x0001__x0001__x0001_À§õ@_x0001__x0001__x0001__x0001_`¾õ@_x0001__x0001__x0001__x0001_@|ö@_x0001__x0001__x0001__x0001_À7ö@_x0001__x0001__x0001__x0001__x0001_Oö@_x0001__x0001__x0001__x0001_Pbö@_x0001__x0001__x0001__x0001_ÐÙõ@_x0001__x0001__x0001__x0001_ qö@_x0001__x0001__x0001__x0001_{õ@_x0001__x0001__x0001__x0001__x0001_¤ö@_x0001__x0001__x0001__x0001_PMö@_x0001__x0001__x0001__x0001_Àtö@_x0001__x0001__x0001__x0001_Ð'ö@_x0001__x0001__x0001__x0001_¦õ@_x0001__x0001__x0001__x0001_°Gõ@_x0001__x0001__x0001__x0001_ ¸ö@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_x0001__x0002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þ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à_x001C_ö@_x0001__x0001__x0001__x0001__x0001_)ö@_x0001__x0001__x0001__x0001__x0001_!ö@_x0001__x0001__x0001__x0001_@«õ@_x0001__x0001__x0001__x0001_ð°õ@_x0001__x0001__x0001__x0001__x0010_*ö@_x0001__x0001__x0001__x0001_pö@_x0001__x0001__x0001__x0001_`}ö@_x0001__x0001__x0001__x0001_&lt;ö@_x0001__x0001__x0001__x0001_à_x0008_ö@_x0001__x0001__x0001__x0001__x0010_Cö@_x0001__x0001__x0001__x0001_`iõ@_x0001__x0003__x0001__x0001__x0001__x0001_Àsö@_x0001__x0001__x0001__x0001_Ðúô@_x0001__x0001__x0001__x0001_p ö@_x0001__x0001__x0001__x0001_Àxõ@_x0001__x0001__x0001__x0001_ÀXö@_x0001__x0001__x0001__x0001_ðçõ@_x0001__x0001__x0001__x0001_ .ö@_x0001__x0001__x0001__x0001__x0001_Xõ@_x0001__x0001__x0001__x0001_ðMö@_x0001__x0001__x0001__x0001__x0001_Iö@_x0001__x0001__x0001__x0001_Uö@_x0001__x0001__x0001__x0001_à_x0002_ö@_x0001__x0001__x0001__x0001_`'ö@_x0001__x0001__x0001__x0001_ð&amp;ö@_x0001__x0001__x0001__x0001_ð,ö@_x0001__x0001__x0001__x0001_àJö@_x0001__x0001__x0001__x0001_+ö@_x0001__x0001__x0001__x0001_aõ@_x0001__x0001__x0001__x0001_`ûô@_x0001__x0001__x0001__x0001_üõ@_x0001__x0001__x0001__x0001__x0001_2ö@_x0001__x0001__x0001__x0001_ @õ@_x0001__x0001__x0001__x0001_P0ö@_x0001__x0001__x0001__x0001__x0001_'õ@_x0001__x0001__x0001__x0001_ «ö@_x0001__x0001__x0001__x0001__x0010_	ö@_x0001__x0001__x0001__x0001_p'ö@_x0001__x0001__x0001__x0001_p#ö@_x0001__x0001__x0001__x0001_0ö@_x0001__x0001__x0001__x0001_yô@_x0001__x0001__x0001__x0001_PMö@_x0001__x0001__x0001__x0001__x0001__x0002_ºö@_x0001__x0001__x0001__x0001_ðMö@_x0001__x0001__x0001__x0001_°:õ@_x0001__x0001__x0001__x0001_Põ@_x0001__x0001__x0001__x0001_`¦õ@_x0001__x0001__x0001__x0001_p	ö@_x0001__x0001__x0001__x0001_Qö@_x0001__x0001__x0001__x0001__x0010_¬õ@_x0001__x0001__x0001__x0001_Põ@_x0001__x0001__x0001__x0001_p¦õ@_x0001__x0001__x0001__x0001__x0001_uõ@_x0001__x0001__x0001__x0001_0²õ@_x0001__x0001__x0001__x0001__x0010_íõ@_x0001__x0001__x0001__x0001_ÀXõ@_x0001__x0001__x0001__x0001_à_x0010_ö@_x0001__x0001__x0001__x0001_ðMõ@_x0001__x0001__x0001__x0001_ _x001D_ö@_x0001__x0001__x0001__x0001_póõ@_x0001__x0001__x0001__x0001__x0001_õ@_x0001__x0001__x0001__x0001_@_x0002_ö@_x0001__x0001__x0001__x0001_ðnõ@_x0001__x0001__x0001__x0001_`Ìõ@_x0001__x0001__x0001__x0001_`Lö@_x0001__x0001__x0001__x0001_°Pö@_x0001__x0001__x0001__x0001__x0003_ö@_x0001__x0001__x0001__x0001_@Uö@_x0001__x0001__x0001__x0001_§õ@_x0001__x0001__x0001__x0001_PÜõ@_x0001__x0001__x0001__x0001_à_x0017_ö@_x0001__x0001__x0001__x0001_«õ@_x0001__x0001__x0001__x0001_ÐTõ@_x0001__x0001__x0001__x0001_ÐÉõ@_x0001__x0002__x0001__x0001__x0001__x0001_P¡õ@_x0001__x0001__x0001__x0001_°Bö@_x0001__x0001__x0001__x0001_õ@_x0001__x0001__x0001__x0001_à_x0012_õ@_x0001__x0001__x0001__x0001_ð õ@_x0001__x0001__x0001__x0001_`3ö@_x0001__x0001__x0001__x0001_0úõ@_x0001__x0001__x0001__x0001_`wö@_x0001__x0001__x0001__x0001__x0001_ö@_x0001__x0001__x0001__x0001_Põ@_x0001__x0001__x0001__x0001_¦õ@_x0001__x0001__x0001__x0001_@lö@_x0001__x0001__x0001__x0001_õ@_x0001__x0001__x0001__x0001_à£õ@_x0001__x0001__x0001__x0001_ Xö@_x0001__x0001__x0001__x0001_ðeõ@_x0001__x0001__x0001__x0001_@ö@_x0001__x0001__x0001__x0001_Ð¤ö@_x0001__x0001__x0001__x0001_ôõ@_x0001__x0001__x0001__x0001_ðõ@_x0001__x0001__x0001__x0001_P`ö@_x0001__x0001__x0001__x0001__x0001_Ùö@_x0001__x0001__x0001__x0001_Ð3ö@_x0001__x0001__x0001__x0001_õ@_x0001__x0001__x0001__x0001_pÓõ@_x0001__x0001__x0001__x0001_ð^ö@_x0001__x0001__x0001__x0001_ ñó@_x0001__x0001__x0001__x0001_­õ@_x0001__x0001__x0001__x0001_0àõ@_x0001__x0001__x0001__x0001_ _x001D_ö@_x0001__x0001__x0001__x0001_P*ö@_x0001__x0001__x0001__x0001__x0001__x0002__x0010_«õ@_x0001__x0001__x0001__x0001_Ð_x000C_ö@_x0001__x0001__x0001__x0001_ð]ö@_x0001__x0001__x0001__x0001_p_x001A_õ@_x0001__x0001__x0001__x0001_°´õ@_x0001__x0001__x0001__x0001_ÐÄõ@_x0001__x0001__x0001__x0001_Hö@_x0001__x0001__x0001__x0001_ êõ@_x0001__x0001__x0001__x0001_PQö@_x0001__x0001__x0001__x0001_ðãõ@_x0001__x0001__x0001__x0001_p:õ@_x0001__x0001__x0001__x0001_àõ@_x0001__x0001__x0001__x0001_`bö@_x0001__x0001__x0001__x0001_P_x0004_ö@_x0001__x0001__x0001__x0001_ðCö@_x0001__x0001__x0001__x0001_PKö@_x0001__x0001__x0001__x0001_p_x001A_ö@_x0001__x0001__x0001__x0001_`Eö@_x0001__x0001__x0001__x0001__x0001_Aö@_x0001__x0001__x0001__x0001_ Ìõ@_x0001__x0001__x0001__x0001_ðjö@_x0001__x0001__x0001__x0001_Àxõ@_x0001__x0001__x0001__x0001_p¾õ@_x0001__x0001__x0001__x0001_Ðõ@_x0001__x0001__x0001__x0001_@Sö@_x0001__x0001__x0001__x0001__x0010_ó@_x0001__x0001__x0001__x0001_ðOõ@_x0001__x0001__x0001__x0001_ 0ö@_x0001__x0001__x0001__x0001_àvö@_x0001__x0001__x0001__x0001_×õ@_x0001__x0001__x0001__x0001_ûô@_x0001__x0001__x0001__x0001_Kö@_x0001__x0002__x0001__x0001__x0001__x0001_Àõ@_x0001__x0001__x0001__x0001_`kö@_x0001__x0001__x0001__x0001__x0001_7ö@_x0001__x0001__x0001__x0001_gõ@_x0001__x0001__x0001__x0001_Pyö@_x0001__x0001__x0001__x0001_ Bö@_x0001__x0001__x0001__x0001_P`ö@_x0001__x0001__x0001__x0001_À@ö@_x0001__x0001__x0001__x0001__x0001_ÿõ@_x0001__x0001__x0001__x0001_Ð&lt;ö@_x0001__x0001__x0001__x0001_Pö@_x0001__x0001__x0001__x0001_ °ö@_x0001__x0001__x0001__x0001_`õ@_x0001__x0001__x0001__x0001__x0001_äö@_x0001__x0001__x0001__x0001__x0010_dô@_x0001__x0001__x0001__x0001_Ôõ@_x0001__x0001__x0001__x0001_P·õ@_x0001__x0001__x0001__x0001_àjö@_x0001__x0001__x0001__x0001_õ@_x0001__x0001__x0001__x0001__x0010_vö@_x0001__x0001__x0001__x0001_pcö@_x0001__x0001__x0001__x0001_õ@_x0001__x0001__x0001__x0001_ÐÏõ@_x0001__x0001__x0001__x0001_Ð õ@_x0001__x0001__x0001__x0001_PEõ@_x0001__x0001__x0001__x0001_àhö@_x0001__x0001__x0001__x0001__x0010_0ö@_x0001__x0001__x0001__x0001_Ãõ@_x0001__x0001__x0001__x0001__x0001_7ö@_x0001__x0001__x0001__x0001_ûõ@_x0001__x0001__x0001__x0001_@Ïõ@_x0001__x0001__x0001__x0001__x0004__x0005_P¼õ@_x0004__x0004__x0004__x0004_Ùõ@_x0004__x0004__x0004__x0004__x0010__x0001_ö@_x0004__x0004__x0004__x0004_ðö@_x0004__x0004__x0004__x0004__x0004_*ö@_x0004__x0004__x0004__x0004_@[ö@_x0004__x0004__x0004__x0004_`&lt;ö@_x0004__x0004__x0004__x0004_ÀQõ@_x0004__x0004__x0004__x0004_°iö@_x0004__x0004__x0004__x0004_ Fö@_x0004__x0004__x0004__x0004__x0010_ö@_x0004__x0004__x0004__x0004__x0010_ö@_x0004__x0004__x0004__x0004_Póõ@_x0004__x0004__x0004__x0004_p_x0003_ö@_x0004__x0004__x0004__x0004_`_x0002_ö@_x0004__x0004__x0004__x0004__x0010__x000E_ö@_x0004__x0004__x0004__x0004_Ðyö@_x0004__x0004__x0004__x0004_à5ö@_x0004__x0004__x0004__x0004_p|õ@_x0004__x0004__x0004__x0004_À/ö@_x0004__x0004__x0004__x0004_0põ@_x0004__x0004__x0004__x0004_À¾õ@_x0004__x0004__x0004__x0004_ð.õ@_x0004__x0004__x0004__x0004__x0004_õ@_x0004__x0004__x0004__x0004_ð=ö@_x0004__x0004__x0004__x0004_P_x001C_ö@_x0004__x0004__x0004__x0004_Ðrõ@_x0004__x0004__x0004__x0004_p&amp;ö@_x0004__x0004__x0004__x0004_`ïõ@_x0004__x0004__x0004__x0004_àö@_x0004__x0004__x0004__x0004_Pnö@_x0004__x0004__x0004__x0004_0'ö@_x0001__x0002__x0001__x0001__x0001__x0001_`¨õ@_x0001__x0001__x0001__x0001_Àùõ@_x0001__x0001__x0001__x0001_Ðö@_x0001__x0001__x0001__x0001_08ö@_x0001__x0001__x0001__x0001_hõ@_x0001__x0001__x0001__x0001__x0008_ö@_x0001__x0001__x0001__x0001_@uö@_x0001__x0001__x0001__x0001__x0010_Kõ@_x0001__x0001__x0001__x0001_åõ@_x0001__x0001__x0001__x0001_Pzõ@_x0001__x0001__x0001__x0001_©õ@_x0001__x0001__x0001__x0001_à¤õ@_x0001__x0001__x0001__x0001__x0010_nö@_x0001__x0001__x0001__x0001__x0001_äõ@_x0001__x0001__x0001__x0001_@põ@_x0001__x0001__x0001__x0001_°yõ@_x0001__x0001__x0001__x0001_0«ö@_x0001__x0001__x0001__x0001_ðRö@_x0001__x0001__x0001__x0001__x0001_4ö@_x0001__x0001__x0001__x0001__x0001_õ@_x0001__x0001__x0001__x0001__x0001_Éõ@_x0001__x0001__x0001__x0001_Póõ@_x0001__x0001__x0001__x0001_qö@_x0001__x0001__x0001__x0001_ÀJö@_x0001__x0001__x0001__x0001_PRö@_x0001__x0001__x0001__x0001_0`ö@_x0001__x0001__x0001__x0001_0Nö@_x0001__x0001__x0001__x0001_Àõ@_x0001__x0001__x0001__x0001_0ùõ@_x0001__x0001__x0001__x0001_ ö@_x0001__x0001__x0001__x0001_ Hö@_x0001__x0001__x0001__x0001__x0001__x0002_'ö@_x0001__x0001__x0001__x0001_`Aö@_x0001__x0001__x0001__x0001_ ½õ@_x0001__x0001__x0001__x0001_àJö@_x0001__x0001__x0001__x0001_ðcö@_x0001__x0001__x0001__x0001_Ðøõ@_x0001__x0001__x0001__x0001_Àüõ@_x0001__x0001__x0001__x0001_£ö@_x0001__x0001__x0001__x0001_pfõ@_x0001__x0001__x0001__x0001_Peõ@_x0001__x0001__x0001__x0001_Ð_x0002_õ@_x0001__x0001__x0001__x0001_@oõ@_x0001__x0001__x0001__x0001_ tõ@_x0001__x0001__x0001__x0001_àÐõ@_x0001__x0001__x0001__x0001_À_õ@_x0001__x0001__x0001__x0001_½õ@_x0001__x0001__x0001__x0001_Ð&lt;õ@_x0001__x0001__x0001__x0001_Ðgõ@_x0001__x0001__x0001__x0001_À!õ@_x0001__x0001__x0001__x0001_ð?õ@_x0001__x0001__x0001__x0001_Põ@_x0001__x0001__x0001__x0001_p'ö@_x0001__x0001__x0001__x0001_PTõ@_x0001__x0001__x0001__x0001_pwô@_x0001__x0001__x0001__x0001_@õ@_x0001__x0001__x0001__x0001_Àèõ@_x0001__x0001__x0001__x0001__x0010_8ö@_x0001__x0001__x0001__x0001_`Yõ@_x0001__x0001__x0001__x0001_Ðbö@_x0001__x0001__x0001__x0001_ÀEö@_x0001__x0001__x0001__x0001_@Ñö@_x0001__x0001__x0001__x0001__x0001_þõ@_x0001__x0003__x0001__x0001__x0001__x0001_&lt;ö@_x0001__x0001__x0001__x0001_À2ö@_x0001__x0001__x0001__x0001_@Ñõ@_x0001__x0001__x0001__x0001_&amp;ö@_x0001__x0001__x0001__x0001_ ö@_x0001__x0001__x0001__x0001_ÀKõ@_x0001__x0001__x0001__x0001_pÞõ@_x0001__x0001__x0001__x0001_ðäõ@_x0001__x0001__x0001__x0001_p[ö@_x0001__x0001__x0001__x0001__x0015_ö@_x0001__x0001__x0001__x0001_ÐÔõ@_x0001__x0001__x0001__x0001__x000B_ö@_x0001__x0001__x0001__x0001_õ@_x0001__x0001__x0001__x0001_Dö@_x0001__x0001__x0001__x0001_`ö@_x0001__x0001__x0001__x0001_Pèõ@_x0001__x0001__x0001__x0001_PYõ@_x0001__x0001__x0001__x0001_Eö@_x0001__x0001__x0001__x0001_p,ö@_x0001__x0001__x0001__x0001_p_x0003_ö@_x0001__x0001__x0001__x0001_À_x0004_ö@_x0001__x0001__x0001__x0001_à¬õ@_x0001__x0001__x0001__x0001__x0002_ö@_x0001__x0001__x0001__x0001_pÀõ@_x0001__x0001__x0001__x0001__x0001_õô@_x0001__x0001__x0001__x0001_ðõ@_x0001__x0001__x0001__x0001_ýõ@_x0001__x0001__x0001__x0001_@÷õ@_x0001__x0001__x0001__x0001_Ð=ö@_x0001__x0001__x0001__x0001_ð9ö@_x0001__x0001__x0001__x0001_@(ö@_x0001__x0001__x0001__x0001__x0001__x0003__x0010_oö@_x0001__x0001__x0001__x0001_@$ö@_x0001__x0001__x0001__x0001_Ðáõ@_x0001__x0001__x0001__x0001_@_x0015_ö@_x0001__x0001__x0001__x0001_àõ@_x0001__x0001__x0001__x0001_Wö@_x0001__x0001__x0001__x0001_@¯õ@_x0001__x0001__x0001__x0001_Põ@_x0001__x0001__x0001__x0001_ð^ö@_x0001__x0001__x0001__x0001_pôõ@_x0001__x0001__x0001__x0001__x0001__x0007_ö@_x0001__x0001__x0001__x0001_À(ö@_x0001__x0001__x0001__x0001__x0001__x0017_ö@_x0001__x0001__x0001__x0001_àö@_x0001__x0001__x0001__x0001__x0010__x0012_ö@_x0001__x0001__x0001__x0001_ _x0005_ö@_x0001__x0001__x0001__x0001_àö@_x0001__x0001__x0001__x0001_@üõ@_x0001__x0001__x0001__x0001_ð6ö@_x0001__x0001__x0001__x0001_àØõ@_x0001__x0001__x0001__x0001__x001C_ö@_x0001__x0001__x0001__x0001_%ö@_x0001__x0001__x0001__x0001__x0002_õ@_x0001__x0001__x0001__x0001_Ð°õ@_x0001__x0001__x0001__x0001_`"ö@_x0001__x0001__x0001__x0001_9ö@_x0001__x0001__x0001__x0001_pbõ@_x0001__x0001__x0001__x0001_P7ö@_x0001__x0001__x0001__x0001__x0001_ßõ@_x0001__x0001__x0001__x0001__x0001_¹ö@_x0001__x0001__x0001__x0001_`eõ@_x0001__x0001__x0001__x0001__x0001_õ@_x0001__x0002__x0001__x0001__x0001__x0001__x0010__x0005_ö@_x0001__x0001__x0001__x0001_0ùõ@_x0001__x0001__x0001__x0001_À3ö@_x0001__x0001__x0001__x0001_ _x0002_ö@_x0001__x0001__x0001__x0001_ð_x0002_ö@_x0001__x0001__x0001__x0001_Àõ@_x0001__x0001__x0001__x0001_àkõ@_x0001__x0001__x0001__x0001_ðÅõ@_x0001__x0001__x0001__x0001_@&amp;õ@_x0001__x0001__x0001__x0001_@qö@_x0001__x0001__x0001__x0001_ £õ@_x0001__x0001__x0001__x0001_8ö@_x0001__x0001__x0001__x0001__x0010_fö@_x0001__x0001__x0001__x0001_àTö@_x0001__x0001__x0001__x0001_ Mõ@_x0001__x0001__x0001__x0001_°nö@_x0001__x0001__x0001__x0001__x0001_ìõ@_x0001__x0001__x0001__x0001_à7õ@_x0001__x0001__x0001__x0001_ ö@_x0001__x0001__x0001__x0001_ _x0015_ö@_x0001__x0001__x0001__x0001_qõ@_x0001__x0001__x0001__x0001_à0ö@_x0001__x0001__x0001__x0001_àÌõ@_x0001__x0001__x0001__x0001_ jö@_x0001__x0001__x0001__x0001__x0010_zõ@_x0001__x0001__x0001__x0001_ºö@_x0001__x0001__x0001__x0001__x0001_xö@_x0001__x0001__x0001__x0001_Àmõ@_x0001__x0001__x0001__x0001_@õ@_x0001__x0001__x0001__x0001__x0010__x0015_ö@_x0001__x0001__x0001__x0001__x0001__x001D_ö@_x0001__x0001__x0001__x0001__x0001__x0002_`«õ@_x0001__x0001__x0001__x0001_@Õõ@_x0001__x0001__x0001__x0001_àÅõ@_x0001__x0001__x0001__x0001_P*ö@_x0001__x0001__x0001__x0001_lö@_x0001__x0001__x0001__x0001_@Aõ@_x0001__x0001__x0001__x0001_¥õ@_x0001__x0001__x0001__x0001_àUö@_x0001__x0001__x0001__x0001_ Yõ@_x0001__x0001__x0001__x0001__x0001_¬ö@_x0001__x0001__x0001__x0001_P³õ@_x0001__x0001__x0001__x0001_õ@_x0001__x0001__x0001__x0001_0èõ@_x0001__x0001__x0001__x0001_Zõ@_x0001__x0001__x0001__x0001_¨ö@_x0001__x0001__x0001__x0001__x0010_»õ@_x0001__x0001__x0001__x0001_Ànö@_x0001__x0001__x0001__x0001__x0001_]ö@_x0001__x0001__x0001__x0001_@ôô@_x0001__x0001__x0001__x0001_dõ@_x0001__x0001__x0001__x0001_Ð_ö@_x0001__x0001__x0001__x0001_ £õ@_x0001__x0001__x0001__x0001_`Úõ@_x0001__x0001__x0001__x0001_0üõ@_x0001__x0001__x0001__x0001_ _x0014_õ@_x0001__x0001__x0001__x0001_ tö@_x0001__x0001__x0001__x0001_0lõ@_x0001__x0001__x0001__x0001_ÀVõ@_x0001__x0001__x0001__x0001__x0010_¯ö@_x0001__x0001__x0001__x0001_ hö@_x0001__x0001__x0001__x0001_Àqö@_x0001__x0001__x0001__x0001_Põ@_x0001__x0002__x0001__x0001__x0001__x0001_ ½õ@_x0001__x0001__x0001__x0001_àUö@_x0001__x0001__x0001__x0001_ iö@_x0001__x0001__x0001__x0001_À~õ@_x0001__x0001__x0001__x0001_0tõ@_x0001__x0001__x0001__x0001_0_x001E_õ@_x0001__x0001__x0001__x0001_Ðäõ@_x0001__x0001__x0001__x0001__x0001_/ö@_x0001__x0001__x0001__x0001_`ïõ@_x0001__x0001__x0001__x0001_ÐKö@_x0001__x0001__x0001__x0001_Poô@_x0001__x0001__x0001__x0001_°mõ@_x0001__x0001__x0001__x0001_À_x0014_ö@_x0001__x0001__x0001__x0001_Àuö@_x0001__x0001__x0001__x0001_`ëõ@_x0001__x0001__x0001__x0001_@_x000E_ö@_x0001__x0001__x0001__x0001_@cö@_x0001__x0001__x0001__x0001_ ôõ@_x0001__x0001__x0001__x0001_ðvö@_x0001__x0001__x0001__x0001_`Úõ@_x0001__x0001__x0001__x0001__x0001__x001D_õ@_x0001__x0001__x0001__x0001_Pþõ@_x0001__x0001__x0001__x0001_Ð_x001A_ö@_x0001__x0001__x0001__x0001__x0001_Ãõ@_x0001__x0001__x0001__x0001_àõ@_x0001__x0001__x0001__x0001_ cö@_x0001__x0001__x0001__x0001_ðõ@_x0001__x0001__x0001__x0001_ðNö@_x0001__x0001__x0001__x0001_@ö@_x0001__x0001__x0001__x0001_ Æõ@_x0001__x0001__x0001__x0001_0õ@_x0001__x0001__x0001__x0001__x0001__x0004_° ö@_x0001__x0001__x0001__x0001_à_x0012_õ@_x0001__x0001__x0001__x0001__x0010_õ@_x0001__x0001__x0001__x0001_pñõ@_x0001__x0001__x0001__x0001_À/ö@_x0001__x0001__x0001__x0001_ Cö@_x0001__x0001__x0001__x0001_.õ@_x0001__x0001__x0001__x0001_0_x0017_ö@_x0001__x0001__x0001__x0001_ð_x0015_ö@_x0001__x0001__x0001__x0001__x0010_bö@_x0001__x0001__x0001__x0001_`!ö@_x0001__x0001__x0001__x0001_Àîõ@_x0001__x0001__x0001__x0001_°âõ@_x0001__x0001__x0001__x0001_P_x0003_ö@_x0001__x0001__x0001__x0001_µõ@_x0001__x0001__x0001__x0001_põ@_x0001__x0001__x0001__x0001_!ö@_x0001__x0001__x0001__x0001_ sõ@_x0001__x0001__x0001__x0001_ Éö@_x0001__x0001__x0001__x0001_p&gt;ö@_x0001__x0001__x0001__x0001_`9ö@_x0001__x0001__x0001__x0001_ðeö@_x0001__x0001__x0001__x0001_@Zõ@_x0001__x0001__x0001__x0001_`Jõ@_x0001__x0001__x0001__x0001_°±õ@_x0001__x0001__x0001__x0001_@ö@_x0001__x0001__x0001__x0001_ kõ@_x0001__x0001__x0001__x0001_p_x0016_ö@_x0001__x0001__x0001__x0001_ _x0002_ö@_x0001__x0001__x0001__x0001_àXö@_x0001__x0001__x0001__x0001_ ½õ@_x0001__x0001__x0001__x0001_`_x001C_ö@_x0001__x0002__x0001__x0001__x0001__x0001__x0010_	ö@_x0001__x0001__x0001__x0001_Üõ@_x0001__x0001__x0001__x0001_àOõ@_x0001__x0001__x0001__x0001_ ö@_x0001__x0001__x0001__x0001_°Åõ@_x0001__x0001__x0001__x0001_Pëõ@_x0001__x0001__x0001__x0001_ õ@_x0001__x0001__x0001__x0001_@5ö@_x0001__x0001__x0001__x0001_p(ö@_x0001__x0001__x0001__x0001_@tö@_x0001__x0001__x0001__x0001_À4ö@_x0001__x0001__x0001__x0001_p[ö@_x0001__x0001__x0001__x0001_Ð&lt;õ@_x0001__x0001__x0001__x0001_@ö@_x0001__x0001__x0001__x0001_ö@_x0001__x0001__x0001__x0001_ÀHö@_x0001__x0001__x0001__x0001_ _x0018_ö@_x0001__x0001__x0001__x0001_pÈõ@_x0001__x0001__x0001__x0001_à3ö@_x0001__x0001__x0001__x0001_ õ@_x0001__x0001__x0001__x0001__x0010_êõ@_x0001__x0001__x0001__x0001__x0001_&amp;õ@_x0001__x0001__x0001__x0001_@¦õ@_x0001__x0001__x0001__x0001_P_x0004_ö@_x0001__x0001__x0001__x0001_0£õ@_x0001__x0001__x0001__x0001_ð`õ@_x0001__x0001__x0001__x0001_Ð£õ@_x0001__x0001__x0001__x0001_ Éö@_x0001__x0001__x0001__x0001_iõ@_x0001__x0001__x0001__x0001_°tö@_x0001__x0001__x0001__x0001_ Fö@_x0001__x0001__x0001__x0001__x0001__x0002_pÃô@_x0001__x0001__x0001__x0001__x0010_1ö@_x0001__x0001__x0001__x0001_p=ö@_x0001__x0001__x0001__x0001_0_x0015_ö@_x0001__x0001__x0001__x0001_ñõ@_x0001__x0001__x0001__x0001_P_x0016_ö@_x0001__x0001__x0001__x0001__x0010_õ@_x0001__x0001__x0001__x0001_@zö@_x0001__x0001__x0001__x0001_p"õ@_x0001__x0001__x0001__x0001_ö@_x0001__x0001__x0001__x0001__x0010_Éõ@_x0001__x0001__x0001__x0001__x0004_ö@_x0001__x0001__x0001__x0001_P*ö@_x0001__x0001__x0001__x0001_`=ö@_x0001__x0001__x0001__x0001_`Hö@_x0001__x0001__x0001__x0001_Ðéõ@_x0001__x0001__x0001__x0001_@þô@_x0001__x0001__x0001__x0001_p&amp;ö@_x0001__x0001__x0001__x0001__x0001__x0006_ö@_x0001__x0001__x0001__x0001_{ö@_x0001__x0001__x0001__x0001_@ö@_x0001__x0001__x0001__x0001_P&lt;ö@_x0001__x0001__x0001__x0001_Ðõ@_x0001__x0001__x0001__x0001_ 8ö@_x0001__x0001__x0001__x0001_°øô@_x0001__x0001__x0001__x0001_@ö@_x0001__x0001__x0001__x0001_Ðö@_x0001__x0001__x0001__x0001__x0010_Âö@_x0001__x0001__x0001__x0001__x0001_õ@_x0001__x0001__x0001__x0001_ðeö@_x0001__x0001__x0001__x0001_=ö@_x0001__x0001__x0001__x0001_Põ@_x0002__x0003__x0002__x0002__x0002__x0002__x0002_+õ@_x0002__x0002__x0002__x0002_p{õ@_x0002__x0002__x0002__x0002_PÂö@_x0002__x0002__x0002__x0002__x0002__x0014_ö@_x0002__x0002__x0002__x0002_pSõ@_x0002__x0002__x0002__x0002_P»õ@_x0002__x0002__x0002__x0002_ Wö@_x0002__x0002__x0002__x0002_0¡õ@_x0002__x0002__x0002__x0002_`§õ@_x0002__x0002__x0002__x0002_ *ö@_x0002__x0002__x0002__x0002_Ð}õ@_x0002__x0002__x0002__x0002_`Zö@_x0002__x0002__x0002__x0002_Ðãô@_x0002__x0002__x0002__x0002_00ö@_x0002__x0002__x0002__x0002_@_x0001_ö@_x0002__x0002__x0002__x0002_à_x0007_ö@_x0002__x0002__x0002__x0002_õõ@_x0002__x0002__x0002__x0002__x0010_dö@_x0002__x0002__x0002__x0002_°òõ@_x0002__x0002__x0002__x0002_iõ@_x0002__x0002__x0002__x0002_`Ûõ@_x0002__x0002__x0002__x0002_@õ@_x0002__x0002__x0002__x0002_Píõ@_x0002__x0002__x0002__x0002_@¯ö@_x0002__x0002__x0002__x0002_àõ@_x0002__x0002__x0002__x0002_ Vö@_x0002__x0002__x0002__x0002__x0010_Îõ@_x0002__x0002__x0002__x0002__x0010_/ö@_x0002__x0002__x0002__x0002_àö@_x0002__x0002__x0002__x0002_°_x0017_ö@_x0002__x0002__x0002__x0002_0sö@_x0002__x0002__x0002__x0002__x0001__x0002_pRö@_x0001__x0001__x0001__x0001_hö@_x0001__x0001__x0001__x0001_Ðqõ@_x0001__x0001__x0001__x0001__x0001_5ö@_x0001__x0001__x0001__x0001_P@ö@_x0001__x0001__x0001__x0001_à_x0006_ö@_x0001__x0001__x0001__x0001__x0001_åõ@_x0001__x0001__x0001__x0001__x0001_®õ@_x0001__x0001__x0001__x0001_Ð²ö@_x0001__x0001__x0001__x0001_0_x000B_õ@_x0001__x0001__x0001__x0001_0_x0011_ö@_x0001__x0001__x0001__x0001_ &gt;ö@_x0001__x0001__x0001__x0001_ÀÊõ@_x0001__x0001__x0001__x0001_À_x000E_ö@_x0001__x0001__x0001__x0001_°õ@_x0001__x0001__x0001__x0001__x0010_õ@_x0001__x0001__x0001__x0001_0_x0018_ö@_x0001__x0001__x0001__x0001_ Êõ@_x0001__x0001__x0001__x0001_`ö@_x0001__x0001__x0001__x0001_Ð×õ@_x0001__x0001__x0001__x0001_À®ö@_x0001__x0001__x0001__x0001_P¿õ@_x0001__x0001__x0001__x0001_À­ö@_x0001__x0001__x0001__x0001_ _x0012_ö@_x0001__x0001__x0001__x0001_p|ö@_x0001__x0001__x0001__x0001__x0001_wõ@_x0001__x0001__x0001__x0001_0£õ@_x0001__x0001__x0001__x0001__x0010_Ðõ@_x0001__x0001__x0001__x0001_Ð5ö@_x0001__x0001__x0001__x0001_°µõ@_x0001__x0001__x0001__x0001_à_x001F_ö@_x0001__x0001__x0001__x0001_°¤ö@_x0001__x0002__x0001__x0001__x0001__x0001_°Óõ@_x0001__x0001__x0001__x0001_põ@_x0001__x0001__x0001__x0001__x0002_ö@_x0001__x0001__x0001__x0001_Ð¤ö@_x0001__x0001__x0001__x0001_Kö@_x0001__x0001__x0001__x0001_ôõ@_x0001__x0001__x0001__x0001_°ÿõ@_x0001__x0001__x0001__x0001_@ö@_x0001__x0001__x0001__x0001_ÐUö@_x0001__x0001__x0001__x0001_p_x0011_ö@_x0001__x0001__x0001__x0001__x0001_mõ@_x0001__x0001__x0001__x0001_àáõ@_x0001__x0001__x0001__x0001_Ð_x0019_ö@_x0001__x0001__x0001__x0001_P×ó@_x0001__x0001__x0001__x0001_ð_x0007_ö@_x0001__x0001__x0001__x0001_`[ö@_x0001__x0001__x0001__x0001_pÃõ@_x0001__x0001__x0001__x0001_ð\ö@_x0001__x0001__x0001__x0001_õ@_x0001__x0001__x0001__x0001_óõ@_x0001__x0001__x0001__x0001_vö@_x0001__x0001__x0001__x0001_ö@_x0001__x0001__x0001__x0001_Prö@_x0001__x0001__x0001__x0001_`Ïô@_x0001__x0001__x0001__x0001_ ºõ@_x0001__x0001__x0001__x0001__x000D_ö@_x0001__x0001__x0001__x0001_4ö@_x0001__x0001__x0001__x0001_°Õõ@_x0001__x0001__x0001__x0001_@gö@_x0001__x0001__x0001__x0001_Ð¤ö@_x0001__x0001__x0001__x0001_pÜõ@_x0001__x0001__x0001__x0001__x0001__x0002__x0001_ºõ@_x0001__x0001__x0001__x0001_@Áõ@_x0001__x0001__x0001__x0001__x0001_Wö@_x0001__x0001__x0001__x0001_Òõ@_x0001__x0001__x0001__x0001__x0001_ëõ@_x0001__x0001__x0001__x0001_P_x0005_ö@_x0001__x0001__x0001__x0001_@µõ@_x0001__x0001__x0001__x0001_0øõ@_x0001__x0001__x0001__x0001_àBö@_x0001__x0001__x0001__x0001_ÐCô@_x0001__x0001__x0001__x0001_õ@_x0001__x0001__x0001__x0001_ÐKô@_x0001__x0001__x0001__x0001_àñõ@_x0001__x0001__x0001__x0001_Mõ@_x0001__x0001__x0001__x0001_0ô@_x0001__x0001__x0001__x0001_ õ@_x0001__x0001__x0001__x0001_`îö@_x0001__x0001__x0001__x0001_ Ûõ@_x0001__x0001__x0001__x0001_ ½õ@_x0001__x0001__x0001__x0001_ðFö@_x0001__x0001__x0001__x0001_°úõ@_x0001__x0001__x0001__x0001_àäõ@_x0001__x0001__x0001__x0001_pàõ@_x0001__x0001__x0001__x0001_ Óõ@_x0001__x0001__x0001__x0001_0_x0015_ö@_x0001__x0001__x0001__x0001_`Zõ@_x0001__x0001__x0001__x0001_p_x0019_ö@_x0001__x0001__x0001__x0001_@hö@_x0001__x0001__x0001__x0001_P_x0007_ö@_x0001__x0001__x0001__x0001_àVõ@_x0001__x0001__x0001__x0001_ rö@_x0001__x0001__x0001__x0001_ÐHö@_x0001__x0002__x0001__x0001__x0001__x0001_Pvö@_x0001__x0001__x0001__x0001_° ö@_x0001__x0001__x0001__x0001__x0010_kö@_x0001__x0001__x0001__x0001_À!ö@_x0001__x0001__x0001__x0001_ö@_x0001__x0001__x0001__x0001_ Qõ@_x0001__x0001__x0001__x0001_ð~õ@_x0001__x0001__x0001__x0001_PRô@_x0001__x0001__x0001__x0001_nö@_x0001__x0001__x0001__x0001_ -ö@_x0001__x0001__x0001__x0001_ðÅõ@_x0001__x0001__x0001__x0001_àlö@_x0001__x0001__x0001__x0001_ðÆö@_x0001__x0001__x0001__x0001_À`ö@_x0001__x0001__x0001__x0001_ 0ö@_x0001__x0001__x0001__x0001_@3ö@_x0001__x0001__x0001__x0001__x0010_Ýõ@_x0001__x0001__x0001__x0001_ ô@_x0001__x0001__x0001__x0001__x000D_ö@_x0001__x0001__x0001__x0001_Àõ@_x0001__x0001__x0001__x0001__x0001_"ö@_x0001__x0001__x0001__x0001_Prö@_x0001__x0001__x0001__x0001_@uö@_x0001__x0001__x0001__x0001_à¥ö@_x0001__x0001__x0001__x0001__x0001_ñõ@_x0001__x0001__x0001__x0001__x0001_[ö@_x0001__x0001__x0001__x0001_@oö@_x0001__x0001__x0001__x0001_Pãõ@_x0001__x0001__x0001__x0001_p_x0010_ö@_x0001__x0001__x0001__x0001_Pëõ@_x0001__x0001__x0001__x0001_ Àõ@_x0001__x0001__x0001__x0001__x0001__x0002_ Iõ@_x0001__x0001__x0001__x0001_@Õõ@_x0001__x0001__x0001__x0001_`¥õ@_x0001__x0001__x0001__x0001_Àæõ@_x0001__x0001__x0001__x0001_À_x0017_ö@_x0001__x0001__x0001__x0001_öõ@_x0001__x0001__x0001__x0001_Iö@_x0001__x0001__x0001__x0001_`Çõ@_x0001__x0001__x0001__x0001__x0010_[ö@_x0001__x0001__x0001__x0001_pö@_x0001__x0001__x0001__x0001_ Iö@_x0001__x0001__x0001__x0001_`ö@_x0001__x0001__x0001__x0001_Ð_x001E_ö@_x0001__x0001__x0001__x0001_°Qö@_x0001__x0001__x0001__x0001_ lö@_x0001__x0001__x0001__x0001_ðö@_x0001__x0001__x0001__x0001_@Xö@_x0001__x0001__x0001__x0001_ÀMö@_x0001__x0001__x0001__x0001_P¬ö@_x0001__x0001__x0001__x0001_Ðoö@_x0001__x0001__x0001__x0001_Àqõ@_x0001__x0001__x0001__x0001_ð_x0007_ö@_x0001__x0001__x0001__x0001_0õ@_x0001__x0001__x0001__x0001_@5ö@_x0001__x0001__x0001__x0001_Ð'õ@_x0001__x0001__x0001__x0001_@»õ@_x0001__x0001__x0001__x0001_p[õ@_x0001__x0001__x0001__x0001_ðÿõ@_x0001__x0001__x0001__x0001_pÑõ@_x0001__x0001__x0001__x0001_À_x0018_ö@_x0001__x0001__x0001__x0001__x0010_`ö@_x0001__x0001__x0001__x0001_`.ö@_x0001__x0002__x0001__x0001__x0001__x0001_ðýõ@_x0001__x0001__x0001__x0001_°_x0004_ö@_x0001__x0001__x0001__x0001_p_x0014_õ@_x0001__x0001__x0001__x0001_Ð@ö@_x0001__x0001__x0001__x0001_ õ@_x0001__x0001__x0001__x0001_Pìõ@_x0001__x0001__x0001__x0001_ _x0005_ö@_x0001__x0001__x0001__x0001_@8ö@_x0001__x0001__x0001__x0001_``ö@_x0001__x0001__x0001__x0001_Ðdõ@_x0001__x0001__x0001__x0001_põ@_x0001__x0001__x0001__x0001_ $ö@_x0001__x0001__x0001__x0001__x0001_¯ö@_x0001__x0001__x0001__x0001_@ö@_x0001__x0001__x0001__x0001_ö@_x0001__x0001__x0001__x0001_ ¶ö@_x0001__x0001__x0001__x0001_@jõ@_x0001__x0001__x0001__x0001_ Pô@_x0001__x0001__x0001__x0001_Àö@_x0001__x0001__x0001__x0001_ îõ@_x0001__x0001__x0001__x0001_°Cõ@_x0001__x0001__x0001__x0001_àö@_x0001__x0001__x0001__x0001_@\ö@_x0001__x0001__x0001__x0001_1ö@_x0001__x0001__x0001__x0001_µõ@_x0001__x0001__x0001__x0001_à_x0001_ö@_x0001__x0001__x0001__x0001_Àõ@_x0001__x0001__x0001__x0001_ ôõ@_x0001__x0001__x0001__x0001_°&amp;ö@_x0001__x0001__x0001__x0001_ð_x0013_ö@_x0001__x0001__x0001__x0001_ÐEö@_x0001__x0001__x0001__x0001__x0001__x0002_ðßõ@_x0001__x0001__x0001__x0001__x0001__x0005_ö@_x0001__x0001__x0001__x0001_`jö@_x0001__x0001__x0001__x0001__x0001_õ@_x0001__x0001__x0001__x0001_0ºõ@_x0001__x0001__x0001__x0001_`oõ@_x0001__x0001__x0001__x0001_°Íõ@_x0001__x0001__x0001__x0001_¯õ@_x0001__x0001__x0001__x0001_ð_x000F_ö@_x0001__x0001__x0001__x0001_pÔõ@_x0001__x0001__x0001__x0001_Pö@_x0001__x0001__x0001__x0001__x0010_0ö@_x0001__x0001__x0001__x0001__x0010_]õ@_x0001__x0001__x0001__x0001_°~ö@_x0001__x0001__x0001__x0001_ Êö@_x0001__x0001__x0001__x0001_Pö@_x0001__x0001__x0001__x0001_`úõ@_x0001__x0001__x0001__x0001_p,ö@_x0001__x0001__x0001__x0001_gõ@_x0001__x0001__x0001__x0001_°sö@_x0001__x0001__x0001__x0001_°Eö@_x0001__x0001__x0001__x0001_½õ@_x0001__x0001__x0001__x0001_À]ô@_x0001__x0001__x0001__x0001_3ö@_x0001__x0001__x0001__x0001_}ö@_x0001__x0001__x0001__x0001_Pýõ@_x0001__x0001__x0001__x0001_@õ@_x0001__x0001__x0001__x0001_põ@_x0001__x0001__x0001__x0001__x0001__x0001_ö@_x0001__x0001__x0001__x0001_ö@_x0001__x0001__x0001__x0001_@@ö@_x0001__x0001__x0001__x0001__x0001_ñõ@</t>
  </si>
  <si>
    <t>2cf4e6f422bcf40fcc125a35db04c6f2_x0001__x0002__x0001__x0001__x0001__x0001_0ñõ@_x0001__x0001__x0001__x0001_°Ñõ@_x0001__x0001__x0001__x0001_@_x0004_ö@_x0001__x0001__x0001__x0001_ÀÃõ@_x0001__x0001__x0001__x0001_@¤ö@_x0001__x0001__x0001__x0001__x0001_Ïõ@_x0001__x0001__x0001__x0001_@õ@_x0001__x0001__x0001__x0001_ÀÄõ@_x0001__x0001__x0001__x0001__x0010_vö@_x0001__x0001__x0001__x0001__x0010_3õ@_x0001__x0001__x0001__x0001_ Iö@_x0001__x0001__x0001__x0001_ðVõ@_x0001__x0001__x0001__x0001__x0010_Íö@_x0001__x0001__x0001__x0001__x0001__x0001_ö@_x0001__x0001__x0001__x0001_@³õ@_x0001__x0001__x0001__x0001__x0010_Uö@_x0001__x0001__x0001__x0001_p¡õ@_x0001__x0001__x0001__x0001_pÃõ@_x0001__x0001__x0001__x0001__x0001_õ@_x0001__x0001__x0001__x0001_°Mõ@_x0001__x0001__x0001__x0001_Àö@_x0001__x0001__x0001__x0001_ _x0002_ö@_x0001__x0001__x0001__x0001_P]ö@_x0001__x0001__x0001__x0001_P_x0005_ö@_x0001__x0001__x0001__x0001_p,õ@_x0001__x0001__x0001__x0001_0Gö@_x0001__x0001__x0001__x0001_ðö@_x0001__x0001__x0001__x0001__x0010_ö@_x0001__x0001__x0001__x0001_ íõ@_x0001__x0001__x0001__x0001_@ö@_x0001__x0001__x0001__x0001__x0001_ö@_x0001__x0001__x0001__x0001__x0001__x0002_ lõ@_x0001__x0001__x0001__x0001_@åõ@_x0001__x0001__x0001__x0001__x0010__x000E_ö@_x0001__x0001__x0001__x0001_ÐCõ@_x0001__x0001__x0001__x0001__x0001_ö@_x0001__x0001__x0001__x0001_@°ö@_x0001__x0001__x0001__x0001_Òõ@_x0001__x0001__x0001__x0001_p¸õ@_x0001__x0001__x0001__x0001__x0001_üõ@_x0001__x0001__x0001__x0001_`Bö@_x0001__x0001__x0001__x0001_Ð³õ@_x0001__x0001__x0001__x0001_ðõ@_x0001__x0001__x0001__x0001_`&amp;ö@_x0001__x0001__x0001__x0001_0õ@_x0001__x0001__x0001__x0001_0ö@_x0001__x0001__x0001__x0001_`Àô@_x0001__x0001__x0001__x0001_Ðõ@_x0001__x0001__x0001__x0001_ _x001F_ö@_x0001__x0001__x0001__x0001_P_x001A_õ@_x0001__x0001__x0001__x0001_Áõ@_x0001__x0001__x0001__x0001_ð_x0013_ö@_x0001__x0001__x0001__x0001_ëô@_x0001__x0001__x0001__x0001_@üõ@_x0001__x0001__x0001__x0001_ðOö@_x0001__x0001__x0001__x0001_Ð_x0015_ö@_x0001__x0001__x0001__x0001__x0001_Êõ@_x0001__x0001__x0001__x0001_`\ö@_x0001__x0001__x0001__x0001_ð0ö@_x0001__x0001__x0001__x0001_`_x0003_õ@_x0001__x0001__x0001__x0001_bö@_x0001__x0001__x0001__x0001_ _x000F_ö@_x0001__x0001__x0001__x0001_0pö@_x0001__x0002__x0001__x0001__x0001__x0001__x0001_,õ@_x0001__x0001__x0001__x0001_@#ö@_x0001__x0001__x0001__x0001_ _x0005_ö@_x0001__x0001__x0001__x0001__x0001_lö@_x0001__x0001__x0001__x0001_ õ@_x0001__x0001__x0001__x0001_ 3ö@_x0001__x0001__x0001__x0001_ÐGö@_x0001__x0001__x0001__x0001_°ö@_x0001__x0001__x0001__x0001_pö@_x0001__x0001__x0001__x0001_`_x0005_ö@_x0001__x0001__x0001__x0001_`ö@_x0001__x0001__x0001__x0001__x0001_@ö@_x0001__x0001__x0001__x0001_ÀGõ@_x0001__x0001__x0001__x0001_°Bö@_x0001__x0001__x0001__x0001_0Ùõ@_x0001__x0001__x0001__x0001_@õ@_x0001__x0001__x0001__x0001_ÿõ@_x0001__x0001__x0001__x0001__x0010_äõ@_x0001__x0001__x0001__x0001_@Pö@_x0001__x0001__x0001__x0001_Àfõ@_x0001__x0001__x0001__x0001_ ¸õ@_x0001__x0001__x0001__x0001_0³ö@_x0001__x0001__x0001__x0001_@fö@_x0001__x0001__x0001__x0001_ö@_x0001__x0001__x0001__x0001_ðäô@_x0001__x0001__x0001__x0001_ _ö@_x0001__x0001__x0001__x0001_ _x000F_ö@_x0001__x0001__x0001__x0001_°ö@_x0001__x0001__x0001__x0001__x0001_xõ@_x0001__x0001__x0001__x0001_Àõ@_x0001__x0001__x0001__x0001_ðõ@_x0001__x0001__x0001__x0001__x0001__x0002_àØõ@_x0001__x0001__x0001__x0001_à|õ@_x0001__x0001__x0001__x0001_°`õ@_x0001__x0001__x0001__x0001_@&lt;ö@_x0001__x0001__x0001__x0001_ÐÄõ@_x0001__x0001__x0001__x0001_@Öõ@_x0001__x0001__x0001__x0001__x0010_Pö@_x0001__x0001__x0001__x0001_p&amp;ö@_x0001__x0001__x0001__x0001_àÚõ@_x0001__x0001__x0001__x0001_ðö@_x0001__x0001__x0001__x0001_ _x001A_ö@_x0001__x0001__x0001__x0001_0'ö@_x0001__x0001__x0001__x0001_ éö@_x0001__x0001__x0001__x0001_ £ö@_x0001__x0001__x0001__x0001_¾ö@_x0001__x0001__x0001__x0001_`gõ@_x0001__x0001__x0001__x0001_°ö@_x0001__x0001__x0001__x0001_âõ@_x0001__x0001__x0001__x0001_`+ö@_x0001__x0001__x0001__x0001_ [ö@_x0001__x0001__x0001__x0001_ð"ö@_x0001__x0001__x0001__x0001_°õ@_x0001__x0001__x0001__x0001_`ö@_x0001__x0001__x0001__x0001_Paö@_x0001__x0001__x0001__x0001_ÀRö@_x0001__x0001__x0001__x0001_°Aö@_x0001__x0001__x0001__x0001_ðõ@_x0001__x0001__x0001__x0001_P õ@_x0001__x0001__x0001__x0001_pSö@_x0001__x0001__x0001__x0001_ åõ@_x0001__x0001__x0001__x0001_°¨õ@_x0001__x0001__x0001__x0001_Ð²õ@_x0001__x0002__x0001__x0001__x0001__x0001__x0001_fö@_x0001__x0001__x0001__x0001_Ðlô@_x0001__x0001__x0001__x0001_ð~õ@_x0001__x0001__x0001__x0001_°hö@_x0001__x0001__x0001__x0001_âõ@_x0001__x0001__x0001__x0001_°_ö@_x0001__x0001__x0001__x0001_ tö@_x0001__x0001__x0001__x0001_P3ö@_x0001__x0001__x0001__x0001_øõ@_x0001__x0001__x0001__x0001_Ðoö@_x0001__x0001__x0001__x0001__x0001_þõ@_x0001__x0001__x0001__x0001_Ëõ@_x0001__x0001__x0001__x0001_P{ö@_x0001__x0001__x0001__x0001__x0010_áö@_x0001__x0001__x0001__x0001_0×õ@_x0001__x0001__x0001__x0001_Ðüô@_x0001__x0001__x0001__x0001__x0010_²õ@_x0001__x0001__x0001__x0001__x000C_ö@_x0001__x0001__x0001__x0001_	ö@_x0001__x0001__x0001__x0001_02ö@_x0001__x0001__x0001__x0001_õ@_x0001__x0001__x0001__x0001_ õ@_x0001__x0001__x0001__x0001_p¬õ@_x0001__x0001__x0001__x0001_ Òõ@_x0001__x0001__x0001__x0001_`ö@_x0001__x0001__x0001__x0001_P_x001B_ö@_x0001__x0001__x0001__x0001__x0001_ö@_x0001__x0001__x0001__x0001_àÊô@_x0001__x0001__x0001__x0001_àÐô@_x0001__x0001__x0001__x0001_@_x001C_ö@_x0001__x0001__x0001__x0001_ðMö@_x0001__x0001__x0001__x0001__x0001__x0002_°~ö@_x0001__x0001__x0001__x0001_P×õ@_x0001__x0001__x0001__x0001_PÈõ@_x0001__x0001__x0001__x0001_Pïõ@_x0001__x0001__x0001__x0001_°åõ@_x0001__x0001__x0001__x0001_@_x0001_ö@_x0001__x0001__x0001__x0001_0ö@_x0001__x0001__x0001__x0001_0_x0016_ö@_x0001__x0001__x0001__x0001__x0001_òõ@_x0001__x0001__x0001__x0001_ð9ö@_x0001__x0001__x0001__x0001_°²ö@_x0001__x0001__x0001__x0001_0ö@_x0001__x0001__x0001__x0001_ðøõ@_x0001__x0001__x0001__x0001_°¸õ@_x0001__x0001__x0001__x0001_`þõ@_x0001__x0001__x0001__x0001__x0010_öõ@_x0001__x0001__x0001__x0001_À_x001F_ö@_x0001__x0001__x0001__x0001_p_x0001_ö@_x0001__x0001__x0001__x0001_Ð]ö@_x0001__x0001__x0001__x0001_Hö@_x0001__x0001__x0001__x0001_ ´ô@_x0001__x0001__x0001__x0001_ Xö@_x0001__x0001__x0001__x0001__x0010_ªõ@_x0001__x0001__x0001__x0001_P®õ@_x0001__x0001__x0001__x0001_°ô@_x0001__x0001__x0001__x0001_Ðpö@_x0001__x0001__x0001__x0001_@õ@_x0001__x0001__x0001__x0001_à_x0017_ö@_x0001__x0001__x0001__x0001_ õ@_x0001__x0001__x0001__x0001_ £ô@_x0001__x0001__x0001__x0001_PÔõ@_x0001__x0001__x0001__x0001_Àõ@_x0004__x0005__x0004__x0004__x0004__x0004_à_ö@_x0004__x0004__x0004__x0004_@Úõ@_x0004__x0004__x0004__x0004_pö@_x0004__x0004__x0004__x0004_prö@_x0004__x0004__x0004__x0004_ 	ö@_x0004__x0004__x0004__x0004_ÐÒõ@_x0004__x0004__x0004__x0004_à!ö@_x0004__x0004__x0004__x0004_P\ö@_x0004__x0004__x0004__x0004_Ðèõ@_x0004__x0004__x0004__x0004_p®ö@_x0004__x0004__x0004__x0004__x0010_¾õ@_x0004__x0004__x0004__x0004_ Bö@_x0001__x0004__x0004__x0004__x0015__x0004__x0004__x0004_Term Project (2).xlsx_x0003__x0004__x0004__x0004__x0015__x0004__x0004__x0004_RiskSerializationData_x0004__x0004__x0004__x0004__x0006__x0004__x0004__x0004_Sheet1_x0004__x0004__x0004__x0002__x0004__x0004__x0004_B3_x0014__x0004__x0004__x0004_=RiskSimtable(B4:E4)_x001A__x0004__x0004__x0004_Percentage vaccinated_x0001_A3_x0001__x0001__x0001__x0004__x0004__x0004__x0004__x0004__x0004__x0004__x0004__x0004__x0004__x0004__x0001__x0004__x0004__x0004__x0014__x0004__x0004__x0004__x0002__x0004__x0015__x0002__x0002__x0002_Percentage vaccinated_x0001__x0002__x0002__x0002__x0002__x0002__x0002__x0002__x0002__x0002__x0002__x0002__x0002__x0002__x0002__x0002__x0002__x0002__x0002__x0002__x0003__x0002__x0002__x0002_B23_x0010__x0002__x0002__x0002_=RiskPoisson(30)_x0018__x0002__x0002__x0002_Estimate_x0001_A23_x0001_B22_x0001_Poisson_x0001__x0002__x0002__x0002__x0002__x0002__x0002__x0002__x0001__x0002__x0002__x0002__x0001__x0002__x0002__x0002__x0010__x0002__x0002__x0002__x0012__x0002__x0002__x0002_Estimate / Poisson_x0001__x0002__x0002__x0002__x0002__x0002__x0002__x0002__x0002__x0002__x0002__x0002__x0002__x0002__x0002__x0002__x0002__x0002__x0002__x0002__x0003__x0002__x0002__x0002_B265_x0002__x0002__x0002_=RiskOutput()+INDEX(F41:F3989,MATCH($B$23,A41:A3989))_x0019__x0002__x0002__x0002_People infected_x0001_A26_x0001_B2_x0002__x0004_5_x0001_1_x0002__x0002__x0002__x0002__x0001__x0002__x0002__x0002__x0002__x0002__x0002__x0002__x0001__x0002__x0002__x0002__x000D__x0002__x0002__x0002__x0002__x0002__x0002__x0002__x0013__x0002__x0002__x0002_People infected / 1_x0002__x0002__x0002__x0002__x0002__x0002__x0002__x0002__x0001__x0002_ÿÿÿÿÿÿÿÿÿÿÿÿÿÿÿÿÿÿÿÿÿÿÿÿÿÿÿÿÿÿÿÿÿÿÿÿÿÿÿÿÿÿ_x0002__x0002__x0003__x0002__x0002__x0002_B27=_x0002__x0002__x0002_=RiskOutput()+INDEX($C$41:$C$3989,MATCH($B$23,$A$41:$A$3989))_x001C__x0002__x0002__x0002_People susceptible_x0001_A27_x0001_B25_x0001_1_x0002__x0002__x0002__x0002__x0001__x0002__x0002__x0002__x0001__x0002__x0002__x0002__x0001__x0002__x0002__x0002__x000D__x0002__x0002__x0002__x0002__x0002__x0002__x0002__x0016__x0002__x0002__x0002_People susceptib_x0004__x0005_le / 1_x0004__x0004__x0004__x0004__x0004__x0004__x0004__x0004__x0001__x0004_ÿÿÿÿÿÿÿÿÿÿÿÿÿÿÿÿÿÿÿÿÿÿÿÿÿÿÿÿÿÿÿÿÿÿÿÿÿÿÿÿÿÿ_x0004__x0004__x0003__x0004__x0004__x0004_B28=_x0004__x0004__x0004_=RiskOutput()+INDEX($H$41:$H$3989,MATCH($B$23,$A$41:$A$3989))_x0017__x0004__x0004__x0004_People immune_x0001_A28_x0001_B25_x0001_1_x0004__x0004__x0004__x0004__x0001__x0004__x0004__x0004__x0002__x0004__x0004__x0004__x0001__x0004__x0004__x0004__x000D__x0004__x0004__x0004__x0004__x0004__x0004__x0004__x0011__x0004__x0004__x0004_People immune / 1_x0004__x0004__x0004__x0004__x0004__x0004__x0004__x0004__x0001__x0004_ÿÿÿÿÿÿÿÿÿÿÿÿÿÿÿÿÿÿÿÿÿÿÿÿÿÿÿÿÿÿÿÿÿÿÿÿÿÿ_x0001__x0002_ÿÿÿÿ_x0001__x0001__x0003__x0001__x0001__x0001_B30_x0014__x0001__x0001__x0001_=RiskMean($B$29,B25)_x0001__x0001__x0001__x0001__x0001__x0001__x0001__x0001__x0001__x0001__x0001__x0001__x0003__x0001__x0001__x0001_C30_x0014__x0001__x0001__x0001_=RiskMean($B$29,C25)_x0001__x0001__x0001__x0001__x0001__x0001__x0001__x0001__x0001__x0001__x0001__x0001__x0003__x0001__x0001__x0001_D30_x0014__x0001__x0001__x0001_=RiskMean($B$29,D25)_x0001__x0001__x0001__x0001__x0001__x0001__x0001__x0001__x0001__x0001__x0001__x0001__x0003__x0001__x0001__x0001_E30_x0014__x0001__x0001__x0001_=RiskMean($B$29,E25)_x0001__x0001__x0001__x0001__x0001__x0001__x0001__x0001__x0001__x0001__x0001__x0001__x0003__x0001__x0001__x0001_B31_x0016__x0001__x0001__x0001_=RiskStdDev($B$29,B25)_x0001__x0001__x0001__x0001__x0001__x0001__x0001__x0001__x0001__x0001__x0001__x0001__x0003__x0001__x0001__x0001_C31_x0016__x0001__x0001__x0001_=RiskStdDev($B$29,_x0001__x0002_C25)_x0001__x0001__x0001__x0001__x0001__x0001__x0001__x0001__x0001__x0001__x0001__x0001__x0003__x0001__x0001__x0001_D31_x0016__x0001__x0001__x0001_=RiskStdDev($B$29,D25)_x0001__x0001__x0001__x0001__x0001__x0001__x0001__x0001__x0001__x0001__x0001__x0001__x0003__x0001__x0001__x0001_E31_x0016__x0001__x0001__x0001_=RiskStdDev($B$29,E25)_x0001__x0001__x0001__x0001__x0001__x0001__x0001__x0001__x0001__x0001__x0001__x0001__x0003__x0001__x0001__x0001_B32_x001F__x0001__x0001__x0001_=RiskPercentile($B$29,0.05,B25)_x0001__x0001__x0001__x0001__x0001__x0001__x0001__x0001__x0001__x0001__x0001__x0001__x0003__x0001__x0001__x0001_C32_x001F__x0001__x0001__x0001_=RiskPercentile($B$29,0.05,C25)_x0001__x0001__x0001__x0001__x0001__x0001__x0001__x0001__x0001__x0001__x0001__x0001__x0003__x0001__x0001__x0001_D32_x001F__x0001__x0001__x0001_=RiskPercentile($B$29,0.05,_x0001__x0002_D25)_x0001__x0001__x0001__x0001__x0001__x0001__x0001__x0001__x0001__x0001__x0001__x0001__x0003__x0001__x0001__x0001_E32_x001F__x0001__x0001__x0001_=RiskPercentile($B$29,0.05,E25)_x0001__x0001__x0001__x0001__x0001__x0001__x0001__x0001__x0001__x0001__x0001__x0001__x0003__x0001__x0001__x0001_B33_x001F__x0001__x0001__x0001_=RiskPercentile($B$29,0.95,B25)_x0001__x0001__x0001__x0001__x0001__x0001__x0001__x0001__x0001__x0001__x0001__x0001__x0003__x0001__x0001__x0001_C33_x001F__x0001__x0001__x0001_=RiskPercentile($B$29,0.95,C25)_x0001__x0001__x0001__x0001__x0001__x0001__x0001__x0001__x0001__x0001__x0001__x0001__x0003__x0001__x0001__x0001_D33_x001F__x0001__x0001__x0001_=RiskPercentile($B$29,0.95,D25)_x0001__x0001__x0001__x0001__x0001__x0001__x0001__x0001__x0001__x0001__x0001__x0001__x0003__x0001__x0001__x0001_E33_x001F__x0001__x0001__x0001_=RiskPerc_x0004__x0005_entile($B$29,0.95,E25)_x0004__x0004__x0004__x0004__x0004__x0004__x0004__x0004__x0004__x0004__x0004__x0004__x0003__x0004__x0004__x0004_B35_x000E__x0004__x0004__x0004_=RiskMean(B26)_x0004__x0004__x0004__x0004__x0004__x0004__x0004__x0004__x0004__x0004__x0004__x0004__x0003__x0004__x0004__x0004_B36_x000E__x0004__x0004__x0004_=RiskMean(B27)_x0004__x0004__x0004__x0004__x0004__x0004__x0004__x0004__x0004__x0004__x0004__x0004__x0003__x0004__x0004__x0004_B37_x000E__x0004__x0004__x0004_=RiskMean(B28)_x0004__x0004__x0004__x0004__x0004__x0004__x0004__x0004__x0004__x0004__x0004__x0004__x0003__x0004__x0004__x0004_B41_x0013__x0004__x0004__x0004_=RiskPoisson($B$16)"_x0004__x0004__x0004_0_x0001_A41_x0001_B40_x0001_# people interacted with_x0001__x0004__x0004__x0004__x0004__x0004__x0004__x0004__x0002__x0004__x0004__x0004__x0001__x0004__x0004__x0004__x0013__x0004__x0004__x0004__x001C__x0004__x0004__x0004_0 / # people in_x0002__x0005_teracted with_x0001__x0002__x0002__x0002__x0002__x0002__x0002__x0002__x0002__x0002__x0002__x0002__x0002__x0002__x0002__x0002__x0002__x0002__x0002__x0002__x0003__x0002__x0002__x0002_B42_x0013__x0002__x0002__x0002_=RiskPoisson($B$16)"_x0002__x0002__x0002_1_x0001_A42_x0001_B40_x0001_# people interacted with_x0001__x0002__x0002__x0002__x0002__x0002__x0002__x0002__x0003__x0002__x0002__x0002__x0001__x0002__x0002__x0002__x0013__x0002__x0002__x0002__x001C__x0002__x0002__x0002_1 / # people interacted with_x0001__x0002__x0002__x0002__x0002__x0002__x0002__x0002__x0002__x0002__x0002__x0002__x0002__x0002__x0002__x0002__x0002__x0002__x0002__x0002__x0003__x0002__x0002__x0002_E42_x0016__x0002__x0002__x0002_=RiskBinomial(C41,D42)_x001A__x0002__x0002__x0002_1_x0001_A42_x0001_E40_x0001_# Newly infected_x0001__x0002__x0002__x0002__x0002__x0002__x0002__x0002__x0004__x0002__x0002__x0002__x0001__x0002__x0002__x0002__x0002__x0004__x0016__x0002__x0002__x0002__x0014__x0002__x0002__x0002_1 / # Newly infected_x0001__x0002__x0002__x0002__x0002__x0002__x0002__x0002__x0002__x0002__x0002__x0002__x0002__x0002__x0002__x0002__x0002__x0002__x0002__x0002__x0003__x0002__x0002__x0002_B43_x0013__x0002__x0002__x0002_=RiskPoisson($B$16)"_x0002__x0002__x0002_2_x0001_A43_x0001_B40_x0001_# people interacted with_x0001__x0002__x0002__x0002__x0002__x0002__x0002__x0002__x0005__x0002__x0002__x0002__x0001__x0002__x0002__x0002__x0013__x0002__x0002__x0002__x001C__x0002__x0002__x0002_2 / # people interacted with_x0001__x0002__x0002__x0002__x0002__x0002__x0002__x0002__x0002__x0002__x0002__x0002__x0002__x0002__x0002__x0002__x0002__x0002__x0002__x0002__x0003__x0002__x0002__x0002_E43_x0016__x0002__x0002__x0002_=RiskBinomial(C42,D43)_x001A__x0002__x0002__x0002_2_x0001_A43_x0001_E40_x0001_# Newly infected_x0001__x0002__x0004__x0002__x0002__x0002__x0002__x0002__x0002__x0002__x0006__x0002__x0002__x0002__x0001__x0002__x0002__x0002__x0016__x0002__x0002__x0002__x0014__x0002__x0002__x0002_2 / # Newly infected_x0001__x0002__x0002__x0002__x0002__x0002__x0002__x0002__x0002__x0002__x0002__x0002__x0002__x0002__x0002__x0002__x0002__x0002__x0002__x0002__x0003__x0002__x0002__x0002_B44_x0013__x0002__x0002__x0002_=RiskPoisson($B$16)"_x0002__x0002__x0002_3_x0001_A44_x0001_B40_x0001_# people interacted with_x0001__x0002__x0002__x0002__x0002__x0002__x0002__x0002__x0007__x0002__x0002__x0002__x0001__x0002__x0002__x0002__x0013__x0002__x0002__x0002__x001C__x0002__x0002__x0002_3 / # people interacted with_x0001__x0002__x0002__x0002__x0002__x0002__x0002__x0002__x0002__x0002__x0002__x0002__x0002__x0002__x0002__x0002__x0002__x0002__x0002__x0002__x0003__x0002__x0002__x0002_E44_x0016__x0002__x0002__x0002_=RiskBinomial(C43,D44)_x001A__x0002__x0002__x0002_3_x0001_A44_x0001_E40_x0001_# _x0002__x0004_Newly infected_x0001__x0002__x0002__x0002__x0002__x0002__x0002__x0002__x0008__x0002__x0002__x0002__x0001__x0002__x0002__x0002__x0016__x0002__x0002__x0002__x0014__x0002__x0002__x0002_3 / # Newly infected_x0001__x0002__x0002__x0002__x0002__x0002__x0002__x0002__x0002__x0002__x0002__x0002__x0002__x0002__x0002__x0002__x0002__x0002__x0002__x0002__x0003__x0002__x0002__x0002_B45_x0013__x0002__x0002__x0002_=RiskPoisson($B$16)"_x0002__x0002__x0002_4_x0001_A45_x0001_B40_x0001_# people interacted with_x0001__x0002__x0002__x0002__x0002__x0002__x0002__x0002_	_x0002__x0002__x0002__x0001__x0002__x0002__x0002__x0013__x0002__x0002__x0002__x001C__x0002__x0002__x0002_4 / # people interacted with_x0001__x0002__x0002__x0002__x0002__x0002__x0002__x0002__x0002__x0002__x0002__x0002__x0002__x0002__x0002__x0002__x0002__x0002__x0002__x0002__x0003__x0002__x0002__x0002_E45_x0016__x0002__x0002__x0002_=RiskBinomial(C44,D45)_x001A__x0002__x0004__x0002__x0002__x0002_4_x0001_A45_x0001_E40_x0001_# Newly infected_x0001__x0002__x0002__x0002__x0002__x0002__x0002__x0002__x0004__x0002__x0002__x0002__x0001__x0002__x0002__x0002__x0016__x0002__x0002__x0002__x0014__x0002__x0002__x0002_4 / # Newly infected_x0001__x0002__x0002__x0002__x0002__x0002__x0002__x0002__x0002__x0002__x0002__x0002__x0002__x0002__x0002__x0002__x0002__x0002__x0002__x0002__x0003__x0002__x0002__x0002_B46_x0013__x0002__x0002__x0002_=RiskPoisson($B$16)"_x0002__x0002__x0002_5_x0001_A46_x0001_B40_x0001_# people interacted with_x0001__x0002__x0002__x0002__x0002__x0002__x0002__x0002__x000B__x0002__x0002__x0002__x0001__x0002__x0002__x0002__x0013__x0002__x0002__x0002__x001C__x0002__x0002__x0002_5 / # people interacted with_x0001__x0002__x0002__x0002__x0002__x0002__x0002__x0002__x0002__x0002__x0002__x0002__x0002__x0002__x0002__x0002__x0002__x0002__x0002__x0002__x0003__x0002__x0002__x0002_E46_x0016__x0002__x0002__x0002_=RiskBin_x0002__x0004_omial(C45,D46)_x001A__x0002__x0002__x0002_5_x0001_A46_x0001_E40_x0001_# Newly infected_x0001__x0002__x0002__x0002__x0002__x0002__x0002__x0002__x000C__x0002__x0002__x0002__x0001__x0002__x0002__x0002__x0016__x0002__x0002__x0002__x0014__x0002__x0002__x0002_5 / # Newly infected_x0001__x0002__x0002__x0002__x0002__x0002__x0002__x0002__x0002__x0002__x0002__x0002__x0002__x0002__x0002__x0002__x0002__x0002__x0002__x0002__x0003__x0002__x0002__x0002_B47_x0013__x0002__x0002__x0002_=RiskPoisson($B$16)"_x0002__x0002__x0002_6_x0001_A47_x0001_B40_x0001_# people interacted with_x0001__x0002__x0002__x0002__x0002__x0002__x0002__x0002__x000D__x0002__x0002__x0002__x0001__x0002__x0002__x0002__x0013__x0002__x0002__x0002__x001C__x0002__x0002__x0002_6 / # people interacted with_x0001__x0002__x0002__x0002__x0002__x0002__x0002__x0002__x0002__x0002__x0002__x0002__x0002__x0002__x0002__x0002__x0002__x0002__x0002__x0002__x0003__x0002__x0002__x0002__x0002__x0004_E47_x0016__x0002__x0002__x0002_=RiskBinomial(C46,D47)_x001A__x0002__x0002__x0002_6_x0001_A47_x0001_E40_x0001_# Newly infected_x0001__x0002__x0002__x0002__x0002__x0002__x0002__x0002__x000E__x0002__x0002__x0002__x0001__x0002__x0002__x0002__x0016__x0002__x0002__x0002__x0014__x0002__x0002__x0002_6 / # Newly infected_x0001__x0002__x0002__x0002__x0002__x0002__x0002__x0002__x0002__x0002__x0002__x0002__x0002__x0002__x0002__x0002__x0002__x0002__x0002__x0002__x0003__x0002__x0002__x0002_B48_x0013__x0002__x0002__x0002_=RiskPoisson($B$16)"_x0002__x0002__x0002_7_x0001_A48_x0001_B40_x0001_# people interacted with_x0001__x0002__x0002__x0002__x0002__x0002__x0002__x0002__x000F__x0002__x0002__x0002__x0001__x0002__x0002__x0002__x0013__x0002__x0002__x0002__x001C__x0002__x0002__x0002_7 / # people interacted with_x0001__x0002__x0002__x0002__x0002__x0002__x0002__x0002__x0002__x0002__x0004__x0002__x0002__x0002__x0002__x0002__x0002__x0002__x0002__x0002__x0002__x0002__x0003__x0002__x0002__x0002_E48_x0016__x0002__x0002__x0002_=RiskBinomial(C47,D48)_x001A__x0002__x0002__x0002_7_x0001_A48_x0001_E40_x0001_# Newly infected_x0001__x0002__x0002__x0002__x0002__x0002__x0002__x0002__x0010__x0002__x0002__x0002__x0001__x0002__x0002__x0002__x0016__x0002__x0002__x0002__x0014__x0002__x0002__x0002_7 / # Newly infected_x0001__x0002__x0002__x0002__x0002__x0002__x0002__x0002__x0002__x0002__x0002__x0002__x0002__x0002__x0002__x0002__x0002__x0002__x0002__x0002__x0003__x0002__x0002__x0002_B49_x0013__x0002__x0002__x0002_=RiskPoisson($B$16)"_x0002__x0002__x0002_8_x0001_A49_x0001_B40_x0001_# people interacted with_x0001__x0002__x0002__x0002__x0002__x0002__x0002__x0002__x0011__x0002__x0002__x0002__x0001__x0002__x0002__x0002__x0013__x0002__x0002__x0002__x001C__x0002__x0002__x0002_8 / # people interacte_x0002__x0004_d with_x0001__x0002__x0002__x0002__x0002__x0002__x0002__x0002__x0002__x0002__x0002__x0002__x0002__x0002__x0002__x0002__x0002__x0002__x0002__x0002__x0003__x0002__x0002__x0002_E49_x0016__x0002__x0002__x0002_=RiskBinomial(C48,D49)_x001A__x0002__x0002__x0002_8_x0001_A49_x0001_E40_x0001_# Newly infected_x0001__x0002__x0002__x0002__x0002__x0002__x0002__x0002__x0012__x0002__x0002__x0002__x0001__x0002__x0002__x0002__x0016__x0002__x0002__x0002__x0014__x0002__x0002__x0002_8 / # Newly infected_x0001__x0002__x0002__x0002__x0002__x0002__x0002__x0002__x0002__x0002__x0002__x0002__x0002__x0002__x0002__x0002__x0002__x0002__x0002__x0002__x0003__x0002__x0002__x0002_B50_x0013__x0002__x0002__x0002_=RiskPoisson($B$16)"_x0002__x0002__x0002_9_x0001_A50_x0001_B40_x0001_# people interacted with_x0001__x0002__x0002__x0002__x0002__x0002__x0002__x0002__x0013__x0002__x0002__x0002__x0001__x0002__x0002__x0002__x0013__x0002__x0002__x0002__x001C__x0002__x0002__x0002_9 / # p_x0002__x0004_eople interacted with_x0001__x0002__x0002__x0002__x0002__x0002__x0002__x0002__x0002__x0002__x0002__x0002__x0002__x0002__x0002__x0002__x0002__x0002__x0002__x0002__x0003__x0002__x0002__x0002_E50_x0016__x0002__x0002__x0002_=RiskBinomial(C49,D50)_x001A__x0002__x0002__x0002_9_x0001_A50_x0001_E40_x0001_# Newly infected_x0001__x0002__x0002__x0002__x0002__x0002__x0002__x0002__x0014__x0002__x0002__x0002__x0001__x0002__x0002__x0002__x0016__x0002__x0002__x0002__x0014__x0002__x0002__x0002_9 / # Newly infected_x0001__x0002__x0002__x0002__x0002__x0002__x0002__x0002__x0002__x0002__x0002__x0002__x0002__x0002__x0002__x0002__x0002__x0002__x0002__x0002__x0003__x0002__x0002__x0002_B51_x0013__x0002__x0002__x0002_=RiskPoisson($B$16)#_x0002__x0002__x0002_10_x0001_A51_x0001_B40_x0001_# people interacted with_x0001__x0002__x0002__x0002__x0002__x0002__x0002__x0002__x0015__x0002__x0002__x0002__x0001__x0002__x0002__x0002__x0004__x0002__x0013__x0002__x0002__x0002__x001D__x0002__x0002__x0002_10 / # people interacted with_x0001__x0002__x0002__x0002__x0002__x0002__x0002__x0002__x0002__x0002__x0002__x0002__x0002__x0002__x0002__x0002__x0002__x0002__x0002__x0002__x0003__x0002__x0002__x0002_E51_x0016__x0002__x0002__x0002_=RiskBinomial(C50,D51)_x001B__x0002__x0002__x0002_10_x0001_A51_x0001_E40_x0001_# Newly infected_x0001__x0002__x0002__x0002__x0002__x0002__x0002__x0002__x0016__x0002__x0002__x0002__x0001__x0002__x0002__x0002__x0016__x0002__x0002__x0002__x0015__x0002__x0002__x0002_10 / # Newly infected_x0001__x0002__x0002__x0002__x0002__x0002__x0002__x0002__x0002__x0002__x0002__x0002__x0002__x0002__x0002__x0002__x0002__x0002__x0002__x0002__x0003__x0002__x0002__x0002_B52_x0013__x0002__x0002__x0002_=RiskPoisson($B$16)#_x0002__x0002__x0002_11_x0001_A52_x0001_B40_x0001_# people interacted _x0002__x0004_with_x0001__x0002__x0002__x0002__x0002__x0002__x0002__x0002__x0017__x0002__x0002__x0002__x0001__x0002__x0002__x0002__x0013__x0002__x0002__x0002__x001D__x0002__x0002__x0002_11 / # people interacted with_x0001__x0002__x0002__x0002__x0002__x0002__x0002__x0002__x0002__x0002__x0002__x0002__x0002__x0002__x0002__x0002__x0002__x0002__x0002__x0002__x0003__x0002__x0002__x0002_E52_x0016__x0002__x0002__x0002_=RiskBinomial(C51,D52)_x001B__x0002__x0002__x0002_11_x0001_A52_x0001_E40_x0001_# Newly infected_x0001__x0002__x0002__x0002__x0002__x0002__x0002__x0002__x0018__x0002__x0002__x0002__x0001__x0002__x0002__x0002__x0016__x0002__x0002__x0002__x0015__x0002__x0002__x0002_11 / # Newly infected_x0001__x0002__x0002__x0002__x0002__x0002__x0002__x0002__x0002__x0002__x0002__x0002__x0002__x0002__x0002__x0002__x0002__x0002__x0002__x0002__x0003__x0002__x0002__x0002_B53_x0013__x0002__x0002__x0002_=RiskPoisson($B$16)#_x0002__x0002__x0002_12_x0001_A53_x0001_B40_x0001_#_x0002__x0004_ people interacted with_x0001__x0002__x0002__x0002__x0002__x0002__x0002__x0002__x0019__x0002__x0002__x0002__x0001__x0002__x0002__x0002__x0013__x0002__x0002__x0002__x001D__x0002__x0002__x0002_12 / # people interacted with_x0001__x0002__x0002__x0002__x0002__x0002__x0002__x0002__x0002__x0002__x0002__x0002__x0002__x0002__x0002__x0002__x0002__x0002__x0002__x0002__x0003__x0002__x0002__x0002_E53_x0016__x0002__x0002__x0002_=RiskBinomial(C52,D53)_x001B__x0002__x0002__x0002_12_x0001_A53_x0001_E40_x0001_# Newly infected_x0001__x0002__x0002__x0002__x0002__x0002__x0002__x0002__x001A__x0002__x0002__x0002__x0001__x0002__x0002__x0002__x0016__x0002__x0002__x0002__x0015__x0002__x0002__x0002_12 / # Newly infected_x0001__x0002__x0002__x0002__x0002__x0002__x0002__x0002__x0002__x0002__x0002__x0002__x0002__x0002__x0002__x0002__x0002__x0002__x0002__x0002__x0003__x0002__x0002__x0002_B54_x0013__x0002__x0002__x0002_=RiskPoisson($B$_x0002__x0004_16)#_x0002__x0002__x0002_13_x0001_A54_x0001_B40_x0001_# people interacted with_x0001__x0002__x0002__x0002__x0002__x0002__x0002__x0002__x001B__x0002__x0002__x0002__x0001__x0002__x0002__x0002__x0013__x0002__x0002__x0002__x001D__x0002__x0002__x0002_13 / # people interacted with_x0001__x0002__x0002__x0002__x0002__x0002__x0002__x0002__x0002__x0002__x0002__x0002__x0002__x0002__x0002__x0002__x0002__x0002__x0002__x0002__x0003__x0002__x0002__x0002_E54_x0016__x0002__x0002__x0002_=RiskBinomial(C53,D54)_x001A__x0002__x0002__x0002_2_x0001_B54_x0001_E40_x0001_# Newly infected_x0001__x0002__x0002__x0002__x0002__x0002__x0002__x0002__x001C__x0002__x0002__x0002__x0001__x0002__x0002__x0002__x0016__x0002__x0002__x0002__x0014__x0002__x0002__x0002_2 / # Newly infected_x0001__x0002__x0002__x0002__x0002__x0002__x0002__x0002__x0002__x0002__x0002__x0002__x0002__x0002__x0002__x0002__x0002__x0002__x0002__x0002__x0003__x0002__x0002__x0002_B55_x0013__x0002__x0002__x0002__x0004__x0002_=RiskPoisson($B$16)#_x0002__x0002__x0002_14_x0001_A55_x0001_B40_x0001_# people interacted with_x0001__x0002__x0002__x0002__x0002__x0002__x0002__x0002__x001D__x0002__x0002__x0002__x0001__x0002__x0002__x0002__x0013__x0002__x0002__x0002__x001D__x0002__x0002__x0002_14 / # people interacted with_x0001__x0002__x0002__x0002__x0002__x0002__x0002__x0002__x0002__x0002__x0002__x0002__x0002__x0002__x0002__x0002__x0002__x0002__x0002__x0002__x0003__x0002__x0002__x0002_E55_x0016__x0002__x0002__x0002_=RiskBinomial(C54,D55)_x001A__x0002__x0002__x0002_3_x0001_B55_x0001_E40_x0001_# Newly infected_x0001__x0002__x0002__x0002__x0002__x0002__x0002__x0002__x001E__x0002__x0002__x0002__x0001__x0002__x0002__x0002__x0016__x0002__x0002__x0002__x0014__x0002__x0002__x0002_3 / # Newly infected_x0001__x0002__x0002__x0002__x0002__x0002__x0002__x0002__x0002__x0002__x0002__x0002__x0002__x0002__x0004__x0002__x0002__x0002__x0002__x0002__x0002__x0002__x0003__x0002__x0002__x0002_B56_x0013__x0002__x0002__x0002_=RiskPoisson($B$16)#_x0002__x0002__x0002_15_x0001_A56_x0001_B40_x0001_# people interacted with_x0001__x0002__x0002__x0002__x0002__x0002__x0002__x0002__x001F__x0002__x0002__x0002__x0001__x0002__x0002__x0002__x0013__x0002__x0002__x0002__x001D__x0002__x0002__x0002_15 / # people interacted with_x0001__x0002__x0002__x0002__x0002__x0002__x0002__x0002__x0002__x0002__x0002__x0002__x0002__x0002__x0002__x0002__x0002__x0002__x0002__x0002__x0003__x0002__x0002__x0002_E56_x0016__x0002__x0002__x0002_=RiskBinomial(C55,D56)_x001A__x0002__x0002__x0002_4_x0001_B56_x0001_E40_x0001_# Newly infected_x0001__x0002__x0002__x0002__x0002__x0002__x0002__x0002_ _x0002__x0002__x0002__x0001__x0002__x0002__x0002__x0016__x0002__x0002__x0002__x0014__x0002__x0002__x0002_4 / # Newly infe_x0002__x0004_cted_x0001__x0002__x0002__x0002__x0002__x0002__x0002__x0002__x0002__x0002__x0002__x0002__x0002__x0002__x0002__x0002__x0002__x0002__x0002__x0002__x0003__x0002__x0002__x0002_B57_x0013__x0002__x0002__x0002_=RiskPoisson($B$16)#_x0002__x0002__x0002_16_x0001_A57_x0001_B40_x0001_# people interacted with_x0001__x0002__x0002__x0002__x0002__x0002__x0002__x0002_!_x0002__x0002__x0002__x0001__x0002__x0002__x0002__x0013__x0002__x0002__x0002__x001D__x0002__x0002__x0002_16 / # people interacted with_x0001__x0002__x0002__x0002__x0002__x0002__x0002__x0002__x0002__x0002__x0002__x0002__x0002__x0002__x0002__x0002__x0002__x0002__x0002__x0002__x0003__x0002__x0002__x0002_E57_x0016__x0002__x0002__x0002_=RiskBinomial(C56,D57)_x001A__x0002__x0002__x0002_5_x0001_B57_x0001_E40_x0001_# Newly infected_x0001__x0002__x0002__x0002__x0002__x0002__x0002__x0002_"_x0002__x0002__x0002__x0001__x0002__x0002__x0002__x0016__x0002__x0002__x0002__x0014__x0002__x0002__x0002__x0004__x0002_5 / # Newly infected_x0001__x0002__x0002__x0002__x0002__x0002__x0002__x0002__x0002__x0002__x0002__x0002__x0002__x0002__x0002__x0002__x0002__x0002__x0002__x0002__x0003__x0002__x0002__x0002_B58_x0013__x0002__x0002__x0002_=RiskPoisson($B$16)#_x0002__x0002__x0002_17_x0001_A58_x0001_B40_x0001_# people interacted with_x0001__x0002__x0002__x0002__x0002__x0002__x0002__x0002_#_x0002__x0002__x0002__x0001__x0002__x0002__x0002__x0013__x0002__x0002__x0002__x001D__x0002__x0002__x0002_17 / # people interacted with_x0001__x0002__x0002__x0002__x0002__x0002__x0002__x0002__x0002__x0002__x0002__x0002__x0002__x0002__x0002__x0002__x0002__x0002__x0002__x0002__x0003__x0002__x0002__x0002_E58_x0016__x0002__x0002__x0002_=RiskBinomial(C57,D58)_x001B__x0002__x0002__x0002_17_x0001_A58_x0001_E40_x0001_# Newly infected_x0001__x0002__x0002__x0002__x0002__x0002__x0004__x0002__x0002__x0002_$_x0002__x0002__x0002__x0001__x0002__x0002__x0002__x0016__x0002__x0002__x0002__x0015__x0002__x0002__x0002_17 / # Newly infected_x0001__x0002__x0002__x0002__x0002__x0002__x0002__x0002__x0002__x0002__x0002__x0002__x0002__x0002__x0002__x0002__x0002__x0002__x0002__x0002__x0003__x0002__x0002__x0002_B59_x0013__x0002__x0002__x0002_=RiskPoisson($B$16)#_x0002__x0002__x0002_18_x0001_A59_x0001_B40_x0001_# people interacted with_x0001__x0002__x0002__x0002__x0002__x0002__x0002__x0002_%_x0002__x0002__x0002__x0001__x0002__x0002__x0002__x0013__x0002__x0002__x0002__x001D__x0002__x0002__x0002_18 / # people interacted with_x0001__x0002__x0002__x0002__x0002__x0002__x0002__x0002__x0002__x0002__x0002__x0002__x0002__x0002__x0002__x0002__x0002__x0002__x0002__x0002__x0003__x0002__x0002__x0002_E59_x0016__x0002__x0002__x0002_=RiskBinomial(C58,D59)_x001B__x0002__x0002__x0002_18_x0001_A59_x0001_E40_x0001_# _x0002__x0004_Newly infected_x0001__x0002__x0002__x0002__x0002__x0002__x0002__x0002_&amp;_x0002__x0002__x0002__x0001__x0002__x0002__x0002__x0016__x0002__x0002__x0002__x0015__x0002__x0002__x0002_18 / # Newly infected_x0001__x0002__x0002__x0002__x0002__x0002__x0002__x0002__x0002__x0002__x0002__x0002__x0002__x0002__x0002__x0002__x0002__x0002__x0002__x0002__x0003__x0002__x0002__x0002_B60_x0013__x0002__x0002__x0002_=RiskPoisson($B$16)#_x0002__x0002__x0002_19_x0001_A60_x0001_B40_x0001_# people interacted with_x0001__x0002__x0002__x0002__x0002__x0002__x0002__x0002_'_x0002__x0002__x0002__x0001__x0002__x0002__x0002__x0013__x0002__x0002__x0002__x001D__x0002__x0002__x0002_19 / # people interacted with_x0001__x0002__x0002__x0002__x0002__x0002__x0002__x0002__x0002__x0002__x0002__x0002__x0002__x0002__x0002__x0002__x0002__x0002__x0002__x0002__x0003__x0002__x0002__x0002_E60_x0016__x0002__x0002__x0002_=RiskBinomial(C59,D6_x0002__x0004_0)_x001B__x0002__x0002__x0002_19_x0001_A60_x0001_E40_x0001_# Newly infected_x0001__x0002__x0002__x0002__x0002__x0002__x0002__x0002_(_x0002__x0002__x0002__x0001__x0002__x0002__x0002__x0016__x0002__x0002__x0002__x0015__x0002__x0002__x0002_19 / # Newly infected_x0001__x0002__x0002__x0002__x0002__x0002__x0002__x0002__x0002__x0002__x0002__x0002__x0002__x0002__x0002__x0002__x0002__x0002__x0002__x0002__x0003__x0002__x0002__x0002_B61_x0013__x0002__x0002__x0002_=RiskPoisson($B$16)#_x0002__x0002__x0002_20_x0001_A61_x0001_B40_x0001_# people interacted with_x0001__x0002__x0002__x0002__x0002__x0002__x0002__x0002_)_x0002__x0002__x0002__x0001__x0002__x0002__x0002__x0013__x0002__x0002__x0002__x001D__x0002__x0002__x0002_20 / # people interacted with_x0001__x0002__x0002__x0002__x0002__x0002__x0002__x0002__x0002__x0002__x0002__x0002__x0002__x0002__x0002__x0002__x0002__x0002__x0002__x0002__x0003__x0002__x0002__x0002_E61_x0016__x0002__x0002__x0002_=_x0002__x0004_RiskBinomial(C60,D61)_x001B__x0002__x0002__x0002_20_x0001_A61_x0001_E40_x0001_# Newly infected_x0001__x0002__x0002__x0002__x0002__x0002__x0002__x0002_*_x0002__x0002__x0002__x0001__x0002__x0002__x0002__x0016__x0002__x0002__x0002__x0015__x0002__x0002__x0002_20 / # Newly infected_x0001__x0002__x0002__x0002__x0002__x0002__x0002__x0002__x0002__x0002__x0002__x0002__x0002__x0002__x0002__x0002__x0002__x0002__x0002__x0002__x0003__x0002__x0002__x0002_B62_x0013__x0002__x0002__x0002_=RiskPoisson($B$16)#_x0002__x0002__x0002_21_x0001_A62_x0001_B40_x0001_# people interacted with_x0001__x0002__x0002__x0002__x0002__x0002__x0002__x0002_+_x0002__x0002__x0002__x0001__x0002__x0002__x0002__x0013__x0002__x0002__x0002__x001D__x0002__x0002__x0002_21 / # people interacted with_x0001__x0002__x0002__x0002__x0002__x0002__x0002__x0002__x0002__x0002__x0002__x0002__x0002__x0002__x0004__x0002__x0002__x0002__x0002__x0002__x0002__x0002__x0003__x0002__x0002__x0002_E62_x0016__x0002__x0002__x0002_=RiskBinomial(C61,D62)_x001B__x0002__x0002__x0002_21_x0001_A62_x0001_E40_x0001_# Newly infected_x0001__x0002__x0002__x0002__x0002__x0002__x0002__x0002_,_x0002__x0002__x0002__x0001__x0002__x0002__x0002__x0016__x0002__x0002__x0002__x0015__x0002__x0002__x0002_21 / # Newly infected_x0001__x0002__x0002__x0002__x0002__x0002__x0002__x0002__x0002__x0002__x0002__x0002__x0002__x0002__x0002__x0002__x0002__x0002__x0002__x0002__x0003__x0002__x0002__x0002_B63_x0013__x0002__x0002__x0002_=RiskPoisson($B$16)#_x0002__x0002__x0002_22_x0001_A63_x0001_B40_x0001_# people interacted with_x0001__x0002__x0002__x0002__x0002__x0002__x0002__x0002_-_x0002__x0002__x0002__x0001__x0002__x0002__x0002__x0013__x0002__x0002__x0002__x001D__x0002__x0002__x0002_22 / # people interacte_x0002__x0004_d with_x0001__x0002__x0002__x0002__x0002__x0002__x0002__x0002__x0002__x0002__x0002__x0002__x0002__x0002__x0002__x0002__x0002__x0002__x0002__x0002__x0003__x0002__x0002__x0002_E63_x0016__x0002__x0002__x0002_=RiskBinomial(C62,D63)_x001B__x0002__x0002__x0002_22_x0001_A63_x0001_E40_x0001_# Newly infected_x0001__x0002__x0002__x0002__x0002__x0002__x0002__x0002_._x0002__x0002__x0002__x0001__x0002__x0002__x0002__x0016__x0002__x0002__x0002__x0015__x0002__x0002__x0002_22 / # Newly infected_x0001__x0002__x0002__x0002__x0002__x0002__x0002__x0002__x0002__x0002__x0002__x0002__x0002__x0002__x0002__x0002__x0002__x0002__x0002__x0002__x0003__x0002__x0002__x0002_B64_x0013__x0002__x0002__x0002_=RiskPoisson($B$16)#_x0002__x0002__x0002_23_x0001_A64_x0001_B40_x0001_# people interacted with_x0001__x0002__x0002__x0002__x0002__x0002__x0002__x0002_/_x0002__x0002__x0002__x0001__x0002__x0002__x0002__x0013__x0002__x0002__x0002__x001D__x0002__x0002__x0002_23 /_x0002__x0004_ # people interacted with_x0001__x0002__x0002__x0002__x0002__x0002__x0002__x0002__x0002__x0002__x0002__x0002__x0002__x0002__x0002__x0002__x0002__x0002__x0002__x0002__x0003__x0002__x0002__x0002_E64_x0016__x0002__x0002__x0002_=RiskBinomial(C63,D64)_x001B__x0002__x0002__x0002_23_x0001_A64_x0001_E40_x0001_# Newly infected_x0001__x0002__x0002__x0002__x0002__x0002__x0002__x0002_0_x0002__x0002__x0002__x0001__x0002__x0002__x0002__x0016__x0002__x0002__x0002__x0015__x0002__x0002__x0002_23 / # Newly infected_x0001__x0002__x0002__x0002__x0002__x0002__x0002__x0002__x0002__x0002__x0002__x0002__x0002__x0002__x0002__x0002__x0002__x0002__x0002__x0002__x0003__x0002__x0002__x0002_B65_x0013__x0002__x0002__x0002_=RiskPoisson($B$16)#_x0002__x0002__x0002_24_x0001_A65_x0001_B40_x0001_# people interacted with_x0001__x0002__x0002__x0002__x0002__x0002__x0002__x0002_1_x0002__x0004__x0002__x0002__x0002__x0001__x0002__x0002__x0002__x0013__x0002__x0002__x0002__x001D__x0002__x0002__x0002_24 / # people interacted with_x0001__x0002__x0002__x0002__x0002__x0002__x0002__x0002__x0002__x0002__x0002__x0002__x0002__x0002__x0002__x0002__x0002__x0002__x0002__x0002__x0003__x0002__x0002__x0002_E65_x0016__x0002__x0002__x0002_=RiskBinomial(C64,D65)_x001B__x0002__x0002__x0002_24_x0001_A65_x0001_E40_x0001_# Newly infected_x0001__x0002__x0002__x0002__x0002__x0002__x0002__x0002_2_x0002__x0002__x0002__x0001__x0002__x0002__x0002__x0016__x0002__x0002__x0002__x0015__x0002__x0002__x0002_24 / # Newly infected_x0001__x0002__x0002__x0002__x0002__x0002__x0002__x0002__x0002__x0002__x0002__x0002__x0002__x0002__x0002__x0002__x0002__x0002__x0002__x0002__x0003__x0002__x0002__x0002_B66_x0013__x0002__x0002__x0002_=RiskPoisson($B$16)#_x0002__x0002__x0002_25_x0001_A66_x0001_B40_x0001_# people inter_x0002__x0004_acted with_x0001__x0002__x0002__x0002__x0002__x0002__x0002__x0002_3_x0002__x0002__x0002__x0001__x0002__x0002__x0002__x0013__x0002__x0002__x0002__x001D__x0002__x0002__x0002_25 / # people interacted with_x0001__x0002__x0002__x0002__x0002__x0002__x0002__x0002__x0002__x0002__x0002__x0002__x0002__x0002__x0002__x0002__x0002__x0002__x0002__x0002__x0003__x0002__x0002__x0002_E66_x0016__x0002__x0002__x0002_=RiskBinomial(C65,D66)_x001B__x0002__x0002__x0002_25_x0001_A66_x0001_E40_x0001_# Newly infected_x0001__x0002__x0002__x0002__x0002__x0002__x0002__x0002_4_x0002__x0002__x0002__x0001__x0002__x0002__x0002__x0016__x0002__x0002__x0002__x0015__x0002__x0002__x0002_25 / # Newly infected_x0001__x0002__x0002__x0002__x0002__x0002__x0002__x0002__x0002__x0002__x0002__x0002__x0002__x0002__x0002__x0002__x0002__x0002__x0002__x0002__x0003__x0002__x0002__x0002_B67_x0013__x0002__x0002__x0002_=RiskPoisson($B$16)#_x0002__x0002__x0002_26_x0001_A67_x0002__x0004__x0001_B40_x0001_# people interacted with_x0001__x0002__x0002__x0002__x0002__x0002__x0002__x0002_5_x0002__x0002__x0002__x0001__x0002__x0002__x0002__x0013__x0002__x0002__x0002__x001D__x0002__x0002__x0002_26 / # people interacted with_x0001__x0002__x0002__x0002__x0002__x0002__x0002__x0002__x0002__x0002__x0002__x0002__x0002__x0002__x0002__x0002__x0002__x0002__x0002__x0002__x0003__x0002__x0002__x0002_E67_x0016__x0002__x0002__x0002_=RiskBinomial(C66,D67)_x001B__x0002__x0002__x0002_26_x0001_A67_x0001_E40_x0001_# Newly infected_x0001__x0002__x0002__x0002__x0002__x0002__x0002__x0002_6_x0002__x0002__x0002__x0001__x0002__x0002__x0002__x0016__x0002__x0002__x0002__x0015__x0002__x0002__x0002_26 / # Newly infected_x0001__x0002__x0002__x0002__x0002__x0002__x0002__x0002__x0002__x0002__x0002__x0002__x0002__x0002__x0002__x0002__x0002__x0002__x0002__x0002__x0003__x0002__x0002__x0002_B68_x0013__x0002__x0002__x0002_=RiskPoiss_x0002__x0004_on($B$16)#_x0002__x0002__x0002_27_x0001_A68_x0001_B40_x0001_# people interacted with_x0001__x0002__x0002__x0002__x0002__x0002__x0002__x0002_7_x0002__x0002__x0002__x0001__x0002__x0002__x0002__x0013__x0002__x0002__x0002__x001D__x0002__x0002__x0002_27 / # people interacted with_x0001__x0002__x0002__x0002__x0002__x0002__x0002__x0002__x0002__x0002__x0002__x0002__x0002__x0002__x0002__x0002__x0002__x0002__x0002__x0002__x0003__x0002__x0002__x0002_E68_x0016__x0002__x0002__x0002_=RiskBinomial(C67,D68)_x001B__x0002__x0002__x0002_27_x0001_A68_x0001_E40_x0001_# Newly infected_x0001__x0002__x0002__x0002__x0002__x0002__x0002__x0002_8_x0002__x0002__x0002__x0001__x0002__x0002__x0002__x0016__x0002__x0002__x0002__x0015__x0002__x0002__x0002_27 / # Newly infected_x0001__x0002__x0002__x0002__x0002__x0002__x0002__x0002__x0002__x0002__x0002__x0002__x0002__x0002__x0002__x0002__x0002__x0002__x0002__x0002__x0003__x0002__x0002__x0004__x0002__x0002_B69_x0013__x0002__x0002__x0002_=RiskPoisson($B$16)#_x0002__x0002__x0002_28_x0001_A69_x0001_B40_x0001_# people interacted with_x0001__x0002__x0002__x0002__x0002__x0002__x0002__x0002_9_x0002__x0002__x0002__x0001__x0002__x0002__x0002__x0013__x0002__x0002__x0002__x001D__x0002__x0002__x0002_28 / # people interacted with_x0001__x0002__x0002__x0002__x0002__x0002__x0002__x0002__x0002__x0002__x0002__x0002__x0002__x0002__x0002__x0002__x0002__x0002__x0002__x0002__x0003__x0002__x0002__x0002_E69_x0016__x0002__x0002__x0002_=RiskBinomial(C68,D69)_x001B__x0002__x0002__x0002_28_x0001_A69_x0001_E40_x0001_# Newly infected_x0001__x0002__x0002__x0002__x0002__x0002__x0002__x0002_:_x0002__x0002__x0002__x0001__x0002__x0002__x0002__x0016__x0002__x0002__x0002__x0015__x0002__x0002__x0002_28 / # Newly infected_x0001__x0002__x0002__x0002__x0004__x0002__x0002__x0002__x0002__x0002__x0002__x0002__x0002__x0002__x0002__x0002__x0002__x0002__x0002__x0002__x0002__x0002__x0003__x0002__x0002__x0002_B70_x0013__x0002__x0002__x0002_=RiskPoisson($B$16)#_x0002__x0002__x0002_29_x0001_A70_x0001_B40_x0001_# people interacted with_x0001__x0002__x0002__x0002__x0002__x0002__x0002__x0002_;_x0002__x0002__x0002__x0001__x0002__x0002__x0002__x0013__x0002__x0002__x0002__x001D__x0002__x0002__x0002_29 / # people interacted with_x0001__x0002__x0002__x0002__x0002__x0002__x0002__x0002__x0002__x0002__x0002__x0002__x0002__x0002__x0002__x0002__x0002__x0002__x0002__x0002__x0003__x0002__x0002__x0002_E70_x0016__x0002__x0002__x0002_=RiskBinomial(C69,D70)_x001B__x0002__x0002__x0002_29_x0001_A70_x0001_E40_x0001_# Newly infected_x0001__x0002__x0002__x0002__x0002__x0002__x0002__x0002_&lt;_x0002__x0002__x0002__x0001__x0002__x0002__x0002__x0016__x0002__x0002__x0002__x0015__x0002__x0002__x0002_29 / _x0002__x0004_# Newly infected_x0001__x0002__x0002__x0002__x0002__x0002__x0002__x0002__x0002__x0002__x0002__x0002__x0002__x0002__x0002__x0002__x0002__x0002__x0002__x0002__x0003__x0002__x0002__x0002_B71_x0013__x0002__x0002__x0002_=RiskPoisson($B$16)#_x0002__x0002__x0002_30_x0001_A71_x0001_B40_x0001_# people interacted with_x0001__x0002__x0002__x0002__x0002__x0002__x0002__x0002_=_x0002__x0002__x0002__x0001__x0002__x0002__x0002__x0013__x0002__x0002__x0002__x001D__x0002__x0002__x0002_30 / # people interacted with_x0001__x0002__x0002__x0002__x0002__x0002__x0002__x0002__x0002__x0002__x0002__x0002__x0002__x0002__x0002__x0002__x0002__x0002__x0002__x0002__x0003__x0002__x0002__x0002_E71_x0016__x0002__x0002__x0002_=RiskBinomial(C70,D71)_x001B__x0002__x0002__x0002_30_x0001_A71_x0001_E40_x0001_# Newly infected_x0001__x0002__x0002__x0002__x0002__x0002__x0002__x0002_&gt;_x0002__x0002__x0004__x0002__x0002__x0001__x0002__x0002__x0002__x0016__x0002__x0002__x0002__x0015__x0002__x0002__x0002_30 / # Newly infected_x0001__x0002__x0002__x0002__x0002__x0002__x0002__x0002__x0002__x0002__x0002__x0002__x0002__x0002__x0002__x0002__x0002__x0002__x0002__x0002__x0003__x0002__x0002__x0002_B72_x0013__x0002__x0002__x0002_=RiskPoisson($B$16)#_x0002__x0002__x0002_31_x0001_A72_x0001_B40_x0001_# people interacted with_x0001__x0002__x0002__x0002__x0002__x0002__x0002__x0002_?_x0002__x0002__x0002__x0001__x0002__x0002__x0002__x0013__x0002__x0002__x0002__x001D__x0002__x0002__x0002_31 / # people interacted with_x0001__x0002__x0002__x0002__x0002__x0002__x0002__x0002__x0002__x0002__x0002__x0002__x0002__x0002__x0002__x0002__x0002__x0002__x0002__x0002__x0003__x0002__x0002__x0002_E72_x0016__x0002__x0002__x0002_=RiskBinomial(C71,D72)_x001B__x0002__x0002__x0002_31_x0001_A72_x0001_E40_x0001_# Newly_x0002__x0004_ infected_x0001__x0002__x0002__x0002__x0002__x0002__x0002__x0002_@_x0002__x0002__x0002__x0001__x0002__x0002__x0002__x0016__x0002__x0002__x0002__x0015__x0002__x0002__x0002_31 / # Newly infected_x0001__x0002__x0002__x0002__x0002__x0002__x0002__x0002__x0002__x0002__x0002__x0002__x0002__x0002__x0002__x0002__x0002__x0002__x0002__x0002__x0003__x0002__x0002__x0002_B73_x0013__x0002__x0002__x0002_=RiskPoisson($B$16)#_x0002__x0002__x0002_32_x0001_A73_x0001_B40_x0001_# people interacted with_x0001__x0002__x0002__x0002__x0002__x0002__x0002__x0002_A_x0002__x0002__x0002__x0001__x0002__x0002__x0002__x0013__x0002__x0002__x0002__x001D__x0002__x0002__x0002_32 / # people interacted with_x0001__x0002__x0002__x0002__x0002__x0002__x0002__x0002__x0002__x0002__x0002__x0002__x0002__x0002__x0002__x0002__x0002__x0002__x0002__x0002__x0003__x0002__x0002__x0002_E73_x0016__x0002__x0002__x0002_=RiskBinomial(C72,D73)_x001B__x0002__x0002__x0002__x0004__x0002_32_x0001_A73_x0001_E40_x0001_# Newly infected_x0001__x0002__x0002__x0002__x0002__x0002__x0002__x0002_B_x0002__x0002__x0002__x0001__x0002__x0002__x0002__x0016__x0002__x0002__x0002__x0015__x0002__x0002__x0002_32 / # Newly infected_x0001__x0002__x0002__x0002__x0002__x0002__x0002__x0002__x0002__x0002__x0002__x0002__x0002__x0002__x0002__x0002__x0002__x0002__x0002__x0002__x0003__x0002__x0002__x0002_B74_x0013__x0002__x0002__x0002_=RiskPoisson($B$16)#_x0002__x0002__x0002_33_x0001_A74_x0001_B40_x0001_# people interacted with_x0001__x0002__x0002__x0002__x0002__x0002__x0002__x0002_C_x0002__x0002__x0002__x0001__x0002__x0002__x0002__x0013__x0002__x0002__x0002__x001D__x0002__x0002__x0002_33 / # people interacted with_x0001__x0002__x0002__x0002__x0002__x0002__x0002__x0002__x0002__x0002__x0002__x0002__x0002__x0002__x0002__x0002__x0002__x0002__x0002__x0002__x0003__x0002__x0002__x0002_E74_x0016__x0002__x0002__x0002_=RiskB_x0002__x0004_inomial(C73,D74)_x001B__x0002__x0002__x0002_33_x0001_A74_x0001_E40_x0001_# Newly infected_x0001__x0002__x0002__x0002__x0002__x0002__x0002__x0002_D_x0002__x0002__x0002__x0001__x0002__x0002__x0002__x0016__x0002__x0002__x0002__x0015__x0002__x0002__x0002_33 / # Newly infected_x0001__x0002__x0002__x0002__x0002__x0002__x0002__x0002__x0002__x0002__x0002__x0002__x0002__x0002__x0002__x0002__x0002__x0002__x0002__x0002__x0003__x0002__x0002__x0002_B75_x0013__x0002__x0002__x0002_=RiskPoisson($B$16)#_x0002__x0002__x0002_34_x0001_A75_x0001_B40_x0001_# people interacted with_x0001__x0002__x0002__x0002__x0002__x0002__x0002__x0002_E_x0002__x0002__x0002__x0001__x0002__x0002__x0002__x0013__x0002__x0002__x0002__x001D__x0002__x0002__x0002_34 / # people interacted with_x0001__x0002__x0002__x0002__x0002__x0002__x0002__x0002__x0002__x0002__x0002__x0002__x0002__x0002__x0002__x0002__x0002__x0002__x0002__x0004__x0002__x0002__x0003__x0002__x0002__x0002_E75_x0016__x0002__x0002__x0002_=RiskBinomial(C74,D75)_x001B__x0002__x0002__x0002_34_x0001_A75_x0001_E40_x0001_# Newly infected_x0001__x0002__x0002__x0002__x0002__x0002__x0002__x0002_F_x0002__x0002__x0002__x0001__x0002__x0002__x0002__x0016__x0002__x0002__x0002__x0015__x0002__x0002__x0002_34 / # Newly infected_x0001__x0002__x0002__x0002__x0002__x0002__x0002__x0002__x0002__x0002__x0002__x0002__x0002__x0002__x0002__x0002__x0002__x0002__x0002__x0002__x0003__x0002__x0002__x0002_B76_x0013__x0002__x0002__x0002_=RiskPoisson($B$16)#_x0002__x0002__x0002_35_x0001_A76_x0001_B40_x0001_# people interacted with_x0001__x0002__x0002__x0002__x0002__x0002__x0002__x0002_G_x0002__x0002__x0002__x0001__x0002__x0002__x0002__x0013__x0002__x0002__x0002__x001D__x0002__x0002__x0002_35 / # people interacted wit_x0002__x0004_h_x0001__x0002__x0002__x0002__x0002__x0002__x0002__x0002__x0002__x0002__x0002__x0002__x0002__x0002__x0002__x0002__x0002__x0002__x0002__x0002__x0003__x0002__x0002__x0002_E76_x0016__x0002__x0002__x0002_=RiskBinomial(C75,D76)_x001B__x0002__x0002__x0002_35_x0001_A76_x0001_E40_x0001_# Newly infected_x0001__x0002__x0002__x0002__x0002__x0002__x0002__x0002_H_x0002__x0002__x0002__x0001__x0002__x0002__x0002__x0016__x0002__x0002__x0002__x0015__x0002__x0002__x0002_35 / # Newly infected_x0001__x0002__x0002__x0002__x0002__x0002__x0002__x0002__x0002__x0002__x0002__x0002__x0002__x0002__x0002__x0002__x0002__x0002__x0002__x0002__x0003__x0002__x0002__x0002_B77_x0013__x0002__x0002__x0002_=RiskPoisson($B$16)#_x0002__x0002__x0002_36_x0001_A77_x0001_B40_x0001_# people interacted with_x0001__x0002__x0002__x0002__x0002__x0002__x0002__x0002_I_x0002__x0002__x0002__x0001__x0002__x0002__x0002__x0013__x0002__x0002__x0002__x001D__x0002__x0002__x0002_36 / # pe_x0002__x0004_ople interacted with_x0001__x0002__x0002__x0002__x0002__x0002__x0002__x0002__x0002__x0002__x0002__x0002__x0002__x0002__x0002__x0002__x0002__x0002__x0002__x0002__x0003__x0002__x0002__x0002_E77_x0016__x0002__x0002__x0002_=RiskBinomial(C76,D77)_x001B__x0002__x0002__x0002_36_x0001_A77_x0001_E40_x0001_# Newly infected_x0001__x0002__x0002__x0002__x0002__x0002__x0002__x0002_J_x0002__x0002__x0002__x0001__x0002__x0002__x0002__x0016__x0002__x0002__x0002__x0015__x0002__x0002__x0002_36 / # Newly infected_x0001__x0002__x0002__x0002__x0002__x0002__x0002__x0002__x0002__x0002__x0002__x0002__x0002__x0002__x0002__x0002__x0002__x0002__x0002__x0002__x0003__x0002__x0002__x0002_B78_x0013__x0002__x0002__x0002_=RiskPoisson($B$16)#_x0002__x0002__x0002_37_x0001_A78_x0001_B40_x0001_# people interacted with_x0001__x0002__x0002__x0002__x0002__x0002__x0002__x0002_K_x0002__x0002__x0002__x0001__x0002__x0002__x0004__x0002__x0002__x0013__x0002__x0002__x0002__x001D__x0002__x0002__x0002_37 / # people interacted with_x0001__x0002__x0002__x0002__x0002__x0002__x0002__x0002__x0002__x0002__x0002__x0002__x0002__x0002__x0002__x0002__x0002__x0002__x0002__x0002__x0003__x0002__x0002__x0002_E78_x0016__x0002__x0002__x0002_=RiskBinomial(C77,D78)_x001B__x0002__x0002__x0002_37_x0001_A78_x0001_E40_x0001_# Newly infected_x0001__x0002__x0002__x0002__x0002__x0002__x0002__x0002_L_x0002__x0002__x0002__x0001__x0002__x0002__x0002__x0016__x0002__x0002__x0002__x0015__x0002__x0002__x0002_37 / # Newly infected_x0001__x0002__x0002__x0002__x0002__x0002__x0002__x0002__x0002__x0002__x0002__x0002__x0002__x0002__x0002__x0002__x0002__x0002__x0002__x0002__x0003__x0002__x0002__x0002_B79_x0013__x0002__x0002__x0002_=RiskPoisson($B$16)#_x0002__x0002__x0002_38_x0001_A79_x0001_B40_x0001_# people interacted_x0002__x0004_ with_x0001__x0002__x0002__x0002__x0002__x0002__x0002__x0002_M_x0002__x0002__x0002__x0001__x0002__x0002__x0002__x0013__x0002__x0002__x0002__x001D__x0002__x0002__x0002_38 / # people interacted with_x0001__x0002__x0002__x0002__x0002__x0002__x0002__x0002__x0002__x0002__x0002__x0002__x0002__x0002__x0002__x0002__x0002__x0002__x0002__x0002__x0003__x0002__x0002__x0002_E79_x0016__x0002__x0002__x0002_=RiskBinomial(C78,D79)_x001B__x0002__x0002__x0002_38_x0001_A79_x0001_E40_x0001_# Newly infected_x0001__x0002__x0002__x0002__x0002__x0002__x0002__x0002_N_x0002__x0002__x0002__x0001__x0002__x0002__x0002__x0016__x0002__x0002__x0002__x0015__x0002__x0002__x0002_38 / # Newly infected_x0001__x0002__x0002__x0002__x0002__x0002__x0002__x0002__x0002__x0002__x0002__x0002__x0002__x0002__x0002__x0002__x0002__x0002__x0002__x0002__x0003__x0002__x0002__x0002_B80_x0013__x0002__x0002__x0002_=RiskPoisson($B$16)#_x0002__x0002__x0002_39_x0001_A80_x0001_B40_x0001__x0002__x0004_# people interacted with_x0001__x0002__x0002__x0002__x0002__x0002__x0002__x0002_O_x0002__x0002__x0002__x0001__x0002__x0002__x0002__x0013__x0002__x0002__x0002__x001D__x0002__x0002__x0002_39 / # people interacted with_x0001__x0002__x0002__x0002__x0002__x0002__x0002__x0002__x0002__x0002__x0002__x0002__x0002__x0002__x0002__x0002__x0002__x0002__x0002__x0002__x0003__x0002__x0002__x0002_E80_x0016__x0002__x0002__x0002_=RiskBinomial(C79,D80)_x001B__x0002__x0002__x0002_39_x0001_A80_x0001_E40_x0001_# Newly infected_x0001__x0002__x0002__x0002__x0002__x0002__x0002__x0002_P_x0002__x0002__x0002__x0001__x0002__x0002__x0002__x0016__x0002__x0002__x0002__x0015__x0002__x0002__x0002_39 / # Newly infected_x0001__x0002__x0002__x0002__x0002__x0002__x0002__x0002__x0002__x0002__x0002__x0002__x0002__x0002__x0002__x0002__x0002__x0002__x0002__x0002__x0003__x0002__x0002__x0002_B81_x0013__x0002__x0002__x0002_=RiskPoisson($B_x0002__x0004_$16)#_x0002__x0002__x0002_40_x0001_A81_x0001_B40_x0001_# people interacted with_x0001__x0002__x0002__x0002__x0002__x0002__x0002__x0002_Q_x0002__x0002__x0002__x0001__x0002__x0002__x0002__x0013__x0002__x0002__x0002__x001D__x0002__x0002__x0002_40 / # people interacted with_x0001__x0002__x0002__x0002__x0002__x0002__x0002__x0002__x0002__x0002__x0002__x0002__x0002__x0002__x0002__x0002__x0002__x0002__x0002__x0002__x0003__x0002__x0002__x0002_E81_x0016__x0002__x0002__x0002_=RiskBinomial(C80,D81)_x001B__x0002__x0002__x0002_40_x0001_A81_x0001_E40_x0001_# Newly infected_x0001__x0002__x0002__x0002__x0002__x0002__x0002__x0002_R_x0002__x0002__x0002__x0001__x0002__x0002__x0002__x0016__x0002__x0002__x0002__x0015__x0002__x0002__x0002_40 / # Newly infected_x0001__x0002__x0002__x0002__x0002__x0002__x0002__x0002__x0002__x0002__x0002__x0002__x0002__x0002__x0002__x0002__x0002__x0002__x0002__x0002__x0003__x0002__x0002__x0002_B82_x0002__x0004__x0013__x0002__x0002__x0002_=RiskPoisson($B$16)#_x0002__x0002__x0002_41_x0001_A82_x0001_B40_x0001_# people interacted with_x0001__x0002__x0002__x0002__x0002__x0002__x0002__x0002_S_x0002__x0002__x0002__x0001__x0002__x0002__x0002__x0013__x0002__x0002__x0002__x001D__x0002__x0002__x0002_41 / # people interacted with_x0001__x0002__x0002__x0002__x0002__x0002__x0002__x0002__x0002__x0002__x0002__x0002__x0002__x0002__x0002__x0002__x0002__x0002__x0002__x0002__x0003__x0002__x0002__x0002_E82_x0016__x0002__x0002__x0002_=RiskBinomial(C81,D82)_x001B__x0002__x0002__x0002_41_x0001_A82_x0001_E40_x0001_# Newly infected_x0001__x0002__x0002__x0002__x0002__x0002__x0002__x0002_T_x0002__x0002__x0002__x0001__x0002__x0002__x0002__x0016__x0002__x0002__x0002__x0015__x0002__x0002__x0002_41 / # Newly infected_x0001__x0002__x0002__x0002__x0002__x0002__x0002__x0002__x0002__x0004__x0002__x0002__x0002__x0002__x0002__x0002__x0002__x0002__x0002__x0002__x0002__x0002__x0003__x0002__x0002__x0002_B83_x0013__x0002__x0002__x0002_=RiskPoisson($B$16)#_x0002__x0002__x0002_42_x0001_A83_x0001_B40_x0001_# people interacted with_x0001__x0002__x0002__x0002__x0002__x0002__x0002__x0002_U_x0002__x0002__x0002__x0001__x0002__x0002__x0002__x0013__x0002__x0002__x0002__x001D__x0002__x0002__x0002_42 / # people interacted with_x0001__x0002__x0002__x0002__x0002__x0002__x0002__x0002__x0002__x0002__x0002__x0002__x0002__x0002__x0002__x0002__x0002__x0002__x0002__x0002__x0003__x0002__x0002__x0002_E83_x0016__x0002__x0002__x0002_=RiskBinomial(C82,D83)_x001B__x0002__x0002__x0002_42_x0001_A83_x0001_E40_x0001_# Newly infected_x0001__x0002__x0002__x0002__x0002__x0002__x0002__x0002_V_x0002__x0002__x0002__x0001__x0002__x0002__x0002__x0016__x0002__x0002__x0002__x0015__x0002__x0002__x0002_42 / # New_x0002__x0004_ly infected_x0001__x0002__x0002__x0002__x0002__x0002__x0002__x0002__x0002__x0002__x0002__x0002__x0002__x0002__x0002__x0002__x0002__x0002__x0002__x0002__x0003__x0002__x0002__x0002_B84_x0013__x0002__x0002__x0002_=RiskPoisson($B$16)#_x0002__x0002__x0002_43_x0001_A84_x0001_B40_x0001_# people interacted with_x0001__x0002__x0002__x0002__x0002__x0002__x0002__x0002_W_x0002__x0002__x0002__x0001__x0002__x0002__x0002__x0013__x0002__x0002__x0002__x001D__x0002__x0002__x0002_43 / # people interacted with_x0001__x0002__x0002__x0002__x0002__x0002__x0002__x0002__x0002__x0002__x0002__x0002__x0002__x0002__x0002__x0002__x0002__x0002__x0002__x0002__x0003__x0002__x0002__x0002_E84_x0016__x0002__x0002__x0002_=RiskBinomial(C83,D84)_x001B__x0002__x0002__x0002_43_x0001_A84_x0001_E40_x0001_# Newly infected_x0001__x0002__x0002__x0002__x0002__x0002__x0002__x0002_X_x0002__x0002__x0002__x0001__x0002__x0002__x0002__x0004__x0002__x0016__x0002__x0002__x0002__x0015__x0002__x0002__x0002_43 / # Newly infected_x0001__x0002__x0002__x0002__x0002__x0002__x0002__x0002__x0002__x0002__x0002__x0002__x0002__x0002__x0002__x0002__x0002__x0002__x0002__x0002__x0003__x0002__x0002__x0002_B85_x0013__x0002__x0002__x0002_=RiskPoisson($B$16)#_x0002__x0002__x0002_44_x0001_A85_x0001_B40_x0001_# people interacted with_x0001__x0002__x0002__x0002__x0002__x0002__x0002__x0002_Y_x0002__x0002__x0002__x0001__x0002__x0002__x0002__x0013__x0002__x0002__x0002__x001D__x0002__x0002__x0002_44 / # people interacted with_x0001__x0002__x0002__x0002__x0002__x0002__x0002__x0002__x0002__x0002__x0002__x0002__x0002__x0002__x0002__x0002__x0002__x0002__x0002__x0002__x0003__x0002__x0002__x0002_E85_x0016__x0002__x0002__x0002_=RiskBinomial(C84,D85)_x001B__x0002__x0002__x0002_44_x0001_A85_x0001_E40_x0001_# Newly infe_x0002__x0004_cted_x0001__x0002__x0002__x0002__x0002__x0002__x0002__x0002_Z_x0002__x0002__x0002__x0001__x0002__x0002__x0002__x0016__x0002__x0002__x0002__x0015__x0002__x0002__x0002_44 / # Newly infected_x0001__x0002__x0002__x0002__x0002__x0002__x0002__x0002__x0002__x0002__x0002__x0002__x0002__x0002__x0002__x0002__x0002__x0002__x0002__x0002__x0003__x0002__x0002__x0002_B86_x0013__x0002__x0002__x0002_=RiskPoisson($B$16)#_x0002__x0002__x0002_45_x0001_A86_x0001_B40_x0001_# people interacted with_x0001__x0002__x0002__x0002__x0002__x0002__x0002__x0002_[_x0002__x0002__x0002__x0001__x0002__x0002__x0002__x0013__x0002__x0002__x0002__x001D__x0002__x0002__x0002_45 / # people interacted with_x0001__x0002__x0002__x0002__x0002__x0002__x0002__x0002__x0002__x0002__x0002__x0002__x0002__x0002__x0002__x0002__x0002__x0002__x0002__x0002__x0003__x0002__x0002__x0002_E86_x0016__x0002__x0002__x0002_=RiskBinomial(C85,D86)_x001B__x0002__x0002__x0002_45_x0001_A_x0002__x0004_86_x0001_E40_x0001_# Newly infected_x0001__x0002__x0002__x0002__x0002__x0002__x0002__x0002_\_x0002__x0002__x0002__x0001__x0002__x0002__x0002__x0016__x0002__x0002__x0002__x0015__x0002__x0002__x0002_45 / # Newly infected_x0001__x0002__x0002__x0002__x0002__x0002__x0002__x0002__x0002__x0002__x0002__x0002__x0002__x0002__x0002__x0002__x0002__x0002__x0002__x0002__x0003__x0002__x0002__x0002_B87_x0013__x0002__x0002__x0002_=RiskPoisson($B$16)#_x0002__x0002__x0002_46_x0001_A87_x0001_B40_x0001_# people interacted with_x0001__x0002__x0002__x0002__x0002__x0002__x0002__x0002_]_x0002__x0002__x0002__x0001__x0002__x0002__x0002__x0013__x0002__x0002__x0002__x001D__x0002__x0002__x0002_46 / # people interacted with_x0001__x0002__x0002__x0002__x0002__x0002__x0002__x0002__x0002__x0002__x0002__x0002__x0002__x0002__x0002__x0002__x0002__x0002__x0002__x0002__x0003__x0002__x0002__x0002_E87_x0016__x0002__x0002__x0002_=RiskBinomi_x0002__x0004_al(C86,D87)_x001B__x0002__x0002__x0002_46_x0001_A87_x0001_E40_x0001_# Newly infected_x0001__x0002__x0002__x0002__x0002__x0002__x0002__x0002_^_x0002__x0002__x0002__x0001__x0002__x0002__x0002__x0016__x0002__x0002__x0002__x0015__x0002__x0002__x0002_46 / # Newly infected_x0001__x0002__x0002__x0002__x0002__x0002__x0002__x0002__x0002__x0002__x0002__x0002__x0002__x0002__x0002__x0002__x0002__x0002__x0002__x0002__x0003__x0002__x0002__x0002_B88_x0013__x0002__x0002__x0002_=RiskPoisson($B$16)#_x0002__x0002__x0002_47_x0001_A88_x0001_B40_x0001_# people interacted with_x0001__x0002__x0002__x0002__x0002__x0002__x0002__x0002___x0002__x0002__x0002__x0001__x0002__x0002__x0002__x0013__x0002__x0002__x0002__x001D__x0002__x0002__x0002_47 / # people interacted with_x0001__x0002__x0002__x0002__x0002__x0002__x0002__x0002__x0002__x0002__x0002__x0002__x0002__x0002__x0002__x0002__x0002__x0002__x0002__x0002__x0003__x0002__x0002__x0002__x0004__x0002_E88_x0016__x0002__x0002__x0002_=RiskBinomial(C87,D88)_x001B__x0002__x0002__x0002_47_x0001_A88_x0001_E40_x0001_# Newly infected_x0001__x0002__x0002__x0002__x0002__x0002__x0002__x0002_`_x0002__x0002__x0002__x0001__x0002__x0002__x0002__x0016__x0002__x0002__x0002__x0015__x0002__x0002__x0002_47 / # Newly infected_x0001__x0002__x0002__x0002__x0002__x0002__x0002__x0002__x0002__x0002__x0002__x0002__x0002__x0002__x0002__x0002__x0002__x0002__x0002__x0002__x0003__x0002__x0002__x0002_B89_x0013__x0002__x0002__x0002_=RiskPoisson($B$16)#_x0002__x0002__x0002_48_x0001_A89_x0001_B40_x0001_# people interacted with_x0001__x0002__x0002__x0002__x0002__x0002__x0002__x0002_a_x0002__x0002__x0002__x0001__x0002__x0002__x0002__x0013__x0002__x0002__x0002__x001D__x0002__x0002__x0002_48 / # people interacted with_x0001__x0002__x0002__x0002__x0002__x0004__x0002__x0002__x0002__x0002__x0002__x0002__x0002__x0002__x0002__x0002__x0002__x0002__x0002__x0002__x0002__x0002__x0003__x0002__x0002__x0002_E89_x0016__x0002__x0002__x0002_=RiskBinomial(C88,D89)_x001B__x0002__x0002__x0002_48_x0001_A89_x0001_E40_x0001_# Newly infected_x0001__x0002__x0002__x0002__x0002__x0002__x0002__x0002_b_x0002__x0002__x0002__x0001__x0002__x0002__x0002__x0016__x0002__x0002__x0002__x0015__x0002__x0002__x0002_48 / # Newly infected_x0001__x0002__x0002__x0002__x0002__x0002__x0002__x0002__x0002__x0002__x0002__x0002__x0002__x0002__x0002__x0002__x0002__x0002__x0002__x0002__x0003__x0002__x0002__x0002_B90_x0013__x0002__x0002__x0002_=RiskPoisson($B$16)#_x0002__x0002__x0002_49_x0001_A90_x0001_B40_x0001_# people interacted with_x0001__x0002__x0002__x0002__x0002__x0002__x0002__x0002_c_x0002__x0002__x0002__x0001__x0002__x0002__x0002__x0013__x0002__x0002__x0002__x001D__x0002__x0002__x0002_49 / # people _x0002__x0004_interacted with_x0001__x0002__x0002__x0002__x0002__x0002__x0002__x0002__x0002__x0002__x0002__x0002__x0002__x0002__x0002__x0002__x0002__x0002__x0002__x0002__x0003__x0002__x0002__x0002_E90_x0016__x0002__x0002__x0002_=RiskBinomial(C89,D90)_x001B__x0002__x0002__x0002_49_x0001_A90_x0001_E40_x0001_# Newly infected_x0001__x0002__x0002__x0002__x0002__x0002__x0002__x0002_d_x0002__x0002__x0002__x0001__x0002__x0002__x0002__x0016__x0002__x0002__x0002__x0015__x0002__x0002__x0002_49 / # Newly infected_x0001__x0002__x0002__x0002__x0002__x0002__x0002__x0002__x0002__x0002__x0002__x0002__x0002__x0002__x0002__x0002__x0002__x0002__x0002__x0002__x0003__x0002__x0002__x0002_B91_x0013__x0002__x0002__x0002_=RiskPoisson($B$16)#_x0002__x0002__x0002_50_x0001_A91_x0001_B40_x0001_# people interacted with_x0001__x0002__x0002__x0002__x0002__x0002__x0002__x0002_e_x0002__x0002__x0002__x0001__x0002__x0002__x0002__x0013__x0002__x0002__x0002__x0004__x0002__x001D__x0002__x0002__x0002_50 / # people interacted with_x0001__x0002__x0002__x0002__x0002__x0002__x0002__x0002__x0002__x0002__x0002__x0002__x0002__x0002__x0002__x0002__x0002__x0002__x0002__x0002__x0003__x0002__x0002__x0002_E91_x0016__x0002__x0002__x0002_=RiskBinomial(C90,D91)_x001B__x0002__x0002__x0002_50_x0001_A91_x0001_E40_x0001_# Newly infected_x0001__x0002__x0002__x0002__x0002__x0002__x0002__x0002_f_x0002__x0002__x0002__x0001__x0002__x0002__x0002__x0016__x0002__x0002__x0002__x0015__x0002__x0002__x0002_50 / # Newly infected_x0001__x0002__x0002__x0002__x0002__x0002__x0002__x0002__x0002__x0002__x0002__x0002__x0002__x0002__x0002__x0002__x0002__x0002__x0002__x0002__x0003__x0002__x0002__x0002_B92_x0013__x0002__x0002__x0002_=RiskPoisson($B$16)#_x0002__x0002__x0002_51_x0001_A92_x0001_B40_x0001_# people interacted with_x0002__x0004__x0001__x0002__x0002__x0002__x0002__x0002__x0002__x0002_g_x0002__x0002__x0002__x0001__x0002__x0002__x0002__x0013__x0002__x0002__x0002__x001D__x0002__x0002__x0002_51 / # people interacted with_x0001__x0002__x0002__x0002__x0002__x0002__x0002__x0002__x0002__x0002__x0002__x0002__x0002__x0002__x0002__x0002__x0002__x0002__x0002__x0002__x0003__x0002__x0002__x0002_E92_x0016__x0002__x0002__x0002_=RiskBinomial(C91,D92)_x001B__x0002__x0002__x0002_51_x0001_A92_x0001_E40_x0001_# Newly infected_x0001__x0002__x0002__x0002__x0002__x0002__x0002__x0002_h_x0002__x0002__x0002__x0001__x0002__x0002__x0002__x0016__x0002__x0002__x0002__x0015__x0002__x0002__x0002_51 / # Newly infected_x0001__x0002__x0002__x0002__x0002__x0002__x0002__x0002__x0002__x0002__x0002__x0002__x0002__x0002__x0002__x0002__x0002__x0002__x0002__x0002__x0003__x0002__x0002__x0002_B93_x0013__x0002__x0002__x0002_=RiskPoisson($B$16)#_x0002__x0002__x0002_52_x0001_A93_x0001_B40_x0001_# peo_x0002__x0004_ple interacted with_x0001__x0002__x0002__x0002__x0002__x0002__x0002__x0002_i_x0002__x0002__x0002__x0001__x0002__x0002__x0002__x0013__x0002__x0002__x0002__x001D__x0002__x0002__x0002_52 / # people interacted with_x0001__x0002__x0002__x0002__x0002__x0002__x0002__x0002__x0002__x0002__x0002__x0002__x0002__x0002__x0002__x0002__x0002__x0002__x0002__x0002__x0003__x0002__x0002__x0002_E93_x0016__x0002__x0002__x0002_=RiskBinomial(C92,D93)_x001B__x0002__x0002__x0002_52_x0001_A93_x0001_E40_x0001_# Newly infected_x0001__x0002__x0002__x0002__x0002__x0002__x0002__x0002_j_x0002__x0002__x0002__x0001__x0002__x0002__x0002__x0016__x0002__x0002__x0002__x0015__x0002__x0002__x0002_52 / # Newly infected_x0001__x0002__x0002__x0002__x0002__x0002__x0002__x0002__x0002__x0002__x0002__x0002__x0002__x0002__x0002__x0002__x0002__x0002__x0002__x0002__x0003__x0002__x0002__x0002_B94_x0013__x0002__x0002__x0002_=RiskPoisson($B$16)#_x0002__x0004__x0002__x0002__x0002_53_x0001_A94_x0001_B40_x0001_# people interacted with_x0001__x0002__x0002__x0002__x0002__x0002__x0002__x0002_k_x0002__x0002__x0002__x0001__x0002__x0002__x0002__x0013__x0002__x0002__x0002__x001D__x0002__x0002__x0002_53 / # people interacted with_x0001__x0002__x0002__x0002__x0002__x0002__x0002__x0002__x0002__x0002__x0002__x0002__x0002__x0002__x0002__x0002__x0002__x0002__x0002__x0002__x0003__x0002__x0002__x0002_E94_x0016__x0002__x0002__x0002_=RiskBinomial(C93,D94)_x001B__x0002__x0002__x0002_53_x0001_A94_x0001_E40_x0001_# Newly infected_x0001__x0002__x0002__x0002__x0002__x0002__x0002__x0002_l_x0002__x0002__x0002__x0001__x0002__x0002__x0002__x0016__x0002__x0002__x0002__x0015__x0002__x0002__x0002_53 / # Newly infected_x0001__x0002__x0002__x0002__x0002__x0002__x0002__x0002__x0002__x0002__x0002__x0002__x0002__x0002__x0002__x0002__x0002__x0002__x0002__x0002__x0003__x0002__x0002__x0002_B95_x0013__x0002__x0002__x0002_=_x0002__x0004_RiskPoisson($B$16)#_x0002__x0002__x0002_54_x0001_A95_x0001_B40_x0001_# people interacted with_x0001__x0002__x0002__x0002__x0002__x0002__x0002__x0002_m_x0002__x0002__x0002__x0001__x0002__x0002__x0002__x0013__x0002__x0002__x0002__x001D__x0002__x0002__x0002_54 / # people interacted with_x0001__x0002__x0002__x0002__x0002__x0002__x0002__x0002__x0002__x0002__x0002__x0002__x0002__x0002__x0002__x0002__x0002__x0002__x0002__x0002__x0003__x0002__x0002__x0002_E95_x0016__x0002__x0002__x0002_=RiskBinomial(C94,D95)_x001B__x0002__x0002__x0002_54_x0001_A95_x0001_E40_x0001_# Newly infected_x0001__x0002__x0002__x0002__x0002__x0002__x0002__x0002_n_x0002__x0002__x0002__x0001__x0002__x0002__x0002__x0016__x0002__x0002__x0002__x0015__x0002__x0002__x0002_54 / # Newly infected_x0001__x0002__x0002__x0002__x0002__x0002__x0002__x0002__x0002__x0002__x0002__x0002__x0002__x0002__x0004__x0002__x0002__x0002__x0002__x0002__x0002__x0002__x0003__x0002__x0002__x0002_B96_x0013__x0002__x0002__x0002_=RiskPoisson($B$16)#_x0002__x0002__x0002_55_x0001_A96_x0001_B40_x0001_# people interacted with_x0001__x0002__x0002__x0002__x0002__x0002__x0002__x0002_o_x0002__x0002__x0002__x0001__x0002__x0002__x0002__x0013__x0002__x0002__x0002__x001D__x0002__x0002__x0002_55 / # people interacted with_x0001__x0002__x0002__x0002__x0002__x0002__x0002__x0002__x0002__x0002__x0002__x0002__x0002__x0002__x0002__x0002__x0002__x0002__x0002__x0002__x0003__x0002__x0002__x0002_E96_x0016__x0002__x0002__x0002_=RiskBinomial(C95,D96)_x001B__x0002__x0002__x0002_55_x0001_A96_x0001_E40_x0001_# Newly infected_x0001__x0002__x0002__x0002__x0002__x0002__x0002__x0002_p_x0002__x0002__x0002__x0001__x0002__x0002__x0002__x0016__x0002__x0002__x0002__x0015__x0002__x0002__x0002_55 / # Newly in_x0002__x0004_fected_x0001__x0002__x0002__x0002__x0002__x0002__x0002__x0002__x0002__x0002__x0002__x0002__x0002__x0002__x0002__x0002__x0002__x0002__x0002__x0002__x0003__x0002__x0002__x0002_B97_x0013__x0002__x0002__x0002_=RiskPoisson($B$16)#_x0002__x0002__x0002_56_x0001_A97_x0001_B40_x0001_# people interacted with_x0001__x0002__x0002__x0002__x0002__x0002__x0002__x0002_q_x0002__x0002__x0002__x0001__x0002__x0002__x0002__x0013__x0002__x0002__x0002__x001D__x0002__x0002__x0002_56 / # people interacted with_x0001__x0002__x0002__x0002__x0002__x0002__x0002__x0002__x0002__x0002__x0002__x0002__x0002__x0002__x0002__x0002__x0002__x0002__x0002__x0002__x0003__x0002__x0002__x0002_E97_x0016__x0002__x0002__x0002_=RiskBinomial(C96,D97)_x001B__x0002__x0002__x0002_56_x0001_A97_x0001_E40_x0001_# Newly infected_x0001__x0002__x0002__x0002__x0002__x0002__x0002__x0002_r_x0002__x0002__x0002__x0001__x0002__x0002__x0002__x0016__x0002__x0002__x0002__x0002__x0004__x0015__x0002__x0002__x0002_56 / # Newly infected_x0001__x0002__x0002__x0002__x0002__x0002__x0002__x0002__x0002__x0002__x0002__x0002__x0002__x0002__x0002__x0002__x0002__x0002__x0002__x0002__x0003__x0002__x0002__x0002_B98_x0013__x0002__x0002__x0002_=RiskPoisson($B$16)#_x0002__x0002__x0002_57_x0001_A98_x0001_B40_x0001_# people interacted with_x0001__x0002__x0002__x0002__x0002__x0002__x0002__x0002_s_x0002__x0002__x0002__x0001__x0002__x0002__x0002__x0013__x0002__x0002__x0002__x001D__x0002__x0002__x0002_57 / # people interacted with_x0001__x0002__x0002__x0002__x0002__x0002__x0002__x0002__x0002__x0002__x0002__x0002__x0002__x0002__x0002__x0002__x0002__x0002__x0002__x0002__x0003__x0002__x0002__x0002_E98_x0016__x0002__x0002__x0002_=RiskBinomial(C97,D98)_x001B__x0002__x0002__x0002_57_x0001_A98_x0001_E40_x0001_# Newly infected_x0001__x0002__x0004__x0002__x0002__x0002__x0002__x0002__x0002__x0002_t_x0002__x0002__x0002__x0001__x0002__x0002__x0002__x0016__x0002__x0002__x0002__x0015__x0002__x0002__x0002_57 / # Newly infected_x0001__x0002__x0002__x0002__x0002__x0002__x0002__x0002__x0002__x0002__x0002__x0002__x0002__x0002__x0002__x0002__x0002__x0002__x0002__x0002__x0003__x0002__x0002__x0002_B99_x0013__x0002__x0002__x0002_=RiskPoisson($B$16)#_x0002__x0002__x0002_58_x0001_A99_x0001_B40_x0001_# people interacted with_x0001__x0002__x0002__x0002__x0002__x0002__x0002__x0002_u_x0002__x0002__x0002__x0001__x0002__x0002__x0002__x0013__x0002__x0002__x0002__x001D__x0002__x0002__x0002_58 / # people interacted with_x0001__x0002__x0002__x0002__x0002__x0002__x0002__x0002__x0002__x0002__x0002__x0002__x0002__x0002__x0002__x0002__x0002__x0002__x0002__x0002__x0003__x0002__x0002__x0002_E99_x0016__x0002__x0002__x0002_=RiskBinomial(C98,D99)_x001B__x0002__x0002__x0002_58_x0001_A99_x0001_E4_x0002__x0003_0_x0001_# Newly infected_x0001__x0002__x0002__x0002__x0002__x0002__x0002__x0002_v_x0002__x0002__x0002__x0001__x0002__x0002__x0002__x0016__x0002__x0002__x0002__x0015__x0002__x0002__x0002_58 / # Newly infected_x0001__x0002__x0002__x0002__x0002__x0002__x0002__x0002__x0002__x0002__x0002__x0002__x0002__x0002__x0002__x0002__x0002__x0002__x0002__x0002__x0004__x0002__x0002__x0002_B100_x0013__x0002__x0002__x0002_=RiskPoisson($B$16)$_x0002__x0002__x0002_59_x0001_A100_x0001_B40_x0001_# people interacted with_x0001__x0002__x0002__x0002__x0002__x0002__x0002__x0002_w_x0002__x0002__x0002__x0001__x0002__x0002__x0002__x0013__x0002__x0002__x0002__x001D__x0002__x0002__x0002_59 / # people interacted with_x0001__x0002__x0002__x0002__x0002__x0002__x0002__x0002__x0002__x0002__x0002__x0002__x0002__x0002__x0002__x0002__x0002__x0002__x0002__x0002__x0004__x0002__x0002__x0002_E100_x0017__x0002__x0002__x0002_=RiskBinomial_x0002__x0003_(C99,D100)_x001C__x0002__x0002__x0002_59_x0001_A100_x0001_E40_x0001_# Newly infected_x0001__x0002__x0002__x0002__x0002__x0002__x0002__x0002_x_x0002__x0002__x0002__x0001__x0002__x0002__x0002__x0017__x0002__x0002__x0002__x0015__x0002__x0002__x0002_59 / # Newly infected_x0001__x0002__x0002__x0002__x0002__x0002__x0002__x0002__x0002__x0002__x0002__x0002__x0002__x0002__x0002__x0002__x0002__x0002__x0002__x0002__x0006__x0002__x0002__x0002_Sheet3_x0002__x0002__x0002__x0002__x0004__x0002__x0002__x0002_#_x0002__x0002__x0002_'[Term Project (2).xlsx]Sheet1'!B29#_x0002__x0002__x0002_'[Term Project (2).xlsx]Sheet1'!B26#_x0002__x0002__x0002_'[Term Project (2).xlsx]Sheet1'!B27#_x0002__x0002__x0002_'[Term_x0002__x0006_ Project (2).xlsx]Sheet1'!B28_x0004__x0002__x0002__x0002__x0005__x0002__x0002__x0002_Sim#1_x0005__x0002__x0002__x0002_Sim#2_x0005__x0002__x0002__x0002_Sim#3_x0005__x0002__x0002__x0002_Sim#4_x0002__x0002__x0002__x0002__x0002__x0002__x0008__x0002__x0002__x0002_DFX2BB5B_x0003__x0002__x0002__x0002__x0014__x0002__x0002__x0002_x_x0002__x0002_Jªªªªªªªªªªªªªª_x0014__x0002__x0002__x0002_x_x0002__x0002_Jªªªªªªªªªªªªªª_x0014__x0002__x0002__x0002_x_x0002__x0002_Jªªªªªªªªªªªªªª_x0002__x0002__x0001__x0002__x0002_)_x0003__x0002__x0002_LYPJVI1H3P77P3XEAAYPG9F5_x0002__x0002__x0002_ÿÿÿÿ_x0002__x0002_ÿÿÿÿ_x0002__x0002_ÿÿ_x0002__x0002_ÿÿ_x0002__x0002_ÿÿ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0002__x0003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0010_'_x0002__x0002_WA_x0002__x0002__x0002__x000C__x0002__x0002__x0010__x0001__x0002__x0002__x0002__x0002__x0015__x0002__x0002_Term Project_x0004__x0005_ (2).xlsx_x0018__x0004__x0004__x0004_LYPJVI1H3P77P3XEAAYPG9F5_x0003__x0004__x0004__x0004__x0004__x0015__x0004__x0004_RiskSerializationData_x0004__x0004__x0004__x0004__x0004__x0006__x0004__x0004_Sheet1_x0004__x0004__x0004__x0004__x0002__x0004__x0004__x0004__x0001__x0004__x0014__x0004__x0004_=RiskSimtable(B4:E4)_x001A__x0004__x0004_Percentage vaccinated_x0001_A3_x0001__x0001__x0004__x0001__x0004__x0004__x0004__x0004__x0004__x0004__x0004__x0004__x0001__x0004__x0004__x0004__x0014__x0004__x0004__x0004__x0004__x0004__x0004__x0001__x0004_ÿÿÿÿ_x0004__x0004__x0004__x0004__x0004__x0004__x0004__x0004__x0004__x0004__x0004__x0004__x0004__x0004__x0004__x0004__x0004__x0016__x0004__x0004__x0004__x0001__x0004__x0010__x0004__x0004_=RiskPoisson(30)_x0018__x0004__x0004_Estimate_x0001_A23_x0001_B22_x0001_Poisson_x0004__x0001__x0002__x0003__x0002__x0002__x0002__x0002__x0001__x0002__x0002__x0002__x0001__x0002__x0002__x0002__x0010__x0002__x0002__x0002__x0002__x0002__x0002__x0001__x0002_ÿÿÿÿ_x0002__x0002__x0002__x0002__x0002__x0002__x0002__x0002__x0002__x0002__x0002__x0002__x0002__x0002__x0002__x0002__x0002__x0019__x0002__x0002__x0002__x0001__x0002_5_x0002__x0002_=RiskOutput()+INDEX(F41:F3989,MATCH($B$23,A41:A3989))_x0019__x0002__x0002_People infected_x0001_A26_x0001_B25_x0001_1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A__x0002__x0002__x0002__x0001__x0002_=_x0002__x0002_=RiskOutput()+INDEX(_x0002__x0003_$C$41:$C$3989,MATCH($B$23,$A$41:$A$3989))_x001C__x0002__x0002_People susceptible_x0001_A27_x0001_B25_x0001_1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B__x0002__x0002__x0002__x0001__x0002_=_x0002__x0002_=RiskOutput()+INDEX($H$41:$H$3989,MATCH($B$23,$A$41:$A$3989))_x0017__x0002__x0002_People immune_x0001_A28_x0001_B25_x0005__x0006__x0001_1_x0005__x0005__x0005__x0005__x0005__x0001__x0005__x0005__x0005__x0005__x0002__x0005__x0005__x0005__x0001__x0005__x0005__x0005__x000D__x0005__x0005__x0005__x0005__x0005__x0005__x0005__x0005__x0005__x0005__x0005__x0005__x0005__x0005__x0005__x0001_ÿÿÿÿÿÿÿÿÿÿÿÿÿÿÿÿÿÿÿÿÿÿÿÿÿÿÿÿÿÿÿÿÿÿÿÿÿÿÿÿÿÿ_x0005_ÿÿ_x0005__x001D__x0005__x0005__x0005__x0001__x0005__x0014__x0005__x0005_=RiskMean($B$29,B25)_x0005__x0005__x0005__x0005__x0005__x0005__x0005__x0005__x0005__x0005__x0005__x0005__x0005__x001D__x0005__x0005__x0005__x0002__x0005__x0014__x0005__x0005_=RiskMean($B$29,C25)_x0005__x0005__x0005__x0005__x0005__x0005__x0005__x0005__x0005__x0005__x0005__x0005__x0005__x001D__x0005__x0005__x0005__x0003__x0005__x0014__x0005__x0005_=RiskMean($B$29,D25)_x0005__x0005__x0005__x0005__x0005__x0005__x0005__x0005__x0005__x0005__x0005__x0005__x0005__x001D__x0005__x0005__x0005__x0004__x0005__x0014__x0005__x0005_=RiskMean($B$29,E25)_x0005__x0005__x0005__x0005__x0005__x0006__x0005__x0005__x0005__x0005__x0005__x0005__x0005__x0005__x0005__x001E__x0005__x0005__x0005__x0001__x0005__x0016__x0005__x0005_=RiskStdDev($B$29,B25)_x0005__x0005__x0005__x0005__x0005__x0005__x0005__x0005__x0005__x0005__x0005__x0005__x0005__x001E__x0005__x0005__x0005__x0002__x0005__x0016__x0005__x0005_=RiskStdDev($B$29,C25)_x0005__x0005__x0005__x0005__x0005__x0005__x0005__x0005__x0005__x0005__x0005__x0005__x0005__x001E__x0005__x0005__x0005__x0003__x0005__x0016__x0005__x0005_=RiskStdDev($B$29,D25)_x0005__x0005__x0005__x0005__x0005__x0005__x0005__x0005__x0005__x0005__x0005__x0005__x0005__x001E__x0005__x0005__x0005__x0004__x0005__x0016__x0005__x0005_=RiskStdDev($B$29,E25)_x0005__x0005__x0005__x0005__x0005__x0005__x0005__x0005__x0005__x0005__x0005__x0005__x0005__x001F__x0005__x0005__x0005__x0001__x0005__x001F__x0005__x0005_=RiskPercentile($B$29,0.05,B25)_x0005__x0005__x0005__x0005__x0005__x0005__x0005__x0005__x0005__x0005__x0005__x0005__x0005__x001F__x0005__x0005__x0005__x0005__x0006__x0002__x0005__x001F__x0005__x0005_=RiskPercentile($B$29,0.05,C25)_x0005__x0005__x0005__x0005__x0005__x0005__x0005__x0005__x0005__x0005__x0005__x0005__x0005__x001F__x0005__x0005__x0005__x0003__x0005__x001F__x0005__x0005_=RiskPercentile($B$29,0.05,D25)_x0005__x0005__x0005__x0005__x0005__x0005__x0005__x0005__x0005__x0005__x0005__x0005__x0005__x001F__x0005__x0005__x0005__x0004__x0005__x001F__x0005__x0005_=RiskPercentile($B$29,0.05,E25)_x0005__x0005__x0005__x0005__x0005__x0005__x0005__x0005__x0005__x0005__x0005__x0005__x0005_ _x0005__x0005__x0005__x0001__x0005__x001F__x0005__x0005_=RiskPercentile($B$29,0.95,B25)_x0005__x0005__x0005__x0005__x0005__x0005__x0005__x0005__x0005__x0005__x0005__x0005__x0005_ _x0005__x0005__x0005__x0002__x0005__x001F__x0005__x0005_=RiskPercentile($B$29,0.95_x0002__x0005_,C25)_x0002__x0002__x0002__x0002__x0002__x0002__x0002__x0002__x0002__x0002__x0002__x0002__x0002_ _x0002__x0002__x0002__x0003__x0002__x001F__x0002__x0002_=RiskPercentile($B$29,0.95,D25)_x0002__x0002__x0002__x0002__x0002__x0002__x0002__x0002__x0002__x0002__x0002__x0002__x0002_ _x0002__x0002__x0002__x0004__x0002__x001F__x0002__x0002_=RiskPercentile($B$29,0.95,E25)_x0002__x0002__x0002__x0002__x0002__x0002__x0002__x0002__x0002__x0002__x0002__x0002__x0002_"_x0002__x0002__x0002__x0001__x0002__x000E__x0002__x0002_=RiskMean(B26)_x0002__x0002__x0002__x0002__x0002__x0002__x0002__x0002__x0002__x0002__x0002__x0002__x0002_#_x0002__x0002__x0002__x0001__x0002__x000E__x0002__x0002_=RiskMean(B27)_x0002__x0002__x0002__x0002__x0002__x0002__x0002__x0002__x0002__x0002__x0002__x0002__x0002_$_x0002__x0002__x0002__x0001__x0002__x000E__x0002__x0002_=RiskMean(B28)_x0002__x0002__x0002__x0002__x0002__x0002__x0002__x0002__x0002__x0002__x0002__x0002__x0002_(_x0002__x0002__x0002__x0001__x0002__x0013__x0002__x0002__x0005__x0006_=RiskPoisson($B$16)"_x0005__x0005_0_x0001_A41_x0001_B40_x0001_# people interacted with_x0005__x0001__x0005__x0005__x0005__x0005__x0002__x0005__x0005__x0005__x0001__x0005__x0005__x0005__x0013__x0005__x0005__x0005__x0005__x0005__x0005__x0001__x0005_ÿÿÿÿ_x0005__x0005__x0005__x0005__x0005__x0005__x0005__x0005__x0005__x0005__x0005__x0005__x0005__x0005__x0005__x0005__x0005_)_x0005__x0005__x0005__x0001__x0005__x0013__x0005__x0005_=RiskPoisson($B$16)"_x0005__x0005_1_x0001_A42_x0001_B40_x0001_# people interacted with_x0005__x0001__x0005__x0005__x0005__x0005__x0003__x0005__x0005__x0005__x0001__x0005__x0005__x0005__x0013__x0005__x0005__x0005__x0005__x0005__x0005__x0001__x0005_ÿÿÿÿ_x0005__x0005__x0005__x0005__x0005__x0005__x0005__x0005__x0005__x0005__x0005__x0005__x0005__x0005__x0005__x0005__x0005_)_x0005__x0005__x0005__x0004__x0005__x0016__x0005__x0005_=RiskBinomial(C41,D_x0002__x0003_42)_x001A__x0002__x0002_1_x0001_A42_x0001_E40_x0001_# Newly infected_x0002__x0001__x0002__x0002__x0002__x0002__x0004__x0002__x0002__x0002__x0001__x0002__x0002__x0002__x0016__x0002__x0002__x0002__x0002__x0002__x0002__x0001__x0002_ÿÿÿÿ_x0002__x0002__x0002__x0002__x0002__x0002__x0002__x0002__x0002__x0002__x0002__x0002__x0002__x0002__x0002__x0002__x0002_*_x0002__x0002__x0002__x0001__x0002__x0013__x0002__x0002_=RiskPoisson($B$16)"_x0002__x0002_2_x0001_A43_x0001_B40_x0001_# people interacted with_x0002__x0001__x0002__x0002__x0002__x0002__x0005__x0002__x0002__x0002__x0001__x0002__x0002__x0002__x0013__x0002__x0002__x0002__x0002__x0002__x0002__x0001__x0002_ÿÿÿÿ_x0002__x0002__x0002__x0002__x0002__x0002__x0002__x0002__x0002__x0002__x0002__x0002__x0002__x0002__x0002__x0002__x0002_*_x0002__x0002__x0002__x0004__x0002__x0016__x0002__x0002_=RiskBinomial(C42,D43)_x001A__x0002__x0002_2_x0001_A43_x0001_E40_x0001_# Newly _x0002__x0003_infected_x0002__x0001__x0002__x0002__x0002__x0002__x0006__x0002__x0002__x0002__x0001__x0002__x0002__x0002__x0016__x0002__x0002__x0002__x0002__x0002__x0002__x0001__x0002_ÿÿÿÿ_x0002__x0002__x0002__x0002__x0002__x0002__x0002__x0002__x0002__x0002__x0002__x0002__x0002__x0002__x0002__x0002__x0002_+_x0002__x0002__x0002__x0001__x0002__x0013__x0002__x0002_=RiskPoisson($B$16)"_x0002__x0002_3_x0001_A44_x0001_B40_x0001_# people interacted with_x0002__x0001__x0002__x0002__x0002__x0002__x0007__x0002__x0002__x0002__x0001__x0002__x0002__x0002__x0013__x0002__x0002__x0002__x0002__x0002__x0002__x0001__x0002_ÿÿÿÿ_x0002__x0002__x0002__x0002__x0002__x0002__x0002__x0002__x0002__x0002__x0002__x0002__x0002__x0002__x0002__x0002__x0002_+_x0002__x0002__x0002__x0004__x0002__x0016__x0002__x0002_=RiskBinomial(C43,D44)_x001A__x0002__x0002_3_x0001_A44_x0001_E40_x0001_# Newly infected_x0002__x0001__x0002__x0002__x0002__x0002__x0008__x0002__x0002__x0002__x0001__x0002__x0002__x0002__x0016__x0002__x0002__x0002__x0003__x0002__x0002__x0002__x0002__x0001__x0002_ÿÿÿÿ_x0002__x0002__x0002__x0002__x0002__x0002__x0002__x0002__x0002__x0002__x0002__x0002__x0002__x0002__x0002__x0002__x0002_,_x0002__x0002__x0002__x0001__x0002__x0013__x0002__x0002_=RiskPoisson($B$16)"_x0002__x0002_4_x0001_A45_x0001_B40_x0001_# people interacted with_x0002__x0001__x0002__x0002__x0002__x0002_	_x0002__x0002__x0002__x0001__x0002__x0002__x0002__x0013__x0002__x0002__x0002__x0002__x0002__x0002__x0001__x0002_ÿÿÿÿ_x0002__x0002__x0002__x0002__x0002__x0002__x0002__x0002__x0002__x0002__x0002__x0002__x0002__x0002__x0002__x0002__x0002_,_x0002__x0002__x0002__x0004__x0002__x0016__x0002__x0002_=RiskBinomial(C44,D45)_x001A__x0002__x0002_4_x0001_A45_x0001_E40_x0001_# Newly infected_x0002__x0001__x0002__x0002__x0002__x0002__x0003__x0002__x0002__x0002__x0001__x0002__x0002__x0002__x0016__x0002__x0002__x0002__x0002__x0002__x0002__x0001__x0002_ÿÿÿÿ_x0002__x0002__x0002__x0002__x0002__x0002__x0002__x0002__x0002__x0002__x0002__x0002__x0003__x0002__x0002__x0002__x0002__x0002__x0002_-_x0002__x0002__x0002__x0001__x0002__x0013__x0002__x0002_=RiskPoisson($B$16)"_x0002__x0002_5_x0001_A46_x0001_B40_x0001_# people interacted with_x0002__x0001__x0002__x0002__x0002__x0002__x000B__x0002__x0002__x0002__x0001__x0002__x0002__x0002__x0013__x0002__x0002__x0002__x0002__x0002__x0002__x0001__x0002_ÿÿÿÿ_x0002__x0002__x0002__x0002__x0002__x0002__x0002__x0002__x0002__x0002__x0002__x0002__x0002__x0002__x0002__x0002__x0002_-_x0002__x0002__x0002__x0004__x0002__x0016__x0002__x0002_=RiskBinomial(C45,D46)_x001A__x0002__x0002_5_x0001_A46_x0001_E40_x0001_# Newly infected_x0002__x0001__x0002__x0002__x0002__x0002__x000C__x0002__x0002__x0002__x0001__x0002__x0002__x0002__x0016__x0002__x0002__x0002__x0002__x0002__x0002__x0001__x0002_ÿÿÿÿ_x0002__x0002__x0002__x0002__x0002__x0002__x0002__x0002__x0002__x0002__x0002__x0002__x0002__x0002__x0002__x0002__x0002_._x0002__x0002__x0002__x0001__x0002__x0013__x0002__x0002_=RiskPoi_x0002__x0003_sson($B$16)"_x0002__x0002_6_x0001_A47_x0001_B40_x0001_# people interacted with_x0002__x0001__x0002__x0002__x0002__x0002__x000D__x0002__x0002__x0002__x0001__x0002__x0002__x0002__x0013__x0002__x0002__x0002__x0002__x0002__x0002__x0001__x0002_ÿÿÿÿ_x0002__x0002__x0002__x0002__x0002__x0002__x0002__x0002__x0002__x0002__x0002__x0002__x0002__x0002__x0002__x0002__x0002_._x0002__x0002__x0002__x0004__x0002__x0016__x0002__x0002_=RiskBinomial(C46,D47)_x001A__x0002__x0002_6_x0001_A47_x0001_E40_x0001_# Newly infected_x0002__x0001__x0002__x0002__x0002__x0002__x000E__x0002__x0002__x0002__x0001__x0002__x0002__x0002__x0016__x0002__x0002__x0002__x0002__x0002__x0002__x0001__x0002_ÿÿÿÿ_x0002__x0002__x0002__x0002__x0002__x0002__x0002__x0002__x0002__x0002__x0002__x0002__x0002__x0002__x0002__x0002__x0002_/_x0002__x0002__x0002__x0001__x0002__x0013__x0002__x0002_=RiskPoisson($B$16)"_x0002__x0002_7_x0001_A48_x0001_B40_x0001__x0002__x0003_# people interacted with_x0002__x0001__x0002__x0002__x0002__x0002__x000F__x0002__x0002__x0002__x0001__x0002__x0002__x0002__x0013__x0002__x0002__x0002__x0002__x0002__x0002__x0001__x0002_ÿÿÿÿ_x0002__x0002__x0002__x0002__x0002__x0002__x0002__x0002__x0002__x0002__x0002__x0002__x0002__x0002__x0002__x0002__x0002_/_x0002__x0002__x0002__x0004__x0002__x0016__x0002__x0002_=RiskBinomial(C47,D48)_x001A__x0002__x0002_7_x0001_A48_x0001_E40_x0001_# Newly infected_x0002__x0001__x0002__x0002__x0002__x0002__x0010__x0002__x0002__x0002__x0001__x0002__x0002__x0002__x0016__x0002__x0002__x0002__x0002__x0002__x0002__x0001__x0002_ÿÿÿÿ_x0002__x0002__x0002__x0002__x0002__x0002__x0002__x0002__x0002__x0002__x0002__x0002__x0002__x0002__x0002__x0002__x0002_0_x0002__x0002__x0002__x0001__x0002__x0013__x0002__x0002_=RiskPoisson($B$16)"_x0002__x0002_8_x0001_A49_x0001_B40_x0001_# people interacted with_x0002__x0002__x0003__x0001__x0002__x0002__x0002__x0002__x0011__x0002__x0002__x0002__x0001__x0002__x0002__x0002__x0013__x0002__x0002__x0002__x0002__x0002__x0002__x0001__x0002_ÿÿÿÿ_x0002__x0002__x0002__x0002__x0002__x0002__x0002__x0002__x0002__x0002__x0002__x0002__x0002__x0002__x0002__x0002__x0002_0_x0002__x0002__x0002__x0004__x0002__x0016__x0002__x0002_=RiskBinomial(C48,D49)_x001A__x0002__x0002_8_x0001_A49_x0001_E40_x0001_# Newly infected_x0002__x0001__x0002__x0002__x0002__x0002__x0012__x0002__x0002__x0002__x0001__x0002__x0002__x0002__x0016__x0002__x0002__x0002__x0002__x0002__x0002__x0001__x0002_ÿÿÿÿ_x0002__x0002__x0002__x0002__x0002__x0002__x0002__x0002__x0002__x0002__x0002__x0002__x0002__x0002__x0002__x0002__x0002_1_x0002__x0002__x0002__x0001__x0002__x0013__x0002__x0002_=RiskPoisson($B$16)"_x0002__x0002_9_x0001_A50_x0001_B40_x0001_# people interacted with_x0002__x0001__x0002__x0002__x0002__x0002__x0013__x0002__x0002__x0002__x0001__x0002__x0002__x0002__x0013__x0002__x0002__x0002__x0002__x0002__x0002__x0001__x0002_ÿÿ_x0002__x0003_ÿÿ_x0002__x0002__x0002__x0002__x0002__x0002__x0002__x0002__x0002__x0002__x0002__x0002__x0002__x0002__x0002__x0002__x0002_1_x0002__x0002__x0002__x0004__x0002__x0016__x0002__x0002_=RiskBinomial(C49,D50)_x001A__x0002__x0002_9_x0001_A50_x0001_E40_x0001_# Newly infected_x0002__x0001__x0002__x0002__x0002__x0002__x0014__x0002__x0002__x0002__x0001__x0002__x0002__x0002__x0016__x0002__x0002__x0002__x0002__x0002__x0002__x0001__x0002_ÿÿÿÿ_x0002__x0002__x0002__x0002__x0002__x0002__x0002__x0002__x0002__x0002__x0002__x0002__x0002__x0002__x0002__x0002__x0002_2_x0002__x0002__x0002__x0001__x0002__x0013__x0002__x0002_=RiskPoisson($B$16)#_x0002__x0002_10_x0001_A51_x0001_B40_x0001_# people interacted with_x0002__x0001__x0002__x0002__x0002__x0002__x0015__x0002__x0002__x0002__x0001__x0002__x0002__x0002__x0013__x0002__x0002__x0002__x0002__x0002__x0002__x0001__x0002_ÿÿÿÿ_x0002__x0002__x0002__x0002__x0002__x0002__x0002__x0002__x0002__x0002__x0002__x0002__x0002__x0002__x0002__x0002__x0002_2_x0002__x0003__x0002__x0002__x0002__x0004__x0002__x0016__x0002__x0002_=RiskBinomial(C50,D51)_x001B__x0002__x0002_10_x0001_A51_x0001_E40_x0001_# Newly infected_x0002__x0001__x0002__x0002__x0002__x0002__x0016__x0002__x0002__x0002__x0001__x0002__x0002__x0002__x0016__x0002__x0002__x0002__x0002__x0002__x0002__x0001__x0002_ÿÿÿÿ_x0002__x0002__x0002__x0002__x0002__x0002__x0002__x0002__x0002__x0002__x0002__x0002__x0002__x0002__x0002__x0002__x0002_3_x0002__x0002__x0002__x0001__x0002__x0013__x0002__x0002_=RiskPoisson($B$16)#_x0002__x0002_11_x0001_A52_x0001_B40_x0001_# people interacted with_x0002__x0001__x0002__x0002__x0002__x0002__x0017__x0002__x0002__x0002__x0001__x0002__x0002__x0002__x0013__x0002__x0002__x0002__x0002__x0002__x0002__x0001__x0002_ÿÿÿÿ_x0002__x0002__x0002__x0002__x0002__x0002__x0002__x0002__x0002__x0002__x0002__x0002__x0002__x0002__x0002__x0002__x0002_3_x0002__x0002__x0002__x0004__x0002__x0016__x0002__x0002_=RiskBinomial(_x0002__x0003_C51,D52)_x001B__x0002__x0002_11_x0001_A52_x0001_E40_x0001_# Newly infected_x0002__x0001__x0002__x0002__x0002__x0002__x0018__x0002__x0002__x0002__x0001__x0002__x0002__x0002__x0016__x0002__x0002__x0002__x0002__x0002__x0002__x0001__x0002_ÿÿÿÿ_x0002__x0002__x0002__x0002__x0002__x0002__x0002__x0002__x0002__x0002__x0002__x0002__x0002__x0002__x0002__x0002__x0002_4_x0002__x0002__x0002__x0001__x0002__x0013__x0002__x0002_=RiskPoisson($B$16)#_x0002__x0002_12_x0001_A53_x0001_B40_x0001_# people interacted with_x0002__x0001__x0002__x0002__x0002__x0002__x0019__x0002__x0002__x0002__x0001__x0002__x0002__x0002__x0013__x0002__x0002__x0002__x0002__x0002__x0002__x0001__x0002_ÿÿÿÿ_x0002__x0002__x0002__x0002__x0002__x0002__x0002__x0002__x0002__x0002__x0002__x0002__x0002__x0002__x0002__x0002__x0002_4_x0002__x0002__x0002__x0004__x0002__x0016__x0002__x0002_=RiskBinomial(C52,D53)_x001B__x0002__x0002_12_x0001_A53_x0001_E40_x0001__x0002__x0003_# Newly infected_x0002__x0001__x0002__x0002__x0002__x0002__x001A__x0002__x0002__x0002__x0001__x0002__x0002__x0002__x0016__x0002__x0002__x0002__x0002__x0002__x0002__x0001__x0002_ÿÿÿÿ_x0002__x0002__x0002__x0002__x0002__x0002__x0002__x0002__x0002__x0002__x0002__x0002__x0002__x0002__x0002__x0002__x0002_5_x0002__x0002__x0002__x0001__x0002__x0013__x0002__x0002_=RiskPoisson($B$16)#_x0002__x0002_13_x0001_A54_x0001_B40_x0001_# people interacted with_x0002__x0001__x0002__x0002__x0002__x0002__x001B__x0002__x0002__x0002__x0001__x0002__x0002__x0002__x0013__x0002__x0002__x0002__x0002__x0002__x0002__x0001__x0002_ÿÿÿÿ_x0002__x0002__x0002__x0002__x0002__x0002__x0002__x0002__x0002__x0002__x0002__x0002__x0002__x0002__x0002__x0002__x0002_5_x0002__x0002__x0002__x0004__x0002__x0016__x0002__x0002_=RiskBinomial(C53,D54)_x001A__x0002__x0002_2_x0001_B54_x0001_E40_x0001_# Newly infected_x0002__x0001__x0002__x0002__x0002__x0002__x001C__x0002__x0002__x0003__x0002__x0002__x0001__x0002__x0002__x0002__x0016__x0002__x0002__x0002__x0002__x0002__x0002__x0001__x0002_ÿÿÿÿ_x0002__x0002__x0002__x0002__x0002__x0002__x0002__x0002__x0002__x0002__x0002__x0002__x0002__x0002__x0002__x0002__x0002_6_x0002__x0002__x0002__x0001__x0002__x0013__x0002__x0002_=RiskPoisson($B$16)#_x0002__x0002_14_x0001_A55_x0001_B40_x0001_# people interacted with_x0002__x0001__x0002__x0002__x0002__x0002__x001D__x0002__x0002__x0002__x0001__x0002__x0002__x0002__x0013__x0002__x0002__x0002__x0002__x0002__x0002__x0001__x0002_ÿÿÿÿ_x0002__x0002__x0002__x0002__x0002__x0002__x0002__x0002__x0002__x0002__x0002__x0002__x0002__x0002__x0002__x0002__x0002_6_x0002__x0002__x0002__x0004__x0002__x0016__x0002__x0002_=RiskBinomial(C54,D55)_x001A__x0002__x0002_3_x0001_B55_x0001_E40_x0001_# Newly infected_x0002__x0001__x0002__x0002__x0002__x0002__x001E__x0002__x0002__x0002__x0001__x0002__x0002__x0002__x0016__x0002__x0002__x0002__x0002__x0002__x0002__x0001__x0002_ÿÿÿÿ_x0002__x0002__x0002__x0002__x0003__x0002__x0002__x0002__x0002__x0002__x0002__x0002__x0002__x0002__x0002__x0002__x0002__x0002__x0002_7_x0002__x0002__x0002__x0001__x0002__x0013__x0002__x0002_=RiskPoisson($B$16)#_x0002__x0002_15_x0001_A56_x0001_B40_x0001_# people interacted with_x0002__x0001__x0002__x0002__x0002__x0002__x001F__x0002__x0002__x0002__x0001__x0002__x0002__x0002__x0013__x0002__x0002__x0002__x0002__x0002__x0002__x0001__x0002_ÿÿÿÿ_x0002__x0002__x0002__x0002__x0002__x0002__x0002__x0002__x0002__x0002__x0002__x0002__x0002__x0002__x0002__x0002__x0002_7_x0002__x0002__x0002__x0004__x0002__x0016__x0002__x0002_=RiskBinomial(C55,D56)_x001A__x0002__x0002_4_x0001_B56_x0001_E40_x0001_# Newly infected_x0002__x0001__x0002__x0002__x0002__x0002_ _x0002__x0002__x0002__x0001__x0002__x0002__x0002__x0016__x0002__x0002__x0002__x0002__x0002__x0002__x0001__x0002_ÿÿÿÿ_x0002__x0002__x0002__x0002__x0002__x0002__x0002__x0002__x0002__x0002__x0002__x0002__x0002__x0002__x0002__x0002__x0002_8_x0002__x0002__x0002__x0001__x0002__x0013__x0002__x0003__x0002__x0002_=RiskPoisson($B$16)#_x0002__x0002_16_x0001_A57_x0001_B40_x0001_# people interacted with_x0002__x0001__x0002__x0002__x0002__x0002_!_x0002__x0002__x0002__x0001__x0002__x0002__x0002__x0013__x0002__x0002__x0002__x0002__x0002__x0002__x0001__x0002_ÿÿÿÿ_x0002__x0002__x0002__x0002__x0002__x0002__x0002__x0002__x0002__x0002__x0002__x0002__x0002__x0002__x0002__x0002__x0002_8_x0002__x0002__x0002__x0004__x0002__x0016__x0002__x0002_=RiskBinomial(C56,D57)_x001A__x0002__x0002_5_x0001_B57_x0001_E40_x0001_# Newly infected_x0002__x0001__x0002__x0002__x0002__x0002_"_x0002__x0002__x0002__x0001__x0002__x0002__x0002__x0016__x0002__x0002__x0002__x0002__x0002__x0002__x0001__x0002_ÿÿÿÿ_x0002__x0002__x0002__x0002__x0002__x0002__x0002__x0002__x0002__x0002__x0002__x0002__x0002__x0002__x0002__x0002__x0002_9_x0002__x0002__x0002__x0001__x0002__x0013__x0002__x0002_=RiskPoisson($B$16)#_x0002__x0002__x0003__x0002_17_x0001_A58_x0001_B40_x0001_# people interacted with_x0002__x0001__x0002__x0002__x0002__x0002_#_x0002__x0002__x0002__x0001__x0002__x0002__x0002__x0013__x0002__x0002__x0002__x0002__x0002__x0002__x0001__x0002_ÿÿÿÿ_x0002__x0002__x0002__x0002__x0002__x0002__x0002__x0002__x0002__x0002__x0002__x0002__x0002__x0002__x0002__x0002__x0002_9_x0002__x0002__x0002__x0004__x0002__x0016__x0002__x0002_=RiskBinomial(C57,D58)_x001B__x0002__x0002_17_x0001_A58_x0001_E40_x0001_# Newly infected_x0002__x0001__x0002__x0002__x0002__x0002_$_x0002__x0002__x0002__x0001__x0002__x0002__x0002__x0016__x0002__x0002__x0002__x0002__x0002__x0002__x0001__x0002_ÿÿÿÿ_x0002__x0002__x0002__x0002__x0002__x0002__x0002__x0002__x0002__x0002__x0002__x0002__x0002__x0002__x0002__x0002__x0002_:_x0002__x0002__x0002__x0001__x0002__x0013__x0002__x0002_=RiskPoisson($B$16)#_x0002__x0002_18_x0001_A59_x0001_B40_x0001_# people i_x0002__x0003_nteracted with_x0002__x0001__x0002__x0002__x0002__x0002_%_x0002__x0002__x0002__x0001__x0002__x0002__x0002__x0013__x0002__x0002__x0002__x0002__x0002__x0002__x0001__x0002_ÿÿÿÿ_x0002__x0002__x0002__x0002__x0002__x0002__x0002__x0002__x0002__x0002__x0002__x0002__x0002__x0002__x0002__x0002__x0002_:_x0002__x0002__x0002__x0004__x0002__x0016__x0002__x0002_=RiskBinomial(C58,D59)_x001B__x0002__x0002_18_x0001_A59_x0001_E40_x0001_# Newly infected_x0002__x0001__x0002__x0002__x0002__x0002_&amp;_x0002__x0002__x0002__x0001__x0002__x0002__x0002__x0016__x0002__x0002__x0002__x0002__x0002__x0002__x0001__x0002_ÿÿÿÿ_x0002__x0002__x0002__x0002__x0002__x0002__x0002__x0002__x0002__x0002__x0002__x0002__x0002__x0002__x0002__x0002__x0002_;_x0002__x0002__x0002__x0001__x0002__x0013__x0002__x0002_=RiskPoisson($B$16)#_x0002__x0002_19_x0001_A60_x0001_B40_x0001_# people interacted with_x0002__x0001__x0002__x0002__x0002__x0002_'_x0002__x0002__x0002__x0003__x0002__x0001__x0002__x0002__x0002__x0013__x0002__x0002__x0002__x0002__x0002__x0002__x0001__x0002_ÿÿÿÿ_x0002__x0002__x0002__x0002__x0002__x0002__x0002__x0002__x0002__x0002__x0002__x0002__x0002__x0002__x0002__x0002__x0002_;_x0002__x0002__x0002__x0004__x0002__x0016__x0002__x0002_=RiskBinomial(C59,D60)_x001B__x0002__x0002_19_x0001_A60_x0001_E40_x0001_# Newly infected_x0002__x0001__x0002__x0002__x0002__x0002_(_x0002__x0002__x0002__x0001__x0002__x0002__x0002__x0016__x0002__x0002__x0002__x0002__x0002__x0002__x0001__x0002_ÿÿÿÿ_x0002__x0002__x0002__x0002__x0002__x0002__x0002__x0002__x0002__x0002__x0002__x0002__x0002__x0002__x0002__x0002__x0002_&lt;_x0002__x0002__x0002__x0001__x0002__x0013__x0002__x0002_=RiskPoisson($B$16)#_x0002__x0002_20_x0001_A61_x0001_B40_x0001_# people interacted with_x0002__x0001__x0002__x0002__x0002__x0002_)_x0002__x0002__x0002__x0001__x0002__x0002__x0002__x0013__x0002__x0002__x0002__x0002__x0002__x0002__x0001__x0002_ÿÿÿÿ_x0002__x0002__x0002__x0002__x0003__x0002__x0002__x0002__x0002__x0002__x0002__x0002__x0002__x0002__x0002__x0002__x0002__x0002__x0002_&lt;_x0002__x0002__x0002__x0004__x0002__x0016__x0002__x0002_=RiskBinomial(C60,D61)_x001B__x0002__x0002_20_x0001_A61_x0001_E40_x0001_# Newly infected_x0002__x0001__x0002__x0002__x0002__x0002_*_x0002__x0002__x0002__x0001__x0002__x0002__x0002__x0016__x0002__x0002__x0002__x0002__x0002__x0002__x0001__x0002_ÿÿÿÿ_x0002__x0002__x0002__x0002__x0002__x0002__x0002__x0002__x0002__x0002__x0002__x0002__x0002__x0002__x0002__x0002__x0002_=_x0002__x0002__x0002__x0001__x0002__x0013__x0002__x0002_=RiskPoisson($B$16)#_x0002__x0002_21_x0001_A62_x0001_B40_x0001_# people interacted with_x0002__x0001__x0002__x0002__x0002__x0002_+_x0002__x0002__x0002__x0001__x0002__x0002__x0002__x0013__x0002__x0002__x0002__x0002__x0002__x0002__x0001__x0002_ÿÿÿÿ_x0002__x0002__x0002__x0002__x0002__x0002__x0002__x0002__x0002__x0002__x0002__x0002__x0002__x0002__x0002__x0002__x0002_=_x0002__x0002__x0002__x0004__x0002__x0002__x0003__x0016__x0002__x0002_=RiskBinomial(C61,D62)_x001B__x0002__x0002_21_x0001_A62_x0001_E40_x0001_# Newly infected_x0002__x0001__x0002__x0002__x0002__x0002_,_x0002__x0002__x0002__x0001__x0002__x0002__x0002__x0016__x0002__x0002__x0002__x0002__x0002__x0002__x0001__x0002_ÿÿÿÿ_x0002__x0002__x0002__x0002__x0002__x0002__x0002__x0002__x0002__x0002__x0002__x0002__x0002__x0002__x0002__x0002__x0002_&gt;_x0002__x0002__x0002__x0001__x0002__x0013__x0002__x0002_=RiskPoisson($B$16)#_x0002__x0002_22_x0001_A63_x0001_B40_x0001_# people interacted with_x0002__x0001__x0002__x0002__x0002__x0002_-_x0002__x0002__x0002__x0001__x0002__x0002__x0002__x0013__x0002__x0002__x0002__x0002__x0002__x0002__x0001__x0002_ÿÿÿÿ_x0002__x0002__x0002__x0002__x0002__x0002__x0002__x0002__x0002__x0002__x0002__x0002__x0002__x0002__x0002__x0002__x0002_&gt;_x0002__x0002__x0002__x0004__x0002__x0016__x0002__x0002_=RiskBinomial(C62,D_x0002__x0003_63)_x001B__x0002__x0002_22_x0001_A63_x0001_E40_x0001_# Newly infected_x0002__x0001__x0002__x0002__x0002__x0002_._x0002__x0002__x0002__x0001__x0002__x0002__x0002__x0016__x0002__x0002__x0002__x0002__x0002__x0002__x0001__x0002_ÿÿÿÿ_x0002__x0002__x0002__x0002__x0002__x0002__x0002__x0002__x0002__x0002__x0002__x0002__x0002__x0002__x0002__x0002__x0002_?_x0002__x0002__x0002__x0001__x0002__x0013__x0002__x0002_=RiskPoisson($B$16)#_x0002__x0002_23_x0001_A64_x0001_B40_x0001_# people interacted with_x0002__x0001__x0002__x0002__x0002__x0002_/_x0002__x0002__x0002__x0001__x0002__x0002__x0002__x0013__x0002__x0002__x0002__x0002__x0002__x0002__x0001__x0002_ÿÿÿÿ_x0002__x0002__x0002__x0002__x0002__x0002__x0002__x0002__x0002__x0002__x0002__x0002__x0002__x0002__x0002__x0002__x0002_?_x0002__x0002__x0002__x0004__x0002__x0016__x0002__x0002_=RiskBinomial(C63,D64)_x001B__x0002__x0002_23_x0001_A64_x0001_E40_x0001_# New_x0002__x0003_ly infected_x0002__x0001__x0002__x0002__x0002__x0002_0_x0002__x0002__x0002__x0001__x0002__x0002__x0002__x0016__x0002__x0002__x0002__x0002__x0002__x0002__x0001__x0002_ÿÿÿÿ_x0002__x0002__x0002__x0002__x0002__x0002__x0002__x0002__x0002__x0002__x0002__x0002__x0002__x0002__x0002__x0002__x0002_@_x0002__x0002__x0002__x0001__x0002__x0013__x0002__x0002_=RiskPoisson($B$16)#_x0002__x0002_24_x0001_A65_x0001_B40_x0001_# people interacted with_x0002__x0001__x0002__x0002__x0002__x0002_1_x0002__x0002__x0002__x0001__x0002__x0002__x0002__x0013__x0002__x0002__x0002__x0002__x0002__x0002__x0001__x0002_ÿÿÿÿ_x0002__x0002__x0002__x0002__x0002__x0002__x0002__x0002__x0002__x0002__x0002__x0002__x0002__x0002__x0002__x0002__x0002_@_x0002__x0002__x0002__x0004__x0002__x0016__x0002__x0002_=RiskBinomial(C64,D65)_x001B__x0002__x0002_24_x0001_A65_x0001_E40_x0001_# Newly infected_x0002__x0001__x0002__x0002__x0002__x0002_2_x0002__x0002__x0002__x0001__x0002__x0002__x0003__x0002__x0002__x0016__x0002__x0002__x0002__x0002__x0002__x0002__x0001__x0002_ÿÿÿÿ_x0002__x0002__x0002__x0002__x0002__x0002__x0002__x0002__x0002__x0002__x0002__x0002__x0002__x0002__x0002__x0002__x0002_A_x0002__x0002__x0002__x0001__x0002__x0013__x0002__x0002_=RiskPoisson($B$16)#_x0002__x0002_25_x0001_A66_x0001_B40_x0001_# people interacted with_x0002__x0001__x0002__x0002__x0002__x0002_3_x0002__x0002__x0002__x0001__x0002__x0002__x0002__x0013__x0002__x0002__x0002__x0002__x0002__x0002__x0001__x0002_ÿÿÿÿ_x0002__x0002__x0002__x0002__x0002__x0002__x0002__x0002__x0002__x0002__x0002__x0002__x0002__x0002__x0002__x0002__x0002_A_x0002__x0002__x0002__x0004__x0002__x0016__x0002__x0002_=RiskBinomial(C65,D66)_x001B__x0002__x0002_25_x0001_A66_x0001_E40_x0001_# Newly infected_x0002__x0001__x0002__x0002__x0002__x0002_4_x0002__x0002__x0002__x0001__x0002__x0002__x0002__x0016__x0002__x0002__x0002__x0002__x0002__x0002__x0001__x0002_ÿÿÿÿ_x0002__x0002__x0002__x0002__x0002__x0002__x0002__x0003__x0002__x0002__x0002__x0002__x0002__x0002__x0002__x0002__x0002__x0002__x0002_B_x0002__x0002__x0002__x0001__x0002__x0013__x0002__x0002_=RiskPoisson($B$16)#_x0002__x0002_26_x0001_A67_x0001_B40_x0001_# people interacted with_x0002__x0001__x0002__x0002__x0002__x0002_5_x0002__x0002__x0002__x0001__x0002__x0002__x0002__x0013__x0002__x0002__x0002__x0002__x0002__x0002__x0001__x0002_ÿÿÿÿ_x0002__x0002__x0002__x0002__x0002__x0002__x0002__x0002__x0002__x0002__x0002__x0002__x0002__x0002__x0002__x0002__x0002_B_x0002__x0002__x0002__x0004__x0002__x0016__x0002__x0002_=RiskBinomial(C66,D67)_x001B__x0002__x0002_26_x0001_A67_x0001_E40_x0001_# Newly infected_x0002__x0001__x0002__x0002__x0002__x0002_6_x0002__x0002__x0002__x0001__x0002__x0002__x0002__x0016__x0002__x0002__x0002__x0002__x0002__x0002__x0001__x0002_ÿÿÿÿ_x0002__x0002__x0002__x0002__x0002__x0002__x0002__x0002__x0002__x0002__x0002__x0002__x0002__x0002__x0002__x0002__x0002_C_x0002__x0002__x0002__x0001__x0002__x0013__x0002__x0002__x0002__x0003_=RiskPoisson($B$16)#_x0002__x0002_27_x0001_A68_x0001_B40_x0001_# people interacted with_x0002__x0001__x0002__x0002__x0002__x0002_7_x0002__x0002__x0002__x0001__x0002__x0002__x0002__x0013__x0002__x0002__x0002__x0002__x0002__x0002__x0001__x0002_ÿÿÿÿ_x0002__x0002__x0002__x0002__x0002__x0002__x0002__x0002__x0002__x0002__x0002__x0002__x0002__x0002__x0002__x0002__x0002_C_x0002__x0002__x0002__x0004__x0002__x0016__x0002__x0002_=RiskBinomial(C67,D68)_x001B__x0002__x0002_27_x0001_A68_x0001_E40_x0001_# Newly infected_x0002__x0001__x0002__x0002__x0002__x0002_8_x0002__x0002__x0002__x0001__x0002__x0002__x0002__x0016__x0002__x0002__x0002__x0002__x0002__x0002__x0001__x0002_ÿÿÿÿ_x0002__x0002__x0002__x0002__x0002__x0002__x0002__x0002__x0002__x0002__x0002__x0002__x0002__x0002__x0002__x0002__x0002_D_x0002__x0002__x0002__x0001__x0002__x0013__x0002__x0002_=RiskPoisson($B$16)#_x0002__x0002__x0002__x0003_28_x0001_A69_x0001_B40_x0001_# people interacted with_x0002__x0001__x0002__x0002__x0002__x0002_9_x0002__x0002__x0002__x0001__x0002__x0002__x0002__x0013__x0002__x0002__x0002__x0002__x0002__x0002__x0001__x0002_ÿÿÿÿ_x0002__x0002__x0002__x0002__x0002__x0002__x0002__x0002__x0002__x0002__x0002__x0002__x0002__x0002__x0002__x0002__x0002_D_x0002__x0002__x0002__x0004__x0002__x0016__x0002__x0002_=RiskBinomial(C68,D69)_x001B__x0002__x0002_28_x0001_A69_x0001_E40_x0001_# Newly infected_x0002__x0001__x0002__x0002__x0002__x0002_:_x0002__x0002__x0002__x0001__x0002__x0002__x0002__x0016__x0002__x0002__x0002__x0002__x0002__x0002__x0001__x0002_ÿÿÿÿ_x0002__x0002__x0002__x0002__x0002__x0002__x0002__x0002__x0002__x0002__x0002__x0002__x0002__x0002__x0002__x0002__x0002_E_x0002__x0002__x0002__x0001__x0002__x0013__x0002__x0002_=RiskPoisson($B$16)#_x0002__x0002_29_x0001_A70_x0001_B40_x0001_# people in_x0002__x0003_teracted with_x0002__x0001__x0002__x0002__x0002__x0002_;_x0002__x0002__x0002__x0001__x0002__x0002__x0002__x0013__x0002__x0002__x0002__x0002__x0002__x0002__x0001__x0002_ÿÿÿÿ_x0002__x0002__x0002__x0002__x0002__x0002__x0002__x0002__x0002__x0002__x0002__x0002__x0002__x0002__x0002__x0002__x0002_E_x0002__x0002__x0002__x0004__x0002__x0016__x0002__x0002_=RiskBinomial(C69,D70)_x001B__x0002__x0002_29_x0001_A70_x0001_E40_x0001_# Newly infected_x0002__x0001__x0002__x0002__x0002__x0002_&lt;_x0002__x0002__x0002__x0001__x0002__x0002__x0002__x0016__x0002__x0002__x0002__x0002__x0002__x0002__x0001__x0002_ÿÿÿÿ_x0002__x0002__x0002__x0002__x0002__x0002__x0002__x0002__x0002__x0002__x0002__x0002__x0002__x0002__x0002__x0002__x0002_F_x0002__x0002__x0002__x0001__x0002__x0013__x0002__x0002_=RiskPoisson($B$16)#_x0002__x0002_30_x0001_A71_x0001_B40_x0001_# people interacted with_x0002__x0001__x0002__x0002__x0002__x0002_=_x0002__x0002__x0002__x0002__x0003__x0001__x0002__x0002__x0002__x0013__x0002__x0002__x0002__x0002__x0002__x0002__x0001__x0002_ÿÿÿÿ_x0002__x0002__x0002__x0002__x0002__x0002__x0002__x0002__x0002__x0002__x0002__x0002__x0002__x0002__x0002__x0002__x0002_F_x0002__x0002__x0002__x0004__x0002__x0016__x0002__x0002_=RiskBinomial(C70,D71)_x001B__x0002__x0002_30_x0001_A71_x0001_E40_x0001_# Newly infected_x0002__x0001__x0002__x0002__x0002__x0002_&gt;_x0002__x0002__x0002__x0001__x0002__x0002__x0002__x0016__x0002__x0002__x0002__x0002__x0002__x0002__x0001__x0002_ÿÿÿÿ_x0002__x0002__x0002__x0002__x0002__x0002__x0002__x0002__x0002__x0002__x0002__x0002__x0002__x0002__x0002__x0002__x0002_G_x0002__x0002__x0002__x0001__x0002__x0013__x0002__x0002_=RiskPoisson($B$16)#_x0002__x0002_31_x0001_A72_x0001_B40_x0001_# people interacted with_x0002__x0001__x0002__x0002__x0002__x0002_?_x0002__x0002__x0002__x0001__x0002__x0002__x0002__x0013__x0002__x0002__x0002__x0002__x0002__x0002__x0001__x0002_ÿÿÿÿ_x0002__x0002__x0002__x0002__x0002__x0003__x0002__x0002__x0002__x0002__x0002__x0002__x0002__x0002__x0002__x0002__x0002__x0002__x0002_G_x0002__x0002__x0002__x0004__x0002__x0016__x0002__x0002_=RiskBinomial(C71,D72)_x001B__x0002__x0002_31_x0001_A72_x0001_E40_x0001_# Newly infected_x0002__x0001__x0002__x0002__x0002__x0002_@_x0002__x0002__x0002__x0001__x0002__x0002__x0002__x0016__x0002__x0002__x0002__x0002__x0002__x0002__x0001__x0002_ÿÿÿÿ_x0002__x0002__x0002__x0002__x0002__x0002__x0002__x0002__x0002__x0002__x0002__x0002__x0002__x0002__x0002__x0002__x0002_H_x0002__x0002__x0002__x0001__x0002__x0013__x0002__x0002_=RiskPoisson($B$16)#_x0002__x0002_32_x0001_A73_x0001_B40_x0001_# people interacted with_x0002__x0001__x0002__x0002__x0002__x0002_A_x0002__x0002__x0002__x0001__x0002__x0002__x0002__x0013__x0002__x0002__x0002__x0002__x0002__x0002__x0001__x0002_ÿÿÿÿ_x0002__x0002__x0002__x0002__x0002__x0002__x0002__x0002__x0002__x0002__x0002__x0002__x0002__x0002__x0002__x0002__x0002_H_x0002__x0002__x0002__x0004__x0002__x0016__x0002__x0003__x0002__x0002_=RiskBinomial(C72,D73)_x001B__x0002__x0002_32_x0001_A73_x0001_E40_x0001_# Newly infected_x0002__x0001__x0002__x0002__x0002__x0002_B_x0002__x0002__x0002__x0001__x0002__x0002__x0002__x0016__x0002__x0002__x0002__x0002__x0002__x0002__x0001__x0002_ÿÿÿÿ_x0002__x0002__x0002__x0002__x0002__x0002__x0002__x0002__x0002__x0002__x0002__x0002__x0002__x0002__x0002__x0002__x0002_I_x0002__x0002__x0002__x0001__x0002__x0013__x0002__x0002_=RiskPoisson($B$16)#_x0002__x0002_33_x0001_A74_x0001_B40_x0001_# people interacted with_x0002__x0001__x0002__x0002__x0002__x0002_C_x0002__x0002__x0002__x0001__x0002__x0002__x0002__x0013__x0002__x0002__x0002__x0002__x0002__x0002__x0001__x0002_ÿÿÿÿ_x0002__x0002__x0002__x0002__x0002__x0002__x0002__x0002__x0002__x0002__x0002__x0002__x0002__x0002__x0002__x0002__x0002_I_x0002__x0002__x0002__x0004__x0002__x0016__x0002__x0002_=RiskBinomial(C73,D7_x0002__x0003_4)_x001B__x0002__x0002_33_x0001_A74_x0001_E40_x0001_# Newly infected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J_x0002__x0002__x0002__x0001__x0002__x0013__x0002__x0002_=RiskPoisson($B$16)#_x0002__x0002_34_x0001_A75_x0001_B40_x0001_# people interacted with_x0002__x0001__x0002__x0002__x0002__x0002_E_x0002__x0002__x0002__x0001__x0002__x0002__x0002__x0013__x0002__x0002__x0002__x0002__x0002__x0002__x0001__x0002_ÿÿÿÿ_x0002__x0002__x0002__x0002__x0002__x0002__x0002__x0002__x0002__x0002__x0002__x0002__x0002__x0002__x0002__x0002__x0002_J_x0002__x0002__x0002__x0004__x0002__x0016__x0002__x0002_=RiskBinomial(C74,D75)_x001B__x0002__x0002_34_x0001_A75_x0001_E40_x0001_# Newl_x0002__x0003_y infected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K_x0002__x0002__x0002__x0001__x0002__x0013__x0002__x0002_=RiskPoisson($B$16)#_x0002__x0002_35_x0001_A76_x0001_B40_x0001_# people interacted with_x0002__x0001__x0002__x0002__x0002__x0002_G_x0002__x0002__x0002__x0001__x0002__x0002__x0002__x0013__x0002__x0002__x0002__x0002__x0002__x0002__x0001__x0002_ÿÿÿÿ_x0002__x0002__x0002__x0002__x0002__x0002__x0002__x0002__x0002__x0002__x0002__x0002__x0002__x0002__x0002__x0002__x0002_K_x0002__x0002__x0002__x0004__x0002__x0016__x0002__x0002_=RiskBinomial(C75,D76)_x001B__x0002__x0002_35_x0001_A76_x0001_E40_x0001_# Newly infected_x0002__x0001__x0002__x0002__x0002__x0002_H_x0002__x0002__x0002__x0001__x0002__x0002__x0002__x0003__x0002__x0016__x0002__x0002__x0002__x0002__x0002__x0002__x0001__x0002_ÿÿÿÿ_x0002__x0002__x0002__x0002__x0002__x0002__x0002__x0002__x0002__x0002__x0002__x0002__x0002__x0002__x0002__x0002__x0002_L_x0002__x0002__x0002__x0001__x0002__x0013__x0002__x0002_=RiskPoisson($B$16)#_x0002__x0002_36_x0001_A77_x0001_B40_x0001_# people interacted with_x0002__x0001__x0002__x0002__x0002__x0002_I_x0002__x0002__x0002__x0001__x0002__x0002__x0002__x0013__x0002__x0002__x0002__x0002__x0002__x0002__x0001__x0002_ÿÿÿÿ_x0002__x0002__x0002__x0002__x0002__x0002__x0002__x0002__x0002__x0002__x0002__x0002__x0002__x0002__x0002__x0002__x0002_L_x0002__x0002__x0002__x0004__x0002__x0016__x0002__x0002_=RiskBinomial(C76,D77)_x001B__x0002__x0002_36_x0001_A77_x0001_E40_x0001_# Newly infected_x0002__x0001__x0002__x0002__x0002__x0002_J_x0002__x0002__x0002__x0001__x0002__x0002__x0002__x0016__x0002__x0002__x0002__x0002__x0002__x0002__x0001__x0002_ÿÿÿÿ_x0002__x0002__x0002__x0002__x0002__x0002__x0002__x0003__x0002__x0002__x0002__x0002__x0002__x0002__x0002__x0002__x0002__x0002__x0002_M_x0002__x0002__x0002__x0001__x0002__x0013__x0002__x0002_=RiskPoisson($B$16)#_x0002__x0002_37_x0001_A78_x0001_B40_x0001_# people interacted with_x0002__x0001__x0002__x0002__x0002__x0002_K_x0002__x0002__x0002__x0001__x0002__x0002__x0002__x0013__x0002__x0002__x0002__x0002__x0002__x0002__x0001__x0002_ÿÿÿÿ_x0002__x0002__x0002__x0002__x0002__x0002__x0002__x0002__x0002__x0002__x0002__x0002__x0002__x0002__x0002__x0002__x0002_M_x0002__x0002__x0002__x0004__x0002__x0016__x0002__x0002_=RiskBinomial(C77,D78)_x001B__x0002__x0002_37_x0001_A78_x0001_E40_x0001_# Newly infected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N_x0002__x0002__x0002__x0001__x0002__x0013__x0002__x0002__x0002__x0003_=RiskPoisson($B$16)#_x0002__x0002_38_x0001_A79_x0001_B40_x0001_# people interacted with_x0002__x0001__x0002__x0002__x0002__x0002_M_x0002__x0002__x0002__x0001__x0002__x0002__x0002__x0013__x0002__x0002__x0002__x0002__x0002__x0002__x0001__x0002_ÿÿÿÿ_x0002__x0002__x0002__x0002__x0002__x0002__x0002__x0002__x0002__x0002__x0002__x0002__x0002__x0002__x0002__x0002__x0002_N_x0002__x0002__x0002__x0004__x0002__x0016__x0002__x0002_=RiskBinomial(C78,D79)_x001B__x0002__x0002_38_x0001_A79_x0001_E40_x0001_# Newly infected_x0002__x0001__x0002__x0002__x0002__x0002_N_x0002__x0002__x0002__x0001__x0002__x0002__x0002__x0016__x0002__x0002__x0002__x0002__x0002__x0002__x0001__x0002_ÿÿÿÿ_x0002__x0002__x0002__x0002__x0002__x0002__x0002__x0002__x0002__x0002__x0002__x0002__x0002__x0002__x0002__x0002__x0002_O_x0002__x0002__x0002__x0001__x0002__x0013__x0002__x0002_=RiskPoisson($B$16)#_x0002__x0002__x0002__x0003_39_x0001_A80_x0001_B40_x0001_# people interacted with_x0002__x0001__x0002__x0002__x0002__x0002_O_x0002__x0002__x0002__x0001__x0002__x0002__x0002__x0013__x0002__x0002__x0002__x0002__x0002__x0002__x0001__x0002_ÿÿÿÿ_x0002__x0002__x0002__x0002__x0002__x0002__x0002__x0002__x0002__x0002__x0002__x0002__x0002__x0002__x0002__x0002__x0002_O_x0002__x0002__x0002__x0004__x0002__x0016__x0002__x0002_=RiskBinomial(C79,D80)_x001B__x0002__x0002_39_x0001_A80_x0001_E40_x0001_# Newly infected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P_x0002__x0002__x0002__x0001__x0002__x0013__x0002__x0002_=RiskPoisson($B$16)#_x0002__x0002_40_x0001_A81_x0001_B40_x0001_# people int_x0002__x0003_eracted with_x0002__x0001__x0002__x0002__x0002__x0002_Q_x0002__x0002__x0002__x0001__x0002__x0002__x0002__x0013__x0002__x0002__x0002__x0002__x0002__x0002__x0001__x0002_ÿÿÿÿ_x0002__x0002__x0002__x0002__x0002__x0002__x0002__x0002__x0002__x0002__x0002__x0002__x0002__x0002__x0002__x0002__x0002_P_x0002__x0002__x0002__x0004__x0002__x0016__x0002__x0002_=RiskBinomial(C80,D81)_x001B__x0002__x0002_40_x0001_A81_x0001_E40_x0001_# Newly infected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Q_x0002__x0002__x0002__x0001__x0002__x0013__x0002__x0002_=RiskPoisson($B$16)#_x0002__x0002_41_x0001_A82_x0001_B40_x0001_# people interacted with_x0002__x0001__x0002__x0002__x0002__x0002_S_x0002__x0002__x0002__x0001__x0002__x0003__x0002__x0002__x0002__x0013__x0002__x0002__x0002__x0002__x0002__x0002__x0001__x0002_ÿÿÿÿ_x0002__x0002__x0002__x0002__x0002__x0002__x0002__x0002__x0002__x0002__x0002__x0002__x0002__x0002__x0002__x0002__x0002_Q_x0002__x0002__x0002__x0004__x0002__x0016__x0002__x0002_=RiskBinomial(C81,D82)_x001B__x0002__x0002_41_x0001_A82_x0001_E40_x0001_# Newly infected_x0002__x0001__x0002__x0002__x0002__x0002_T_x0002__x0002__x0002__x0001__x0002__x0002__x0002__x0016__x0002__x0002__x0002__x0002__x0002__x0002__x0001__x0002_ÿÿÿÿ_x0002__x0002__x0002__x0002__x0002__x0002__x0002__x0002__x0002__x0002__x0002__x0002__x0002__x0002__x0002__x0002__x0002_R_x0002__x0002__x0002__x0001__x0002__x0013__x0002__x0002_=RiskPoisson($B$16)#_x0002__x0002_42_x0001_A83_x0001_B40_x0001_# people interacted with_x0002__x0001__x0002__x0002__x0002__x0002_U_x0002__x0002__x0002__x0001__x0002__x0002__x0002__x0013__x0002__x0002__x0002__x0002__x0002__x0002__x0001__x0002_ÿÿÿÿ_x0002__x0002__x0002__x0002__x0002__x0002__x0003__x0002__x0002__x0002__x0002__x0002__x0002__x0002__x0002__x0002__x0002__x0002__x0002_R_x0002__x0002__x0002__x0004__x0002__x0016__x0002__x0002_=RiskBinomial(C82,D83)_x001B__x0002__x0002_42_x0001_A83_x0001_E40_x0001_# Newly infected_x0002__x0001__x0002__x0002__x0002__x0002_V_x0002__x0002__x0002__x0001__x0002__x0002__x0002__x0016__x0002__x0002__x0002__x0002__x0002__x0002__x0001__x0002_ÿÿÿÿ_x0002__x0002__x0002__x0002__x0002__x0002__x0002__x0002__x0002__x0002__x0002__x0002__x0002__x0002__x0002__x0002__x0002_S_x0002__x0002__x0002__x0001__x0002__x0013__x0002__x0002_=RiskPoisson($B$16)#_x0002__x0002_43_x0001_A84_x0001_B40_x0001_# people interacted with_x0002__x0001__x0002__x0002__x0002__x0002_W_x0002__x0002__x0002__x0001__x0002__x0002__x0002__x0013__x0002__x0002__x0002__x0002__x0002__x0002__x0001__x0002_ÿÿÿÿ_x0002__x0002__x0002__x0002__x0002__x0002__x0002__x0002__x0002__x0002__x0002__x0002__x0002__x0002__x0002__x0002__x0002_S_x0002__x0002__x0002__x0004__x0002__x0016__x0002_</t>
  </si>
  <si>
    <t>d538b7c4f10e9f74b11b831f83eb78e1_x0002__x0003__x0002_=RiskBinomial(C83,D84)_x001B__x0002__x0002_43_x0001_A84_x0001_E40_x0001_# Newly infected_x0002__x0001__x0002__x0002__x0002__x0002_X_x0002__x0002__x0002__x0001__x0002__x0002__x0002__x0016__x0002__x0002__x0002__x0002__x0002__x0002__x0001__x0002_ÿÿÿÿ_x0002__x0002__x0002__x0002__x0002__x0002__x0002__x0002__x0002__x0002__x0002__x0002__x0002__x0002__x0002__x0002__x0002_T_x0002__x0002__x0002__x0001__x0002__x0013__x0002__x0002_=RiskPoisson($B$16)#_x0002__x0002_44_x0001_A85_x0001_B40_x0001_# people interacted with_x0002__x0001__x0002__x0002__x0002__x0002_Y_x0002__x0002__x0002__x0001__x0002__x0002__x0002__x0013__x0002__x0002__x0002__x0002__x0002__x0002__x0001__x0002_ÿÿÿÿ_x0002__x0002__x0002__x0002__x0002__x0002__x0002__x0002__x0002__x0002__x0002__x0002__x0002__x0002__x0002__x0002__x0002_T_x0002__x0002__x0002__x0004__x0002__x0016__x0002__x0002_=RiskBinomial(C84,D85_x0002__x0003_)_x001B__x0002__x0002_44_x0001_A85_x0001_E40_x0001_# Newly infected_x0002__x0001__x0002__x0002__x0002__x0002_Z_x0002__x0002__x0002__x0001__x0002__x0002__x0002__x0016__x0002__x0002__x0002__x0002__x0002__x0002__x0001__x0002_ÿÿÿÿ_x0002__x0002__x0002__x0002__x0002__x0002__x0002__x0002__x0002__x0002__x0002__x0002__x0002__x0002__x0002__x0002__x0002_U_x0002__x0002__x0002__x0001__x0002__x0013__x0002__x0002_=RiskPoisson($B$16)#_x0002__x0002_45_x0001_A86_x0001_B40_x0001_# people interacted with_x0002__x0001__x0002__x0002__x0002__x0002_[_x0002__x0002__x0002__x0001__x0002__x0002__x0002__x0013__x0002__x0002__x0002__x0002__x0002__x0002__x0001__x0002_ÿÿÿÿ_x0002__x0002__x0002__x0002__x0002__x0002__x0002__x0002__x0002__x0002__x0002__x0002__x0002__x0002__x0002__x0002__x0002_U_x0002__x0002__x0002__x0004__x0002__x0016__x0002__x0002_=RiskBinomial(C85,D86)_x001B__x0002__x0002_45_x0001_A86_x0001_E40_x0001_# Newly_x0002__x0003_ infected_x0002__x0001__x0002__x0002__x0002__x0002_\_x0002__x0002__x0002__x0001__x0002__x0002__x0002__x0016__x0002__x0002__x0002__x0002__x0002__x0002__x0001__x0002_ÿÿÿÿ_x0002__x0002__x0002__x0002__x0002__x0002__x0002__x0002__x0002__x0002__x0002__x0002__x0002__x0002__x0002__x0002__x0002_V_x0002__x0002__x0002__x0001__x0002__x0013__x0002__x0002_=RiskPoisson($B$16)#_x0002__x0002_46_x0001_A87_x0001_B40_x0001_# people interacted with_x0002__x0001__x0002__x0002__x0002__x0002_]_x0002__x0002__x0002__x0001__x0002__x0002__x0002__x0013__x0002__x0002__x0002__x0002__x0002__x0002__x0001__x0002_ÿÿÿÿ_x0002__x0002__x0002__x0002__x0002__x0002__x0002__x0002__x0002__x0002__x0002__x0002__x0002__x0002__x0002__x0002__x0002_V_x0002__x0002__x0002__x0004__x0002__x0016__x0002__x0002_=RiskBinomial(C86,D87)_x001B__x0002__x0002_46_x0001_A87_x0001_E40_x0001_# Newly infected_x0002__x0001__x0002__x0002__x0002__x0002_^_x0002__x0002__x0002__x0001__x0002__x0002__x0002__x0002__x0003__x0016__x0002__x0002__x0002__x0002__x0002__x0002__x0001__x0002_ÿÿÿÿ_x0002__x0002__x0002__x0002__x0002__x0002__x0002__x0002__x0002__x0002__x0002__x0002__x0002__x0002__x0002__x0002__x0002_W_x0002__x0002__x0002__x0001__x0002__x0013__x0002__x0002_=RiskPoisson($B$16)#_x0002__x0002_47_x0001_A88_x0001_B40_x0001_# people interacted with_x0002__x0001__x0002__x0002__x0002__x0002___x0002__x0002__x0002__x0001__x0002__x0002__x0002__x0013__x0002__x0002__x0002__x0002__x0002__x0002__x0001__x0002_ÿÿÿÿ_x0002__x0002__x0002__x0002__x0002__x0002__x0002__x0002__x0002__x0002__x0002__x0002__x0002__x0002__x0002__x0002__x0002_W_x0002__x0002__x0002__x0004__x0002__x0016__x0002__x0002_=RiskBinomial(C87,D88)_x001B__x0002__x0002_47_x0001_A88_x0001_E40_x0001_# Newly infected_x0002__x0001__x0002__x0002__x0002__x0002_`_x0002__x0002__x0002__x0001__x0002__x0002__x0002__x0016__x0002__x0002__x0002__x0002__x0002__x0002__x0001__x0002_ÿÿÿÿ_x0002__x0002__x0002__x0002__x0002__x0002__x0002__x0002__x0003__x0002__x0002__x0002__x0002__x0002__x0002__x0002__x0002__x0002__x0002_X_x0002__x0002__x0002__x0001__x0002__x0013__x0002__x0002_=RiskPoisson($B$16)#_x0002__x0002_48_x0001_A89_x0001_B40_x0001_# people interacted with_x0002__x0001__x0002__x0002__x0002__x0002_a_x0002__x0002__x0002__x0001__x0002__x0002__x0002__x0013__x0002__x0002__x0002__x0002__x0002__x0002__x0001__x0002_ÿÿÿÿ_x0002__x0002__x0002__x0002__x0002__x0002__x0002__x0002__x0002__x0002__x0002__x0002__x0002__x0002__x0002__x0002__x0002_X_x0002__x0002__x0002__x0004__x0002__x0016__x0002__x0002_=RiskBinomial(C88,D89)_x001B__x0002__x0002_48_x0001_A89_x0001_E40_x0001_# Newly infected_x0002__x0001__x0002__x0002__x0002__x0002_b_x0002__x0002__x0002__x0001__x0002__x0002__x0002__x0016__x0002__x0002__x0002__x0002__x0002__x0002__x0001__x0002_ÿÿÿÿ_x0002__x0002__x0002__x0002__x0002__x0002__x0002__x0002__x0002__x0002__x0002__x0002__x0002__x0002__x0002__x0002__x0002_Y_x0002__x0002__x0002__x0001__x0002__x0013__x0002__x0002_=_x0002__x0003_RiskPoisson($B$16)#_x0002__x0002_49_x0001_A90_x0001_B40_x0001_# people interacted with_x0002__x0001__x0002__x0002__x0002__x0002_c_x0002__x0002__x0002__x0001__x0002__x0002__x0002__x0013__x0002__x0002__x0002__x0002__x0002__x0002__x0001__x0002_ÿÿÿÿ_x0002__x0002__x0002__x0002__x0002__x0002__x0002__x0002__x0002__x0002__x0002__x0002__x0002__x0002__x0002__x0002__x0002_Y_x0002__x0002__x0002__x0004__x0002__x0016__x0002__x0002_=RiskBinomial(C89,D90)_x001B__x0002__x0002_49_x0001_A90_x0001_E40_x0001_# Newly infected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Z_x0002__x0002__x0002__x0001__x0002__x0013__x0002__x0002_=RiskPoisson($B$16)#_x0002__x0002_5_x0002__x0003_0_x0001_A91_x0001_B40_x0001_# people interacted with_x0002__x0001__x0002__x0002__x0002__x0002_e_x0002__x0002__x0002__x0001__x0002__x0002__x0002__x0013__x0002__x0002__x0002__x0002__x0002__x0002__x0001__x0002_ÿÿÿÿ_x0002__x0002__x0002__x0002__x0002__x0002__x0002__x0002__x0002__x0002__x0002__x0002__x0002__x0002__x0002__x0002__x0002_Z_x0002__x0002__x0002__x0004__x0002__x0016__x0002__x0002_=RiskBinomial(C90,D91)_x001B__x0002__x0002_50_x0001_A91_x0001_E40_x0001_# Newly infected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[_x0002__x0002__x0002__x0001__x0002__x0013__x0002__x0002_=RiskPoisson($B$16)#_x0002__x0002_51_x0001_A92_x0001_B40_x0001_# people inte_x0002__x0003_racted with_x0002__x0001__x0002__x0002__x0002__x0002_g_x0002__x0002__x0002__x0001__x0002__x0002__x0002__x0013__x0002__x0002__x0002__x0002__x0002__x0002__x0001__x0002_ÿÿÿÿ_x0002__x0002__x0002__x0002__x0002__x0002__x0002__x0002__x0002__x0002__x0002__x0002__x0002__x0002__x0002__x0002__x0002_[_x0002__x0002__x0002__x0004__x0002__x0016__x0002__x0002_=RiskBinomial(C91,D92)_x001B__x0002__x0002_51_x0001_A92_x0001_E40_x0001_# Newly infected_x0002__x0001__x0002__x0002__x0002__x0002_h_x0002__x0002__x0002__x0001__x0002__x0002__x0002__x0016__x0002__x0002__x0002__x0002__x0002__x0002__x0001__x0002_ÿÿÿÿ_x0002__x0002__x0002__x0002__x0002__x0002__x0002__x0002__x0002__x0002__x0002__x0002__x0002__x0002__x0002__x0002__x0002_\_x0002__x0002__x0002__x0001__x0002__x0013__x0002__x0002_=RiskPoisson($B$16)#_x0002__x0002_52_x0001_A93_x0001_B40_x0001_# people interacted with_x0002__x0001__x0002__x0002__x0002__x0002_i_x0002__x0002__x0002__x0001__x0002__x0002__x0003__x0002__x0002__x0013__x0002__x0002__x0002__x0002__x0002__x0002__x0001__x0002_ÿÿÿÿ_x0002__x0002__x0002__x0002__x0002__x0002__x0002__x0002__x0002__x0002__x0002__x0002__x0002__x0002__x0002__x0002__x0002_\_x0002__x0002__x0002__x0004__x0002__x0016__x0002__x0002_=RiskBinomial(C92,D93)_x001B__x0002__x0002_52_x0001_A93_x0001_E40_x0001_# Newly infected_x0002__x0001__x0002__x0002__x0002__x0002_j_x0002__x0002__x0002__x0001__x0002__x0002__x0002__x0016__x0002__x0002__x0002__x0002__x0002__x0002__x0001__x0002_ÿÿÿÿ_x0002__x0002__x0002__x0002__x0002__x0002__x0002__x0002__x0002__x0002__x0002__x0002__x0002__x0002__x0002__x0002__x0002_]_x0002__x0002__x0002__x0001__x0002__x0013__x0002__x0002_=RiskPoisson($B$16)#_x0002__x0002_53_x0001_A94_x0001_B40_x0001_# people interacted with_x0002__x0001__x0002__x0002__x0002__x0002_k_x0002__x0002__x0002__x0001__x0002__x0002__x0002__x0013__x0002__x0002__x0002__x0002__x0002__x0002__x0001__x0002_ÿÿÿÿ_x0002__x0002__x0002__x0002__x0002__x0002__x0002__x0003__x0002__x0002__x0002__x0002__x0002__x0002__x0002__x0002__x0002__x0002__x0002_]_x0002__x0002__x0002__x0004__x0002__x0016__x0002__x0002_=RiskBinomial(C93,D94)_x001B__x0002__x0002_53_x0001_A94_x0001_E40_x0001_# Newly infected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^_x0002__x0002__x0002__x0001__x0002__x0013__x0002__x0002_=RiskPoisson($B$16)#_x0002__x0002_54_x0001_A95_x0001_B40_x0001_# people interacted with_x0002__x0001__x0002__x0002__x0002__x0002_m_x0002__x0002__x0002__x0001__x0002__x0002__x0002__x0013__x0002__x0002__x0002__x0002__x0002__x0002__x0001__x0002_ÿÿÿÿ_x0002__x0002__x0002__x0002__x0002__x0002__x0002__x0002__x0002__x0002__x0002__x0002__x0002__x0002__x0002__x0002__x0002_^_x0002__x0002__x0002__x0004__x0002__x0016__x0002__x0002__x0002__x0003_=RiskBinomial(C94,D95)_x001B__x0002__x0002_54_x0001_A95_x0001_E40_x0001_# Newly infected_x0002__x0001__x0002__x0002__x0002__x0002_n_x0002__x0002__x0002__x0001__x0002__x0002__x0002__x0016__x0002__x0002__x0002__x0002__x0002__x0002__x0001__x0002_ÿÿÿÿ_x0002__x0002__x0002__x0002__x0002__x0002__x0002__x0002__x0002__x0002__x0002__x0002__x0002__x0002__x0002__x0002__x0002___x0002__x0002__x0002__x0001__x0002__x0013__x0002__x0002_=RiskPoisson($B$16)#_x0002__x0002_55_x0001_A96_x0001_B40_x0001_# people interacted with_x0002__x0001__x0002__x0002__x0002__x0002_o_x0002__x0002__x0002__x0001__x0002__x0002__x0002__x0013__x0002__x0002__x0002__x0002__x0002__x0002__x0001__x0002_ÿÿÿÿ_x0002__x0002__x0002__x0002__x0002__x0002__x0002__x0002__x0002__x0002__x0002__x0002__x0002__x0002__x0002__x0002__x0002___x0002__x0002__x0002__x0004__x0002__x0016__x0002__x0002_=RiskBinomial(C95,D96)_x0002__x0003__x001B__x0002__x0002_55_x0001_A96_x0001_E40_x0001_# Newly infected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`_x0002__x0002__x0002__x0001__x0002__x0013__x0002__x0002_=RiskPoisson($B$16)#_x0002__x0002_56_x0001_A97_x0001_B40_x0001_# people interacted with_x0002__x0001__x0002__x0002__x0002__x0002_q_x0002__x0002__x0002__x0001__x0002__x0002__x0002__x0013__x0002__x0002__x0002__x0002__x0002__x0002__x0001__x0002_ÿÿÿÿ_x0002__x0002__x0002__x0002__x0002__x0002__x0002__x0002__x0002__x0002__x0002__x0002__x0002__x0002__x0002__x0002__x0002_`_x0002__x0002__x0002__x0004__x0002__x0016__x0002__x0002_=RiskBinomial(C96,D97)_x001B__x0002__x0002_56_x0001_A97_x0001_E40_x0001_# Newly _x0002__x0003_infected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a_x0002__x0002__x0002__x0001__x0002__x0013__x0002__x0002_=RiskPoisson($B$16)#_x0002__x0002_57_x0001_A98_x0001_B40_x0001_# people interacted with_x0002__x0001__x0002__x0002__x0002__x0002_s_x0002__x0002__x0002__x0001__x0002__x0002__x0002__x0013__x0002__x0002__x0002__x0002__x0002__x0002__x0001__x0002_ÿÿÿÿ_x0002__x0002__x0002__x0002__x0002__x0002__x0002__x0002__x0002__x0002__x0002__x0002__x0002__x0002__x0002__x0002__x0002_a_x0002__x0002__x0002__x0004__x0002__x0016__x0002__x0002_=RiskBinomial(C97,D98)_x001B__x0002__x0002_57_x0001_A98_x0001_E40_x0001_# Newly infected_x0002__x0001__x0002__x0002__x0002__x0002_t_x0002__x0002__x0002__x0001__x0002__x0002__x0002__x0016__x0002__x0003__x0002__x0002__x0002__x0002__x0002__x0002__x0001__x0002_ÿÿÿÿ_x0002__x0002__x0002__x0002__x0002__x0002__x0002__x0002__x0002__x0002__x0002__x0002__x0002__x0002__x0002__x0002__x0002_b_x0002__x0002__x0002__x0001__x0002__x0013__x0002__x0002_=RiskPoisson($B$16)#_x0002__x0002_58_x0001_A99_x0001_B40_x0001_# people interacted with_x0002__x0001__x0002__x0002__x0002__x0002_u_x0002__x0002__x0002__x0001__x0002__x0002__x0002__x0013__x0002__x0002__x0002__x0002__x0002__x0002__x0001__x0002_ÿÿÿÿ_x0002__x0002__x0002__x0002__x0002__x0002__x0002__x0002__x0002__x0002__x0002__x0002__x0002__x0002__x0002__x0002__x0002_b_x0002__x0002__x0002__x0004__x0002__x0016__x0002__x0002_=RiskBinomial(C98,D99)_x001B__x0002__x0002_58_x0001_A99_x0001_E40_x0001_# Newly infected_x0002__x0001__x0002__x0002__x0002__x0002_v_x0002__x0002__x0002__x0001__x0002__x0002__x0002__x0016__x0002__x0002__x0002__x0002__x0002__x0002__x0001__x0002_ÿÿÿÿ_x0002__x0002__x0002__x0002__x0002__x0002__x0002__x0002__x0002__x0003__x0002__x0002__x0002__x0002__x0002__x0002__x0002__x0002__x0002_c_x0002__x0002__x0002__x0001__x0002__x0013__x0002__x0002_=RiskPoisson($B$16)$_x0002__x0002_59_x0001_A100_x0001_B40_x0001_# people interacted with_x0002__x0001__x0002__x0002__x0002__x0002_w_x0002__x0002__x0002__x0001__x0002__x0002__x0002__x0013__x0002__x0002__x0002__x0002__x0002__x0002__x0001__x0002_ÿÿÿÿ_x0002__x0002__x0002__x0002__x0002__x0002__x0002__x0002__x0002__x0002__x0002__x0002__x0002__x0002__x0002__x0002__x0002_c_x0002__x0002__x0002__x0004__x0002__x0017__x0002__x0002_=RiskBinomial(C99,D100)_x001C__x0002__x0002_59_x0001_A100_x0001_E40_x0001_# Newly infected_x0002__x0001__x0002__x0002__x0002__x0002_x_x0002__x0002__x0002__x0001__x0002__x0002__x0002__x0017__x0002__x0002__x0002__x0002__x0002__x0002__x0001__x0002_ÿÿÿÿ_x0002__x0002__x0002__x0002__x0002__x0002__x0002__x0002__x0002__x0002__x0002__x0002__x0002__x0002__x0002__x0002__x0002__x0006__x0002__x0002_Sheet_x0002__x0004_3_x0002__x0002__x0002__x0002_y_x0002__x0002__x0002__x0002__x0002__x0002__x0002__x0003__x0002__x0002__x0002__x0013__x0002__x0002__x0002_y_x0002__x0002__x0002__x0002__x0002__x0001__x0002__x0002__x0002__x0002__x0002__x0002__x0002__x0002__x0002__x0001__x0002__x0001__x0002__x0002__x0002__x0002__x0002__x0002__x0002__x0001__x0002__x0018__x0002__x0002__x0002__x0002__x0002__x0002__x0002__x0001__x0002__x0019__x0002__x0002__x0002__x0002__x0002__x0002__x0002__x0001__x0002__x001A__x0002__x0002__x0002__x0002__x0002__x0002__x0002__x0001__x0002__x001B__x0002__x0002__x0002__x0002__x0002__x0002__x0002__x0001__x0002__x001C__x0002__x0002__x0002__x0002__x0002__x0002__x0002__x0001__x0002__x001D__x0002__x0002__x0002__x0002__x0002__x0002__x0002__x0001__x0002__x001E__x0002__x0002__x0002__x0002__x0002__x0002__x0002__x0001__x0002__x001F__x0002__x0002__x0002__x0002__x0002__x0002__x0002__x0001__x0002_ _x0002__x0002__x0002__x0002__x0002__x0002__x0002__x0001__x0002_!_x0002__x0002__x0002__x0002__x0002__x0002__x0002__x0001__x0002_"_x0002__x0002__x0002__x0002__x0002__x0002__x0002__x0001__x0002_#_x0002__x0002__x0002__x0002__x0002__x0002__x0002__x0001__x0002_$_x0002__x0002__x0002__x0002__x0002__x0002__x0002__x0001__x0002_%_x0002__x0002__x0002__x0002__x0002__x0002__x0002__x0001__x0002_&amp;_x0002__x0002__x0002__x0002__x0002__x0002__x0002__x0001__x0002_'_x0002__x0002__x0002__x0002__x0002__x0002__x0002__x0001__x0002_(_x0002__x0002__x0002__x0002__x0002__x0002__x0002__x0001__x0002_)_x0002__x0002__x0002__x0002__x0002__x0002__x0002__x0001__x0002_*_x0002__x0002__x0002__x0002__x0002__x0002__x0002__x0001__x0002_+_x0002__x0002__x0002__x0002__x0002__x0002__x0002__x0001__x0002_,_x0002__x0002__x0002__x0003__x0002__x0002__x0002__x0002__x0002__x0001__x0002_-_x0002__x0002__x0002__x0002__x0002__x0002__x0002__x0001__x0002_._x0002__x0002__x0002__x0002__x0002__x0002__x0002__x0001__x0002_/_x0002__x0002__x0002__x0002__x0002__x0002__x0002__x0001__x0002_0_x0002__x0002__x0002__x0002__x0002__x0002__x0002__x0001__x0002_1_x0002__x0002__x0002__x0002__x0002__x0002__x0002__x0001__x0002_2_x0002__x0002__x0002__x0002__x0002__x0002__x0002__x0001__x0002_3_x0002__x0002__x0002__x0002__x0002__x0002__x0002__x0001__x0002_4_x0002__x0002__x0002__x0002__x0002__x0002__x0002__x0001__x0002_5_x0002__x0002__x0002__x0002__x0002__x0002__x0002__x0001__x0002_6_x0002__x0002__x0002__x0002__x0002__x0002__x0002__x0001__x0002_7_x0002__x0002__x0002__x0002__x0002__x0002__x0002__x0001__x0002_8_x0002__x0002__x0002__x0002__x0002__x0002__x0002__x0001__x0002_9_x0002__x0002__x0002__x0002__x0002__x0002__x0002__x0001__x0002_:_x0002__x0002__x0002__x0002__x0002__x0002__x0002__x0001__x0002_;_x0002__x0002__x0002__x0002__x0002__x0002__x0002__x0001__x0002_&lt;_x0002__x0002__x0002__x0002__x0002__x0002__x0002__x0001__x0002_=_x0002__x0002__x0002__x0002__x0002__x0002__x0002__x0001__x0002_&gt;_x0002__x0002__x0002__x0002__x0002__x0002__x0002__x0001__x0002_?_x0002__x0002__x0002__x0002__x0002__x0002__x0002__x0001__x0002_@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0001__x0002_E_x0002__x0002__x0002__x0002__x0002__x0003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0002_X_x0002__x0002__x0002__x0002__x0002__x0002__x0002__x0001__x0002_Y_x0002__x0002__x0002__x0002__x0002__x0002__x0002__x0001__x0002_Z_x0002__x0002__x0002__x0002__x0002__x0002__x0002__x0001__x0002_[_x0002__x0002__x0002__x0002__x0002__x0002__x0002__x0001__x0002_\_x0002__x0002__x0002__x0002__x0002__x0002__x0002__x0001__x0002_]_x0002__x0002__x0002__x0002__x0002__x0002__x0002__x0001__x0002_^_x0002__x0002__x0002__x0002__x0002__x0002__x0002__x0003__x0002__x0001__x0002___x0002__x0002__x0002__x0002__x0002__x0002__x0002__x0001__x0002_`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0001__x0002_e_x0002__x0002__x0002__x0002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0004__x0005__x0004_x_x0004__x0004__x0004__x0004__x0004__x0004__x0004__x0001__x0004_y_x0004__x0004__x0004__x0004__x0004__x0004__x0004__x0001__x0004_z_x0004__x0004__x0004__x0004__x0004__x0004__x0004__x0001__x0004_{_x0004__x0004__x0004__x0004__x0004__x0004__x0004__x0001__x0004_|_x0004__x0004__x0004__x0004__x0004__x0004__x0004__x0001__x0004_}_x0004__x0004__x0004__x0004__x0004__x0004__x0004__x0001__x0004_~_x0004__x0004__x0004__x0004__x0004__x0004__x0004__x0001__x0004__x0004__x0004__x0004__x0004__x0004__x0004__x0004__x0001__x0004__x0004__x0004__x0004__x0004__x0004__x0004__x0004__x0001__x0004__x0004__x0004__x0004__x0004__x0004__x0004__x0004__x0001__x0004__x0004__x0004__x0004__x0004__x0004__x0004__x0004__x0001__x0004__x0004__x0004__x0004__x0004__x0004__x0004__x0004__x0001__x0004__x0004__x0004__x0004__x0004__x0004__x0004__x0004__x0001__x0004__x0004__x0004__x0004__x0004__x0004__x0004__x0004__x0001__x0004__x0004__x0004__x0004__x0004__x0004__x0004__x0004__x0001__x0004__x0004__x0004__x0004__x0004__x0004__x0004__x0004__x0001__x0004__x0004__x0004__x0004__x0004__x0004__x0004__x0004__x0001__x0004__x0004__x0004__x0004__x0004__x0004__x0004__x0004__x0001__x0004__x0004__x0004__x0004__x0004__x0004__x0004__x0004__x0001__x0004__x0004__x0004__x0004__x0004__x0004__x0004__x0004__x0001__x0004__x0004__x0004__x0004__x0004__x0004__x0004__x0004__x0001__x0004__x0004__x0004__x0004__x0004__x0004__x0004__x0004__x0001__x0004__x0004__x0004__x0004__x0004__x0004__x0003__x0004__x0004__x0004__x0004__x0004__x0001__x0004__x0002__x0004__x0004__x0004__x0004__x0004__x0004__x0004__x0001__x0004__x0003__x0004__x0004__x0004__x0004__x0004__x0004__x0002__x0005__x0002__x0001__x0002__x0004__x0002__x0002__x0002__x0002__x0002__x0002__x0002__x0002__x0002__x0004__x0002__x0002__x0002__x0002__x0002__x0002__x0001__x0002__x001C__x0002__x0002__x0002__x0001__x0002__x0002__x0002__x0002__x0001__x0002__x0019__x0002__x0002__x0002__x0001__x0002__x0002__x0002__x0002__x0001__x0002__x001A__x0002__x0002__x0002__x0001__x0002__x0002__x0002__x0002__x0001__x0002__x001B__x0002__x0002__x0002__x0001__x0002__x0012_'_x0002__x0002_Ô_x0003__x0002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0005_ÿÿÿÿÿÿÿÿÿÿÿÿÿÿÿÿÿÿÿÿÿÿÿÿÿÿÿÿÿ_x0003__x0003__x0003__x0003_ N_x0003__x0003_Û_x0004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0004__x0005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0001__x0004__x0004__x0004__x0001__x0004__x0004__x0004__x000E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0004__x0004__x0004__x0004__x0004__x0004__x0004__x0004__x0004__x0004__x0004__x0004__x0004__x0004__x0004__x0004__x0004_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_x0002__x0002_Number of people infected_x0001_A29_x0001_B25_x0001_1_x0019__x0002__x0002_People inf_x0002__x0003_ected_x0001_A26_x0001_B25_x0001_1_x001C__x0002__x0002_People susceptible_x0001_A27_x0001_B25_x0001_1_x0017__x0002__x0002_People immune_x0001_A28_x0001_B25_x0001_1_x0013__x0002__x0002__x0002__x0002__x0002__x0001__x0002__x0005__x0002__x0002__x0002__x0002__x0002__x0002__x0002__x0001__x0002__x0006__x0002__x0002__x0002__x0002__x0002__x0002__x0002__x0001__x0002__x0007__x0002__x0002__x0002__x0002__x0002__x0002__x0002__x0001__x0002__x0008__x0002__x0002__x0002__x0002__x0002__x0002__x0002__x0001__x0002_	_x0002__x0002__x0002__x0002__x0002__x0002__x0002__x0001__x0002__x0003__x0002__x0002__x0002__x0002__x0002__x0002__x0002__x0001__x0002__x000B__x0002__x0002__x0002__x0002__x0002__x0002__x0002__x0001__x0002__x000C__x0002__x0002__x0002__x0002__x0002__x0002__x0002__x0001__x0002__x000D__x0002__x0002__x0002__x0002__x0002__x0002__x0002__x0001__x0002__x000E__x0002__x0002__x0002__x0002__x0002__x0002__x0002__x0001__x0002__x000F__x0002__x0002__x0002__x0002__x0002__x0002__x0002__x0001__x0002__x0010__x0002__x0002__x0002__x0002__x0002__x0002__x0002__x0001__x0002__x0011__x0002__x0002__x0002__x0002__x0002__x0002__x0002__x0001__x0002__x0012__x0002__x0002__x0002__x0002__x0002__x0002__x0002__x0001__x0002__x0013__x0002__x0002__x0002__x0002__x0002__x0002__x0002__x0001__x0002__x0014__x0002__x0002__x0002__x0002__x0002__x0002__x0002__x0001__x0002__x0015__x0002__x0002__x0002__x0002__x0002__x0002__x0002__x0001__x0002__x0002__x0003__x0016__x0002__x0002__x0002__x0002__x0002__x0002__x0002__x0001__x0002__x0017__x0002__x0002__x0002__x0002__x0002__x0011_'_x0002__x0002__x000C__x0002__x0002__x0002__x0001__x0002__x0002__x0002__x0013_'_x0002__x0002__x001C__x0002__x0002__x0002__x0004__x0002__x0002__x0002__x0001__x0002__x0002__x0002__x0001__x0002__x0002__x0002__x0001__x0002__x0002__x0002__x0001__x0002__x0002__x0002__x0001__x0002__x0002_ÿÿÿÿ</t>
  </si>
  <si>
    <t>665da8abd1081d8653d1360e043d1a190|1|4168396|8232622ed70c969c79d1a1ad5fab8644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</si>
</sst>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%"/>
    <numFmt numFmtId="165" formatCode="_(* #,##0_);_(* \(#,##0\);_(* &quot;-&quot;??_);_(@_)"/>
    <numFmt numFmtId="166" formatCode="_(* #,##0.0000000_);_(* \(#,##0.0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 applyAlignment="1">
      <alignment horizontal="left" vertical="top"/>
    </xf>
    <xf numFmtId="0" fontId="0" fillId="2" borderId="0" xfId="0" applyFill="1"/>
    <xf numFmtId="43" fontId="0" fillId="0" borderId="0" xfId="0" applyNumberFormat="1"/>
    <xf numFmtId="166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9" fontId="0" fillId="0" borderId="0" xfId="0" applyNumberFormat="1" applyAlignment="1">
      <alignment horizontal="left" vertical="top"/>
    </xf>
    <xf numFmtId="9" fontId="0" fillId="0" borderId="0" xfId="2" applyFont="1"/>
    <xf numFmtId="10" fontId="0" fillId="0" borderId="0" xfId="2" applyNumberFormat="1" applyFont="1"/>
    <xf numFmtId="0" fontId="0" fillId="0" borderId="0" xfId="0" quotePrefix="1"/>
    <xf numFmtId="0" fontId="0" fillId="0" borderId="0" xfId="0" applyNumberFormat="1"/>
    <xf numFmtId="0" fontId="0" fillId="3" borderId="0" xfId="0" applyFill="1"/>
    <xf numFmtId="43" fontId="0" fillId="3" borderId="0" xfId="0" applyNumberFormat="1" applyFill="1"/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infected after</a:t>
            </a:r>
            <a:r>
              <a:rPr lang="en-US" baseline="0"/>
              <a:t> epidemic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Sheet3!$A$4</c:f>
              <c:strCache>
                <c:ptCount val="1"/>
                <c:pt idx="0">
                  <c:v>People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Sheet3!$B$3:$J$3</c:f>
              <c:numCache>
                <c:formatCode>0.00%</c:formatCode>
                <c:ptCount val="9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0.01</c:v>
                </c:pt>
                <c:pt idx="6">
                  <c:v>0.02</c:v>
                </c:pt>
                <c:pt idx="7" formatCode="0%">
                  <c:v>0.05</c:v>
                </c:pt>
                <c:pt idx="8">
                  <c:v>0.1</c:v>
                </c:pt>
              </c:numCache>
            </c:numRef>
          </c:cat>
          <c:val>
            <c:numRef>
              <c:f>Sheet3!$B$4:$J$4</c:f>
              <c:numCache>
                <c:formatCode>General</c:formatCode>
                <c:ptCount val="9"/>
                <c:pt idx="0">
                  <c:v>1839.461</c:v>
                </c:pt>
                <c:pt idx="1">
                  <c:v>1839.425</c:v>
                </c:pt>
                <c:pt idx="2">
                  <c:v>1839.1669999999999</c:v>
                </c:pt>
                <c:pt idx="3">
                  <c:v>1838.424</c:v>
                </c:pt>
                <c:pt idx="4">
                  <c:v>1837.9549999999999</c:v>
                </c:pt>
                <c:pt idx="5">
                  <c:v>1835.653</c:v>
                </c:pt>
                <c:pt idx="6">
                  <c:v>1832.319</c:v>
                </c:pt>
                <c:pt idx="7">
                  <c:v>1820.097</c:v>
                </c:pt>
                <c:pt idx="8">
                  <c:v>1798.568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B-4690-A739-790F00C3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30496"/>
        <c:axId val="556332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  <c:pt idx="0">
                        <c:v>Mean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Sheet3!$B$3:$J$3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1E-4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2E-3</c:v>
                      </c:pt>
                      <c:pt idx="4">
                        <c:v>3.0000000000000001E-3</c:v>
                      </c:pt>
                      <c:pt idx="5">
                        <c:v>0.01</c:v>
                      </c:pt>
                      <c:pt idx="6">
                        <c:v>0.02</c:v>
                      </c:pt>
                      <c:pt idx="7" formatCode="0%">
                        <c:v>0.05</c:v>
                      </c:pt>
                      <c:pt idx="8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Sheet3!$D$3:$J$3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 formatCode="0%">
                        <c:v>0.05</c:v>
                      </c:pt>
                      <c:pt idx="6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4B-4690-A739-790F00C3848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People susceptible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Sheet3!$B$3:$J$3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1E-4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2E-3</c:v>
                      </c:pt>
                      <c:pt idx="4">
                        <c:v>3.0000000000000001E-3</c:v>
                      </c:pt>
                      <c:pt idx="5">
                        <c:v>0.01</c:v>
                      </c:pt>
                      <c:pt idx="6">
                        <c:v>0.02</c:v>
                      </c:pt>
                      <c:pt idx="7" formatCode="0%">
                        <c:v>0.05</c:v>
                      </c:pt>
                      <c:pt idx="8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Sheet3!$D$5:$J$5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9916.3889999999992</c:v>
                      </c:pt>
                      <c:pt idx="1">
                        <c:v>9915.9989999999998</c:v>
                      </c:pt>
                      <c:pt idx="2">
                        <c:v>9914.6350000000002</c:v>
                      </c:pt>
                      <c:pt idx="3">
                        <c:v>9908.0409999999993</c:v>
                      </c:pt>
                      <c:pt idx="4">
                        <c:v>9899.1839999999993</c:v>
                      </c:pt>
                      <c:pt idx="5">
                        <c:v>9871.9290000000001</c:v>
                      </c:pt>
                      <c:pt idx="6">
                        <c:v>9822.91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4B-4690-A739-790F00C384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People immune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Sheet3!$B$3:$J$3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1E-4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2E-3</c:v>
                      </c:pt>
                      <c:pt idx="4">
                        <c:v>3.0000000000000001E-3</c:v>
                      </c:pt>
                      <c:pt idx="5">
                        <c:v>0.01</c:v>
                      </c:pt>
                      <c:pt idx="6">
                        <c:v>0.02</c:v>
                      </c:pt>
                      <c:pt idx="7" formatCode="0%">
                        <c:v>0.05</c:v>
                      </c:pt>
                      <c:pt idx="8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Sheet3!$D$6:$J$6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88244.444000000003</c:v>
                      </c:pt>
                      <c:pt idx="1">
                        <c:v>88145.577000000005</c:v>
                      </c:pt>
                      <c:pt idx="2">
                        <c:v>88047.41</c:v>
                      </c:pt>
                      <c:pt idx="3">
                        <c:v>87356.305999999997</c:v>
                      </c:pt>
                      <c:pt idx="4">
                        <c:v>86368.497000000003</c:v>
                      </c:pt>
                      <c:pt idx="5">
                        <c:v>83407.974000000002</c:v>
                      </c:pt>
                      <c:pt idx="6">
                        <c:v>78478.521999999997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4B-4690-A739-790F00C38488}"/>
                  </c:ext>
                </c:extLst>
              </c15:ser>
            </c15:filteredLineSeries>
          </c:ext>
        </c:extLst>
      </c:lineChart>
      <c:catAx>
        <c:axId val="5563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infected at the</a:t>
                </a:r>
                <a:r>
                  <a:rPr lang="en-US" baseline="0"/>
                  <a:t> beginning of the epidemic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329760863225436"/>
              <c:y val="0.90267397694851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2136"/>
        <c:crosses val="autoZero"/>
        <c:auto val="1"/>
        <c:lblAlgn val="ctr"/>
        <c:lblOffset val="100"/>
        <c:noMultiLvlLbl val="0"/>
      </c:catAx>
      <c:valAx>
        <c:axId val="5563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inected people</a:t>
                </a:r>
              </a:p>
            </c:rich>
          </c:tx>
          <c:layout>
            <c:manualLayout>
              <c:xMode val="edge"/>
              <c:yMode val="edge"/>
              <c:x val="2.0862968231389285E-2"/>
              <c:y val="0.2693626157925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people susceptible after epidemic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Sheet3!$A$5</c:f>
              <c:strCache>
                <c:ptCount val="1"/>
                <c:pt idx="0">
                  <c:v>People susceptible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Sheet3!$B$3:$J$3</c:f>
              <c:numCache>
                <c:formatCode>0.00%</c:formatCode>
                <c:ptCount val="9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0.01</c:v>
                </c:pt>
                <c:pt idx="6">
                  <c:v>0.02</c:v>
                </c:pt>
                <c:pt idx="7" formatCode="0%">
                  <c:v>0.05</c:v>
                </c:pt>
                <c:pt idx="8">
                  <c:v>0.1</c:v>
                </c:pt>
              </c:numCache>
            </c:numRef>
          </c:cat>
          <c:val>
            <c:numRef>
              <c:f>Sheet3!$B$5:$J$5</c:f>
              <c:numCache>
                <c:formatCode>General</c:formatCode>
                <c:ptCount val="9"/>
                <c:pt idx="0">
                  <c:v>9916.4709999999995</c:v>
                </c:pt>
                <c:pt idx="1">
                  <c:v>9916.4689999999991</c:v>
                </c:pt>
                <c:pt idx="2">
                  <c:v>9916.3889999999992</c:v>
                </c:pt>
                <c:pt idx="3">
                  <c:v>9915.9989999999998</c:v>
                </c:pt>
                <c:pt idx="4">
                  <c:v>9914.6350000000002</c:v>
                </c:pt>
                <c:pt idx="5">
                  <c:v>9908.0409999999993</c:v>
                </c:pt>
                <c:pt idx="6">
                  <c:v>9899.1839999999993</c:v>
                </c:pt>
                <c:pt idx="7">
                  <c:v>9871.9290000000001</c:v>
                </c:pt>
                <c:pt idx="8">
                  <c:v>9822.91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AF-49A8-B5E6-B866DDEA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17048"/>
        <c:axId val="556321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  <c:pt idx="0">
                        <c:v>Mean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Sheet3!$B$3:$J$3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1E-4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2E-3</c:v>
                      </c:pt>
                      <c:pt idx="4">
                        <c:v>3.0000000000000001E-3</c:v>
                      </c:pt>
                      <c:pt idx="5">
                        <c:v>0.01</c:v>
                      </c:pt>
                      <c:pt idx="6">
                        <c:v>0.02</c:v>
                      </c:pt>
                      <c:pt idx="7" formatCode="0%">
                        <c:v>0.05</c:v>
                      </c:pt>
                      <c:pt idx="8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Sheet3!$D$3:$J$3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 formatCode="0%">
                        <c:v>0.05</c:v>
                      </c:pt>
                      <c:pt idx="6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4AF-49A8-B5E6-B866DDEA6A8F}"/>
                  </c:ext>
                </c:extLst>
              </c15:ser>
            </c15:filteredLineSeries>
          </c:ext>
        </c:extLst>
      </c:lineChart>
      <c:catAx>
        <c:axId val="55631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infected at the beginning of the epidemic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1312"/>
        <c:crosses val="autoZero"/>
        <c:auto val="1"/>
        <c:lblAlgn val="ctr"/>
        <c:lblOffset val="100"/>
        <c:noMultiLvlLbl val="0"/>
      </c:catAx>
      <c:valAx>
        <c:axId val="5563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susceptible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1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people immune after epidemic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Sheet3!$A$6</c:f>
              <c:strCache>
                <c:ptCount val="1"/>
                <c:pt idx="0">
                  <c:v>People immune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Sheet3!$B$3:$J$3</c:f>
              <c:numCache>
                <c:formatCode>0.00%</c:formatCode>
                <c:ptCount val="9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0.01</c:v>
                </c:pt>
                <c:pt idx="6">
                  <c:v>0.02</c:v>
                </c:pt>
                <c:pt idx="7" formatCode="0%">
                  <c:v>0.05</c:v>
                </c:pt>
                <c:pt idx="8">
                  <c:v>0.1</c:v>
                </c:pt>
              </c:numCache>
            </c:numRef>
          </c:cat>
          <c:val>
            <c:numRef>
              <c:f>Sheet3!$B$6:$J$6</c:f>
              <c:numCache>
                <c:formatCode>General</c:formatCode>
                <c:ptCount val="9"/>
                <c:pt idx="0">
                  <c:v>88334.067999999999</c:v>
                </c:pt>
                <c:pt idx="1">
                  <c:v>88294.106</c:v>
                </c:pt>
                <c:pt idx="2">
                  <c:v>88244.444000000003</c:v>
                </c:pt>
                <c:pt idx="3">
                  <c:v>88145.577000000005</c:v>
                </c:pt>
                <c:pt idx="4">
                  <c:v>88047.41</c:v>
                </c:pt>
                <c:pt idx="5">
                  <c:v>87356.305999999997</c:v>
                </c:pt>
                <c:pt idx="6">
                  <c:v>86368.497000000003</c:v>
                </c:pt>
                <c:pt idx="7">
                  <c:v>83407.974000000002</c:v>
                </c:pt>
                <c:pt idx="8">
                  <c:v>78478.521999999997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3-42E7-9D50-AF5F4B44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704632"/>
        <c:axId val="1159713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  <c:pt idx="0">
                        <c:v>Mean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Sheet3!$B$3:$J$3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1E-4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2E-3</c:v>
                      </c:pt>
                      <c:pt idx="4">
                        <c:v>3.0000000000000001E-3</c:v>
                      </c:pt>
                      <c:pt idx="5">
                        <c:v>0.01</c:v>
                      </c:pt>
                      <c:pt idx="6">
                        <c:v>0.02</c:v>
                      </c:pt>
                      <c:pt idx="7" formatCode="0%">
                        <c:v>0.05</c:v>
                      </c:pt>
                      <c:pt idx="8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Sheet3!$D$3:$J$3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 formatCode="0%">
                        <c:v>0.05</c:v>
                      </c:pt>
                      <c:pt idx="6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23-42E7-9D50-AF5F4B447CCD}"/>
                  </c:ext>
                </c:extLst>
              </c15:ser>
            </c15:filteredLineSeries>
          </c:ext>
        </c:extLst>
      </c:lineChart>
      <c:catAx>
        <c:axId val="1159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infected at the beginning of the epidemic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3160"/>
        <c:crosses val="autoZero"/>
        <c:auto val="1"/>
        <c:lblAlgn val="ctr"/>
        <c:lblOffset val="100"/>
        <c:noMultiLvlLbl val="0"/>
      </c:catAx>
      <c:valAx>
        <c:axId val="11597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immune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0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24</xdr:row>
      <xdr:rowOff>76200</xdr:rowOff>
    </xdr:from>
    <xdr:to>
      <xdr:col>13</xdr:col>
      <xdr:colOff>95250</xdr:colOff>
      <xdr:row>28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4648200"/>
          <a:ext cx="82581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95249</xdr:rowOff>
    </xdr:from>
    <xdr:to>
      <xdr:col>8</xdr:col>
      <xdr:colOff>161925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8</xdr:row>
      <xdr:rowOff>28574</xdr:rowOff>
    </xdr:from>
    <xdr:to>
      <xdr:col>19</xdr:col>
      <xdr:colOff>9525</xdr:colOff>
      <xdr:row>25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4761</xdr:colOff>
      <xdr:row>28</xdr:row>
      <xdr:rowOff>0</xdr:rowOff>
    </xdr:from>
    <xdr:to>
      <xdr:col>15</xdr:col>
      <xdr:colOff>542924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workbookViewId="0"/>
  </sheetViews>
  <sheetFormatPr defaultRowHeight="14.5" x14ac:dyDescent="0.35"/>
  <sheetData>
    <row r="1" spans="1:33" x14ac:dyDescent="0.35">
      <c r="A1">
        <v>0</v>
      </c>
      <c r="B1">
        <v>0</v>
      </c>
    </row>
    <row r="2" spans="1:33" x14ac:dyDescent="0.35">
      <c r="A2">
        <v>0</v>
      </c>
    </row>
    <row r="3" spans="1:33" x14ac:dyDescent="0.35">
      <c r="A3" s="9">
        <v>0</v>
      </c>
      <c r="AG3" s="9"/>
    </row>
    <row r="4" spans="1:33" x14ac:dyDescent="0.35">
      <c r="A4" t="b">
        <v>0</v>
      </c>
      <c r="B4">
        <v>15680</v>
      </c>
      <c r="C4">
        <v>7345</v>
      </c>
      <c r="D4">
        <v>13120</v>
      </c>
      <c r="E4">
        <v>0</v>
      </c>
    </row>
    <row r="5" spans="1:33" x14ac:dyDescent="0.35">
      <c r="A5" t="b">
        <v>0</v>
      </c>
      <c r="B5">
        <v>15680</v>
      </c>
      <c r="C5">
        <v>7345</v>
      </c>
      <c r="D5">
        <v>13120</v>
      </c>
      <c r="E5">
        <v>0</v>
      </c>
    </row>
    <row r="6" spans="1:33" x14ac:dyDescent="0.35">
      <c r="A6" t="b">
        <v>0</v>
      </c>
      <c r="B6">
        <v>15680</v>
      </c>
      <c r="C6">
        <v>7345</v>
      </c>
      <c r="D6">
        <v>13120</v>
      </c>
      <c r="E6">
        <v>0</v>
      </c>
    </row>
    <row r="7" spans="1:33" x14ac:dyDescent="0.35">
      <c r="A7" t="b">
        <v>0</v>
      </c>
      <c r="B7">
        <v>15680</v>
      </c>
      <c r="C7">
        <v>7345</v>
      </c>
      <c r="D7">
        <v>13120</v>
      </c>
      <c r="E7">
        <v>0</v>
      </c>
    </row>
    <row r="8" spans="1:33" x14ac:dyDescent="0.35">
      <c r="A8" t="b">
        <v>0</v>
      </c>
      <c r="B8">
        <v>15680</v>
      </c>
      <c r="C8">
        <v>7345</v>
      </c>
      <c r="D8">
        <v>13120</v>
      </c>
      <c r="E8">
        <v>0</v>
      </c>
    </row>
    <row r="9" spans="1:33" x14ac:dyDescent="0.35">
      <c r="A9">
        <v>0</v>
      </c>
    </row>
    <row r="10" spans="1:33" x14ac:dyDescent="0.35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1"/>
  <sheetViews>
    <sheetView workbookViewId="0"/>
  </sheetViews>
  <sheetFormatPr defaultRowHeight="14.5" x14ac:dyDescent="0.35"/>
  <sheetData>
    <row r="1" spans="1:131" x14ac:dyDescent="0.35">
      <c r="A1" s="16" t="s">
        <v>172</v>
      </c>
      <c r="B1" s="16" t="s">
        <v>43</v>
      </c>
      <c r="C1" s="16" t="s">
        <v>44</v>
      </c>
      <c r="D1" s="16" t="s">
        <v>45</v>
      </c>
      <c r="E1" s="16" t="s">
        <v>46</v>
      </c>
      <c r="F1" s="16" t="s">
        <v>47</v>
      </c>
      <c r="G1" s="16" t="s">
        <v>48</v>
      </c>
      <c r="H1" s="16" t="s">
        <v>49</v>
      </c>
      <c r="I1" s="16" t="s">
        <v>50</v>
      </c>
      <c r="J1" s="16" t="s">
        <v>51</v>
      </c>
      <c r="K1" s="16" t="s">
        <v>52</v>
      </c>
      <c r="L1" s="16" t="s">
        <v>53</v>
      </c>
      <c r="M1" s="16" t="s">
        <v>54</v>
      </c>
      <c r="N1" s="16" t="s">
        <v>55</v>
      </c>
      <c r="O1" s="16" t="s">
        <v>56</v>
      </c>
      <c r="P1" s="16" t="s">
        <v>57</v>
      </c>
      <c r="Q1" s="16" t="s">
        <v>58</v>
      </c>
      <c r="R1" s="16" t="s">
        <v>59</v>
      </c>
      <c r="S1" s="16" t="s">
        <v>60</v>
      </c>
      <c r="T1" s="16" t="s">
        <v>61</v>
      </c>
      <c r="U1" s="16" t="s">
        <v>62</v>
      </c>
      <c r="V1" s="16" t="s">
        <v>63</v>
      </c>
      <c r="W1" s="16" t="s">
        <v>64</v>
      </c>
      <c r="X1" s="16" t="s">
        <v>65</v>
      </c>
      <c r="Y1" s="16" t="s">
        <v>66</v>
      </c>
      <c r="Z1" s="16" t="s">
        <v>67</v>
      </c>
      <c r="AA1" s="16" t="s">
        <v>68</v>
      </c>
      <c r="AB1" s="16" t="s">
        <v>69</v>
      </c>
      <c r="AC1" s="16" t="s">
        <v>70</v>
      </c>
      <c r="AD1" s="16" t="s">
        <v>71</v>
      </c>
      <c r="AE1" s="16" t="s">
        <v>72</v>
      </c>
      <c r="AF1" s="16" t="s">
        <v>73</v>
      </c>
      <c r="AG1" s="16" t="s">
        <v>74</v>
      </c>
      <c r="AH1" s="16" t="s">
        <v>75</v>
      </c>
      <c r="AI1" s="16" t="s">
        <v>76</v>
      </c>
      <c r="AJ1" s="16" t="s">
        <v>77</v>
      </c>
      <c r="AK1" s="16" t="s">
        <v>78</v>
      </c>
      <c r="AL1" s="16" t="s">
        <v>79</v>
      </c>
      <c r="AM1" s="16" t="s">
        <v>80</v>
      </c>
      <c r="AN1" s="16" t="s">
        <v>81</v>
      </c>
      <c r="AO1" s="16" t="s">
        <v>82</v>
      </c>
      <c r="AP1" s="16" t="s">
        <v>83</v>
      </c>
      <c r="AQ1" s="16" t="s">
        <v>84</v>
      </c>
      <c r="AR1" s="16" t="s">
        <v>85</v>
      </c>
      <c r="AS1" s="16" t="s">
        <v>86</v>
      </c>
      <c r="AT1" s="16" t="s">
        <v>87</v>
      </c>
      <c r="AU1" s="16" t="s">
        <v>88</v>
      </c>
      <c r="AV1" s="16" t="s">
        <v>89</v>
      </c>
      <c r="AW1" s="16" t="s">
        <v>90</v>
      </c>
      <c r="AX1" s="16" t="s">
        <v>91</v>
      </c>
      <c r="AY1" s="16" t="s">
        <v>92</v>
      </c>
      <c r="AZ1" s="16" t="s">
        <v>93</v>
      </c>
      <c r="BA1" s="16" t="s">
        <v>94</v>
      </c>
      <c r="BB1" s="16" t="s">
        <v>95</v>
      </c>
      <c r="BC1" s="16" t="s">
        <v>96</v>
      </c>
      <c r="BD1" s="16" t="s">
        <v>97</v>
      </c>
      <c r="BE1" s="16" t="s">
        <v>98</v>
      </c>
      <c r="BF1" s="16" t="s">
        <v>99</v>
      </c>
      <c r="BG1" s="16" t="s">
        <v>100</v>
      </c>
      <c r="BH1" s="16" t="s">
        <v>101</v>
      </c>
      <c r="BI1" s="16" t="s">
        <v>102</v>
      </c>
      <c r="BJ1" s="16" t="s">
        <v>103</v>
      </c>
      <c r="BK1" s="16" t="s">
        <v>104</v>
      </c>
      <c r="BL1" s="16" t="s">
        <v>105</v>
      </c>
      <c r="BM1" s="16" t="s">
        <v>106</v>
      </c>
      <c r="BN1" s="16" t="s">
        <v>107</v>
      </c>
      <c r="BO1" s="16" t="s">
        <v>108</v>
      </c>
      <c r="BP1" s="16" t="s">
        <v>109</v>
      </c>
      <c r="BQ1" s="16" t="s">
        <v>110</v>
      </c>
      <c r="BR1" s="16" t="s">
        <v>111</v>
      </c>
      <c r="BS1" s="16" t="s">
        <v>112</v>
      </c>
      <c r="BT1" s="16" t="s">
        <v>113</v>
      </c>
      <c r="BU1" s="16" t="s">
        <v>114</v>
      </c>
      <c r="BV1" s="16" t="s">
        <v>115</v>
      </c>
      <c r="BW1" s="16" t="s">
        <v>116</v>
      </c>
      <c r="BX1" s="16" t="s">
        <v>117</v>
      </c>
      <c r="BY1" s="16" t="s">
        <v>118</v>
      </c>
      <c r="BZ1" s="16" t="s">
        <v>119</v>
      </c>
      <c r="CA1" s="16" t="s">
        <v>120</v>
      </c>
      <c r="CB1" s="16" t="s">
        <v>121</v>
      </c>
      <c r="CC1" s="16" t="s">
        <v>122</v>
      </c>
      <c r="CD1" s="16" t="s">
        <v>123</v>
      </c>
      <c r="CE1" s="16" t="s">
        <v>124</v>
      </c>
      <c r="CF1" s="16" t="s">
        <v>125</v>
      </c>
      <c r="CG1" s="16" t="s">
        <v>126</v>
      </c>
      <c r="CH1" s="16" t="s">
        <v>127</v>
      </c>
      <c r="CI1" s="16" t="s">
        <v>128</v>
      </c>
      <c r="CJ1" s="16" t="s">
        <v>129</v>
      </c>
      <c r="CK1" s="16" t="s">
        <v>130</v>
      </c>
      <c r="CL1" s="16" t="s">
        <v>131</v>
      </c>
      <c r="CM1" s="16" t="s">
        <v>132</v>
      </c>
      <c r="CN1" s="16" t="s">
        <v>133</v>
      </c>
      <c r="CO1" s="16" t="s">
        <v>134</v>
      </c>
      <c r="CP1" s="16" t="s">
        <v>135</v>
      </c>
      <c r="CQ1" s="16" t="s">
        <v>136</v>
      </c>
      <c r="CR1" s="16" t="s">
        <v>137</v>
      </c>
      <c r="CS1" s="16" t="s">
        <v>138</v>
      </c>
      <c r="CT1" s="16" t="s">
        <v>139</v>
      </c>
      <c r="CU1" s="16" t="s">
        <v>140</v>
      </c>
      <c r="CV1" s="16" t="s">
        <v>141</v>
      </c>
      <c r="CW1" s="16" t="s">
        <v>142</v>
      </c>
      <c r="CX1" s="16" t="s">
        <v>143</v>
      </c>
      <c r="CY1" s="16" t="s">
        <v>144</v>
      </c>
      <c r="CZ1" s="16" t="s">
        <v>145</v>
      </c>
      <c r="DA1" s="16" t="s">
        <v>146</v>
      </c>
      <c r="DB1" s="16" t="s">
        <v>147</v>
      </c>
      <c r="DC1" s="16" t="s">
        <v>148</v>
      </c>
      <c r="DD1" s="16" t="s">
        <v>149</v>
      </c>
      <c r="DE1" s="16" t="s">
        <v>150</v>
      </c>
      <c r="DF1" s="16" t="s">
        <v>151</v>
      </c>
      <c r="DG1" s="16" t="s">
        <v>152</v>
      </c>
      <c r="DH1" s="16" t="s">
        <v>153</v>
      </c>
      <c r="DI1" s="16" t="s">
        <v>154</v>
      </c>
      <c r="DJ1" s="16" t="s">
        <v>155</v>
      </c>
      <c r="DK1" s="16" t="s">
        <v>156</v>
      </c>
      <c r="DL1" s="16" t="s">
        <v>157</v>
      </c>
      <c r="DM1" s="16" t="s">
        <v>158</v>
      </c>
      <c r="DN1" s="16" t="s">
        <v>159</v>
      </c>
      <c r="DO1" s="16" t="s">
        <v>160</v>
      </c>
      <c r="DP1" s="16" t="s">
        <v>161</v>
      </c>
      <c r="DQ1" s="16" t="s">
        <v>162</v>
      </c>
      <c r="DR1" s="16" t="s">
        <v>163</v>
      </c>
      <c r="DS1" s="16" t="s">
        <v>164</v>
      </c>
      <c r="DT1" s="16" t="s">
        <v>165</v>
      </c>
      <c r="DU1" s="16" t="s">
        <v>166</v>
      </c>
      <c r="DV1" s="16" t="s">
        <v>167</v>
      </c>
      <c r="DW1" s="16" t="s">
        <v>168</v>
      </c>
      <c r="DX1" s="16" t="s">
        <v>165</v>
      </c>
      <c r="DY1" s="16" t="s">
        <v>169</v>
      </c>
      <c r="DZ1" s="16" t="s">
        <v>170</v>
      </c>
      <c r="EA1" s="16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3989"/>
  <sheetViews>
    <sheetView tabSelected="1" workbookViewId="0">
      <selection activeCell="B26" sqref="B26"/>
    </sheetView>
  </sheetViews>
  <sheetFormatPr defaultRowHeight="14.5" x14ac:dyDescent="0.35"/>
  <cols>
    <col min="1" max="1" width="29.7265625" customWidth="1"/>
    <col min="2" max="2" width="23.1796875" bestFit="1" customWidth="1"/>
    <col min="3" max="3" width="16.7265625" bestFit="1" customWidth="1"/>
    <col min="4" max="4" width="36.26953125" customWidth="1"/>
    <col min="5" max="5" width="17.81640625" customWidth="1"/>
    <col min="6" max="7" width="29.453125" customWidth="1"/>
    <col min="8" max="9" width="17.81640625" customWidth="1"/>
  </cols>
  <sheetData>
    <row r="2" spans="1:8" x14ac:dyDescent="0.35">
      <c r="A2" t="s">
        <v>0</v>
      </c>
      <c r="B2" s="1">
        <v>100000</v>
      </c>
      <c r="C2" s="1"/>
      <c r="D2" s="1"/>
      <c r="E2" s="1"/>
    </row>
    <row r="3" spans="1:8" x14ac:dyDescent="0.35">
      <c r="A3" t="s">
        <v>1</v>
      </c>
      <c r="B3" s="2" t="e">
        <f ca="1">_xll.RiskSimtable(B4:E4)</f>
        <v>#NAME?</v>
      </c>
      <c r="C3" s="2"/>
      <c r="D3" s="2"/>
      <c r="E3" s="2"/>
    </row>
    <row r="4" spans="1:8" x14ac:dyDescent="0.35">
      <c r="A4" t="s">
        <v>37</v>
      </c>
      <c r="B4" s="2">
        <v>0</v>
      </c>
      <c r="C4" s="2">
        <v>0.2</v>
      </c>
      <c r="D4" s="2">
        <v>0.4</v>
      </c>
      <c r="E4" s="2">
        <v>0.6</v>
      </c>
    </row>
    <row r="5" spans="1:8" x14ac:dyDescent="0.35">
      <c r="A5" t="s">
        <v>4</v>
      </c>
      <c r="B5" t="e">
        <f ca="1">B2*B3</f>
        <v>#NAME?</v>
      </c>
    </row>
    <row r="7" spans="1:8" x14ac:dyDescent="0.35">
      <c r="A7" t="s">
        <v>2</v>
      </c>
      <c r="B7" s="3">
        <f>0.001</f>
        <v>1E-3</v>
      </c>
      <c r="C7" s="3"/>
      <c r="D7" s="3"/>
      <c r="E7" s="3"/>
    </row>
    <row r="8" spans="1:8" x14ac:dyDescent="0.35">
      <c r="A8" t="s">
        <v>3</v>
      </c>
      <c r="B8">
        <f>B2*B7</f>
        <v>100</v>
      </c>
    </row>
    <row r="10" spans="1:8" x14ac:dyDescent="0.35">
      <c r="A10" t="s">
        <v>5</v>
      </c>
      <c r="B10" s="4" t="e">
        <f ca="1">1-B3-B7</f>
        <v>#NAME?</v>
      </c>
      <c r="C10" s="4"/>
      <c r="D10" s="4"/>
      <c r="E10" s="4"/>
    </row>
    <row r="11" spans="1:8" x14ac:dyDescent="0.35">
      <c r="A11" t="s">
        <v>11</v>
      </c>
      <c r="B11" s="5" t="e">
        <f ca="1">B10*B2</f>
        <v>#NAME?</v>
      </c>
      <c r="C11" s="5"/>
      <c r="D11" s="5"/>
      <c r="E11" s="5"/>
    </row>
    <row r="13" spans="1:8" x14ac:dyDescent="0.35">
      <c r="A13" t="s">
        <v>6</v>
      </c>
      <c r="B13">
        <f>5</f>
        <v>5</v>
      </c>
    </row>
    <row r="15" spans="1:8" x14ac:dyDescent="0.35">
      <c r="A15" t="s">
        <v>8</v>
      </c>
      <c r="B15" t="s">
        <v>7</v>
      </c>
      <c r="F15" s="8"/>
      <c r="G15" s="8"/>
      <c r="H15" t="s">
        <v>21</v>
      </c>
    </row>
    <row r="16" spans="1:8" x14ac:dyDescent="0.35">
      <c r="A16" t="s">
        <v>9</v>
      </c>
      <c r="B16">
        <v>3</v>
      </c>
    </row>
    <row r="17" spans="1:8" x14ac:dyDescent="0.35">
      <c r="A17" s="20" t="s">
        <v>10</v>
      </c>
      <c r="B17" s="21">
        <v>0.1</v>
      </c>
      <c r="C17" s="7"/>
      <c r="D17" s="7"/>
      <c r="E17" s="13"/>
      <c r="H17" t="s">
        <v>22</v>
      </c>
    </row>
    <row r="18" spans="1:8" x14ac:dyDescent="0.35">
      <c r="A18" s="20"/>
      <c r="B18" s="21"/>
      <c r="C18" s="7"/>
      <c r="D18" s="7"/>
      <c r="E18" s="13"/>
      <c r="H18" t="s">
        <v>23</v>
      </c>
    </row>
    <row r="19" spans="1:8" x14ac:dyDescent="0.35">
      <c r="A19" s="20"/>
      <c r="B19" s="21"/>
      <c r="C19" s="7"/>
      <c r="D19" s="7"/>
      <c r="E19" s="13"/>
      <c r="H19" t="s">
        <v>24</v>
      </c>
    </row>
    <row r="21" spans="1:8" x14ac:dyDescent="0.35">
      <c r="A21" t="s">
        <v>12</v>
      </c>
    </row>
    <row r="22" spans="1:8" x14ac:dyDescent="0.35">
      <c r="A22" t="s">
        <v>13</v>
      </c>
      <c r="B22" t="s">
        <v>7</v>
      </c>
    </row>
    <row r="23" spans="1:8" x14ac:dyDescent="0.35">
      <c r="A23" t="s">
        <v>14</v>
      </c>
      <c r="B23" t="e">
        <f ca="1">_xll.RiskPoisson(30)</f>
        <v>#NAME?</v>
      </c>
    </row>
    <row r="24" spans="1:8" x14ac:dyDescent="0.35">
      <c r="A24" t="s">
        <v>15</v>
      </c>
    </row>
    <row r="25" spans="1:8" x14ac:dyDescent="0.35">
      <c r="A25" t="s">
        <v>26</v>
      </c>
      <c r="B25">
        <v>1</v>
      </c>
      <c r="C25">
        <v>2</v>
      </c>
      <c r="D25">
        <v>3</v>
      </c>
      <c r="E25">
        <v>4</v>
      </c>
    </row>
    <row r="26" spans="1:8" x14ac:dyDescent="0.35">
      <c r="A26" t="s">
        <v>27</v>
      </c>
      <c r="B26" s="9" t="e">
        <f ca="1">_xll.RiskOutput()+INDEX(F41:F3989,MATCH($B$23,A41:A3989))</f>
        <v>#NAME?</v>
      </c>
    </row>
    <row r="27" spans="1:8" x14ac:dyDescent="0.35">
      <c r="A27" t="s">
        <v>28</v>
      </c>
      <c r="B27" s="9" t="e">
        <f ca="1">_xll.RiskOutput()+INDEX($C$41:$C$3989,MATCH($B$23,$A$41:$A$3989))</f>
        <v>#NAME?</v>
      </c>
    </row>
    <row r="28" spans="1:8" x14ac:dyDescent="0.35">
      <c r="A28" t="s">
        <v>32</v>
      </c>
      <c r="B28" s="9" t="e">
        <f ca="1">_xll.RiskOutput()+INDEX($H$41:$H$3989,MATCH($B$23,$A$41:$A$3989))</f>
        <v>#NAME?</v>
      </c>
    </row>
    <row r="29" spans="1:8" x14ac:dyDescent="0.35">
      <c r="A29" t="s">
        <v>38</v>
      </c>
      <c r="B29" s="9">
        <f ca="1">SUMIFS(E41:E100,A41:A100,"&lt;="&amp;B23)</f>
        <v>0</v>
      </c>
    </row>
    <row r="30" spans="1:8" x14ac:dyDescent="0.35">
      <c r="A30" s="18" t="s">
        <v>39</v>
      </c>
      <c r="B30" s="19" t="e">
        <f ca="1">_xll.RiskMean($B$29,B25)</f>
        <v>#NAME?</v>
      </c>
      <c r="C30" s="19" t="e">
        <f ca="1">_xll.RiskMean($B$29,C25)</f>
        <v>#NAME?</v>
      </c>
      <c r="D30" s="19" t="e">
        <f ca="1">_xll.RiskMean($B$29,D25)</f>
        <v>#NAME?</v>
      </c>
      <c r="E30" s="19" t="e">
        <f ca="1">_xll.RiskMean($B$29,E25)</f>
        <v>#NAME?</v>
      </c>
    </row>
    <row r="31" spans="1:8" x14ac:dyDescent="0.35">
      <c r="A31" s="18" t="s">
        <v>40</v>
      </c>
      <c r="B31" s="18" t="e">
        <f ca="1">_xll.RiskStdDev($B$29,B25)</f>
        <v>#NAME?</v>
      </c>
      <c r="C31" s="18" t="e">
        <f ca="1">_xll.RiskStdDev($B$29,C25)</f>
        <v>#NAME?</v>
      </c>
      <c r="D31" s="18" t="e">
        <f ca="1">_xll.RiskStdDev($B$29,D25)</f>
        <v>#NAME?</v>
      </c>
      <c r="E31" s="18" t="e">
        <f ca="1">_xll.RiskStdDev($B$29,E25)</f>
        <v>#NAME?</v>
      </c>
      <c r="F31" t="s">
        <v>31</v>
      </c>
    </row>
    <row r="32" spans="1:8" x14ac:dyDescent="0.35">
      <c r="A32" s="18" t="s">
        <v>42</v>
      </c>
      <c r="B32" s="18" t="e">
        <f ca="1">_xll.RiskPercentile($B$29,0.05,B25)</f>
        <v>#NAME?</v>
      </c>
      <c r="C32" s="18" t="e">
        <f ca="1">_xll.RiskPercentile($B$29,0.05,C25)</f>
        <v>#NAME?</v>
      </c>
      <c r="D32" s="18" t="e">
        <f ca="1">_xll.RiskPercentile($B$29,0.05,D25)</f>
        <v>#NAME?</v>
      </c>
      <c r="E32" s="18" t="e">
        <f ca="1">_xll.RiskPercentile($B$29,0.05,E25)</f>
        <v>#NAME?</v>
      </c>
    </row>
    <row r="33" spans="1:10" x14ac:dyDescent="0.35">
      <c r="A33" s="18" t="s">
        <v>41</v>
      </c>
      <c r="B33" s="18" t="e">
        <f ca="1">_xll.RiskPercentile($B$29,0.95,B25)</f>
        <v>#NAME?</v>
      </c>
      <c r="C33" s="18" t="e">
        <f ca="1">_xll.RiskPercentile($B$29,0.95,C25)</f>
        <v>#NAME?</v>
      </c>
      <c r="D33" s="18" t="e">
        <f ca="1">_xll.RiskPercentile($B$29,0.95,D25)</f>
        <v>#NAME?</v>
      </c>
      <c r="E33" s="18" t="e">
        <f ca="1">_xll.RiskPercentile($B$29,0.95,E25)</f>
        <v>#NAME?</v>
      </c>
    </row>
    <row r="34" spans="1:10" x14ac:dyDescent="0.35">
      <c r="A34" t="s">
        <v>33</v>
      </c>
    </row>
    <row r="35" spans="1:10" x14ac:dyDescent="0.35">
      <c r="A35" t="s">
        <v>27</v>
      </c>
      <c r="B35" t="e">
        <f ca="1">_xll.RiskMean(B26)</f>
        <v>#NAME?</v>
      </c>
    </row>
    <row r="36" spans="1:10" x14ac:dyDescent="0.35">
      <c r="A36" t="s">
        <v>28</v>
      </c>
      <c r="B36" t="e">
        <f ca="1">_xll.RiskMean(B27)</f>
        <v>#NAME?</v>
      </c>
    </row>
    <row r="37" spans="1:10" x14ac:dyDescent="0.35">
      <c r="A37" t="s">
        <v>32</v>
      </c>
      <c r="B37" t="e">
        <f ca="1">_xll.RiskMean(B28)</f>
        <v>#NAME?</v>
      </c>
    </row>
    <row r="38" spans="1:10" ht="14.25" customHeight="1" x14ac:dyDescent="0.35"/>
    <row r="40" spans="1:10" x14ac:dyDescent="0.35">
      <c r="A40" t="s">
        <v>16</v>
      </c>
      <c r="B40" t="s">
        <v>20</v>
      </c>
      <c r="C40" t="s">
        <v>17</v>
      </c>
      <c r="D40" t="s">
        <v>35</v>
      </c>
      <c r="E40" t="s">
        <v>36</v>
      </c>
      <c r="F40" t="s">
        <v>19</v>
      </c>
      <c r="G40" t="s">
        <v>25</v>
      </c>
      <c r="H40" t="s">
        <v>18</v>
      </c>
      <c r="I40" t="s">
        <v>29</v>
      </c>
      <c r="J40" t="s">
        <v>30</v>
      </c>
    </row>
    <row r="41" spans="1:10" x14ac:dyDescent="0.35">
      <c r="A41">
        <v>0</v>
      </c>
      <c r="B41" t="e">
        <f ca="1">_xll.RiskPoisson($B$16)</f>
        <v>#NAME?</v>
      </c>
      <c r="C41" s="6" t="e">
        <f ca="1">B11</f>
        <v>#NAME?</v>
      </c>
      <c r="D41" s="6">
        <v>0</v>
      </c>
      <c r="E41" s="6">
        <v>100</v>
      </c>
      <c r="F41">
        <f>B8</f>
        <v>100</v>
      </c>
      <c r="G41">
        <f>IF(A41&lt;5,0,INDEX($E$41:$E$100,MATCH(A41-5,$A$41:$A$100)))</f>
        <v>0</v>
      </c>
      <c r="H41" s="6" t="e">
        <f ca="1">G41+B5</f>
        <v>#NAME?</v>
      </c>
      <c r="I41" s="10" t="e">
        <f ca="1">H41/J41</f>
        <v>#NAME?</v>
      </c>
      <c r="J41" s="6" t="e">
        <f ca="1">SUM(C41+F41+H41)</f>
        <v>#NAME?</v>
      </c>
    </row>
    <row r="42" spans="1:10" x14ac:dyDescent="0.35">
      <c r="A42">
        <v>1</v>
      </c>
      <c r="B42" t="e">
        <f ca="1">_xll.RiskPoisson($B$16)</f>
        <v>#NAME?</v>
      </c>
      <c r="C42" s="17" t="e">
        <f ca="1">C41-E42</f>
        <v>#NAME?</v>
      </c>
      <c r="D42" s="9" t="e">
        <f t="shared" ref="D42:D73" ca="1" si="0">(1-EXP(-(B42*$B$17)*(C41/$B$2)))</f>
        <v>#NAME?</v>
      </c>
      <c r="E42" s="9" t="e">
        <f ca="1">_xll.RiskBinomial(C41,D42)</f>
        <v>#NAME?</v>
      </c>
      <c r="F42" s="9" t="e">
        <f ca="1">MAX(F41+E42-G42,0)</f>
        <v>#NAME?</v>
      </c>
      <c r="G42">
        <f t="shared" ref="G42:G100" si="1">IF(A42&lt;5,0,INDEX($E$41:$E$100,MATCH(A42-5,$A$41:$A$100)))</f>
        <v>0</v>
      </c>
      <c r="H42" s="6" t="e">
        <f ca="1">G42+H41</f>
        <v>#NAME?</v>
      </c>
      <c r="I42" s="10" t="e">
        <f t="shared" ref="I42:I100" ca="1" si="2">H42/J42</f>
        <v>#NAME?</v>
      </c>
      <c r="J42" s="6" t="e">
        <f ca="1">SUM(C42+F42+H42)</f>
        <v>#NAME?</v>
      </c>
    </row>
    <row r="43" spans="1:10" x14ac:dyDescent="0.35">
      <c r="A43">
        <v>2</v>
      </c>
      <c r="B43" t="e">
        <f ca="1">_xll.RiskPoisson($B$16)</f>
        <v>#NAME?</v>
      </c>
      <c r="C43" s="9" t="e">
        <f t="shared" ref="C43:C100" ca="1" si="3">C42-E43</f>
        <v>#NAME?</v>
      </c>
      <c r="D43" s="9" t="e">
        <f t="shared" ca="1" si="0"/>
        <v>#NAME?</v>
      </c>
      <c r="E43" s="9" t="e">
        <f ca="1">_xll.RiskBinomial(C42,D43)</f>
        <v>#NAME?</v>
      </c>
      <c r="F43" s="9" t="e">
        <f t="shared" ref="F43:F100" ca="1" si="4">MAX(F42+E43-G43,0)</f>
        <v>#NAME?</v>
      </c>
      <c r="G43">
        <f t="shared" si="1"/>
        <v>0</v>
      </c>
      <c r="H43" s="6" t="e">
        <f ca="1">G43+H42</f>
        <v>#NAME?</v>
      </c>
      <c r="I43" s="10" t="e">
        <f t="shared" ca="1" si="2"/>
        <v>#NAME?</v>
      </c>
      <c r="J43" s="6" t="e">
        <f t="shared" ref="J43:J100" ca="1" si="5">SUM(C43+F43+H43)</f>
        <v>#NAME?</v>
      </c>
    </row>
    <row r="44" spans="1:10" x14ac:dyDescent="0.35">
      <c r="A44">
        <v>3</v>
      </c>
      <c r="B44" t="e">
        <f ca="1">_xll.RiskPoisson($B$16)</f>
        <v>#NAME?</v>
      </c>
      <c r="C44" s="9" t="e">
        <f t="shared" ca="1" si="3"/>
        <v>#NAME?</v>
      </c>
      <c r="D44" s="9" t="e">
        <f t="shared" ca="1" si="0"/>
        <v>#NAME?</v>
      </c>
      <c r="E44" s="9" t="e">
        <f ca="1">_xll.RiskBinomial(C43,D44)</f>
        <v>#NAME?</v>
      </c>
      <c r="F44" s="9" t="e">
        <f t="shared" ca="1" si="4"/>
        <v>#NAME?</v>
      </c>
      <c r="G44">
        <f t="shared" si="1"/>
        <v>0</v>
      </c>
      <c r="H44" s="6" t="e">
        <f t="shared" ref="H44:H100" ca="1" si="6">G44+H43</f>
        <v>#NAME?</v>
      </c>
      <c r="I44" s="10" t="e">
        <f t="shared" ca="1" si="2"/>
        <v>#NAME?</v>
      </c>
      <c r="J44" s="6" t="e">
        <f t="shared" ca="1" si="5"/>
        <v>#NAME?</v>
      </c>
    </row>
    <row r="45" spans="1:10" x14ac:dyDescent="0.35">
      <c r="A45">
        <v>4</v>
      </c>
      <c r="B45" t="e">
        <f ca="1">_xll.RiskPoisson($B$16)</f>
        <v>#NAME?</v>
      </c>
      <c r="C45" s="9" t="e">
        <f t="shared" ca="1" si="3"/>
        <v>#NAME?</v>
      </c>
      <c r="D45" s="9" t="e">
        <f t="shared" ca="1" si="0"/>
        <v>#NAME?</v>
      </c>
      <c r="E45" s="9" t="e">
        <f ca="1">_xll.RiskBinomial(C44,D45)</f>
        <v>#NAME?</v>
      </c>
      <c r="F45" s="9" t="e">
        <f t="shared" ca="1" si="4"/>
        <v>#NAME?</v>
      </c>
      <c r="G45">
        <f t="shared" si="1"/>
        <v>0</v>
      </c>
      <c r="H45" s="6" t="e">
        <f t="shared" ca="1" si="6"/>
        <v>#NAME?</v>
      </c>
      <c r="I45" s="10" t="e">
        <f t="shared" ca="1" si="2"/>
        <v>#NAME?</v>
      </c>
      <c r="J45" s="6" t="e">
        <f t="shared" ca="1" si="5"/>
        <v>#NAME?</v>
      </c>
    </row>
    <row r="46" spans="1:10" x14ac:dyDescent="0.35">
      <c r="A46">
        <v>5</v>
      </c>
      <c r="B46" t="e">
        <f ca="1">_xll.RiskPoisson($B$16)</f>
        <v>#NAME?</v>
      </c>
      <c r="C46" s="9" t="e">
        <f t="shared" ca="1" si="3"/>
        <v>#NAME?</v>
      </c>
      <c r="D46" s="9" t="e">
        <f t="shared" ca="1" si="0"/>
        <v>#NAME?</v>
      </c>
      <c r="E46" s="9" t="e">
        <f ca="1">_xll.RiskBinomial(C45,D46)</f>
        <v>#NAME?</v>
      </c>
      <c r="F46" s="9" t="e">
        <f t="shared" ca="1" si="4"/>
        <v>#NAME?</v>
      </c>
      <c r="G46">
        <f t="shared" ref="G46:G51" si="7">IF(A46&lt;5,0,INDEX($E$41:$E$100,MATCH(A46-5,$A$41:$A$100)))</f>
        <v>100</v>
      </c>
      <c r="H46" s="6" t="e">
        <f t="shared" ca="1" si="6"/>
        <v>#NAME?</v>
      </c>
      <c r="I46" s="10" t="e">
        <f t="shared" ca="1" si="2"/>
        <v>#NAME?</v>
      </c>
      <c r="J46" s="6" t="e">
        <f t="shared" ca="1" si="5"/>
        <v>#NAME?</v>
      </c>
    </row>
    <row r="47" spans="1:10" x14ac:dyDescent="0.35">
      <c r="A47">
        <v>6</v>
      </c>
      <c r="B47" t="e">
        <f ca="1">_xll.RiskPoisson($B$16)</f>
        <v>#NAME?</v>
      </c>
      <c r="C47" s="9" t="e">
        <f t="shared" ca="1" si="3"/>
        <v>#NAME?</v>
      </c>
      <c r="D47" s="9" t="e">
        <f t="shared" ca="1" si="0"/>
        <v>#NAME?</v>
      </c>
      <c r="E47" s="9" t="e">
        <f ca="1">_xll.RiskBinomial(C46,D47)</f>
        <v>#NAME?</v>
      </c>
      <c r="F47" s="9" t="e">
        <f t="shared" ca="1" si="4"/>
        <v>#NAME?</v>
      </c>
      <c r="G47" t="e">
        <f t="shared" ca="1" si="7"/>
        <v>#NAME?</v>
      </c>
      <c r="H47" s="6" t="e">
        <f ca="1">G47+H46</f>
        <v>#NAME?</v>
      </c>
      <c r="I47" s="10" t="e">
        <f t="shared" ca="1" si="2"/>
        <v>#NAME?</v>
      </c>
      <c r="J47" s="6" t="e">
        <f t="shared" ca="1" si="5"/>
        <v>#NAME?</v>
      </c>
    </row>
    <row r="48" spans="1:10" x14ac:dyDescent="0.35">
      <c r="A48">
        <v>7</v>
      </c>
      <c r="B48" t="e">
        <f ca="1">_xll.RiskPoisson($B$16)</f>
        <v>#NAME?</v>
      </c>
      <c r="C48" s="9" t="e">
        <f t="shared" ca="1" si="3"/>
        <v>#NAME?</v>
      </c>
      <c r="D48" s="9" t="e">
        <f t="shared" ca="1" si="0"/>
        <v>#NAME?</v>
      </c>
      <c r="E48" s="9" t="e">
        <f ca="1">_xll.RiskBinomial(C47,D48)</f>
        <v>#NAME?</v>
      </c>
      <c r="F48" s="9" t="e">
        <f t="shared" ca="1" si="4"/>
        <v>#NAME?</v>
      </c>
      <c r="G48" t="e">
        <f t="shared" ca="1" si="7"/>
        <v>#NAME?</v>
      </c>
      <c r="H48" s="6" t="e">
        <f t="shared" ca="1" si="6"/>
        <v>#NAME?</v>
      </c>
      <c r="I48" s="10" t="e">
        <f t="shared" ca="1" si="2"/>
        <v>#NAME?</v>
      </c>
      <c r="J48" s="6" t="e">
        <f t="shared" ca="1" si="5"/>
        <v>#NAME?</v>
      </c>
    </row>
    <row r="49" spans="1:10" x14ac:dyDescent="0.35">
      <c r="A49">
        <v>8</v>
      </c>
      <c r="B49" t="e">
        <f ca="1">_xll.RiskPoisson($B$16)</f>
        <v>#NAME?</v>
      </c>
      <c r="C49" s="9" t="e">
        <f t="shared" ca="1" si="3"/>
        <v>#NAME?</v>
      </c>
      <c r="D49" s="9" t="e">
        <f t="shared" ca="1" si="0"/>
        <v>#NAME?</v>
      </c>
      <c r="E49" s="9" t="e">
        <f ca="1">_xll.RiskBinomial(C48,D49)</f>
        <v>#NAME?</v>
      </c>
      <c r="F49" s="9" t="e">
        <f t="shared" ca="1" si="4"/>
        <v>#NAME?</v>
      </c>
      <c r="G49" t="e">
        <f t="shared" ca="1" si="7"/>
        <v>#NAME?</v>
      </c>
      <c r="H49" s="6" t="e">
        <f t="shared" ca="1" si="6"/>
        <v>#NAME?</v>
      </c>
      <c r="I49" s="10" t="e">
        <f ca="1">H49/J49</f>
        <v>#NAME?</v>
      </c>
      <c r="J49" s="6" t="e">
        <f t="shared" ca="1" si="5"/>
        <v>#NAME?</v>
      </c>
    </row>
    <row r="50" spans="1:10" x14ac:dyDescent="0.35">
      <c r="A50">
        <v>9</v>
      </c>
      <c r="B50" t="e">
        <f ca="1">_xll.RiskPoisson($B$16)</f>
        <v>#NAME?</v>
      </c>
      <c r="C50" s="9" t="e">
        <f t="shared" ca="1" si="3"/>
        <v>#NAME?</v>
      </c>
      <c r="D50" s="9" t="e">
        <f t="shared" ca="1" si="0"/>
        <v>#NAME?</v>
      </c>
      <c r="E50" s="9" t="e">
        <f ca="1">_xll.RiskBinomial(C49,D50)</f>
        <v>#NAME?</v>
      </c>
      <c r="F50" s="9" t="e">
        <f t="shared" ca="1" si="4"/>
        <v>#NAME?</v>
      </c>
      <c r="G50" t="e">
        <f t="shared" ca="1" si="7"/>
        <v>#NAME?</v>
      </c>
      <c r="H50" s="6" t="e">
        <f t="shared" ca="1" si="6"/>
        <v>#NAME?</v>
      </c>
      <c r="I50" s="10" t="e">
        <f t="shared" ca="1" si="2"/>
        <v>#NAME?</v>
      </c>
      <c r="J50" s="6" t="e">
        <f t="shared" ca="1" si="5"/>
        <v>#NAME?</v>
      </c>
    </row>
    <row r="51" spans="1:10" x14ac:dyDescent="0.35">
      <c r="A51">
        <v>10</v>
      </c>
      <c r="B51" t="e">
        <f ca="1">_xll.RiskPoisson($B$16)</f>
        <v>#NAME?</v>
      </c>
      <c r="C51" s="9" t="e">
        <f t="shared" ca="1" si="3"/>
        <v>#NAME?</v>
      </c>
      <c r="D51" s="9" t="e">
        <f t="shared" ca="1" si="0"/>
        <v>#NAME?</v>
      </c>
      <c r="E51" s="9" t="e">
        <f ca="1">_xll.RiskBinomial(C50,D51)</f>
        <v>#NAME?</v>
      </c>
      <c r="F51" s="9" t="e">
        <f t="shared" ca="1" si="4"/>
        <v>#NAME?</v>
      </c>
      <c r="G51" t="e">
        <f t="shared" ca="1" si="7"/>
        <v>#NAME?</v>
      </c>
      <c r="H51" s="6" t="e">
        <f t="shared" ca="1" si="6"/>
        <v>#NAME?</v>
      </c>
      <c r="I51" s="10" t="e">
        <f t="shared" ca="1" si="2"/>
        <v>#NAME?</v>
      </c>
      <c r="J51" s="6" t="e">
        <f t="shared" ca="1" si="5"/>
        <v>#NAME?</v>
      </c>
    </row>
    <row r="52" spans="1:10" x14ac:dyDescent="0.35">
      <c r="A52">
        <v>11</v>
      </c>
      <c r="B52" t="e">
        <f ca="1">_xll.RiskPoisson($B$16)</f>
        <v>#NAME?</v>
      </c>
      <c r="C52" s="9" t="e">
        <f t="shared" ca="1" si="3"/>
        <v>#NAME?</v>
      </c>
      <c r="D52" s="9" t="e">
        <f t="shared" ca="1" si="0"/>
        <v>#NAME?</v>
      </c>
      <c r="E52" s="9" t="e">
        <f ca="1">_xll.RiskBinomial(C51,D52)</f>
        <v>#NAME?</v>
      </c>
      <c r="F52" s="9" t="e">
        <f t="shared" ca="1" si="4"/>
        <v>#NAME?</v>
      </c>
      <c r="G52" t="e">
        <f t="shared" ca="1" si="1"/>
        <v>#NAME?</v>
      </c>
      <c r="H52" s="6" t="e">
        <f t="shared" ca="1" si="6"/>
        <v>#NAME?</v>
      </c>
      <c r="I52" s="10" t="e">
        <f t="shared" ca="1" si="2"/>
        <v>#NAME?</v>
      </c>
      <c r="J52" s="6" t="e">
        <f t="shared" ca="1" si="5"/>
        <v>#NAME?</v>
      </c>
    </row>
    <row r="53" spans="1:10" x14ac:dyDescent="0.35">
      <c r="A53">
        <v>12</v>
      </c>
      <c r="B53" t="e">
        <f ca="1">_xll.RiskPoisson($B$16)</f>
        <v>#NAME?</v>
      </c>
      <c r="C53" s="9" t="e">
        <f t="shared" ca="1" si="3"/>
        <v>#NAME?</v>
      </c>
      <c r="D53" s="9" t="e">
        <f t="shared" ca="1" si="0"/>
        <v>#NAME?</v>
      </c>
      <c r="E53" s="9" t="e">
        <f ca="1">_xll.RiskBinomial(C52,D53)</f>
        <v>#NAME?</v>
      </c>
      <c r="F53" s="9" t="e">
        <f t="shared" ca="1" si="4"/>
        <v>#NAME?</v>
      </c>
      <c r="G53" t="e">
        <f t="shared" ca="1" si="1"/>
        <v>#NAME?</v>
      </c>
      <c r="H53" s="6" t="e">
        <f t="shared" ca="1" si="6"/>
        <v>#NAME?</v>
      </c>
      <c r="I53" s="10" t="e">
        <f t="shared" ca="1" si="2"/>
        <v>#NAME?</v>
      </c>
      <c r="J53" s="6" t="e">
        <f t="shared" ca="1" si="5"/>
        <v>#NAME?</v>
      </c>
    </row>
    <row r="54" spans="1:10" x14ac:dyDescent="0.35">
      <c r="A54">
        <v>13</v>
      </c>
      <c r="B54" t="e">
        <f ca="1">_xll.RiskPoisson($B$16)</f>
        <v>#NAME?</v>
      </c>
      <c r="C54" s="9" t="e">
        <f t="shared" ca="1" si="3"/>
        <v>#NAME?</v>
      </c>
      <c r="D54" s="9" t="e">
        <f t="shared" ca="1" si="0"/>
        <v>#NAME?</v>
      </c>
      <c r="E54" s="9" t="e">
        <f ca="1">_xll.RiskBinomial(C53,D54)</f>
        <v>#NAME?</v>
      </c>
      <c r="F54" s="9" t="e">
        <f t="shared" ca="1" si="4"/>
        <v>#NAME?</v>
      </c>
      <c r="G54" t="e">
        <f t="shared" ca="1" si="1"/>
        <v>#NAME?</v>
      </c>
      <c r="H54" s="6" t="e">
        <f t="shared" ca="1" si="6"/>
        <v>#NAME?</v>
      </c>
      <c r="I54" s="10" t="e">
        <f t="shared" ca="1" si="2"/>
        <v>#NAME?</v>
      </c>
      <c r="J54" s="6" t="e">
        <f t="shared" ca="1" si="5"/>
        <v>#NAME?</v>
      </c>
    </row>
    <row r="55" spans="1:10" x14ac:dyDescent="0.35">
      <c r="A55">
        <v>14</v>
      </c>
      <c r="B55" t="e">
        <f ca="1">_xll.RiskPoisson($B$16)</f>
        <v>#NAME?</v>
      </c>
      <c r="C55" s="9" t="e">
        <f t="shared" ca="1" si="3"/>
        <v>#NAME?</v>
      </c>
      <c r="D55" s="9" t="e">
        <f t="shared" ca="1" si="0"/>
        <v>#NAME?</v>
      </c>
      <c r="E55" s="9" t="e">
        <f ca="1">_xll.RiskBinomial(C54,D55)</f>
        <v>#NAME?</v>
      </c>
      <c r="F55" s="9" t="e">
        <f t="shared" ca="1" si="4"/>
        <v>#NAME?</v>
      </c>
      <c r="G55" t="e">
        <f t="shared" ca="1" si="1"/>
        <v>#NAME?</v>
      </c>
      <c r="H55" s="6" t="e">
        <f t="shared" ca="1" si="6"/>
        <v>#NAME?</v>
      </c>
      <c r="I55" s="10" t="e">
        <f t="shared" ca="1" si="2"/>
        <v>#NAME?</v>
      </c>
      <c r="J55" s="6" t="e">
        <f t="shared" ca="1" si="5"/>
        <v>#NAME?</v>
      </c>
    </row>
    <row r="56" spans="1:10" x14ac:dyDescent="0.35">
      <c r="A56">
        <v>15</v>
      </c>
      <c r="B56" t="e">
        <f ca="1">_xll.RiskPoisson($B$16)</f>
        <v>#NAME?</v>
      </c>
      <c r="C56" s="9" t="e">
        <f t="shared" ca="1" si="3"/>
        <v>#NAME?</v>
      </c>
      <c r="D56" s="9" t="e">
        <f t="shared" ca="1" si="0"/>
        <v>#NAME?</v>
      </c>
      <c r="E56" s="9" t="e">
        <f ca="1">_xll.RiskBinomial(C55,D56)</f>
        <v>#NAME?</v>
      </c>
      <c r="F56" s="9" t="e">
        <f t="shared" ca="1" si="4"/>
        <v>#NAME?</v>
      </c>
      <c r="G56" t="e">
        <f t="shared" ca="1" si="1"/>
        <v>#NAME?</v>
      </c>
      <c r="H56" s="6" t="e">
        <f t="shared" ca="1" si="6"/>
        <v>#NAME?</v>
      </c>
      <c r="I56" s="10" t="e">
        <f t="shared" ca="1" si="2"/>
        <v>#NAME?</v>
      </c>
      <c r="J56" s="6" t="e">
        <f t="shared" ca="1" si="5"/>
        <v>#NAME?</v>
      </c>
    </row>
    <row r="57" spans="1:10" x14ac:dyDescent="0.35">
      <c r="A57">
        <v>16</v>
      </c>
      <c r="B57" t="e">
        <f ca="1">_xll.RiskPoisson($B$16)</f>
        <v>#NAME?</v>
      </c>
      <c r="C57" s="9" t="e">
        <f t="shared" ca="1" si="3"/>
        <v>#NAME?</v>
      </c>
      <c r="D57" s="9" t="e">
        <f t="shared" ca="1" si="0"/>
        <v>#NAME?</v>
      </c>
      <c r="E57" s="9" t="e">
        <f ca="1">_xll.RiskBinomial(C56,D57)</f>
        <v>#NAME?</v>
      </c>
      <c r="F57" s="9" t="e">
        <f t="shared" ca="1" si="4"/>
        <v>#NAME?</v>
      </c>
      <c r="G57" t="e">
        <f t="shared" ca="1" si="1"/>
        <v>#NAME?</v>
      </c>
      <c r="H57" s="6" t="e">
        <f t="shared" ca="1" si="6"/>
        <v>#NAME?</v>
      </c>
      <c r="I57" s="10" t="e">
        <f t="shared" ca="1" si="2"/>
        <v>#NAME?</v>
      </c>
      <c r="J57" s="6" t="e">
        <f t="shared" ca="1" si="5"/>
        <v>#NAME?</v>
      </c>
    </row>
    <row r="58" spans="1:10" x14ac:dyDescent="0.35">
      <c r="A58">
        <v>17</v>
      </c>
      <c r="B58" t="e">
        <f ca="1">_xll.RiskPoisson($B$16)</f>
        <v>#NAME?</v>
      </c>
      <c r="C58" s="9" t="e">
        <f t="shared" ca="1" si="3"/>
        <v>#NAME?</v>
      </c>
      <c r="D58" s="9" t="e">
        <f t="shared" ca="1" si="0"/>
        <v>#NAME?</v>
      </c>
      <c r="E58" s="9" t="e">
        <f ca="1">_xll.RiskBinomial(C57,D58)</f>
        <v>#NAME?</v>
      </c>
      <c r="F58" s="9" t="e">
        <f t="shared" ca="1" si="4"/>
        <v>#NAME?</v>
      </c>
      <c r="G58" t="e">
        <f t="shared" ca="1" si="1"/>
        <v>#NAME?</v>
      </c>
      <c r="H58" s="6" t="e">
        <f t="shared" ca="1" si="6"/>
        <v>#NAME?</v>
      </c>
      <c r="I58" s="10" t="e">
        <f t="shared" ca="1" si="2"/>
        <v>#NAME?</v>
      </c>
      <c r="J58" s="6" t="e">
        <f t="shared" ca="1" si="5"/>
        <v>#NAME?</v>
      </c>
    </row>
    <row r="59" spans="1:10" x14ac:dyDescent="0.35">
      <c r="A59">
        <v>18</v>
      </c>
      <c r="B59" t="e">
        <f ca="1">_xll.RiskPoisson($B$16)</f>
        <v>#NAME?</v>
      </c>
      <c r="C59" s="9" t="e">
        <f t="shared" ca="1" si="3"/>
        <v>#NAME?</v>
      </c>
      <c r="D59" s="9" t="e">
        <f t="shared" ca="1" si="0"/>
        <v>#NAME?</v>
      </c>
      <c r="E59" s="9" t="e">
        <f ca="1">_xll.RiskBinomial(C58,D59)</f>
        <v>#NAME?</v>
      </c>
      <c r="F59" s="9" t="e">
        <f t="shared" ca="1" si="4"/>
        <v>#NAME?</v>
      </c>
      <c r="G59" t="e">
        <f t="shared" ca="1" si="1"/>
        <v>#NAME?</v>
      </c>
      <c r="H59" s="6" t="e">
        <f t="shared" ca="1" si="6"/>
        <v>#NAME?</v>
      </c>
      <c r="I59" s="10" t="e">
        <f t="shared" ca="1" si="2"/>
        <v>#NAME?</v>
      </c>
      <c r="J59" s="6" t="e">
        <f t="shared" ca="1" si="5"/>
        <v>#NAME?</v>
      </c>
    </row>
    <row r="60" spans="1:10" x14ac:dyDescent="0.35">
      <c r="A60">
        <v>19</v>
      </c>
      <c r="B60" t="e">
        <f ca="1">_xll.RiskPoisson($B$16)</f>
        <v>#NAME?</v>
      </c>
      <c r="C60" s="9" t="e">
        <f t="shared" ca="1" si="3"/>
        <v>#NAME?</v>
      </c>
      <c r="D60" s="9" t="e">
        <f t="shared" ca="1" si="0"/>
        <v>#NAME?</v>
      </c>
      <c r="E60" s="9" t="e">
        <f ca="1">_xll.RiskBinomial(C59,D60)</f>
        <v>#NAME?</v>
      </c>
      <c r="F60" s="9" t="e">
        <f t="shared" ca="1" si="4"/>
        <v>#NAME?</v>
      </c>
      <c r="G60" t="e">
        <f t="shared" ca="1" si="1"/>
        <v>#NAME?</v>
      </c>
      <c r="H60" s="6" t="e">
        <f t="shared" ca="1" si="6"/>
        <v>#NAME?</v>
      </c>
      <c r="I60" s="10" t="e">
        <f t="shared" ca="1" si="2"/>
        <v>#NAME?</v>
      </c>
      <c r="J60" s="6" t="e">
        <f t="shared" ca="1" si="5"/>
        <v>#NAME?</v>
      </c>
    </row>
    <row r="61" spans="1:10" x14ac:dyDescent="0.35">
      <c r="A61">
        <v>20</v>
      </c>
      <c r="B61" t="e">
        <f ca="1">_xll.RiskPoisson($B$16)</f>
        <v>#NAME?</v>
      </c>
      <c r="C61" s="9" t="e">
        <f t="shared" ca="1" si="3"/>
        <v>#NAME?</v>
      </c>
      <c r="D61" s="9" t="e">
        <f t="shared" ca="1" si="0"/>
        <v>#NAME?</v>
      </c>
      <c r="E61" s="9" t="e">
        <f ca="1">_xll.RiskBinomial(C60,D61)</f>
        <v>#NAME?</v>
      </c>
      <c r="F61" s="9" t="e">
        <f t="shared" ca="1" si="4"/>
        <v>#NAME?</v>
      </c>
      <c r="G61" t="e">
        <f t="shared" ca="1" si="1"/>
        <v>#NAME?</v>
      </c>
      <c r="H61" s="6" t="e">
        <f t="shared" ca="1" si="6"/>
        <v>#NAME?</v>
      </c>
      <c r="I61" s="10" t="e">
        <f t="shared" ca="1" si="2"/>
        <v>#NAME?</v>
      </c>
      <c r="J61" s="6" t="e">
        <f t="shared" ca="1" si="5"/>
        <v>#NAME?</v>
      </c>
    </row>
    <row r="62" spans="1:10" x14ac:dyDescent="0.35">
      <c r="A62">
        <v>21</v>
      </c>
      <c r="B62" t="e">
        <f ca="1">_xll.RiskPoisson($B$16)</f>
        <v>#NAME?</v>
      </c>
      <c r="C62" s="9" t="e">
        <f t="shared" ca="1" si="3"/>
        <v>#NAME?</v>
      </c>
      <c r="D62" s="9" t="e">
        <f t="shared" ca="1" si="0"/>
        <v>#NAME?</v>
      </c>
      <c r="E62" s="9" t="e">
        <f ca="1">_xll.RiskBinomial(C61,D62)</f>
        <v>#NAME?</v>
      </c>
      <c r="F62" s="9" t="e">
        <f t="shared" ca="1" si="4"/>
        <v>#NAME?</v>
      </c>
      <c r="G62" t="e">
        <f t="shared" ca="1" si="1"/>
        <v>#NAME?</v>
      </c>
      <c r="H62" s="6" t="e">
        <f t="shared" ca="1" si="6"/>
        <v>#NAME?</v>
      </c>
      <c r="I62" s="10" t="e">
        <f t="shared" ca="1" si="2"/>
        <v>#NAME?</v>
      </c>
      <c r="J62" s="6" t="e">
        <f t="shared" ca="1" si="5"/>
        <v>#NAME?</v>
      </c>
    </row>
    <row r="63" spans="1:10" x14ac:dyDescent="0.35">
      <c r="A63">
        <v>22</v>
      </c>
      <c r="B63" t="e">
        <f ca="1">_xll.RiskPoisson($B$16)</f>
        <v>#NAME?</v>
      </c>
      <c r="C63" s="9" t="e">
        <f t="shared" ca="1" si="3"/>
        <v>#NAME?</v>
      </c>
      <c r="D63" s="9" t="e">
        <f t="shared" ca="1" si="0"/>
        <v>#NAME?</v>
      </c>
      <c r="E63" s="9" t="e">
        <f ca="1">_xll.RiskBinomial(C62,D63)</f>
        <v>#NAME?</v>
      </c>
      <c r="F63" s="9" t="e">
        <f t="shared" ca="1" si="4"/>
        <v>#NAME?</v>
      </c>
      <c r="G63" t="e">
        <f t="shared" ca="1" si="1"/>
        <v>#NAME?</v>
      </c>
      <c r="H63" s="6" t="e">
        <f t="shared" ca="1" si="6"/>
        <v>#NAME?</v>
      </c>
      <c r="I63" s="10" t="e">
        <f t="shared" ca="1" si="2"/>
        <v>#NAME?</v>
      </c>
      <c r="J63" s="6" t="e">
        <f t="shared" ca="1" si="5"/>
        <v>#NAME?</v>
      </c>
    </row>
    <row r="64" spans="1:10" x14ac:dyDescent="0.35">
      <c r="A64">
        <v>23</v>
      </c>
      <c r="B64" t="e">
        <f ca="1">_xll.RiskPoisson($B$16)</f>
        <v>#NAME?</v>
      </c>
      <c r="C64" s="9" t="e">
        <f t="shared" ca="1" si="3"/>
        <v>#NAME?</v>
      </c>
      <c r="D64" s="9" t="e">
        <f t="shared" ca="1" si="0"/>
        <v>#NAME?</v>
      </c>
      <c r="E64" s="9" t="e">
        <f ca="1">_xll.RiskBinomial(C63,D64)</f>
        <v>#NAME?</v>
      </c>
      <c r="F64" s="9" t="e">
        <f t="shared" ca="1" si="4"/>
        <v>#NAME?</v>
      </c>
      <c r="G64" t="e">
        <f t="shared" ca="1" si="1"/>
        <v>#NAME?</v>
      </c>
      <c r="H64" s="6" t="e">
        <f t="shared" ca="1" si="6"/>
        <v>#NAME?</v>
      </c>
      <c r="I64" s="10" t="e">
        <f t="shared" ca="1" si="2"/>
        <v>#NAME?</v>
      </c>
      <c r="J64" s="6" t="e">
        <f t="shared" ca="1" si="5"/>
        <v>#NAME?</v>
      </c>
    </row>
    <row r="65" spans="1:10" x14ac:dyDescent="0.35">
      <c r="A65">
        <v>24</v>
      </c>
      <c r="B65" t="e">
        <f ca="1">_xll.RiskPoisson($B$16)</f>
        <v>#NAME?</v>
      </c>
      <c r="C65" s="9" t="e">
        <f t="shared" ca="1" si="3"/>
        <v>#NAME?</v>
      </c>
      <c r="D65" s="9" t="e">
        <f t="shared" ca="1" si="0"/>
        <v>#NAME?</v>
      </c>
      <c r="E65" s="9" t="e">
        <f ca="1">_xll.RiskBinomial(C64,D65)</f>
        <v>#NAME?</v>
      </c>
      <c r="F65" s="9" t="e">
        <f t="shared" ca="1" si="4"/>
        <v>#NAME?</v>
      </c>
      <c r="G65" t="e">
        <f t="shared" ca="1" si="1"/>
        <v>#NAME?</v>
      </c>
      <c r="H65" s="6" t="e">
        <f t="shared" ca="1" si="6"/>
        <v>#NAME?</v>
      </c>
      <c r="I65" s="10" t="e">
        <f t="shared" ca="1" si="2"/>
        <v>#NAME?</v>
      </c>
      <c r="J65" s="6" t="e">
        <f t="shared" ca="1" si="5"/>
        <v>#NAME?</v>
      </c>
    </row>
    <row r="66" spans="1:10" x14ac:dyDescent="0.35">
      <c r="A66">
        <v>25</v>
      </c>
      <c r="B66" t="e">
        <f ca="1">_xll.RiskPoisson($B$16)</f>
        <v>#NAME?</v>
      </c>
      <c r="C66" s="9" t="e">
        <f t="shared" ca="1" si="3"/>
        <v>#NAME?</v>
      </c>
      <c r="D66" s="9" t="e">
        <f t="shared" ca="1" si="0"/>
        <v>#NAME?</v>
      </c>
      <c r="E66" s="9" t="e">
        <f ca="1">_xll.RiskBinomial(C65,D66)</f>
        <v>#NAME?</v>
      </c>
      <c r="F66" s="9" t="e">
        <f t="shared" ca="1" si="4"/>
        <v>#NAME?</v>
      </c>
      <c r="G66" t="e">
        <f t="shared" ca="1" si="1"/>
        <v>#NAME?</v>
      </c>
      <c r="H66" s="6" t="e">
        <f t="shared" ca="1" si="6"/>
        <v>#NAME?</v>
      </c>
      <c r="I66" s="10" t="e">
        <f t="shared" ca="1" si="2"/>
        <v>#NAME?</v>
      </c>
      <c r="J66" s="6" t="e">
        <f t="shared" ca="1" si="5"/>
        <v>#NAME?</v>
      </c>
    </row>
    <row r="67" spans="1:10" ht="23.25" customHeight="1" x14ac:dyDescent="0.35">
      <c r="A67">
        <v>26</v>
      </c>
      <c r="B67" t="e">
        <f ca="1">_xll.RiskPoisson($B$16)</f>
        <v>#NAME?</v>
      </c>
      <c r="C67" s="9" t="e">
        <f t="shared" ca="1" si="3"/>
        <v>#NAME?</v>
      </c>
      <c r="D67" s="9" t="e">
        <f t="shared" ca="1" si="0"/>
        <v>#NAME?</v>
      </c>
      <c r="E67" s="9" t="e">
        <f ca="1">_xll.RiskBinomial(C66,D67)</f>
        <v>#NAME?</v>
      </c>
      <c r="F67" s="9" t="e">
        <f t="shared" ca="1" si="4"/>
        <v>#NAME?</v>
      </c>
      <c r="G67" t="e">
        <f t="shared" ca="1" si="1"/>
        <v>#NAME?</v>
      </c>
      <c r="H67" s="6" t="e">
        <f t="shared" ca="1" si="6"/>
        <v>#NAME?</v>
      </c>
      <c r="I67" s="10" t="e">
        <f t="shared" ca="1" si="2"/>
        <v>#NAME?</v>
      </c>
      <c r="J67" s="6" t="e">
        <f t="shared" ca="1" si="5"/>
        <v>#NAME?</v>
      </c>
    </row>
    <row r="68" spans="1:10" x14ac:dyDescent="0.35">
      <c r="A68">
        <v>27</v>
      </c>
      <c r="B68" t="e">
        <f ca="1">_xll.RiskPoisson($B$16)</f>
        <v>#NAME?</v>
      </c>
      <c r="C68" s="9" t="e">
        <f t="shared" ca="1" si="3"/>
        <v>#NAME?</v>
      </c>
      <c r="D68" s="9" t="e">
        <f t="shared" ca="1" si="0"/>
        <v>#NAME?</v>
      </c>
      <c r="E68" s="9" t="e">
        <f ca="1">_xll.RiskBinomial(C67,D68)</f>
        <v>#NAME?</v>
      </c>
      <c r="F68" s="9" t="e">
        <f t="shared" ca="1" si="4"/>
        <v>#NAME?</v>
      </c>
      <c r="G68" t="e">
        <f t="shared" ca="1" si="1"/>
        <v>#NAME?</v>
      </c>
      <c r="H68" s="6" t="e">
        <f t="shared" ca="1" si="6"/>
        <v>#NAME?</v>
      </c>
      <c r="I68" s="10" t="e">
        <f t="shared" ca="1" si="2"/>
        <v>#NAME?</v>
      </c>
      <c r="J68" s="6" t="e">
        <f t="shared" ca="1" si="5"/>
        <v>#NAME?</v>
      </c>
    </row>
    <row r="69" spans="1:10" x14ac:dyDescent="0.35">
      <c r="A69">
        <v>28</v>
      </c>
      <c r="B69" t="e">
        <f ca="1">_xll.RiskPoisson($B$16)</f>
        <v>#NAME?</v>
      </c>
      <c r="C69" s="9" t="e">
        <f t="shared" ca="1" si="3"/>
        <v>#NAME?</v>
      </c>
      <c r="D69" s="9" t="e">
        <f t="shared" ca="1" si="0"/>
        <v>#NAME?</v>
      </c>
      <c r="E69" s="9" t="e">
        <f ca="1">_xll.RiskBinomial(C68,D69)</f>
        <v>#NAME?</v>
      </c>
      <c r="F69" s="9" t="e">
        <f t="shared" ca="1" si="4"/>
        <v>#NAME?</v>
      </c>
      <c r="G69" t="e">
        <f t="shared" ca="1" si="1"/>
        <v>#NAME?</v>
      </c>
      <c r="H69" s="6" t="e">
        <f t="shared" ca="1" si="6"/>
        <v>#NAME?</v>
      </c>
      <c r="I69" s="10" t="e">
        <f t="shared" ca="1" si="2"/>
        <v>#NAME?</v>
      </c>
      <c r="J69" s="6" t="e">
        <f t="shared" ca="1" si="5"/>
        <v>#NAME?</v>
      </c>
    </row>
    <row r="70" spans="1:10" x14ac:dyDescent="0.35">
      <c r="A70">
        <v>29</v>
      </c>
      <c r="B70" t="e">
        <f ca="1">_xll.RiskPoisson($B$16)</f>
        <v>#NAME?</v>
      </c>
      <c r="C70" s="9" t="e">
        <f t="shared" ca="1" si="3"/>
        <v>#NAME?</v>
      </c>
      <c r="D70" s="9" t="e">
        <f t="shared" ca="1" si="0"/>
        <v>#NAME?</v>
      </c>
      <c r="E70" s="9" t="e">
        <f ca="1">_xll.RiskBinomial(C69,D70)</f>
        <v>#NAME?</v>
      </c>
      <c r="F70" s="9" t="e">
        <f t="shared" ca="1" si="4"/>
        <v>#NAME?</v>
      </c>
      <c r="G70" t="e">
        <f t="shared" ca="1" si="1"/>
        <v>#NAME?</v>
      </c>
      <c r="H70" s="6" t="e">
        <f t="shared" ca="1" si="6"/>
        <v>#NAME?</v>
      </c>
      <c r="I70" s="10" t="e">
        <f t="shared" ca="1" si="2"/>
        <v>#NAME?</v>
      </c>
      <c r="J70" s="6" t="e">
        <f t="shared" ca="1" si="5"/>
        <v>#NAME?</v>
      </c>
    </row>
    <row r="71" spans="1:10" x14ac:dyDescent="0.35">
      <c r="A71" s="8">
        <v>30</v>
      </c>
      <c r="B71" s="8" t="e">
        <f ca="1">_xll.RiskPoisson($B$16)</f>
        <v>#NAME?</v>
      </c>
      <c r="C71" s="9" t="e">
        <f t="shared" ca="1" si="3"/>
        <v>#NAME?</v>
      </c>
      <c r="D71" s="9" t="e">
        <f t="shared" ca="1" si="0"/>
        <v>#NAME?</v>
      </c>
      <c r="E71" s="9" t="e">
        <f ca="1">_xll.RiskBinomial(C70,D71)</f>
        <v>#NAME?</v>
      </c>
      <c r="F71" s="9" t="e">
        <f t="shared" ca="1" si="4"/>
        <v>#NAME?</v>
      </c>
      <c r="G71" t="e">
        <f t="shared" ca="1" si="1"/>
        <v>#NAME?</v>
      </c>
      <c r="H71" s="11" t="e">
        <f t="shared" ca="1" si="6"/>
        <v>#NAME?</v>
      </c>
      <c r="I71" s="12" t="e">
        <f t="shared" ca="1" si="2"/>
        <v>#NAME?</v>
      </c>
      <c r="J71" s="11" t="e">
        <f t="shared" ca="1" si="5"/>
        <v>#NAME?</v>
      </c>
    </row>
    <row r="72" spans="1:10" x14ac:dyDescent="0.35">
      <c r="A72">
        <v>31</v>
      </c>
      <c r="B72" t="e">
        <f ca="1">_xll.RiskPoisson($B$16)</f>
        <v>#NAME?</v>
      </c>
      <c r="C72" s="9" t="e">
        <f t="shared" ca="1" si="3"/>
        <v>#NAME?</v>
      </c>
      <c r="D72" s="9" t="e">
        <f t="shared" ca="1" si="0"/>
        <v>#NAME?</v>
      </c>
      <c r="E72" s="9" t="e">
        <f ca="1">_xll.RiskBinomial(C71,D72)</f>
        <v>#NAME?</v>
      </c>
      <c r="F72" s="9" t="e">
        <f t="shared" ca="1" si="4"/>
        <v>#NAME?</v>
      </c>
      <c r="G72" t="e">
        <f t="shared" ca="1" si="1"/>
        <v>#NAME?</v>
      </c>
      <c r="H72" s="6" t="e">
        <f t="shared" ca="1" si="6"/>
        <v>#NAME?</v>
      </c>
      <c r="I72" s="10" t="e">
        <f t="shared" ca="1" si="2"/>
        <v>#NAME?</v>
      </c>
      <c r="J72" s="6" t="e">
        <f t="shared" ca="1" si="5"/>
        <v>#NAME?</v>
      </c>
    </row>
    <row r="73" spans="1:10" x14ac:dyDescent="0.35">
      <c r="A73">
        <v>32</v>
      </c>
      <c r="B73" t="e">
        <f ca="1">_xll.RiskPoisson($B$16)</f>
        <v>#NAME?</v>
      </c>
      <c r="C73" s="9" t="e">
        <f t="shared" ca="1" si="3"/>
        <v>#NAME?</v>
      </c>
      <c r="D73" s="9" t="e">
        <f t="shared" ca="1" si="0"/>
        <v>#NAME?</v>
      </c>
      <c r="E73" s="9" t="e">
        <f ca="1">_xll.RiskBinomial(C72,D73)</f>
        <v>#NAME?</v>
      </c>
      <c r="F73" s="9" t="e">
        <f t="shared" ca="1" si="4"/>
        <v>#NAME?</v>
      </c>
      <c r="G73" t="e">
        <f t="shared" ca="1" si="1"/>
        <v>#NAME?</v>
      </c>
      <c r="H73" s="6" t="e">
        <f t="shared" ca="1" si="6"/>
        <v>#NAME?</v>
      </c>
      <c r="I73" s="10" t="e">
        <f t="shared" ca="1" si="2"/>
        <v>#NAME?</v>
      </c>
      <c r="J73" s="6" t="e">
        <f t="shared" ca="1" si="5"/>
        <v>#NAME?</v>
      </c>
    </row>
    <row r="74" spans="1:10" x14ac:dyDescent="0.35">
      <c r="A74">
        <v>33</v>
      </c>
      <c r="B74" t="e">
        <f ca="1">_xll.RiskPoisson($B$16)</f>
        <v>#NAME?</v>
      </c>
      <c r="C74" s="9" t="e">
        <f t="shared" ca="1" si="3"/>
        <v>#NAME?</v>
      </c>
      <c r="D74" s="9" t="e">
        <f t="shared" ref="D74:D100" ca="1" si="8">(1-EXP(-(B74*$B$17)*(C73/$B$2)))</f>
        <v>#NAME?</v>
      </c>
      <c r="E74" s="9" t="e">
        <f ca="1">_xll.RiskBinomial(C73,D74)</f>
        <v>#NAME?</v>
      </c>
      <c r="F74" s="9" t="e">
        <f t="shared" ca="1" si="4"/>
        <v>#NAME?</v>
      </c>
      <c r="G74" t="e">
        <f t="shared" ca="1" si="1"/>
        <v>#NAME?</v>
      </c>
      <c r="H74" s="6" t="e">
        <f t="shared" ca="1" si="6"/>
        <v>#NAME?</v>
      </c>
      <c r="I74" s="10" t="e">
        <f t="shared" ca="1" si="2"/>
        <v>#NAME?</v>
      </c>
      <c r="J74" s="6" t="e">
        <f t="shared" ca="1" si="5"/>
        <v>#NAME?</v>
      </c>
    </row>
    <row r="75" spans="1:10" x14ac:dyDescent="0.35">
      <c r="A75">
        <v>34</v>
      </c>
      <c r="B75" t="e">
        <f ca="1">_xll.RiskPoisson($B$16)</f>
        <v>#NAME?</v>
      </c>
      <c r="C75" s="9" t="e">
        <f t="shared" ca="1" si="3"/>
        <v>#NAME?</v>
      </c>
      <c r="D75" s="9" t="e">
        <f t="shared" ca="1" si="8"/>
        <v>#NAME?</v>
      </c>
      <c r="E75" s="9" t="e">
        <f ca="1">_xll.RiskBinomial(C74,D75)</f>
        <v>#NAME?</v>
      </c>
      <c r="F75" s="9" t="e">
        <f t="shared" ca="1" si="4"/>
        <v>#NAME?</v>
      </c>
      <c r="G75" t="e">
        <f t="shared" ca="1" si="1"/>
        <v>#NAME?</v>
      </c>
      <c r="H75" s="6" t="e">
        <f t="shared" ca="1" si="6"/>
        <v>#NAME?</v>
      </c>
      <c r="I75" s="10" t="e">
        <f t="shared" ca="1" si="2"/>
        <v>#NAME?</v>
      </c>
      <c r="J75" s="6" t="e">
        <f t="shared" ca="1" si="5"/>
        <v>#NAME?</v>
      </c>
    </row>
    <row r="76" spans="1:10" x14ac:dyDescent="0.35">
      <c r="A76">
        <v>35</v>
      </c>
      <c r="B76" t="e">
        <f ca="1">_xll.RiskPoisson($B$16)</f>
        <v>#NAME?</v>
      </c>
      <c r="C76" s="9" t="e">
        <f t="shared" ca="1" si="3"/>
        <v>#NAME?</v>
      </c>
      <c r="D76" s="9" t="e">
        <f t="shared" ca="1" si="8"/>
        <v>#NAME?</v>
      </c>
      <c r="E76" s="9" t="e">
        <f ca="1">_xll.RiskBinomial(C75,D76)</f>
        <v>#NAME?</v>
      </c>
      <c r="F76" s="9" t="e">
        <f t="shared" ca="1" si="4"/>
        <v>#NAME?</v>
      </c>
      <c r="G76" t="e">
        <f t="shared" ca="1" si="1"/>
        <v>#NAME?</v>
      </c>
      <c r="H76" s="6" t="e">
        <f t="shared" ca="1" si="6"/>
        <v>#NAME?</v>
      </c>
      <c r="I76" s="10" t="e">
        <f t="shared" ca="1" si="2"/>
        <v>#NAME?</v>
      </c>
      <c r="J76" s="6" t="e">
        <f t="shared" ca="1" si="5"/>
        <v>#NAME?</v>
      </c>
    </row>
    <row r="77" spans="1:10" x14ac:dyDescent="0.35">
      <c r="A77">
        <v>36</v>
      </c>
      <c r="B77" t="e">
        <f ca="1">_xll.RiskPoisson($B$16)</f>
        <v>#NAME?</v>
      </c>
      <c r="C77" s="9" t="e">
        <f t="shared" ca="1" si="3"/>
        <v>#NAME?</v>
      </c>
      <c r="D77" s="9" t="e">
        <f t="shared" ca="1" si="8"/>
        <v>#NAME?</v>
      </c>
      <c r="E77" s="9" t="e">
        <f ca="1">_xll.RiskBinomial(C76,D77)</f>
        <v>#NAME?</v>
      </c>
      <c r="F77" s="9" t="e">
        <f t="shared" ca="1" si="4"/>
        <v>#NAME?</v>
      </c>
      <c r="G77" t="e">
        <f t="shared" ca="1" si="1"/>
        <v>#NAME?</v>
      </c>
      <c r="H77" s="6" t="e">
        <f t="shared" ca="1" si="6"/>
        <v>#NAME?</v>
      </c>
      <c r="I77" s="10" t="e">
        <f t="shared" ca="1" si="2"/>
        <v>#NAME?</v>
      </c>
      <c r="J77" s="6" t="e">
        <f t="shared" ca="1" si="5"/>
        <v>#NAME?</v>
      </c>
    </row>
    <row r="78" spans="1:10" x14ac:dyDescent="0.35">
      <c r="A78">
        <v>37</v>
      </c>
      <c r="B78" t="e">
        <f ca="1">_xll.RiskPoisson($B$16)</f>
        <v>#NAME?</v>
      </c>
      <c r="C78" s="9" t="e">
        <f t="shared" ca="1" si="3"/>
        <v>#NAME?</v>
      </c>
      <c r="D78" s="9" t="e">
        <f t="shared" ca="1" si="8"/>
        <v>#NAME?</v>
      </c>
      <c r="E78" s="9" t="e">
        <f ca="1">_xll.RiskBinomial(C77,D78)</f>
        <v>#NAME?</v>
      </c>
      <c r="F78" s="9" t="e">
        <f t="shared" ca="1" si="4"/>
        <v>#NAME?</v>
      </c>
      <c r="G78" t="e">
        <f t="shared" ca="1" si="1"/>
        <v>#NAME?</v>
      </c>
      <c r="H78" s="6" t="e">
        <f t="shared" ca="1" si="6"/>
        <v>#NAME?</v>
      </c>
      <c r="I78" s="10" t="e">
        <f t="shared" ca="1" si="2"/>
        <v>#NAME?</v>
      </c>
      <c r="J78" s="6" t="e">
        <f t="shared" ca="1" si="5"/>
        <v>#NAME?</v>
      </c>
    </row>
    <row r="79" spans="1:10" x14ac:dyDescent="0.35">
      <c r="A79">
        <v>38</v>
      </c>
      <c r="B79" t="e">
        <f ca="1">_xll.RiskPoisson($B$16)</f>
        <v>#NAME?</v>
      </c>
      <c r="C79" s="9" t="e">
        <f t="shared" ca="1" si="3"/>
        <v>#NAME?</v>
      </c>
      <c r="D79" s="9" t="e">
        <f t="shared" ca="1" si="8"/>
        <v>#NAME?</v>
      </c>
      <c r="E79" s="9" t="e">
        <f ca="1">_xll.RiskBinomial(C78,D79)</f>
        <v>#NAME?</v>
      </c>
      <c r="F79" s="9" t="e">
        <f t="shared" ca="1" si="4"/>
        <v>#NAME?</v>
      </c>
      <c r="G79" t="e">
        <f t="shared" ca="1" si="1"/>
        <v>#NAME?</v>
      </c>
      <c r="H79" s="6" t="e">
        <f t="shared" ca="1" si="6"/>
        <v>#NAME?</v>
      </c>
      <c r="I79" s="10" t="e">
        <f t="shared" ca="1" si="2"/>
        <v>#NAME?</v>
      </c>
      <c r="J79" s="6" t="e">
        <f t="shared" ca="1" si="5"/>
        <v>#NAME?</v>
      </c>
    </row>
    <row r="80" spans="1:10" x14ac:dyDescent="0.35">
      <c r="A80">
        <v>39</v>
      </c>
      <c r="B80" t="e">
        <f ca="1">_xll.RiskPoisson($B$16)</f>
        <v>#NAME?</v>
      </c>
      <c r="C80" s="9" t="e">
        <f t="shared" ca="1" si="3"/>
        <v>#NAME?</v>
      </c>
      <c r="D80" s="9" t="e">
        <f t="shared" ca="1" si="8"/>
        <v>#NAME?</v>
      </c>
      <c r="E80" s="9" t="e">
        <f ca="1">_xll.RiskBinomial(C79,D80)</f>
        <v>#NAME?</v>
      </c>
      <c r="F80" s="9" t="e">
        <f t="shared" ca="1" si="4"/>
        <v>#NAME?</v>
      </c>
      <c r="G80" t="e">
        <f t="shared" ca="1" si="1"/>
        <v>#NAME?</v>
      </c>
      <c r="H80" s="6" t="e">
        <f t="shared" ca="1" si="6"/>
        <v>#NAME?</v>
      </c>
      <c r="I80" s="10" t="e">
        <f t="shared" ca="1" si="2"/>
        <v>#NAME?</v>
      </c>
      <c r="J80" s="6" t="e">
        <f t="shared" ca="1" si="5"/>
        <v>#NAME?</v>
      </c>
    </row>
    <row r="81" spans="1:10" x14ac:dyDescent="0.35">
      <c r="A81">
        <v>40</v>
      </c>
      <c r="B81" t="e">
        <f ca="1">_xll.RiskPoisson($B$16)</f>
        <v>#NAME?</v>
      </c>
      <c r="C81" s="9" t="e">
        <f t="shared" ca="1" si="3"/>
        <v>#NAME?</v>
      </c>
      <c r="D81" s="9" t="e">
        <f t="shared" ca="1" si="8"/>
        <v>#NAME?</v>
      </c>
      <c r="E81" s="9" t="e">
        <f ca="1">_xll.RiskBinomial(C80,D81)</f>
        <v>#NAME?</v>
      </c>
      <c r="F81" s="9" t="e">
        <f t="shared" ca="1" si="4"/>
        <v>#NAME?</v>
      </c>
      <c r="G81" t="e">
        <f t="shared" ca="1" si="1"/>
        <v>#NAME?</v>
      </c>
      <c r="H81" s="6" t="e">
        <f t="shared" ca="1" si="6"/>
        <v>#NAME?</v>
      </c>
      <c r="I81" s="10" t="e">
        <f t="shared" ca="1" si="2"/>
        <v>#NAME?</v>
      </c>
      <c r="J81" s="6" t="e">
        <f t="shared" ca="1" si="5"/>
        <v>#NAME?</v>
      </c>
    </row>
    <row r="82" spans="1:10" x14ac:dyDescent="0.35">
      <c r="A82">
        <v>41</v>
      </c>
      <c r="B82" t="e">
        <f ca="1">_xll.RiskPoisson($B$16)</f>
        <v>#NAME?</v>
      </c>
      <c r="C82" s="9" t="e">
        <f t="shared" ca="1" si="3"/>
        <v>#NAME?</v>
      </c>
      <c r="D82" s="9" t="e">
        <f t="shared" ca="1" si="8"/>
        <v>#NAME?</v>
      </c>
      <c r="E82" s="9" t="e">
        <f ca="1">_xll.RiskBinomial(C81,D82)</f>
        <v>#NAME?</v>
      </c>
      <c r="F82" s="9" t="e">
        <f t="shared" ca="1" si="4"/>
        <v>#NAME?</v>
      </c>
      <c r="G82" t="e">
        <f t="shared" ca="1" si="1"/>
        <v>#NAME?</v>
      </c>
      <c r="H82" s="6" t="e">
        <f t="shared" ca="1" si="6"/>
        <v>#NAME?</v>
      </c>
      <c r="I82" s="10" t="e">
        <f t="shared" ca="1" si="2"/>
        <v>#NAME?</v>
      </c>
      <c r="J82" s="6" t="e">
        <f t="shared" ca="1" si="5"/>
        <v>#NAME?</v>
      </c>
    </row>
    <row r="83" spans="1:10" x14ac:dyDescent="0.35">
      <c r="A83">
        <v>42</v>
      </c>
      <c r="B83" t="e">
        <f ca="1">_xll.RiskPoisson($B$16)</f>
        <v>#NAME?</v>
      </c>
      <c r="C83" s="9" t="e">
        <f t="shared" ca="1" si="3"/>
        <v>#NAME?</v>
      </c>
      <c r="D83" s="9" t="e">
        <f t="shared" ca="1" si="8"/>
        <v>#NAME?</v>
      </c>
      <c r="E83" s="9" t="e">
        <f ca="1">_xll.RiskBinomial(C82,D83)</f>
        <v>#NAME?</v>
      </c>
      <c r="F83" s="9" t="e">
        <f t="shared" ca="1" si="4"/>
        <v>#NAME?</v>
      </c>
      <c r="G83" t="e">
        <f t="shared" ca="1" si="1"/>
        <v>#NAME?</v>
      </c>
      <c r="H83" s="6" t="e">
        <f t="shared" ca="1" si="6"/>
        <v>#NAME?</v>
      </c>
      <c r="I83" s="10" t="e">
        <f t="shared" ca="1" si="2"/>
        <v>#NAME?</v>
      </c>
      <c r="J83" s="6" t="e">
        <f t="shared" ca="1" si="5"/>
        <v>#NAME?</v>
      </c>
    </row>
    <row r="84" spans="1:10" x14ac:dyDescent="0.35">
      <c r="A84">
        <v>43</v>
      </c>
      <c r="B84" t="e">
        <f ca="1">_xll.RiskPoisson($B$16)</f>
        <v>#NAME?</v>
      </c>
      <c r="C84" s="9" t="e">
        <f t="shared" ca="1" si="3"/>
        <v>#NAME?</v>
      </c>
      <c r="D84" s="9" t="e">
        <f t="shared" ca="1" si="8"/>
        <v>#NAME?</v>
      </c>
      <c r="E84" s="9" t="e">
        <f ca="1">_xll.RiskBinomial(C83,D84)</f>
        <v>#NAME?</v>
      </c>
      <c r="F84" s="9" t="e">
        <f t="shared" ca="1" si="4"/>
        <v>#NAME?</v>
      </c>
      <c r="G84" t="e">
        <f t="shared" ca="1" si="1"/>
        <v>#NAME?</v>
      </c>
      <c r="H84" s="6" t="e">
        <f t="shared" ca="1" si="6"/>
        <v>#NAME?</v>
      </c>
      <c r="I84" s="10" t="e">
        <f t="shared" ca="1" si="2"/>
        <v>#NAME?</v>
      </c>
      <c r="J84" s="6" t="e">
        <f t="shared" ca="1" si="5"/>
        <v>#NAME?</v>
      </c>
    </row>
    <row r="85" spans="1:10" x14ac:dyDescent="0.35">
      <c r="A85">
        <v>44</v>
      </c>
      <c r="B85" t="e">
        <f ca="1">_xll.RiskPoisson($B$16)</f>
        <v>#NAME?</v>
      </c>
      <c r="C85" s="9" t="e">
        <f t="shared" ca="1" si="3"/>
        <v>#NAME?</v>
      </c>
      <c r="D85" s="9" t="e">
        <f t="shared" ca="1" si="8"/>
        <v>#NAME?</v>
      </c>
      <c r="E85" s="9" t="e">
        <f ca="1">_xll.RiskBinomial(C84,D85)</f>
        <v>#NAME?</v>
      </c>
      <c r="F85" s="9" t="e">
        <f t="shared" ca="1" si="4"/>
        <v>#NAME?</v>
      </c>
      <c r="G85" t="e">
        <f t="shared" ca="1" si="1"/>
        <v>#NAME?</v>
      </c>
      <c r="H85" s="6" t="e">
        <f t="shared" ca="1" si="6"/>
        <v>#NAME?</v>
      </c>
      <c r="I85" s="10" t="e">
        <f t="shared" ca="1" si="2"/>
        <v>#NAME?</v>
      </c>
      <c r="J85" s="6" t="e">
        <f t="shared" ca="1" si="5"/>
        <v>#NAME?</v>
      </c>
    </row>
    <row r="86" spans="1:10" x14ac:dyDescent="0.35">
      <c r="A86">
        <v>45</v>
      </c>
      <c r="B86" t="e">
        <f ca="1">_xll.RiskPoisson($B$16)</f>
        <v>#NAME?</v>
      </c>
      <c r="C86" s="9" t="e">
        <f t="shared" ca="1" si="3"/>
        <v>#NAME?</v>
      </c>
      <c r="D86" s="9" t="e">
        <f t="shared" ca="1" si="8"/>
        <v>#NAME?</v>
      </c>
      <c r="E86" s="9" t="e">
        <f ca="1">_xll.RiskBinomial(C85,D86)</f>
        <v>#NAME?</v>
      </c>
      <c r="F86" s="9" t="e">
        <f t="shared" ca="1" si="4"/>
        <v>#NAME?</v>
      </c>
      <c r="G86" t="e">
        <f t="shared" ca="1" si="1"/>
        <v>#NAME?</v>
      </c>
      <c r="H86" s="6" t="e">
        <f t="shared" ca="1" si="6"/>
        <v>#NAME?</v>
      </c>
      <c r="I86" s="10" t="e">
        <f t="shared" ca="1" si="2"/>
        <v>#NAME?</v>
      </c>
      <c r="J86" s="6" t="e">
        <f t="shared" ca="1" si="5"/>
        <v>#NAME?</v>
      </c>
    </row>
    <row r="87" spans="1:10" x14ac:dyDescent="0.35">
      <c r="A87">
        <v>46</v>
      </c>
      <c r="B87" t="e">
        <f ca="1">_xll.RiskPoisson($B$16)</f>
        <v>#NAME?</v>
      </c>
      <c r="C87" s="9" t="e">
        <f t="shared" ca="1" si="3"/>
        <v>#NAME?</v>
      </c>
      <c r="D87" s="9" t="e">
        <f t="shared" ca="1" si="8"/>
        <v>#NAME?</v>
      </c>
      <c r="E87" s="9" t="e">
        <f ca="1">_xll.RiskBinomial(C86,D87)</f>
        <v>#NAME?</v>
      </c>
      <c r="F87" s="9" t="e">
        <f t="shared" ca="1" si="4"/>
        <v>#NAME?</v>
      </c>
      <c r="G87" t="e">
        <f t="shared" ca="1" si="1"/>
        <v>#NAME?</v>
      </c>
      <c r="H87" s="6" t="e">
        <f t="shared" ca="1" si="6"/>
        <v>#NAME?</v>
      </c>
      <c r="I87" s="10" t="e">
        <f t="shared" ca="1" si="2"/>
        <v>#NAME?</v>
      </c>
      <c r="J87" s="6" t="e">
        <f t="shared" ca="1" si="5"/>
        <v>#NAME?</v>
      </c>
    </row>
    <row r="88" spans="1:10" x14ac:dyDescent="0.35">
      <c r="A88">
        <v>47</v>
      </c>
      <c r="B88" t="e">
        <f ca="1">_xll.RiskPoisson($B$16)</f>
        <v>#NAME?</v>
      </c>
      <c r="C88" s="9" t="e">
        <f t="shared" ca="1" si="3"/>
        <v>#NAME?</v>
      </c>
      <c r="D88" s="9" t="e">
        <f t="shared" ca="1" si="8"/>
        <v>#NAME?</v>
      </c>
      <c r="E88" s="9" t="e">
        <f ca="1">_xll.RiskBinomial(C87,D88)</f>
        <v>#NAME?</v>
      </c>
      <c r="F88" s="9" t="e">
        <f t="shared" ca="1" si="4"/>
        <v>#NAME?</v>
      </c>
      <c r="G88" t="e">
        <f t="shared" ca="1" si="1"/>
        <v>#NAME?</v>
      </c>
      <c r="H88" s="6" t="e">
        <f t="shared" ca="1" si="6"/>
        <v>#NAME?</v>
      </c>
      <c r="I88" s="10" t="e">
        <f t="shared" ca="1" si="2"/>
        <v>#NAME?</v>
      </c>
      <c r="J88" s="6" t="e">
        <f t="shared" ca="1" si="5"/>
        <v>#NAME?</v>
      </c>
    </row>
    <row r="89" spans="1:10" x14ac:dyDescent="0.35">
      <c r="A89">
        <v>48</v>
      </c>
      <c r="B89" t="e">
        <f ca="1">_xll.RiskPoisson($B$16)</f>
        <v>#NAME?</v>
      </c>
      <c r="C89" s="9" t="e">
        <f t="shared" ca="1" si="3"/>
        <v>#NAME?</v>
      </c>
      <c r="D89" s="9" t="e">
        <f t="shared" ca="1" si="8"/>
        <v>#NAME?</v>
      </c>
      <c r="E89" s="9" t="e">
        <f ca="1">_xll.RiskBinomial(C88,D89)</f>
        <v>#NAME?</v>
      </c>
      <c r="F89" s="9" t="e">
        <f t="shared" ca="1" si="4"/>
        <v>#NAME?</v>
      </c>
      <c r="G89" t="e">
        <f t="shared" ca="1" si="1"/>
        <v>#NAME?</v>
      </c>
      <c r="H89" s="6" t="e">
        <f t="shared" ca="1" si="6"/>
        <v>#NAME?</v>
      </c>
      <c r="I89" s="10" t="e">
        <f t="shared" ca="1" si="2"/>
        <v>#NAME?</v>
      </c>
      <c r="J89" s="6" t="e">
        <f t="shared" ca="1" si="5"/>
        <v>#NAME?</v>
      </c>
    </row>
    <row r="90" spans="1:10" x14ac:dyDescent="0.35">
      <c r="A90">
        <v>49</v>
      </c>
      <c r="B90" t="e">
        <f ca="1">_xll.RiskPoisson($B$16)</f>
        <v>#NAME?</v>
      </c>
      <c r="C90" s="9" t="e">
        <f t="shared" ca="1" si="3"/>
        <v>#NAME?</v>
      </c>
      <c r="D90" s="9" t="e">
        <f t="shared" ca="1" si="8"/>
        <v>#NAME?</v>
      </c>
      <c r="E90" s="9" t="e">
        <f ca="1">_xll.RiskBinomial(C89,D90)</f>
        <v>#NAME?</v>
      </c>
      <c r="F90" s="9" t="e">
        <f t="shared" ca="1" si="4"/>
        <v>#NAME?</v>
      </c>
      <c r="G90" t="e">
        <f t="shared" ca="1" si="1"/>
        <v>#NAME?</v>
      </c>
      <c r="H90" s="6" t="e">
        <f t="shared" ca="1" si="6"/>
        <v>#NAME?</v>
      </c>
      <c r="I90" s="10" t="e">
        <f t="shared" ca="1" si="2"/>
        <v>#NAME?</v>
      </c>
      <c r="J90" s="6" t="e">
        <f t="shared" ca="1" si="5"/>
        <v>#NAME?</v>
      </c>
    </row>
    <row r="91" spans="1:10" x14ac:dyDescent="0.35">
      <c r="A91">
        <v>50</v>
      </c>
      <c r="B91" t="e">
        <f ca="1">_xll.RiskPoisson($B$16)</f>
        <v>#NAME?</v>
      </c>
      <c r="C91" s="9" t="e">
        <f t="shared" ca="1" si="3"/>
        <v>#NAME?</v>
      </c>
      <c r="D91" s="9" t="e">
        <f t="shared" ca="1" si="8"/>
        <v>#NAME?</v>
      </c>
      <c r="E91" s="9" t="e">
        <f ca="1">_xll.RiskBinomial(C90,D91)</f>
        <v>#NAME?</v>
      </c>
      <c r="F91" s="9" t="e">
        <f t="shared" ca="1" si="4"/>
        <v>#NAME?</v>
      </c>
      <c r="G91" t="e">
        <f t="shared" ca="1" si="1"/>
        <v>#NAME?</v>
      </c>
      <c r="H91" s="6" t="e">
        <f t="shared" ca="1" si="6"/>
        <v>#NAME?</v>
      </c>
      <c r="I91" s="10" t="e">
        <f t="shared" ca="1" si="2"/>
        <v>#NAME?</v>
      </c>
      <c r="J91" s="6" t="e">
        <f t="shared" ca="1" si="5"/>
        <v>#NAME?</v>
      </c>
    </row>
    <row r="92" spans="1:10" x14ac:dyDescent="0.35">
      <c r="A92">
        <v>51</v>
      </c>
      <c r="B92" t="e">
        <f ca="1">_xll.RiskPoisson($B$16)</f>
        <v>#NAME?</v>
      </c>
      <c r="C92" s="9" t="e">
        <f t="shared" ca="1" si="3"/>
        <v>#NAME?</v>
      </c>
      <c r="D92" s="9" t="e">
        <f t="shared" ca="1" si="8"/>
        <v>#NAME?</v>
      </c>
      <c r="E92" s="9" t="e">
        <f ca="1">_xll.RiskBinomial(C91,D92)</f>
        <v>#NAME?</v>
      </c>
      <c r="F92" s="9" t="e">
        <f t="shared" ca="1" si="4"/>
        <v>#NAME?</v>
      </c>
      <c r="G92" t="e">
        <f t="shared" ca="1" si="1"/>
        <v>#NAME?</v>
      </c>
      <c r="H92" s="6" t="e">
        <f t="shared" ca="1" si="6"/>
        <v>#NAME?</v>
      </c>
      <c r="I92" s="10" t="e">
        <f t="shared" ca="1" si="2"/>
        <v>#NAME?</v>
      </c>
      <c r="J92" s="6" t="e">
        <f t="shared" ca="1" si="5"/>
        <v>#NAME?</v>
      </c>
    </row>
    <row r="93" spans="1:10" x14ac:dyDescent="0.35">
      <c r="A93">
        <v>52</v>
      </c>
      <c r="B93" t="e">
        <f ca="1">_xll.RiskPoisson($B$16)</f>
        <v>#NAME?</v>
      </c>
      <c r="C93" s="9" t="e">
        <f t="shared" ca="1" si="3"/>
        <v>#NAME?</v>
      </c>
      <c r="D93" s="9" t="e">
        <f t="shared" ca="1" si="8"/>
        <v>#NAME?</v>
      </c>
      <c r="E93" s="9" t="e">
        <f ca="1">_xll.RiskBinomial(C92,D93)</f>
        <v>#NAME?</v>
      </c>
      <c r="F93" s="9" t="e">
        <f t="shared" ca="1" si="4"/>
        <v>#NAME?</v>
      </c>
      <c r="G93" t="e">
        <f t="shared" ca="1" si="1"/>
        <v>#NAME?</v>
      </c>
      <c r="H93" s="6" t="e">
        <f t="shared" ca="1" si="6"/>
        <v>#NAME?</v>
      </c>
      <c r="I93" s="10" t="e">
        <f t="shared" ca="1" si="2"/>
        <v>#NAME?</v>
      </c>
      <c r="J93" s="6" t="e">
        <f t="shared" ca="1" si="5"/>
        <v>#NAME?</v>
      </c>
    </row>
    <row r="94" spans="1:10" x14ac:dyDescent="0.35">
      <c r="A94">
        <v>53</v>
      </c>
      <c r="B94" t="e">
        <f ca="1">_xll.RiskPoisson($B$16)</f>
        <v>#NAME?</v>
      </c>
      <c r="C94" s="9" t="e">
        <f t="shared" ca="1" si="3"/>
        <v>#NAME?</v>
      </c>
      <c r="D94" s="9" t="e">
        <f t="shared" ca="1" si="8"/>
        <v>#NAME?</v>
      </c>
      <c r="E94" s="9" t="e">
        <f ca="1">_xll.RiskBinomial(C93,D94)</f>
        <v>#NAME?</v>
      </c>
      <c r="F94" s="9" t="e">
        <f t="shared" ca="1" si="4"/>
        <v>#NAME?</v>
      </c>
      <c r="G94" t="e">
        <f t="shared" ca="1" si="1"/>
        <v>#NAME?</v>
      </c>
      <c r="H94" s="6" t="e">
        <f t="shared" ca="1" si="6"/>
        <v>#NAME?</v>
      </c>
      <c r="I94" s="10" t="e">
        <f t="shared" ca="1" si="2"/>
        <v>#NAME?</v>
      </c>
      <c r="J94" s="6" t="e">
        <f t="shared" ca="1" si="5"/>
        <v>#NAME?</v>
      </c>
    </row>
    <row r="95" spans="1:10" x14ac:dyDescent="0.35">
      <c r="A95">
        <v>54</v>
      </c>
      <c r="B95" t="e">
        <f ca="1">_xll.RiskPoisson($B$16)</f>
        <v>#NAME?</v>
      </c>
      <c r="C95" s="9" t="e">
        <f t="shared" ca="1" si="3"/>
        <v>#NAME?</v>
      </c>
      <c r="D95" s="9" t="e">
        <f t="shared" ca="1" si="8"/>
        <v>#NAME?</v>
      </c>
      <c r="E95" s="9" t="e">
        <f ca="1">_xll.RiskBinomial(C94,D95)</f>
        <v>#NAME?</v>
      </c>
      <c r="F95" s="9" t="e">
        <f t="shared" ca="1" si="4"/>
        <v>#NAME?</v>
      </c>
      <c r="G95" t="e">
        <f t="shared" ca="1" si="1"/>
        <v>#NAME?</v>
      </c>
      <c r="H95" s="6" t="e">
        <f t="shared" ca="1" si="6"/>
        <v>#NAME?</v>
      </c>
      <c r="I95" s="10" t="e">
        <f t="shared" ca="1" si="2"/>
        <v>#NAME?</v>
      </c>
      <c r="J95" s="6" t="e">
        <f t="shared" ca="1" si="5"/>
        <v>#NAME?</v>
      </c>
    </row>
    <row r="96" spans="1:10" x14ac:dyDescent="0.35">
      <c r="A96">
        <v>55</v>
      </c>
      <c r="B96" t="e">
        <f ca="1">_xll.RiskPoisson($B$16)</f>
        <v>#NAME?</v>
      </c>
      <c r="C96" s="9" t="e">
        <f t="shared" ca="1" si="3"/>
        <v>#NAME?</v>
      </c>
      <c r="D96" s="9" t="e">
        <f t="shared" ca="1" si="8"/>
        <v>#NAME?</v>
      </c>
      <c r="E96" s="9" t="e">
        <f ca="1">_xll.RiskBinomial(C95,D96)</f>
        <v>#NAME?</v>
      </c>
      <c r="F96" s="9" t="e">
        <f t="shared" ca="1" si="4"/>
        <v>#NAME?</v>
      </c>
      <c r="G96" t="e">
        <f t="shared" ca="1" si="1"/>
        <v>#NAME?</v>
      </c>
      <c r="H96" s="6" t="e">
        <f t="shared" ca="1" si="6"/>
        <v>#NAME?</v>
      </c>
      <c r="I96" s="10" t="e">
        <f t="shared" ca="1" si="2"/>
        <v>#NAME?</v>
      </c>
      <c r="J96" s="6" t="e">
        <f t="shared" ca="1" si="5"/>
        <v>#NAME?</v>
      </c>
    </row>
    <row r="97" spans="1:10" x14ac:dyDescent="0.35">
      <c r="A97">
        <v>56</v>
      </c>
      <c r="B97" t="e">
        <f ca="1">_xll.RiskPoisson($B$16)</f>
        <v>#NAME?</v>
      </c>
      <c r="C97" s="9" t="e">
        <f t="shared" ca="1" si="3"/>
        <v>#NAME?</v>
      </c>
      <c r="D97" s="9" t="e">
        <f t="shared" ca="1" si="8"/>
        <v>#NAME?</v>
      </c>
      <c r="E97" s="9" t="e">
        <f ca="1">_xll.RiskBinomial(C96,D97)</f>
        <v>#NAME?</v>
      </c>
      <c r="F97" s="9" t="e">
        <f t="shared" ca="1" si="4"/>
        <v>#NAME?</v>
      </c>
      <c r="G97" t="e">
        <f t="shared" ca="1" si="1"/>
        <v>#NAME?</v>
      </c>
      <c r="H97" s="6" t="e">
        <f t="shared" ca="1" si="6"/>
        <v>#NAME?</v>
      </c>
      <c r="I97" s="10" t="e">
        <f t="shared" ca="1" si="2"/>
        <v>#NAME?</v>
      </c>
      <c r="J97" s="6" t="e">
        <f t="shared" ca="1" si="5"/>
        <v>#NAME?</v>
      </c>
    </row>
    <row r="98" spans="1:10" x14ac:dyDescent="0.35">
      <c r="A98">
        <v>57</v>
      </c>
      <c r="B98" t="e">
        <f ca="1">_xll.RiskPoisson($B$16)</f>
        <v>#NAME?</v>
      </c>
      <c r="C98" s="9" t="e">
        <f t="shared" ca="1" si="3"/>
        <v>#NAME?</v>
      </c>
      <c r="D98" s="9" t="e">
        <f t="shared" ca="1" si="8"/>
        <v>#NAME?</v>
      </c>
      <c r="E98" s="9" t="e">
        <f ca="1">_xll.RiskBinomial(C97,D98)</f>
        <v>#NAME?</v>
      </c>
      <c r="F98" s="9" t="e">
        <f t="shared" ca="1" si="4"/>
        <v>#NAME?</v>
      </c>
      <c r="G98" t="e">
        <f t="shared" ca="1" si="1"/>
        <v>#NAME?</v>
      </c>
      <c r="H98" s="6" t="e">
        <f t="shared" ca="1" si="6"/>
        <v>#NAME?</v>
      </c>
      <c r="I98" s="10" t="e">
        <f t="shared" ca="1" si="2"/>
        <v>#NAME?</v>
      </c>
      <c r="J98" s="6" t="e">
        <f t="shared" ca="1" si="5"/>
        <v>#NAME?</v>
      </c>
    </row>
    <row r="99" spans="1:10" x14ac:dyDescent="0.35">
      <c r="A99">
        <v>58</v>
      </c>
      <c r="B99" t="e">
        <f ca="1">_xll.RiskPoisson($B$16)</f>
        <v>#NAME?</v>
      </c>
      <c r="C99" s="9" t="e">
        <f t="shared" ca="1" si="3"/>
        <v>#NAME?</v>
      </c>
      <c r="D99" s="9" t="e">
        <f t="shared" ca="1" si="8"/>
        <v>#NAME?</v>
      </c>
      <c r="E99" s="9" t="e">
        <f ca="1">_xll.RiskBinomial(C98,D99)</f>
        <v>#NAME?</v>
      </c>
      <c r="F99" s="9" t="e">
        <f t="shared" ca="1" si="4"/>
        <v>#NAME?</v>
      </c>
      <c r="G99" t="e">
        <f t="shared" ca="1" si="1"/>
        <v>#NAME?</v>
      </c>
      <c r="H99" s="6" t="e">
        <f t="shared" ca="1" si="6"/>
        <v>#NAME?</v>
      </c>
      <c r="I99" s="10" t="e">
        <f t="shared" ca="1" si="2"/>
        <v>#NAME?</v>
      </c>
      <c r="J99" s="6" t="e">
        <f t="shared" ca="1" si="5"/>
        <v>#NAME?</v>
      </c>
    </row>
    <row r="100" spans="1:10" x14ac:dyDescent="0.35">
      <c r="A100">
        <v>59</v>
      </c>
      <c r="B100" t="e">
        <f ca="1">_xll.RiskPoisson($B$16)</f>
        <v>#NAME?</v>
      </c>
      <c r="C100" s="9" t="e">
        <f t="shared" ca="1" si="3"/>
        <v>#NAME?</v>
      </c>
      <c r="D100" s="9" t="e">
        <f t="shared" ca="1" si="8"/>
        <v>#NAME?</v>
      </c>
      <c r="E100" s="9" t="e">
        <f ca="1">_xll.RiskBinomial(C99,D100)</f>
        <v>#NAME?</v>
      </c>
      <c r="F100" s="9" t="e">
        <f t="shared" ca="1" si="4"/>
        <v>#NAME?</v>
      </c>
      <c r="G100" t="e">
        <f t="shared" ca="1" si="1"/>
        <v>#NAME?</v>
      </c>
      <c r="H100" s="6" t="e">
        <f t="shared" ca="1" si="6"/>
        <v>#NAME?</v>
      </c>
      <c r="I100" s="10" t="e">
        <f t="shared" ca="1" si="2"/>
        <v>#NAME?</v>
      </c>
      <c r="J100" s="6" t="e">
        <f t="shared" ca="1" si="5"/>
        <v>#NAME?</v>
      </c>
    </row>
    <row r="101" spans="1:10" x14ac:dyDescent="0.35">
      <c r="C101" s="9"/>
      <c r="D101" s="9"/>
      <c r="E101" s="9"/>
      <c r="F101" s="9"/>
      <c r="H101" s="6"/>
      <c r="I101" s="10"/>
      <c r="J101" s="6"/>
    </row>
    <row r="102" spans="1:10" x14ac:dyDescent="0.35">
      <c r="C102" s="9"/>
      <c r="D102" s="9"/>
      <c r="E102" s="9"/>
      <c r="F102" s="9"/>
      <c r="H102" s="6"/>
      <c r="I102" s="10"/>
      <c r="J102" s="6"/>
    </row>
    <row r="103" spans="1:10" x14ac:dyDescent="0.35">
      <c r="C103" s="9"/>
      <c r="D103" s="9"/>
      <c r="E103" s="9"/>
      <c r="F103" s="9"/>
      <c r="H103" s="6"/>
      <c r="I103" s="10"/>
      <c r="J103" s="6"/>
    </row>
    <row r="104" spans="1:10" x14ac:dyDescent="0.35">
      <c r="C104" s="9"/>
      <c r="D104" s="9"/>
      <c r="E104" s="9"/>
      <c r="F104" s="9"/>
      <c r="H104" s="6"/>
      <c r="I104" s="10"/>
      <c r="J104" s="6"/>
    </row>
    <row r="105" spans="1:10" x14ac:dyDescent="0.35">
      <c r="C105" s="9"/>
      <c r="D105" s="9"/>
      <c r="E105" s="9"/>
      <c r="F105" s="9"/>
      <c r="H105" s="6"/>
      <c r="I105" s="10"/>
      <c r="J105" s="6"/>
    </row>
    <row r="106" spans="1:10" x14ac:dyDescent="0.35">
      <c r="C106" s="9"/>
      <c r="D106" s="9"/>
      <c r="E106" s="9"/>
      <c r="F106" s="9"/>
      <c r="H106" s="6"/>
      <c r="I106" s="10"/>
      <c r="J106" s="6"/>
    </row>
    <row r="107" spans="1:10" x14ac:dyDescent="0.35">
      <c r="C107" s="9"/>
      <c r="D107" s="9"/>
      <c r="E107" s="9"/>
      <c r="F107" s="9"/>
      <c r="H107" s="6"/>
      <c r="I107" s="10"/>
      <c r="J107" s="6"/>
    </row>
    <row r="108" spans="1:10" x14ac:dyDescent="0.35">
      <c r="C108" s="9"/>
      <c r="D108" s="9"/>
      <c r="E108" s="9"/>
      <c r="F108" s="9"/>
      <c r="H108" s="6"/>
      <c r="I108" s="10"/>
      <c r="J108" s="6"/>
    </row>
    <row r="109" spans="1:10" x14ac:dyDescent="0.35">
      <c r="C109" s="9"/>
      <c r="D109" s="9"/>
      <c r="E109" s="9"/>
      <c r="F109" s="9"/>
      <c r="H109" s="6"/>
      <c r="I109" s="10"/>
      <c r="J109" s="6"/>
    </row>
    <row r="110" spans="1:10" x14ac:dyDescent="0.35">
      <c r="C110" s="9"/>
      <c r="D110" s="9"/>
      <c r="E110" s="9"/>
      <c r="F110" s="9"/>
      <c r="H110" s="6"/>
      <c r="I110" s="10"/>
      <c r="J110" s="6"/>
    </row>
    <row r="111" spans="1:10" x14ac:dyDescent="0.35">
      <c r="C111" s="9"/>
      <c r="D111" s="9"/>
      <c r="E111" s="9"/>
      <c r="F111" s="9"/>
      <c r="H111" s="6"/>
      <c r="I111" s="10"/>
      <c r="J111" s="6"/>
    </row>
    <row r="112" spans="1:10" x14ac:dyDescent="0.35">
      <c r="C112" s="9"/>
      <c r="D112" s="9"/>
      <c r="E112" s="9"/>
      <c r="F112" s="9"/>
      <c r="H112" s="6"/>
      <c r="I112" s="10"/>
      <c r="J112" s="6"/>
    </row>
    <row r="113" spans="3:10" x14ac:dyDescent="0.35">
      <c r="C113" s="9"/>
      <c r="D113" s="9"/>
      <c r="E113" s="9"/>
      <c r="F113" s="9"/>
      <c r="H113" s="6"/>
      <c r="I113" s="10"/>
      <c r="J113" s="6"/>
    </row>
    <row r="114" spans="3:10" x14ac:dyDescent="0.35">
      <c r="C114" s="9"/>
      <c r="D114" s="9"/>
      <c r="E114" s="9"/>
      <c r="F114" s="9"/>
      <c r="H114" s="6"/>
      <c r="I114" s="10"/>
      <c r="J114" s="6"/>
    </row>
    <row r="115" spans="3:10" x14ac:dyDescent="0.35">
      <c r="C115" s="9"/>
      <c r="D115" s="9"/>
      <c r="E115" s="9"/>
      <c r="F115" s="9"/>
      <c r="H115" s="6"/>
      <c r="I115" s="10"/>
      <c r="J115" s="6"/>
    </row>
    <row r="116" spans="3:10" x14ac:dyDescent="0.35">
      <c r="C116" s="9"/>
      <c r="D116" s="9"/>
      <c r="E116" s="9"/>
      <c r="F116" s="9"/>
      <c r="H116" s="6"/>
      <c r="I116" s="10"/>
      <c r="J116" s="6"/>
    </row>
    <row r="117" spans="3:10" x14ac:dyDescent="0.35">
      <c r="C117" s="9"/>
      <c r="D117" s="9"/>
      <c r="E117" s="9"/>
      <c r="F117" s="9"/>
      <c r="H117" s="6"/>
      <c r="I117" s="10"/>
      <c r="J117" s="6"/>
    </row>
    <row r="118" spans="3:10" x14ac:dyDescent="0.35">
      <c r="C118" s="9"/>
      <c r="D118" s="9"/>
      <c r="E118" s="9"/>
      <c r="F118" s="9"/>
      <c r="H118" s="6"/>
      <c r="I118" s="10"/>
      <c r="J118" s="6"/>
    </row>
    <row r="119" spans="3:10" x14ac:dyDescent="0.35">
      <c r="C119" s="9"/>
      <c r="D119" s="9"/>
      <c r="E119" s="9"/>
      <c r="F119" s="9"/>
      <c r="H119" s="6"/>
      <c r="I119" s="10"/>
      <c r="J119" s="6"/>
    </row>
    <row r="120" spans="3:10" x14ac:dyDescent="0.35">
      <c r="C120" s="9"/>
      <c r="D120" s="9"/>
      <c r="E120" s="9"/>
      <c r="F120" s="9"/>
      <c r="H120" s="6"/>
      <c r="I120" s="10"/>
      <c r="J120" s="6"/>
    </row>
    <row r="121" spans="3:10" x14ac:dyDescent="0.35">
      <c r="C121" s="9"/>
      <c r="D121" s="9"/>
      <c r="E121" s="9"/>
      <c r="F121" s="9"/>
      <c r="H121" s="6"/>
      <c r="I121" s="10"/>
      <c r="J121" s="6"/>
    </row>
    <row r="122" spans="3:10" x14ac:dyDescent="0.35">
      <c r="C122" s="9"/>
      <c r="D122" s="9"/>
      <c r="E122" s="9"/>
      <c r="F122" s="9"/>
      <c r="H122" s="6"/>
      <c r="I122" s="10"/>
      <c r="J122" s="6"/>
    </row>
    <row r="123" spans="3:10" x14ac:dyDescent="0.35">
      <c r="C123" s="9"/>
      <c r="D123" s="9"/>
      <c r="E123" s="9"/>
      <c r="F123" s="9"/>
      <c r="H123" s="6"/>
      <c r="I123" s="10"/>
      <c r="J123" s="6"/>
    </row>
    <row r="124" spans="3:10" x14ac:dyDescent="0.35">
      <c r="C124" s="9"/>
      <c r="D124" s="9"/>
      <c r="E124" s="9"/>
      <c r="F124" s="9"/>
      <c r="H124" s="6"/>
      <c r="I124" s="10"/>
      <c r="J124" s="6"/>
    </row>
    <row r="125" spans="3:10" x14ac:dyDescent="0.35">
      <c r="C125" s="9"/>
      <c r="D125" s="9"/>
      <c r="E125" s="9"/>
      <c r="F125" s="9"/>
      <c r="H125" s="6"/>
      <c r="I125" s="10"/>
      <c r="J125" s="6"/>
    </row>
    <row r="126" spans="3:10" x14ac:dyDescent="0.35">
      <c r="C126" s="9"/>
      <c r="D126" s="9"/>
      <c r="E126" s="9"/>
      <c r="F126" s="9"/>
      <c r="H126" s="6"/>
      <c r="I126" s="10"/>
      <c r="J126" s="6"/>
    </row>
    <row r="127" spans="3:10" x14ac:dyDescent="0.35">
      <c r="C127" s="9"/>
      <c r="D127" s="9"/>
      <c r="E127" s="9"/>
      <c r="F127" s="9"/>
      <c r="H127" s="6"/>
      <c r="I127" s="10"/>
      <c r="J127" s="6"/>
    </row>
    <row r="128" spans="3:10" x14ac:dyDescent="0.35">
      <c r="C128" s="9"/>
      <c r="D128" s="9"/>
      <c r="E128" s="9"/>
      <c r="F128" s="9"/>
      <c r="H128" s="6"/>
      <c r="I128" s="10"/>
      <c r="J128" s="6"/>
    </row>
    <row r="129" spans="3:10" x14ac:dyDescent="0.35">
      <c r="C129" s="9"/>
      <c r="D129" s="9"/>
      <c r="E129" s="9"/>
      <c r="F129" s="9"/>
      <c r="H129" s="6"/>
      <c r="I129" s="10"/>
      <c r="J129" s="6"/>
    </row>
    <row r="130" spans="3:10" x14ac:dyDescent="0.35">
      <c r="C130" s="9"/>
      <c r="D130" s="9"/>
      <c r="E130" s="9"/>
      <c r="F130" s="9"/>
      <c r="H130" s="6"/>
      <c r="I130" s="10"/>
      <c r="J130" s="6"/>
    </row>
    <row r="131" spans="3:10" x14ac:dyDescent="0.35">
      <c r="C131" s="9"/>
      <c r="D131" s="9"/>
      <c r="E131" s="9"/>
      <c r="F131" s="9"/>
      <c r="H131" s="6"/>
      <c r="I131" s="10"/>
      <c r="J131" s="6"/>
    </row>
    <row r="132" spans="3:10" x14ac:dyDescent="0.35">
      <c r="C132" s="9"/>
      <c r="D132" s="9"/>
      <c r="E132" s="9"/>
      <c r="F132" s="9"/>
      <c r="H132" s="6"/>
      <c r="I132" s="10"/>
      <c r="J132" s="6"/>
    </row>
    <row r="133" spans="3:10" x14ac:dyDescent="0.35">
      <c r="C133" s="9"/>
      <c r="D133" s="9"/>
      <c r="E133" s="9"/>
      <c r="F133" s="9"/>
      <c r="H133" s="6"/>
      <c r="I133" s="10"/>
      <c r="J133" s="6"/>
    </row>
    <row r="134" spans="3:10" x14ac:dyDescent="0.35">
      <c r="C134" s="9"/>
      <c r="D134" s="9"/>
      <c r="E134" s="9"/>
      <c r="F134" s="9"/>
      <c r="H134" s="6"/>
      <c r="I134" s="10"/>
      <c r="J134" s="6"/>
    </row>
    <row r="135" spans="3:10" x14ac:dyDescent="0.35">
      <c r="C135" s="9"/>
      <c r="D135" s="9"/>
      <c r="E135" s="9"/>
      <c r="F135" s="9"/>
      <c r="H135" s="6"/>
      <c r="I135" s="10"/>
      <c r="J135" s="6"/>
    </row>
    <row r="136" spans="3:10" x14ac:dyDescent="0.35">
      <c r="C136" s="9"/>
      <c r="D136" s="9"/>
      <c r="E136" s="9"/>
      <c r="F136" s="9"/>
      <c r="H136" s="6"/>
      <c r="I136" s="10"/>
      <c r="J136" s="6"/>
    </row>
    <row r="137" spans="3:10" x14ac:dyDescent="0.35">
      <c r="C137" s="9"/>
      <c r="D137" s="9"/>
      <c r="E137" s="9"/>
      <c r="F137" s="9"/>
      <c r="H137" s="6"/>
      <c r="I137" s="10"/>
      <c r="J137" s="6"/>
    </row>
    <row r="138" spans="3:10" x14ac:dyDescent="0.35">
      <c r="C138" s="9"/>
      <c r="D138" s="9"/>
      <c r="E138" s="9"/>
      <c r="F138" s="9"/>
      <c r="H138" s="6"/>
      <c r="I138" s="10"/>
      <c r="J138" s="6"/>
    </row>
    <row r="139" spans="3:10" x14ac:dyDescent="0.35">
      <c r="C139" s="9"/>
      <c r="D139" s="9"/>
      <c r="E139" s="9"/>
      <c r="F139" s="9"/>
      <c r="H139" s="6"/>
      <c r="I139" s="10"/>
      <c r="J139" s="6"/>
    </row>
    <row r="140" spans="3:10" x14ac:dyDescent="0.35">
      <c r="C140" s="9"/>
      <c r="D140" s="9"/>
      <c r="E140" s="9"/>
      <c r="F140" s="9"/>
      <c r="H140" s="6"/>
      <c r="I140" s="10"/>
      <c r="J140" s="6"/>
    </row>
    <row r="141" spans="3:10" x14ac:dyDescent="0.35">
      <c r="C141" s="9"/>
      <c r="D141" s="9"/>
      <c r="E141" s="9"/>
      <c r="F141" s="9"/>
      <c r="H141" s="6"/>
      <c r="I141" s="10"/>
      <c r="J141" s="6"/>
    </row>
    <row r="142" spans="3:10" x14ac:dyDescent="0.35">
      <c r="C142" s="9"/>
      <c r="D142" s="9"/>
      <c r="E142" s="9"/>
      <c r="F142" s="9"/>
      <c r="H142" s="6"/>
      <c r="I142" s="10"/>
      <c r="J142" s="6"/>
    </row>
    <row r="143" spans="3:10" x14ac:dyDescent="0.35">
      <c r="C143" s="9"/>
      <c r="D143" s="9"/>
      <c r="E143" s="9"/>
      <c r="F143" s="9"/>
      <c r="H143" s="6"/>
      <c r="I143" s="10"/>
      <c r="J143" s="6"/>
    </row>
    <row r="144" spans="3:10" x14ac:dyDescent="0.35">
      <c r="C144" s="9"/>
      <c r="D144" s="9"/>
      <c r="E144" s="9"/>
      <c r="F144" s="9"/>
      <c r="H144" s="6"/>
      <c r="I144" s="10"/>
      <c r="J144" s="6"/>
    </row>
    <row r="145" spans="3:10" x14ac:dyDescent="0.35">
      <c r="C145" s="9"/>
      <c r="D145" s="9"/>
      <c r="E145" s="9"/>
      <c r="F145" s="9"/>
      <c r="H145" s="6"/>
      <c r="I145" s="10"/>
      <c r="J145" s="6"/>
    </row>
    <row r="146" spans="3:10" x14ac:dyDescent="0.35">
      <c r="C146" s="9"/>
      <c r="D146" s="9"/>
      <c r="E146" s="9"/>
      <c r="F146" s="9"/>
      <c r="H146" s="6"/>
      <c r="I146" s="10"/>
      <c r="J146" s="6"/>
    </row>
    <row r="147" spans="3:10" x14ac:dyDescent="0.35">
      <c r="C147" s="9"/>
      <c r="D147" s="9"/>
      <c r="E147" s="9"/>
      <c r="F147" s="9"/>
      <c r="H147" s="6"/>
      <c r="I147" s="10"/>
      <c r="J147" s="6"/>
    </row>
    <row r="148" spans="3:10" x14ac:dyDescent="0.35">
      <c r="C148" s="9"/>
      <c r="D148" s="9"/>
      <c r="E148" s="9"/>
      <c r="F148" s="9"/>
      <c r="H148" s="6"/>
      <c r="I148" s="10"/>
      <c r="J148" s="6"/>
    </row>
    <row r="149" spans="3:10" x14ac:dyDescent="0.35">
      <c r="C149" s="9"/>
      <c r="D149" s="9"/>
      <c r="E149" s="9"/>
      <c r="F149" s="9"/>
      <c r="H149" s="6"/>
      <c r="I149" s="10"/>
      <c r="J149" s="6"/>
    </row>
    <row r="150" spans="3:10" x14ac:dyDescent="0.35">
      <c r="C150" s="9"/>
      <c r="D150" s="9"/>
      <c r="E150" s="9"/>
      <c r="F150" s="9"/>
      <c r="H150" s="6"/>
      <c r="I150" s="10"/>
      <c r="J150" s="6"/>
    </row>
    <row r="151" spans="3:10" x14ac:dyDescent="0.35">
      <c r="C151" s="9"/>
      <c r="D151" s="9"/>
      <c r="E151" s="9"/>
      <c r="F151" s="9"/>
      <c r="H151" s="6"/>
      <c r="I151" s="10"/>
      <c r="J151" s="6"/>
    </row>
    <row r="152" spans="3:10" x14ac:dyDescent="0.35">
      <c r="C152" s="9"/>
      <c r="D152" s="9"/>
      <c r="E152" s="9"/>
      <c r="F152" s="9"/>
      <c r="H152" s="6"/>
      <c r="I152" s="10"/>
      <c r="J152" s="6"/>
    </row>
    <row r="153" spans="3:10" x14ac:dyDescent="0.35">
      <c r="C153" s="9"/>
      <c r="D153" s="9"/>
      <c r="E153" s="9"/>
      <c r="F153" s="9"/>
      <c r="H153" s="6"/>
      <c r="I153" s="10"/>
      <c r="J153" s="6"/>
    </row>
    <row r="154" spans="3:10" x14ac:dyDescent="0.35">
      <c r="C154" s="9"/>
      <c r="D154" s="9"/>
      <c r="E154" s="9"/>
      <c r="F154" s="9"/>
      <c r="H154" s="6"/>
      <c r="I154" s="10"/>
      <c r="J154" s="6"/>
    </row>
    <row r="155" spans="3:10" x14ac:dyDescent="0.35">
      <c r="C155" s="9"/>
      <c r="D155" s="9"/>
      <c r="E155" s="9"/>
      <c r="F155" s="9"/>
      <c r="H155" s="6"/>
      <c r="I155" s="10"/>
      <c r="J155" s="6"/>
    </row>
    <row r="156" spans="3:10" x14ac:dyDescent="0.35">
      <c r="C156" s="9"/>
      <c r="D156" s="9"/>
      <c r="E156" s="9"/>
      <c r="F156" s="9"/>
      <c r="H156" s="6"/>
      <c r="I156" s="10"/>
      <c r="J156" s="6"/>
    </row>
    <row r="157" spans="3:10" x14ac:dyDescent="0.35">
      <c r="C157" s="9"/>
      <c r="D157" s="9"/>
      <c r="E157" s="9"/>
      <c r="F157" s="9"/>
      <c r="H157" s="6"/>
      <c r="I157" s="10"/>
      <c r="J157" s="6"/>
    </row>
    <row r="158" spans="3:10" x14ac:dyDescent="0.35">
      <c r="C158" s="9"/>
      <c r="D158" s="9"/>
      <c r="E158" s="9"/>
      <c r="F158" s="9"/>
      <c r="H158" s="6"/>
      <c r="I158" s="10"/>
      <c r="J158" s="6"/>
    </row>
    <row r="159" spans="3:10" x14ac:dyDescent="0.35">
      <c r="C159" s="9"/>
      <c r="D159" s="9"/>
      <c r="E159" s="9"/>
      <c r="F159" s="9"/>
      <c r="H159" s="6"/>
      <c r="I159" s="10"/>
      <c r="J159" s="6"/>
    </row>
    <row r="160" spans="3:10" x14ac:dyDescent="0.35">
      <c r="C160" s="9"/>
      <c r="D160" s="9"/>
      <c r="E160" s="9"/>
      <c r="F160" s="9"/>
      <c r="H160" s="6"/>
      <c r="I160" s="10"/>
      <c r="J160" s="6"/>
    </row>
    <row r="161" spans="3:10" x14ac:dyDescent="0.35">
      <c r="C161" s="9"/>
      <c r="D161" s="9"/>
      <c r="E161" s="9"/>
      <c r="F161" s="9"/>
      <c r="H161" s="6"/>
      <c r="I161" s="10"/>
      <c r="J161" s="6"/>
    </row>
    <row r="162" spans="3:10" x14ac:dyDescent="0.35">
      <c r="C162" s="9"/>
      <c r="D162" s="9"/>
      <c r="E162" s="9"/>
      <c r="F162" s="9"/>
      <c r="H162" s="6"/>
      <c r="I162" s="10"/>
      <c r="J162" s="6"/>
    </row>
    <row r="163" spans="3:10" x14ac:dyDescent="0.35">
      <c r="C163" s="9"/>
      <c r="D163" s="9"/>
      <c r="E163" s="9"/>
      <c r="F163" s="9"/>
      <c r="H163" s="6"/>
      <c r="I163" s="10"/>
      <c r="J163" s="6"/>
    </row>
    <row r="164" spans="3:10" x14ac:dyDescent="0.35">
      <c r="C164" s="9"/>
      <c r="D164" s="9"/>
      <c r="E164" s="9"/>
      <c r="F164" s="9"/>
      <c r="H164" s="6"/>
      <c r="I164" s="10"/>
      <c r="J164" s="6"/>
    </row>
    <row r="165" spans="3:10" x14ac:dyDescent="0.35">
      <c r="C165" s="9"/>
      <c r="D165" s="9"/>
      <c r="E165" s="9"/>
      <c r="F165" s="9"/>
      <c r="H165" s="6"/>
      <c r="I165" s="10"/>
      <c r="J165" s="6"/>
    </row>
    <row r="166" spans="3:10" x14ac:dyDescent="0.35">
      <c r="C166" s="9"/>
      <c r="D166" s="9"/>
      <c r="E166" s="9"/>
      <c r="F166" s="9"/>
      <c r="H166" s="6"/>
      <c r="I166" s="10"/>
      <c r="J166" s="6"/>
    </row>
    <row r="167" spans="3:10" x14ac:dyDescent="0.35">
      <c r="C167" s="9"/>
      <c r="D167" s="9"/>
      <c r="E167" s="9"/>
      <c r="F167" s="9"/>
      <c r="H167" s="6"/>
      <c r="I167" s="10"/>
      <c r="J167" s="6"/>
    </row>
    <row r="168" spans="3:10" x14ac:dyDescent="0.35">
      <c r="C168" s="9"/>
      <c r="D168" s="9"/>
      <c r="E168" s="9"/>
      <c r="F168" s="9"/>
      <c r="H168" s="6"/>
      <c r="I168" s="10"/>
      <c r="J168" s="6"/>
    </row>
    <row r="169" spans="3:10" x14ac:dyDescent="0.35">
      <c r="C169" s="9"/>
      <c r="D169" s="9"/>
      <c r="E169" s="9"/>
      <c r="F169" s="9"/>
      <c r="H169" s="6"/>
      <c r="I169" s="10"/>
      <c r="J169" s="6"/>
    </row>
    <row r="170" spans="3:10" x14ac:dyDescent="0.35">
      <c r="C170" s="9"/>
      <c r="D170" s="9"/>
      <c r="E170" s="9"/>
      <c r="F170" s="9"/>
      <c r="H170" s="6"/>
      <c r="I170" s="10"/>
      <c r="J170" s="6"/>
    </row>
    <row r="171" spans="3:10" x14ac:dyDescent="0.35">
      <c r="C171" s="9"/>
      <c r="D171" s="9"/>
      <c r="E171" s="9"/>
      <c r="F171" s="9"/>
      <c r="H171" s="6"/>
      <c r="I171" s="10"/>
      <c r="J171" s="6"/>
    </row>
    <row r="172" spans="3:10" x14ac:dyDescent="0.35">
      <c r="C172" s="9"/>
      <c r="D172" s="9"/>
      <c r="E172" s="9"/>
      <c r="F172" s="9"/>
      <c r="H172" s="6"/>
      <c r="I172" s="10"/>
      <c r="J172" s="6"/>
    </row>
    <row r="173" spans="3:10" x14ac:dyDescent="0.35">
      <c r="C173" s="9"/>
      <c r="D173" s="9"/>
      <c r="E173" s="9"/>
      <c r="F173" s="9"/>
      <c r="H173" s="6"/>
      <c r="I173" s="10"/>
      <c r="J173" s="6"/>
    </row>
    <row r="174" spans="3:10" x14ac:dyDescent="0.35">
      <c r="C174" s="9"/>
      <c r="D174" s="9"/>
      <c r="E174" s="9"/>
      <c r="F174" s="9"/>
      <c r="H174" s="6"/>
      <c r="I174" s="10"/>
      <c r="J174" s="6"/>
    </row>
    <row r="175" spans="3:10" x14ac:dyDescent="0.35">
      <c r="C175" s="9"/>
      <c r="D175" s="9"/>
      <c r="E175" s="9"/>
      <c r="F175" s="9"/>
      <c r="H175" s="6"/>
      <c r="I175" s="10"/>
      <c r="J175" s="6"/>
    </row>
    <row r="176" spans="3:10" x14ac:dyDescent="0.35">
      <c r="C176" s="9"/>
      <c r="D176" s="9"/>
      <c r="E176" s="9"/>
      <c r="F176" s="9"/>
      <c r="H176" s="6"/>
      <c r="I176" s="10"/>
      <c r="J176" s="6"/>
    </row>
    <row r="177" spans="3:10" x14ac:dyDescent="0.35">
      <c r="C177" s="9"/>
      <c r="D177" s="9"/>
      <c r="E177" s="9"/>
      <c r="F177" s="9"/>
      <c r="H177" s="6"/>
      <c r="I177" s="10"/>
      <c r="J177" s="6"/>
    </row>
    <row r="178" spans="3:10" x14ac:dyDescent="0.35">
      <c r="C178" s="9"/>
      <c r="D178" s="9"/>
      <c r="E178" s="9"/>
      <c r="F178" s="9"/>
      <c r="H178" s="6"/>
      <c r="I178" s="10"/>
      <c r="J178" s="6"/>
    </row>
    <row r="179" spans="3:10" x14ac:dyDescent="0.35">
      <c r="C179" s="9"/>
      <c r="D179" s="9"/>
      <c r="E179" s="9"/>
      <c r="F179" s="9"/>
      <c r="H179" s="6"/>
      <c r="I179" s="10"/>
      <c r="J179" s="6"/>
    </row>
    <row r="180" spans="3:10" x14ac:dyDescent="0.35">
      <c r="C180" s="9"/>
      <c r="D180" s="9"/>
      <c r="E180" s="9"/>
      <c r="F180" s="9"/>
      <c r="H180" s="6"/>
      <c r="I180" s="10"/>
      <c r="J180" s="6"/>
    </row>
    <row r="181" spans="3:10" x14ac:dyDescent="0.35">
      <c r="C181" s="9"/>
      <c r="D181" s="9"/>
      <c r="E181" s="9"/>
      <c r="F181" s="9"/>
      <c r="H181" s="6"/>
      <c r="I181" s="10"/>
      <c r="J181" s="6"/>
    </row>
    <row r="182" spans="3:10" x14ac:dyDescent="0.35">
      <c r="C182" s="9"/>
      <c r="D182" s="9"/>
      <c r="E182" s="9"/>
      <c r="F182" s="9"/>
      <c r="H182" s="6"/>
      <c r="I182" s="10"/>
      <c r="J182" s="6"/>
    </row>
    <row r="183" spans="3:10" x14ac:dyDescent="0.35">
      <c r="C183" s="9"/>
      <c r="D183" s="9"/>
      <c r="E183" s="9"/>
      <c r="F183" s="9"/>
      <c r="H183" s="6"/>
      <c r="I183" s="10"/>
      <c r="J183" s="6"/>
    </row>
    <row r="184" spans="3:10" x14ac:dyDescent="0.35">
      <c r="C184" s="9"/>
      <c r="D184" s="9"/>
      <c r="E184" s="9"/>
      <c r="F184" s="9"/>
      <c r="H184" s="6"/>
      <c r="I184" s="10"/>
      <c r="J184" s="6"/>
    </row>
    <row r="185" spans="3:10" x14ac:dyDescent="0.35">
      <c r="C185" s="9"/>
      <c r="D185" s="9"/>
      <c r="E185" s="9"/>
      <c r="F185" s="9"/>
      <c r="H185" s="6"/>
      <c r="I185" s="10"/>
      <c r="J185" s="6"/>
    </row>
    <row r="186" spans="3:10" x14ac:dyDescent="0.35">
      <c r="C186" s="9"/>
      <c r="D186" s="9"/>
      <c r="E186" s="9"/>
      <c r="F186" s="9"/>
      <c r="H186" s="6"/>
      <c r="I186" s="10"/>
      <c r="J186" s="6"/>
    </row>
    <row r="187" spans="3:10" x14ac:dyDescent="0.35">
      <c r="C187" s="9"/>
      <c r="D187" s="9"/>
      <c r="E187" s="9"/>
      <c r="F187" s="9"/>
      <c r="H187" s="6"/>
      <c r="I187" s="10"/>
      <c r="J187" s="6"/>
    </row>
    <row r="188" spans="3:10" x14ac:dyDescent="0.35">
      <c r="C188" s="9"/>
      <c r="D188" s="9"/>
      <c r="E188" s="9"/>
      <c r="F188" s="9"/>
      <c r="H188" s="6"/>
      <c r="I188" s="10"/>
      <c r="J188" s="6"/>
    </row>
    <row r="189" spans="3:10" x14ac:dyDescent="0.35">
      <c r="C189" s="9"/>
      <c r="D189" s="9"/>
      <c r="E189" s="9"/>
      <c r="F189" s="9"/>
      <c r="H189" s="6"/>
      <c r="I189" s="10"/>
      <c r="J189" s="6"/>
    </row>
    <row r="190" spans="3:10" x14ac:dyDescent="0.35">
      <c r="C190" s="9"/>
      <c r="D190" s="9"/>
      <c r="E190" s="9"/>
      <c r="F190" s="9"/>
      <c r="H190" s="6"/>
      <c r="I190" s="10"/>
      <c r="J190" s="6"/>
    </row>
    <row r="191" spans="3:10" x14ac:dyDescent="0.35">
      <c r="C191" s="9"/>
      <c r="D191" s="9"/>
      <c r="E191" s="9"/>
      <c r="F191" s="9"/>
      <c r="H191" s="6"/>
      <c r="I191" s="10"/>
      <c r="J191" s="6"/>
    </row>
    <row r="192" spans="3:10" x14ac:dyDescent="0.35">
      <c r="C192" s="9"/>
      <c r="D192" s="9"/>
      <c r="E192" s="9"/>
      <c r="F192" s="9"/>
      <c r="H192" s="6"/>
      <c r="I192" s="10"/>
      <c r="J192" s="6"/>
    </row>
    <row r="193" spans="3:10" x14ac:dyDescent="0.35">
      <c r="C193" s="9"/>
      <c r="D193" s="9"/>
      <c r="E193" s="9"/>
      <c r="F193" s="9"/>
      <c r="H193" s="6"/>
      <c r="I193" s="10"/>
      <c r="J193" s="6"/>
    </row>
    <row r="194" spans="3:10" x14ac:dyDescent="0.35">
      <c r="C194" s="9"/>
      <c r="D194" s="9"/>
      <c r="E194" s="9"/>
      <c r="F194" s="9"/>
      <c r="H194" s="6"/>
      <c r="I194" s="10"/>
      <c r="J194" s="6"/>
    </row>
    <row r="195" spans="3:10" x14ac:dyDescent="0.35">
      <c r="C195" s="9"/>
      <c r="D195" s="9"/>
      <c r="E195" s="9"/>
      <c r="F195" s="9"/>
      <c r="H195" s="6"/>
      <c r="I195" s="10"/>
      <c r="J195" s="6"/>
    </row>
    <row r="196" spans="3:10" x14ac:dyDescent="0.35">
      <c r="C196" s="9"/>
      <c r="D196" s="9"/>
      <c r="E196" s="9"/>
      <c r="F196" s="9"/>
      <c r="H196" s="6"/>
      <c r="I196" s="10"/>
      <c r="J196" s="6"/>
    </row>
    <row r="197" spans="3:10" x14ac:dyDescent="0.35">
      <c r="C197" s="9"/>
      <c r="D197" s="9"/>
      <c r="E197" s="9"/>
      <c r="F197" s="9"/>
      <c r="H197" s="6"/>
      <c r="I197" s="10"/>
      <c r="J197" s="6"/>
    </row>
    <row r="198" spans="3:10" x14ac:dyDescent="0.35">
      <c r="C198" s="9"/>
      <c r="D198" s="9"/>
      <c r="E198" s="9"/>
      <c r="F198" s="9"/>
      <c r="H198" s="6"/>
      <c r="I198" s="10"/>
      <c r="J198" s="6"/>
    </row>
    <row r="199" spans="3:10" x14ac:dyDescent="0.35">
      <c r="C199" s="9"/>
      <c r="D199" s="9"/>
      <c r="E199" s="9"/>
      <c r="F199" s="9"/>
      <c r="H199" s="6"/>
      <c r="I199" s="10"/>
      <c r="J199" s="6"/>
    </row>
    <row r="200" spans="3:10" x14ac:dyDescent="0.35">
      <c r="C200" s="9"/>
      <c r="D200" s="9"/>
      <c r="E200" s="9"/>
      <c r="F200" s="9"/>
      <c r="H200" s="6"/>
      <c r="I200" s="10"/>
      <c r="J200" s="6"/>
    </row>
    <row r="201" spans="3:10" x14ac:dyDescent="0.35">
      <c r="C201" s="9"/>
      <c r="D201" s="9"/>
      <c r="E201" s="9"/>
      <c r="F201" s="9"/>
      <c r="H201" s="6"/>
      <c r="I201" s="10"/>
      <c r="J201" s="6"/>
    </row>
    <row r="202" spans="3:10" x14ac:dyDescent="0.35">
      <c r="C202" s="9"/>
      <c r="D202" s="9"/>
      <c r="E202" s="9"/>
      <c r="F202" s="9"/>
      <c r="H202" s="6"/>
      <c r="I202" s="10"/>
      <c r="J202" s="6"/>
    </row>
    <row r="203" spans="3:10" x14ac:dyDescent="0.35">
      <c r="C203" s="9"/>
      <c r="D203" s="9"/>
      <c r="E203" s="9"/>
      <c r="F203" s="9"/>
      <c r="H203" s="6"/>
      <c r="I203" s="10"/>
      <c r="J203" s="6"/>
    </row>
    <row r="204" spans="3:10" x14ac:dyDescent="0.35">
      <c r="C204" s="9"/>
      <c r="D204" s="9"/>
      <c r="E204" s="9"/>
      <c r="F204" s="9"/>
      <c r="H204" s="6"/>
      <c r="I204" s="10"/>
      <c r="J204" s="6"/>
    </row>
    <row r="205" spans="3:10" x14ac:dyDescent="0.35">
      <c r="C205" s="9"/>
      <c r="D205" s="9"/>
      <c r="E205" s="9"/>
      <c r="F205" s="9"/>
      <c r="H205" s="6"/>
      <c r="I205" s="10"/>
      <c r="J205" s="6"/>
    </row>
    <row r="206" spans="3:10" x14ac:dyDescent="0.35">
      <c r="C206" s="9"/>
      <c r="D206" s="9"/>
      <c r="E206" s="9"/>
      <c r="F206" s="9"/>
      <c r="H206" s="6"/>
      <c r="I206" s="10"/>
      <c r="J206" s="6"/>
    </row>
    <row r="207" spans="3:10" x14ac:dyDescent="0.35">
      <c r="C207" s="9"/>
      <c r="D207" s="9"/>
      <c r="E207" s="9"/>
      <c r="F207" s="9"/>
      <c r="H207" s="6"/>
      <c r="I207" s="10"/>
      <c r="J207" s="6"/>
    </row>
    <row r="208" spans="3:10" x14ac:dyDescent="0.35">
      <c r="C208" s="9"/>
      <c r="D208" s="9"/>
      <c r="E208" s="9"/>
      <c r="F208" s="9"/>
      <c r="H208" s="6"/>
      <c r="I208" s="10"/>
      <c r="J208" s="6"/>
    </row>
    <row r="209" spans="3:10" x14ac:dyDescent="0.35">
      <c r="C209" s="9"/>
      <c r="D209" s="9"/>
      <c r="E209" s="9"/>
      <c r="F209" s="9"/>
      <c r="H209" s="6"/>
      <c r="I209" s="10"/>
      <c r="J209" s="6"/>
    </row>
    <row r="210" spans="3:10" x14ac:dyDescent="0.35">
      <c r="C210" s="9"/>
      <c r="D210" s="9"/>
      <c r="E210" s="9"/>
      <c r="F210" s="9"/>
      <c r="H210" s="6"/>
      <c r="I210" s="10"/>
      <c r="J210" s="6"/>
    </row>
    <row r="211" spans="3:10" x14ac:dyDescent="0.35">
      <c r="C211" s="9"/>
      <c r="D211" s="9"/>
      <c r="E211" s="9"/>
      <c r="F211" s="9"/>
      <c r="H211" s="6"/>
      <c r="I211" s="10"/>
      <c r="J211" s="6"/>
    </row>
    <row r="212" spans="3:10" x14ac:dyDescent="0.35">
      <c r="C212" s="9"/>
      <c r="D212" s="9"/>
      <c r="E212" s="9"/>
      <c r="F212" s="9"/>
      <c r="H212" s="6"/>
      <c r="I212" s="10"/>
      <c r="J212" s="6"/>
    </row>
    <row r="213" spans="3:10" x14ac:dyDescent="0.35">
      <c r="C213" s="9"/>
      <c r="D213" s="9"/>
      <c r="E213" s="9"/>
      <c r="F213" s="9"/>
      <c r="H213" s="6"/>
      <c r="I213" s="10"/>
      <c r="J213" s="6"/>
    </row>
    <row r="214" spans="3:10" x14ac:dyDescent="0.35">
      <c r="C214" s="9"/>
      <c r="D214" s="9"/>
      <c r="E214" s="9"/>
      <c r="F214" s="9"/>
      <c r="H214" s="6"/>
      <c r="I214" s="10"/>
      <c r="J214" s="6"/>
    </row>
    <row r="215" spans="3:10" x14ac:dyDescent="0.35">
      <c r="C215" s="9"/>
      <c r="D215" s="9"/>
      <c r="E215" s="9"/>
      <c r="F215" s="9"/>
      <c r="H215" s="6"/>
      <c r="I215" s="10"/>
      <c r="J215" s="6"/>
    </row>
    <row r="216" spans="3:10" x14ac:dyDescent="0.35">
      <c r="C216" s="9"/>
      <c r="D216" s="9"/>
      <c r="E216" s="9"/>
      <c r="F216" s="9"/>
      <c r="H216" s="6"/>
      <c r="I216" s="10"/>
      <c r="J216" s="6"/>
    </row>
    <row r="217" spans="3:10" x14ac:dyDescent="0.35">
      <c r="C217" s="9"/>
      <c r="D217" s="9"/>
      <c r="E217" s="9"/>
      <c r="F217" s="9"/>
      <c r="H217" s="6"/>
      <c r="I217" s="10"/>
      <c r="J217" s="6"/>
    </row>
    <row r="218" spans="3:10" x14ac:dyDescent="0.35">
      <c r="C218" s="9"/>
      <c r="D218" s="9"/>
      <c r="E218" s="9"/>
      <c r="F218" s="9"/>
      <c r="H218" s="6"/>
      <c r="I218" s="10"/>
      <c r="J218" s="6"/>
    </row>
    <row r="219" spans="3:10" x14ac:dyDescent="0.35">
      <c r="C219" s="9"/>
      <c r="D219" s="9"/>
      <c r="E219" s="9"/>
      <c r="F219" s="9"/>
      <c r="H219" s="6"/>
      <c r="I219" s="10"/>
      <c r="J219" s="6"/>
    </row>
    <row r="220" spans="3:10" x14ac:dyDescent="0.35">
      <c r="C220" s="9"/>
      <c r="D220" s="9"/>
      <c r="E220" s="9"/>
      <c r="F220" s="9"/>
      <c r="H220" s="6"/>
      <c r="I220" s="10"/>
      <c r="J220" s="6"/>
    </row>
    <row r="221" spans="3:10" x14ac:dyDescent="0.35">
      <c r="C221" s="9"/>
      <c r="D221" s="9"/>
      <c r="E221" s="9"/>
      <c r="F221" s="9"/>
      <c r="H221" s="6"/>
      <c r="I221" s="10"/>
      <c r="J221" s="6"/>
    </row>
    <row r="222" spans="3:10" x14ac:dyDescent="0.35">
      <c r="C222" s="9"/>
      <c r="D222" s="9"/>
      <c r="E222" s="9"/>
      <c r="F222" s="9"/>
      <c r="H222" s="6"/>
      <c r="I222" s="10"/>
      <c r="J222" s="6"/>
    </row>
    <row r="223" spans="3:10" x14ac:dyDescent="0.35">
      <c r="C223" s="9"/>
      <c r="D223" s="9"/>
      <c r="E223" s="9"/>
      <c r="F223" s="9"/>
      <c r="H223" s="6"/>
      <c r="I223" s="10"/>
      <c r="J223" s="6"/>
    </row>
    <row r="224" spans="3:10" x14ac:dyDescent="0.35">
      <c r="C224" s="9"/>
      <c r="D224" s="9"/>
      <c r="E224" s="9"/>
      <c r="F224" s="9"/>
      <c r="H224" s="6"/>
      <c r="I224" s="10"/>
      <c r="J224" s="6"/>
    </row>
    <row r="225" spans="3:10" x14ac:dyDescent="0.35">
      <c r="C225" s="9"/>
      <c r="D225" s="9"/>
      <c r="E225" s="9"/>
      <c r="F225" s="9"/>
      <c r="H225" s="6"/>
      <c r="I225" s="10"/>
      <c r="J225" s="6"/>
    </row>
    <row r="226" spans="3:10" x14ac:dyDescent="0.35">
      <c r="C226" s="9"/>
      <c r="D226" s="9"/>
      <c r="E226" s="9"/>
      <c r="F226" s="9"/>
      <c r="H226" s="6"/>
      <c r="I226" s="10"/>
      <c r="J226" s="6"/>
    </row>
    <row r="227" spans="3:10" x14ac:dyDescent="0.35">
      <c r="C227" s="9"/>
      <c r="D227" s="9"/>
      <c r="E227" s="9"/>
      <c r="F227" s="9"/>
      <c r="H227" s="6"/>
      <c r="I227" s="10"/>
      <c r="J227" s="6"/>
    </row>
    <row r="228" spans="3:10" x14ac:dyDescent="0.35">
      <c r="C228" s="9"/>
      <c r="D228" s="9"/>
      <c r="E228" s="9"/>
      <c r="F228" s="9"/>
      <c r="H228" s="6"/>
      <c r="I228" s="10"/>
      <c r="J228" s="6"/>
    </row>
    <row r="229" spans="3:10" x14ac:dyDescent="0.35">
      <c r="C229" s="9"/>
      <c r="D229" s="9"/>
      <c r="E229" s="9"/>
      <c r="F229" s="9"/>
      <c r="H229" s="6"/>
      <c r="I229" s="10"/>
      <c r="J229" s="6"/>
    </row>
    <row r="230" spans="3:10" x14ac:dyDescent="0.35">
      <c r="C230" s="9"/>
      <c r="D230" s="9"/>
      <c r="E230" s="9"/>
      <c r="F230" s="9"/>
      <c r="H230" s="6"/>
      <c r="I230" s="10"/>
      <c r="J230" s="6"/>
    </row>
    <row r="231" spans="3:10" x14ac:dyDescent="0.35">
      <c r="C231" s="9"/>
      <c r="D231" s="9"/>
      <c r="E231" s="9"/>
      <c r="F231" s="9"/>
      <c r="H231" s="6"/>
      <c r="I231" s="10"/>
      <c r="J231" s="6"/>
    </row>
    <row r="232" spans="3:10" x14ac:dyDescent="0.35">
      <c r="C232" s="9"/>
      <c r="D232" s="9"/>
      <c r="E232" s="9"/>
      <c r="F232" s="9"/>
      <c r="H232" s="6"/>
      <c r="I232" s="10"/>
      <c r="J232" s="6"/>
    </row>
    <row r="233" spans="3:10" x14ac:dyDescent="0.35">
      <c r="C233" s="9"/>
      <c r="D233" s="9"/>
      <c r="E233" s="9"/>
      <c r="F233" s="9"/>
      <c r="H233" s="6"/>
      <c r="I233" s="10"/>
      <c r="J233" s="6"/>
    </row>
    <row r="234" spans="3:10" x14ac:dyDescent="0.35">
      <c r="C234" s="9"/>
      <c r="D234" s="9"/>
      <c r="E234" s="9"/>
      <c r="F234" s="9"/>
      <c r="H234" s="6"/>
      <c r="I234" s="10"/>
      <c r="J234" s="6"/>
    </row>
    <row r="235" spans="3:10" x14ac:dyDescent="0.35">
      <c r="C235" s="9"/>
      <c r="D235" s="9"/>
      <c r="E235" s="9"/>
      <c r="F235" s="9"/>
      <c r="H235" s="6"/>
      <c r="I235" s="10"/>
      <c r="J235" s="6"/>
    </row>
    <row r="236" spans="3:10" x14ac:dyDescent="0.35">
      <c r="C236" s="9"/>
      <c r="D236" s="9"/>
      <c r="E236" s="9"/>
      <c r="F236" s="9"/>
      <c r="H236" s="6"/>
      <c r="I236" s="10"/>
      <c r="J236" s="6"/>
    </row>
    <row r="237" spans="3:10" x14ac:dyDescent="0.35">
      <c r="C237" s="9"/>
      <c r="D237" s="9"/>
      <c r="E237" s="9"/>
      <c r="F237" s="9"/>
      <c r="H237" s="6"/>
      <c r="I237" s="10"/>
      <c r="J237" s="6"/>
    </row>
    <row r="238" spans="3:10" x14ac:dyDescent="0.35">
      <c r="C238" s="9"/>
      <c r="D238" s="9"/>
      <c r="E238" s="9"/>
      <c r="F238" s="9"/>
      <c r="H238" s="6"/>
      <c r="I238" s="10"/>
      <c r="J238" s="6"/>
    </row>
    <row r="239" spans="3:10" x14ac:dyDescent="0.35">
      <c r="C239" s="9"/>
      <c r="D239" s="9"/>
      <c r="E239" s="9"/>
      <c r="F239" s="9"/>
      <c r="H239" s="6"/>
      <c r="I239" s="10"/>
      <c r="J239" s="6"/>
    </row>
    <row r="240" spans="3:10" x14ac:dyDescent="0.35">
      <c r="C240" s="9"/>
      <c r="D240" s="9"/>
      <c r="E240" s="9"/>
      <c r="F240" s="9"/>
      <c r="H240" s="6"/>
      <c r="I240" s="10"/>
      <c r="J240" s="6"/>
    </row>
    <row r="241" spans="3:10" x14ac:dyDescent="0.35">
      <c r="C241" s="9"/>
      <c r="D241" s="9"/>
      <c r="E241" s="9"/>
      <c r="F241" s="9"/>
      <c r="H241" s="6"/>
      <c r="I241" s="10"/>
      <c r="J241" s="6"/>
    </row>
    <row r="242" spans="3:10" x14ac:dyDescent="0.35">
      <c r="C242" s="9"/>
      <c r="D242" s="9"/>
      <c r="E242" s="9"/>
      <c r="F242" s="9"/>
      <c r="H242" s="6"/>
      <c r="I242" s="10"/>
      <c r="J242" s="6"/>
    </row>
    <row r="243" spans="3:10" x14ac:dyDescent="0.35">
      <c r="C243" s="9"/>
      <c r="D243" s="9"/>
      <c r="E243" s="9"/>
      <c r="F243" s="9"/>
      <c r="H243" s="6"/>
      <c r="I243" s="10"/>
      <c r="J243" s="6"/>
    </row>
    <row r="244" spans="3:10" x14ac:dyDescent="0.35">
      <c r="C244" s="9"/>
      <c r="D244" s="9"/>
      <c r="E244" s="9"/>
      <c r="F244" s="9"/>
      <c r="H244" s="6"/>
      <c r="I244" s="10"/>
      <c r="J244" s="6"/>
    </row>
    <row r="245" spans="3:10" x14ac:dyDescent="0.35">
      <c r="C245" s="9"/>
      <c r="D245" s="9"/>
      <c r="E245" s="9"/>
      <c r="F245" s="9"/>
      <c r="H245" s="6"/>
      <c r="I245" s="10"/>
      <c r="J245" s="6"/>
    </row>
    <row r="246" spans="3:10" x14ac:dyDescent="0.35">
      <c r="C246" s="9"/>
      <c r="D246" s="9"/>
      <c r="E246" s="9"/>
      <c r="F246" s="9"/>
      <c r="H246" s="6"/>
      <c r="I246" s="10"/>
      <c r="J246" s="6"/>
    </row>
    <row r="247" spans="3:10" x14ac:dyDescent="0.35">
      <c r="C247" s="9"/>
      <c r="D247" s="9"/>
      <c r="E247" s="9"/>
      <c r="F247" s="9"/>
      <c r="H247" s="6"/>
      <c r="I247" s="10"/>
      <c r="J247" s="6"/>
    </row>
    <row r="248" spans="3:10" x14ac:dyDescent="0.35">
      <c r="C248" s="9"/>
      <c r="D248" s="9"/>
      <c r="E248" s="9"/>
      <c r="F248" s="9"/>
      <c r="H248" s="6"/>
      <c r="I248" s="10"/>
      <c r="J248" s="6"/>
    </row>
    <row r="249" spans="3:10" x14ac:dyDescent="0.35">
      <c r="C249" s="9"/>
      <c r="D249" s="9"/>
      <c r="E249" s="9"/>
      <c r="F249" s="9"/>
      <c r="H249" s="6"/>
      <c r="I249" s="10"/>
      <c r="J249" s="6"/>
    </row>
    <row r="250" spans="3:10" x14ac:dyDescent="0.35">
      <c r="C250" s="9"/>
      <c r="D250" s="9"/>
      <c r="E250" s="9"/>
      <c r="F250" s="9"/>
      <c r="H250" s="6"/>
      <c r="I250" s="10"/>
      <c r="J250" s="6"/>
    </row>
    <row r="251" spans="3:10" x14ac:dyDescent="0.35">
      <c r="C251" s="9"/>
      <c r="D251" s="9"/>
      <c r="E251" s="9"/>
      <c r="F251" s="9"/>
      <c r="H251" s="6"/>
      <c r="I251" s="10"/>
      <c r="J251" s="6"/>
    </row>
    <row r="252" spans="3:10" x14ac:dyDescent="0.35">
      <c r="C252" s="9"/>
      <c r="D252" s="9"/>
      <c r="E252" s="9"/>
      <c r="F252" s="9"/>
      <c r="H252" s="6"/>
      <c r="I252" s="10"/>
      <c r="J252" s="6"/>
    </row>
    <row r="253" spans="3:10" x14ac:dyDescent="0.35">
      <c r="C253" s="9"/>
      <c r="D253" s="9"/>
      <c r="E253" s="9"/>
      <c r="F253" s="9"/>
      <c r="H253" s="6"/>
      <c r="I253" s="10"/>
      <c r="J253" s="6"/>
    </row>
    <row r="254" spans="3:10" x14ac:dyDescent="0.35">
      <c r="C254" s="9"/>
      <c r="D254" s="9"/>
      <c r="E254" s="9"/>
      <c r="F254" s="9"/>
      <c r="H254" s="6"/>
      <c r="I254" s="10"/>
      <c r="J254" s="6"/>
    </row>
    <row r="255" spans="3:10" x14ac:dyDescent="0.35">
      <c r="C255" s="9"/>
      <c r="D255" s="9"/>
      <c r="E255" s="9"/>
      <c r="F255" s="9"/>
      <c r="H255" s="6"/>
      <c r="I255" s="10"/>
      <c r="J255" s="6"/>
    </row>
    <row r="256" spans="3:10" x14ac:dyDescent="0.35">
      <c r="C256" s="9"/>
      <c r="D256" s="9"/>
      <c r="E256" s="9"/>
      <c r="F256" s="9"/>
      <c r="H256" s="6"/>
      <c r="I256" s="10"/>
      <c r="J256" s="6"/>
    </row>
    <row r="257" spans="3:10" x14ac:dyDescent="0.35">
      <c r="C257" s="9"/>
      <c r="D257" s="9"/>
      <c r="E257" s="9"/>
      <c r="F257" s="9"/>
      <c r="H257" s="6"/>
      <c r="I257" s="10"/>
      <c r="J257" s="6"/>
    </row>
    <row r="258" spans="3:10" x14ac:dyDescent="0.35">
      <c r="C258" s="9"/>
      <c r="D258" s="9"/>
      <c r="E258" s="9"/>
      <c r="F258" s="9"/>
      <c r="H258" s="6"/>
      <c r="I258" s="10"/>
      <c r="J258" s="6"/>
    </row>
    <row r="259" spans="3:10" x14ac:dyDescent="0.35">
      <c r="C259" s="9"/>
      <c r="D259" s="9"/>
      <c r="E259" s="9"/>
      <c r="F259" s="9"/>
      <c r="H259" s="6"/>
      <c r="I259" s="10"/>
      <c r="J259" s="6"/>
    </row>
    <row r="260" spans="3:10" x14ac:dyDescent="0.35">
      <c r="C260" s="9"/>
      <c r="D260" s="9"/>
      <c r="E260" s="9"/>
      <c r="F260" s="9"/>
      <c r="H260" s="6"/>
      <c r="I260" s="10"/>
      <c r="J260" s="6"/>
    </row>
    <row r="261" spans="3:10" x14ac:dyDescent="0.35">
      <c r="C261" s="9"/>
      <c r="D261" s="9"/>
      <c r="E261" s="9"/>
      <c r="F261" s="9"/>
      <c r="H261" s="6"/>
      <c r="I261" s="10"/>
      <c r="J261" s="6"/>
    </row>
    <row r="262" spans="3:10" x14ac:dyDescent="0.35">
      <c r="C262" s="9"/>
      <c r="D262" s="9"/>
      <c r="E262" s="9"/>
      <c r="F262" s="9"/>
      <c r="H262" s="6"/>
      <c r="I262" s="10"/>
      <c r="J262" s="6"/>
    </row>
    <row r="263" spans="3:10" x14ac:dyDescent="0.35">
      <c r="C263" s="9"/>
      <c r="D263" s="9"/>
      <c r="E263" s="9"/>
      <c r="F263" s="9"/>
      <c r="H263" s="6"/>
      <c r="I263" s="10"/>
      <c r="J263" s="6"/>
    </row>
    <row r="264" spans="3:10" x14ac:dyDescent="0.35">
      <c r="C264" s="9"/>
      <c r="D264" s="9"/>
      <c r="E264" s="9"/>
      <c r="F264" s="9"/>
      <c r="H264" s="6"/>
      <c r="I264" s="10"/>
      <c r="J264" s="6"/>
    </row>
    <row r="265" spans="3:10" x14ac:dyDescent="0.35">
      <c r="C265" s="9"/>
      <c r="D265" s="9"/>
      <c r="E265" s="9"/>
      <c r="F265" s="9"/>
      <c r="H265" s="6"/>
      <c r="I265" s="10"/>
      <c r="J265" s="6"/>
    </row>
    <row r="266" spans="3:10" x14ac:dyDescent="0.35">
      <c r="C266" s="9"/>
      <c r="D266" s="9"/>
      <c r="E266" s="9"/>
      <c r="F266" s="9"/>
      <c r="H266" s="6"/>
      <c r="I266" s="10"/>
      <c r="J266" s="6"/>
    </row>
    <row r="267" spans="3:10" x14ac:dyDescent="0.35">
      <c r="C267" s="9"/>
      <c r="D267" s="9"/>
      <c r="E267" s="9"/>
      <c r="F267" s="9"/>
      <c r="H267" s="6"/>
      <c r="I267" s="10"/>
      <c r="J267" s="6"/>
    </row>
    <row r="268" spans="3:10" x14ac:dyDescent="0.35">
      <c r="C268" s="9"/>
      <c r="D268" s="9"/>
      <c r="E268" s="9"/>
      <c r="F268" s="9"/>
      <c r="H268" s="6"/>
      <c r="I268" s="10"/>
      <c r="J268" s="6"/>
    </row>
    <row r="269" spans="3:10" x14ac:dyDescent="0.35">
      <c r="C269" s="9"/>
      <c r="D269" s="9"/>
      <c r="E269" s="9"/>
      <c r="F269" s="9"/>
      <c r="H269" s="6"/>
      <c r="I269" s="10"/>
      <c r="J269" s="6"/>
    </row>
    <row r="270" spans="3:10" x14ac:dyDescent="0.35">
      <c r="C270" s="9"/>
      <c r="D270" s="9"/>
      <c r="E270" s="9"/>
      <c r="F270" s="9"/>
      <c r="H270" s="6"/>
      <c r="I270" s="10"/>
      <c r="J270" s="6"/>
    </row>
    <row r="271" spans="3:10" x14ac:dyDescent="0.35">
      <c r="C271" s="9"/>
      <c r="D271" s="9"/>
      <c r="E271" s="9"/>
      <c r="F271" s="9"/>
      <c r="H271" s="6"/>
      <c r="I271" s="10"/>
      <c r="J271" s="6"/>
    </row>
    <row r="272" spans="3:10" x14ac:dyDescent="0.35">
      <c r="C272" s="9"/>
      <c r="D272" s="9"/>
      <c r="E272" s="9"/>
      <c r="F272" s="9"/>
      <c r="H272" s="6"/>
      <c r="I272" s="10"/>
      <c r="J272" s="6"/>
    </row>
    <row r="273" spans="3:10" x14ac:dyDescent="0.35">
      <c r="C273" s="9"/>
      <c r="D273" s="9"/>
      <c r="E273" s="9"/>
      <c r="F273" s="9"/>
      <c r="H273" s="6"/>
      <c r="I273" s="10"/>
      <c r="J273" s="6"/>
    </row>
    <row r="274" spans="3:10" x14ac:dyDescent="0.35">
      <c r="C274" s="9"/>
      <c r="D274" s="9"/>
      <c r="E274" s="9"/>
      <c r="F274" s="9"/>
      <c r="H274" s="6"/>
      <c r="I274" s="10"/>
      <c r="J274" s="6"/>
    </row>
    <row r="275" spans="3:10" x14ac:dyDescent="0.35">
      <c r="C275" s="9"/>
      <c r="D275" s="9"/>
      <c r="E275" s="9"/>
      <c r="F275" s="9"/>
      <c r="H275" s="6"/>
      <c r="I275" s="10"/>
      <c r="J275" s="6"/>
    </row>
    <row r="276" spans="3:10" x14ac:dyDescent="0.35">
      <c r="C276" s="9"/>
      <c r="D276" s="9"/>
      <c r="E276" s="9"/>
      <c r="F276" s="9"/>
      <c r="H276" s="6"/>
      <c r="I276" s="10"/>
      <c r="J276" s="6"/>
    </row>
    <row r="277" spans="3:10" x14ac:dyDescent="0.35">
      <c r="C277" s="9"/>
      <c r="D277" s="9"/>
      <c r="E277" s="9"/>
      <c r="F277" s="9"/>
      <c r="H277" s="6"/>
      <c r="I277" s="10"/>
      <c r="J277" s="6"/>
    </row>
    <row r="278" spans="3:10" x14ac:dyDescent="0.35">
      <c r="C278" s="9"/>
      <c r="D278" s="9"/>
      <c r="E278" s="9"/>
      <c r="F278" s="9"/>
      <c r="H278" s="6"/>
      <c r="I278" s="10"/>
      <c r="J278" s="6"/>
    </row>
    <row r="279" spans="3:10" x14ac:dyDescent="0.35">
      <c r="C279" s="9"/>
      <c r="D279" s="9"/>
      <c r="E279" s="9"/>
      <c r="F279" s="9"/>
      <c r="H279" s="6"/>
      <c r="I279" s="10"/>
      <c r="J279" s="6"/>
    </row>
    <row r="280" spans="3:10" x14ac:dyDescent="0.35">
      <c r="C280" s="9"/>
      <c r="D280" s="9"/>
      <c r="E280" s="9"/>
      <c r="F280" s="9"/>
      <c r="H280" s="6"/>
      <c r="I280" s="10"/>
      <c r="J280" s="6"/>
    </row>
    <row r="281" spans="3:10" x14ac:dyDescent="0.35">
      <c r="C281" s="9"/>
      <c r="D281" s="9"/>
      <c r="E281" s="9"/>
      <c r="F281" s="9"/>
      <c r="H281" s="6"/>
      <c r="I281" s="10"/>
      <c r="J281" s="6"/>
    </row>
    <row r="282" spans="3:10" x14ac:dyDescent="0.35">
      <c r="C282" s="9"/>
      <c r="D282" s="9"/>
      <c r="E282" s="9"/>
      <c r="F282" s="9"/>
      <c r="H282" s="6"/>
      <c r="I282" s="10"/>
      <c r="J282" s="6"/>
    </row>
    <row r="283" spans="3:10" x14ac:dyDescent="0.35">
      <c r="C283" s="9"/>
      <c r="D283" s="9"/>
      <c r="E283" s="9"/>
      <c r="F283" s="9"/>
      <c r="H283" s="6"/>
      <c r="I283" s="10"/>
      <c r="J283" s="6"/>
    </row>
    <row r="284" spans="3:10" x14ac:dyDescent="0.35">
      <c r="C284" s="9"/>
      <c r="D284" s="9"/>
      <c r="E284" s="9"/>
      <c r="F284" s="9"/>
      <c r="H284" s="6"/>
      <c r="I284" s="10"/>
      <c r="J284" s="6"/>
    </row>
    <row r="285" spans="3:10" x14ac:dyDescent="0.35">
      <c r="C285" s="9"/>
      <c r="D285" s="9"/>
      <c r="E285" s="9"/>
      <c r="F285" s="9"/>
      <c r="H285" s="6"/>
      <c r="I285" s="10"/>
      <c r="J285" s="6"/>
    </row>
    <row r="286" spans="3:10" x14ac:dyDescent="0.35">
      <c r="C286" s="9"/>
      <c r="D286" s="9"/>
      <c r="E286" s="9"/>
      <c r="F286" s="9"/>
      <c r="H286" s="6"/>
      <c r="I286" s="10"/>
      <c r="J286" s="6"/>
    </row>
    <row r="287" spans="3:10" x14ac:dyDescent="0.35">
      <c r="C287" s="9"/>
      <c r="D287" s="9"/>
      <c r="E287" s="9"/>
      <c r="F287" s="9"/>
      <c r="H287" s="6"/>
      <c r="I287" s="10"/>
      <c r="J287" s="6"/>
    </row>
    <row r="288" spans="3:10" x14ac:dyDescent="0.35">
      <c r="C288" s="9"/>
      <c r="D288" s="9"/>
      <c r="E288" s="9"/>
      <c r="F288" s="9"/>
      <c r="H288" s="6"/>
      <c r="I288" s="10"/>
      <c r="J288" s="6"/>
    </row>
    <row r="289" spans="3:10" x14ac:dyDescent="0.35">
      <c r="C289" s="9"/>
      <c r="D289" s="9"/>
      <c r="E289" s="9"/>
      <c r="F289" s="9"/>
      <c r="H289" s="6"/>
      <c r="I289" s="10"/>
      <c r="J289" s="6"/>
    </row>
    <row r="290" spans="3:10" x14ac:dyDescent="0.35">
      <c r="C290" s="9"/>
      <c r="D290" s="9"/>
      <c r="E290" s="9"/>
      <c r="F290" s="9"/>
      <c r="H290" s="6"/>
      <c r="I290" s="10"/>
      <c r="J290" s="6"/>
    </row>
    <row r="291" spans="3:10" x14ac:dyDescent="0.35">
      <c r="C291" s="9"/>
      <c r="D291" s="9"/>
      <c r="E291" s="9"/>
      <c r="F291" s="9"/>
      <c r="H291" s="6"/>
      <c r="I291" s="10"/>
      <c r="J291" s="6"/>
    </row>
    <row r="292" spans="3:10" x14ac:dyDescent="0.35">
      <c r="C292" s="9"/>
      <c r="D292" s="9"/>
      <c r="E292" s="9"/>
      <c r="F292" s="9"/>
      <c r="H292" s="6"/>
      <c r="I292" s="10"/>
      <c r="J292" s="6"/>
    </row>
    <row r="293" spans="3:10" x14ac:dyDescent="0.35">
      <c r="C293" s="9"/>
      <c r="D293" s="9"/>
      <c r="E293" s="9"/>
      <c r="F293" s="9"/>
      <c r="H293" s="6"/>
      <c r="I293" s="10"/>
      <c r="J293" s="6"/>
    </row>
    <row r="294" spans="3:10" x14ac:dyDescent="0.35">
      <c r="C294" s="9"/>
      <c r="D294" s="9"/>
      <c r="E294" s="9"/>
      <c r="F294" s="9"/>
      <c r="H294" s="6"/>
      <c r="I294" s="10"/>
      <c r="J294" s="6"/>
    </row>
    <row r="295" spans="3:10" x14ac:dyDescent="0.35">
      <c r="C295" s="9"/>
      <c r="D295" s="9"/>
      <c r="E295" s="9"/>
      <c r="F295" s="9"/>
      <c r="H295" s="6"/>
      <c r="I295" s="10"/>
      <c r="J295" s="6"/>
    </row>
    <row r="296" spans="3:10" x14ac:dyDescent="0.35">
      <c r="C296" s="9"/>
      <c r="D296" s="9"/>
      <c r="E296" s="9"/>
      <c r="F296" s="9"/>
      <c r="H296" s="6"/>
      <c r="I296" s="10"/>
      <c r="J296" s="6"/>
    </row>
    <row r="297" spans="3:10" x14ac:dyDescent="0.35">
      <c r="C297" s="9"/>
      <c r="D297" s="9"/>
      <c r="E297" s="9"/>
      <c r="F297" s="9"/>
      <c r="H297" s="6"/>
      <c r="I297" s="10"/>
      <c r="J297" s="6"/>
    </row>
    <row r="298" spans="3:10" x14ac:dyDescent="0.35">
      <c r="C298" s="9"/>
      <c r="D298" s="9"/>
      <c r="E298" s="9"/>
      <c r="F298" s="9"/>
      <c r="H298" s="6"/>
      <c r="I298" s="10"/>
      <c r="J298" s="6"/>
    </row>
    <row r="299" spans="3:10" x14ac:dyDescent="0.35">
      <c r="C299" s="9"/>
      <c r="D299" s="9"/>
      <c r="E299" s="9"/>
      <c r="F299" s="9"/>
      <c r="H299" s="6"/>
      <c r="I299" s="10"/>
      <c r="J299" s="6"/>
    </row>
    <row r="300" spans="3:10" x14ac:dyDescent="0.35">
      <c r="C300" s="9"/>
      <c r="D300" s="9"/>
      <c r="E300" s="9"/>
      <c r="F300" s="9"/>
      <c r="H300" s="6"/>
      <c r="I300" s="10"/>
      <c r="J300" s="6"/>
    </row>
    <row r="301" spans="3:10" x14ac:dyDescent="0.35">
      <c r="C301" s="9"/>
      <c r="D301" s="9"/>
      <c r="E301" s="9"/>
      <c r="F301" s="9"/>
      <c r="H301" s="6"/>
      <c r="I301" s="10"/>
      <c r="J301" s="6"/>
    </row>
    <row r="302" spans="3:10" x14ac:dyDescent="0.35">
      <c r="C302" s="9"/>
      <c r="D302" s="9"/>
      <c r="E302" s="9"/>
      <c r="F302" s="9"/>
      <c r="H302" s="6"/>
      <c r="I302" s="10"/>
      <c r="J302" s="6"/>
    </row>
    <row r="303" spans="3:10" x14ac:dyDescent="0.35">
      <c r="C303" s="9"/>
      <c r="D303" s="9"/>
      <c r="E303" s="9"/>
      <c r="F303" s="9"/>
      <c r="H303" s="6"/>
      <c r="I303" s="10"/>
      <c r="J303" s="6"/>
    </row>
    <row r="304" spans="3:10" x14ac:dyDescent="0.35">
      <c r="C304" s="9"/>
      <c r="D304" s="9"/>
      <c r="E304" s="9"/>
      <c r="F304" s="9"/>
      <c r="H304" s="6"/>
      <c r="I304" s="10"/>
      <c r="J304" s="6"/>
    </row>
    <row r="305" spans="3:10" x14ac:dyDescent="0.35">
      <c r="C305" s="9"/>
      <c r="D305" s="9"/>
      <c r="E305" s="9"/>
      <c r="F305" s="9"/>
      <c r="H305" s="6"/>
      <c r="I305" s="10"/>
      <c r="J305" s="6"/>
    </row>
    <row r="306" spans="3:10" x14ac:dyDescent="0.35">
      <c r="C306" s="9"/>
      <c r="D306" s="9"/>
      <c r="E306" s="9"/>
      <c r="F306" s="9"/>
      <c r="H306" s="6"/>
      <c r="I306" s="10"/>
      <c r="J306" s="6"/>
    </row>
    <row r="307" spans="3:10" x14ac:dyDescent="0.35">
      <c r="C307" s="9"/>
      <c r="D307" s="9"/>
      <c r="E307" s="9"/>
      <c r="F307" s="9"/>
      <c r="H307" s="6"/>
      <c r="I307" s="10"/>
      <c r="J307" s="6"/>
    </row>
    <row r="308" spans="3:10" x14ac:dyDescent="0.35">
      <c r="C308" s="9"/>
      <c r="D308" s="9"/>
      <c r="E308" s="9"/>
      <c r="F308" s="9"/>
      <c r="H308" s="6"/>
      <c r="I308" s="10"/>
      <c r="J308" s="6"/>
    </row>
    <row r="309" spans="3:10" x14ac:dyDescent="0.35">
      <c r="C309" s="9"/>
      <c r="D309" s="9"/>
      <c r="E309" s="9"/>
      <c r="F309" s="9"/>
      <c r="H309" s="6"/>
      <c r="I309" s="10"/>
      <c r="J309" s="6"/>
    </row>
    <row r="310" spans="3:10" x14ac:dyDescent="0.35">
      <c r="C310" s="9"/>
      <c r="D310" s="9"/>
      <c r="E310" s="9"/>
      <c r="F310" s="9"/>
      <c r="H310" s="6"/>
      <c r="I310" s="10"/>
      <c r="J310" s="6"/>
    </row>
    <row r="311" spans="3:10" x14ac:dyDescent="0.35">
      <c r="C311" s="9"/>
      <c r="D311" s="9"/>
      <c r="E311" s="9"/>
      <c r="F311" s="9"/>
      <c r="H311" s="6"/>
      <c r="I311" s="10"/>
      <c r="J311" s="6"/>
    </row>
    <row r="312" spans="3:10" x14ac:dyDescent="0.35">
      <c r="C312" s="9"/>
      <c r="D312" s="9"/>
      <c r="E312" s="9"/>
      <c r="F312" s="9"/>
      <c r="H312" s="6"/>
      <c r="I312" s="10"/>
      <c r="J312" s="6"/>
    </row>
    <row r="313" spans="3:10" x14ac:dyDescent="0.35">
      <c r="C313" s="9"/>
      <c r="D313" s="9"/>
      <c r="E313" s="9"/>
      <c r="F313" s="9"/>
      <c r="H313" s="6"/>
      <c r="I313" s="10"/>
      <c r="J313" s="6"/>
    </row>
    <row r="314" spans="3:10" x14ac:dyDescent="0.35">
      <c r="C314" s="9"/>
      <c r="D314" s="9"/>
      <c r="E314" s="9"/>
      <c r="F314" s="9"/>
      <c r="H314" s="6"/>
      <c r="I314" s="10"/>
      <c r="J314" s="6"/>
    </row>
    <row r="315" spans="3:10" x14ac:dyDescent="0.35">
      <c r="C315" s="9"/>
      <c r="D315" s="9"/>
      <c r="E315" s="9"/>
      <c r="F315" s="9"/>
      <c r="H315" s="6"/>
      <c r="I315" s="10"/>
      <c r="J315" s="6"/>
    </row>
    <row r="316" spans="3:10" x14ac:dyDescent="0.35">
      <c r="C316" s="9"/>
      <c r="D316" s="9"/>
      <c r="E316" s="9"/>
      <c r="F316" s="9"/>
      <c r="H316" s="6"/>
      <c r="I316" s="10"/>
      <c r="J316" s="6"/>
    </row>
    <row r="317" spans="3:10" x14ac:dyDescent="0.35">
      <c r="C317" s="9"/>
      <c r="D317" s="9"/>
      <c r="E317" s="9"/>
      <c r="F317" s="9"/>
      <c r="H317" s="6"/>
      <c r="I317" s="10"/>
      <c r="J317" s="6"/>
    </row>
    <row r="318" spans="3:10" x14ac:dyDescent="0.35">
      <c r="C318" s="9"/>
      <c r="D318" s="9"/>
      <c r="E318" s="9"/>
      <c r="F318" s="9"/>
      <c r="H318" s="6"/>
      <c r="I318" s="10"/>
      <c r="J318" s="6"/>
    </row>
    <row r="319" spans="3:10" x14ac:dyDescent="0.35">
      <c r="C319" s="9"/>
      <c r="D319" s="9"/>
      <c r="E319" s="9"/>
      <c r="F319" s="9"/>
      <c r="H319" s="6"/>
      <c r="I319" s="10"/>
      <c r="J319" s="6"/>
    </row>
    <row r="320" spans="3:10" x14ac:dyDescent="0.35">
      <c r="C320" s="9"/>
      <c r="D320" s="9"/>
      <c r="E320" s="9"/>
      <c r="F320" s="9"/>
      <c r="H320" s="6"/>
      <c r="I320" s="10"/>
      <c r="J320" s="6"/>
    </row>
    <row r="321" spans="3:10" x14ac:dyDescent="0.35">
      <c r="C321" s="9"/>
      <c r="D321" s="9"/>
      <c r="E321" s="9"/>
      <c r="F321" s="9"/>
      <c r="H321" s="6"/>
      <c r="I321" s="10"/>
      <c r="J321" s="6"/>
    </row>
    <row r="322" spans="3:10" x14ac:dyDescent="0.35">
      <c r="C322" s="9"/>
      <c r="D322" s="9"/>
      <c r="E322" s="9"/>
      <c r="F322" s="9"/>
      <c r="H322" s="6"/>
      <c r="I322" s="10"/>
      <c r="J322" s="6"/>
    </row>
    <row r="323" spans="3:10" x14ac:dyDescent="0.35">
      <c r="C323" s="9"/>
      <c r="D323" s="9"/>
      <c r="E323" s="9"/>
      <c r="F323" s="9"/>
      <c r="H323" s="6"/>
      <c r="I323" s="10"/>
      <c r="J323" s="6"/>
    </row>
    <row r="324" spans="3:10" x14ac:dyDescent="0.35">
      <c r="C324" s="9"/>
      <c r="D324" s="9"/>
      <c r="E324" s="9"/>
      <c r="F324" s="9"/>
      <c r="H324" s="6"/>
      <c r="I324" s="10"/>
      <c r="J324" s="6"/>
    </row>
    <row r="325" spans="3:10" x14ac:dyDescent="0.35">
      <c r="C325" s="9"/>
      <c r="D325" s="9"/>
      <c r="E325" s="9"/>
      <c r="F325" s="9"/>
      <c r="H325" s="6"/>
      <c r="I325" s="10"/>
      <c r="J325" s="6"/>
    </row>
    <row r="326" spans="3:10" x14ac:dyDescent="0.35">
      <c r="C326" s="9"/>
      <c r="D326" s="9"/>
      <c r="E326" s="9"/>
      <c r="F326" s="9"/>
      <c r="H326" s="6"/>
      <c r="I326" s="10"/>
      <c r="J326" s="6"/>
    </row>
    <row r="327" spans="3:10" x14ac:dyDescent="0.35">
      <c r="C327" s="9"/>
      <c r="D327" s="9"/>
      <c r="E327" s="9"/>
      <c r="F327" s="9"/>
      <c r="H327" s="6"/>
      <c r="I327" s="10"/>
      <c r="J327" s="6"/>
    </row>
    <row r="328" spans="3:10" x14ac:dyDescent="0.35">
      <c r="C328" s="9"/>
      <c r="D328" s="9"/>
      <c r="E328" s="9"/>
      <c r="F328" s="9"/>
      <c r="H328" s="6"/>
      <c r="I328" s="10"/>
      <c r="J328" s="6"/>
    </row>
    <row r="329" spans="3:10" x14ac:dyDescent="0.35">
      <c r="C329" s="9"/>
      <c r="D329" s="9"/>
      <c r="E329" s="9"/>
      <c r="F329" s="9"/>
      <c r="H329" s="6"/>
      <c r="I329" s="10"/>
      <c r="J329" s="6"/>
    </row>
    <row r="330" spans="3:10" x14ac:dyDescent="0.35">
      <c r="C330" s="9"/>
      <c r="D330" s="9"/>
      <c r="E330" s="9"/>
      <c r="F330" s="9"/>
      <c r="H330" s="6"/>
      <c r="I330" s="10"/>
      <c r="J330" s="6"/>
    </row>
    <row r="331" spans="3:10" x14ac:dyDescent="0.35">
      <c r="C331" s="9"/>
      <c r="D331" s="9"/>
      <c r="E331" s="9"/>
      <c r="F331" s="9"/>
      <c r="H331" s="6"/>
      <c r="I331" s="10"/>
      <c r="J331" s="6"/>
    </row>
    <row r="332" spans="3:10" x14ac:dyDescent="0.35">
      <c r="C332" s="9"/>
      <c r="D332" s="9"/>
      <c r="E332" s="9"/>
      <c r="F332" s="9"/>
      <c r="H332" s="6"/>
      <c r="I332" s="10"/>
      <c r="J332" s="6"/>
    </row>
    <row r="333" spans="3:10" x14ac:dyDescent="0.35">
      <c r="C333" s="9"/>
      <c r="D333" s="9"/>
      <c r="E333" s="9"/>
      <c r="F333" s="9"/>
      <c r="H333" s="6"/>
      <c r="I333" s="10"/>
      <c r="J333" s="6"/>
    </row>
    <row r="334" spans="3:10" x14ac:dyDescent="0.35">
      <c r="C334" s="9"/>
      <c r="D334" s="9"/>
      <c r="E334" s="9"/>
      <c r="F334" s="9"/>
      <c r="H334" s="6"/>
      <c r="I334" s="10"/>
      <c r="J334" s="6"/>
    </row>
    <row r="335" spans="3:10" x14ac:dyDescent="0.35">
      <c r="C335" s="9"/>
      <c r="D335" s="9"/>
      <c r="E335" s="9"/>
      <c r="F335" s="9"/>
      <c r="H335" s="6"/>
      <c r="I335" s="10"/>
      <c r="J335" s="6"/>
    </row>
    <row r="336" spans="3:10" x14ac:dyDescent="0.35">
      <c r="C336" s="9"/>
      <c r="D336" s="9"/>
      <c r="E336" s="9"/>
      <c r="F336" s="9"/>
      <c r="H336" s="6"/>
      <c r="I336" s="10"/>
      <c r="J336" s="6"/>
    </row>
    <row r="337" spans="3:10" x14ac:dyDescent="0.35">
      <c r="C337" s="9"/>
      <c r="D337" s="9"/>
      <c r="E337" s="9"/>
      <c r="F337" s="9"/>
      <c r="H337" s="6"/>
      <c r="I337" s="10"/>
      <c r="J337" s="6"/>
    </row>
    <row r="338" spans="3:10" x14ac:dyDescent="0.35">
      <c r="C338" s="9"/>
      <c r="D338" s="9"/>
      <c r="E338" s="9"/>
      <c r="F338" s="9"/>
      <c r="H338" s="6"/>
      <c r="I338" s="10"/>
      <c r="J338" s="6"/>
    </row>
    <row r="339" spans="3:10" x14ac:dyDescent="0.35">
      <c r="C339" s="9"/>
      <c r="D339" s="9"/>
      <c r="E339" s="9"/>
      <c r="F339" s="9"/>
      <c r="H339" s="6"/>
      <c r="I339" s="10"/>
      <c r="J339" s="6"/>
    </row>
    <row r="340" spans="3:10" x14ac:dyDescent="0.35">
      <c r="C340" s="9"/>
      <c r="D340" s="9"/>
      <c r="E340" s="9"/>
      <c r="F340" s="9"/>
      <c r="H340" s="6"/>
      <c r="I340" s="10"/>
      <c r="J340" s="6"/>
    </row>
    <row r="341" spans="3:10" x14ac:dyDescent="0.35">
      <c r="C341" s="9"/>
      <c r="D341" s="9"/>
      <c r="E341" s="9"/>
      <c r="F341" s="9"/>
      <c r="H341" s="6"/>
      <c r="I341" s="10"/>
      <c r="J341" s="6"/>
    </row>
    <row r="342" spans="3:10" x14ac:dyDescent="0.35">
      <c r="C342" s="9"/>
      <c r="D342" s="9"/>
      <c r="E342" s="9"/>
      <c r="F342" s="9"/>
      <c r="H342" s="6"/>
      <c r="I342" s="10"/>
      <c r="J342" s="6"/>
    </row>
    <row r="343" spans="3:10" x14ac:dyDescent="0.35">
      <c r="C343" s="9"/>
      <c r="D343" s="9"/>
      <c r="E343" s="9"/>
      <c r="F343" s="9"/>
      <c r="H343" s="6"/>
      <c r="I343" s="10"/>
      <c r="J343" s="6"/>
    </row>
    <row r="344" spans="3:10" x14ac:dyDescent="0.35">
      <c r="C344" s="9"/>
      <c r="D344" s="9"/>
      <c r="E344" s="9"/>
      <c r="F344" s="9"/>
      <c r="H344" s="6"/>
      <c r="I344" s="10"/>
      <c r="J344" s="6"/>
    </row>
    <row r="345" spans="3:10" x14ac:dyDescent="0.35">
      <c r="C345" s="9"/>
      <c r="D345" s="9"/>
      <c r="E345" s="9"/>
      <c r="F345" s="9"/>
      <c r="H345" s="6"/>
      <c r="I345" s="10"/>
      <c r="J345" s="6"/>
    </row>
    <row r="346" spans="3:10" x14ac:dyDescent="0.35">
      <c r="C346" s="9"/>
      <c r="D346" s="9"/>
      <c r="E346" s="9"/>
      <c r="F346" s="9"/>
      <c r="H346" s="6"/>
      <c r="I346" s="10"/>
      <c r="J346" s="6"/>
    </row>
    <row r="347" spans="3:10" x14ac:dyDescent="0.35">
      <c r="C347" s="9"/>
      <c r="D347" s="9"/>
      <c r="E347" s="9"/>
      <c r="F347" s="9"/>
      <c r="H347" s="6"/>
      <c r="I347" s="10"/>
      <c r="J347" s="6"/>
    </row>
    <row r="348" spans="3:10" x14ac:dyDescent="0.35">
      <c r="C348" s="9"/>
      <c r="D348" s="9"/>
      <c r="E348" s="9"/>
      <c r="F348" s="9"/>
      <c r="H348" s="6"/>
      <c r="I348" s="10"/>
      <c r="J348" s="6"/>
    </row>
    <row r="349" spans="3:10" x14ac:dyDescent="0.35">
      <c r="C349" s="9"/>
      <c r="D349" s="9"/>
      <c r="E349" s="9"/>
      <c r="F349" s="9"/>
      <c r="H349" s="6"/>
      <c r="I349" s="10"/>
      <c r="J349" s="6"/>
    </row>
    <row r="350" spans="3:10" x14ac:dyDescent="0.35">
      <c r="C350" s="9"/>
      <c r="D350" s="9"/>
      <c r="E350" s="9"/>
      <c r="F350" s="9"/>
      <c r="H350" s="6"/>
      <c r="I350" s="10"/>
      <c r="J350" s="6"/>
    </row>
    <row r="351" spans="3:10" x14ac:dyDescent="0.35">
      <c r="C351" s="9"/>
      <c r="D351" s="9"/>
      <c r="E351" s="9"/>
      <c r="F351" s="9"/>
      <c r="H351" s="6"/>
      <c r="I351" s="10"/>
      <c r="J351" s="6"/>
    </row>
    <row r="352" spans="3:10" x14ac:dyDescent="0.35">
      <c r="C352" s="9"/>
      <c r="D352" s="9"/>
      <c r="E352" s="9"/>
      <c r="F352" s="9"/>
      <c r="H352" s="6"/>
      <c r="I352" s="10"/>
      <c r="J352" s="6"/>
    </row>
    <row r="353" spans="3:10" x14ac:dyDescent="0.35">
      <c r="C353" s="9"/>
      <c r="D353" s="9"/>
      <c r="E353" s="9"/>
      <c r="F353" s="9"/>
      <c r="H353" s="6"/>
      <c r="I353" s="10"/>
      <c r="J353" s="6"/>
    </row>
    <row r="354" spans="3:10" x14ac:dyDescent="0.35">
      <c r="C354" s="9"/>
      <c r="D354" s="9"/>
      <c r="E354" s="9"/>
      <c r="F354" s="9"/>
      <c r="H354" s="6"/>
      <c r="I354" s="10"/>
      <c r="J354" s="6"/>
    </row>
    <row r="355" spans="3:10" x14ac:dyDescent="0.35">
      <c r="C355" s="9"/>
      <c r="D355" s="9"/>
      <c r="E355" s="9"/>
      <c r="F355" s="9"/>
      <c r="H355" s="6"/>
      <c r="I355" s="10"/>
      <c r="J355" s="6"/>
    </row>
    <row r="356" spans="3:10" x14ac:dyDescent="0.35">
      <c r="C356" s="9"/>
      <c r="D356" s="9"/>
      <c r="E356" s="9"/>
      <c r="F356" s="9"/>
      <c r="H356" s="6"/>
      <c r="I356" s="10"/>
      <c r="J356" s="6"/>
    </row>
    <row r="357" spans="3:10" x14ac:dyDescent="0.35">
      <c r="C357" s="9"/>
      <c r="D357" s="9"/>
      <c r="E357" s="9"/>
      <c r="F357" s="9"/>
      <c r="H357" s="6"/>
      <c r="I357" s="10"/>
      <c r="J357" s="6"/>
    </row>
    <row r="358" spans="3:10" x14ac:dyDescent="0.35">
      <c r="C358" s="9"/>
      <c r="D358" s="9"/>
      <c r="E358" s="9"/>
      <c r="F358" s="9"/>
      <c r="H358" s="6"/>
      <c r="I358" s="10"/>
      <c r="J358" s="6"/>
    </row>
    <row r="359" spans="3:10" x14ac:dyDescent="0.35">
      <c r="C359" s="9"/>
      <c r="D359" s="9"/>
      <c r="E359" s="9"/>
      <c r="F359" s="9"/>
      <c r="H359" s="6"/>
      <c r="I359" s="10"/>
      <c r="J359" s="6"/>
    </row>
    <row r="360" spans="3:10" x14ac:dyDescent="0.35">
      <c r="C360" s="9"/>
      <c r="D360" s="9"/>
      <c r="E360" s="9"/>
      <c r="F360" s="9"/>
      <c r="H360" s="6"/>
      <c r="I360" s="10"/>
      <c r="J360" s="6"/>
    </row>
    <row r="361" spans="3:10" x14ac:dyDescent="0.35">
      <c r="C361" s="9"/>
      <c r="D361" s="9"/>
      <c r="E361" s="9"/>
      <c r="F361" s="9"/>
      <c r="H361" s="6"/>
      <c r="I361" s="10"/>
      <c r="J361" s="6"/>
    </row>
    <row r="362" spans="3:10" x14ac:dyDescent="0.35">
      <c r="C362" s="9"/>
      <c r="D362" s="9"/>
      <c r="E362" s="9"/>
      <c r="F362" s="9"/>
      <c r="H362" s="6"/>
      <c r="I362" s="10"/>
      <c r="J362" s="6"/>
    </row>
    <row r="363" spans="3:10" x14ac:dyDescent="0.35">
      <c r="C363" s="9"/>
      <c r="D363" s="9"/>
      <c r="E363" s="9"/>
      <c r="F363" s="9"/>
      <c r="H363" s="6"/>
      <c r="I363" s="10"/>
      <c r="J363" s="6"/>
    </row>
    <row r="364" spans="3:10" x14ac:dyDescent="0.35">
      <c r="C364" s="9"/>
      <c r="D364" s="9"/>
      <c r="E364" s="9"/>
      <c r="F364" s="9"/>
      <c r="H364" s="6"/>
      <c r="I364" s="10"/>
      <c r="J364" s="6"/>
    </row>
    <row r="365" spans="3:10" x14ac:dyDescent="0.35">
      <c r="C365" s="9"/>
      <c r="D365" s="9"/>
      <c r="E365" s="9"/>
      <c r="F365" s="9"/>
      <c r="H365" s="6"/>
      <c r="I365" s="10"/>
      <c r="J365" s="6"/>
    </row>
    <row r="366" spans="3:10" x14ac:dyDescent="0.35">
      <c r="C366" s="9"/>
      <c r="D366" s="9"/>
      <c r="E366" s="9"/>
      <c r="F366" s="9"/>
      <c r="H366" s="6"/>
      <c r="I366" s="10"/>
      <c r="J366" s="6"/>
    </row>
    <row r="367" spans="3:10" x14ac:dyDescent="0.35">
      <c r="C367" s="9"/>
      <c r="D367" s="9"/>
      <c r="E367" s="9"/>
      <c r="F367" s="9"/>
      <c r="H367" s="6"/>
      <c r="I367" s="10"/>
      <c r="J367" s="6"/>
    </row>
    <row r="368" spans="3:10" x14ac:dyDescent="0.35">
      <c r="C368" s="9"/>
      <c r="D368" s="9"/>
      <c r="E368" s="9"/>
      <c r="F368" s="9"/>
      <c r="H368" s="6"/>
      <c r="I368" s="10"/>
      <c r="J368" s="6"/>
    </row>
    <row r="369" spans="3:10" x14ac:dyDescent="0.35">
      <c r="C369" s="9"/>
      <c r="D369" s="9"/>
      <c r="E369" s="9"/>
      <c r="F369" s="9"/>
      <c r="H369" s="6"/>
      <c r="I369" s="10"/>
      <c r="J369" s="6"/>
    </row>
    <row r="370" spans="3:10" x14ac:dyDescent="0.35">
      <c r="C370" s="9"/>
      <c r="D370" s="9"/>
      <c r="E370" s="9"/>
      <c r="F370" s="9"/>
      <c r="H370" s="6"/>
      <c r="I370" s="10"/>
      <c r="J370" s="6"/>
    </row>
    <row r="371" spans="3:10" x14ac:dyDescent="0.35">
      <c r="C371" s="9"/>
      <c r="D371" s="9"/>
      <c r="E371" s="9"/>
      <c r="F371" s="9"/>
      <c r="H371" s="6"/>
      <c r="I371" s="10"/>
      <c r="J371" s="6"/>
    </row>
    <row r="372" spans="3:10" x14ac:dyDescent="0.35">
      <c r="C372" s="9"/>
      <c r="D372" s="9"/>
      <c r="E372" s="9"/>
      <c r="F372" s="9"/>
      <c r="H372" s="6"/>
      <c r="I372" s="10"/>
      <c r="J372" s="6"/>
    </row>
    <row r="373" spans="3:10" x14ac:dyDescent="0.35">
      <c r="C373" s="9"/>
      <c r="D373" s="9"/>
      <c r="E373" s="9"/>
      <c r="F373" s="9"/>
      <c r="H373" s="6"/>
      <c r="I373" s="10"/>
      <c r="J373" s="6"/>
    </row>
    <row r="374" spans="3:10" x14ac:dyDescent="0.35">
      <c r="C374" s="9"/>
      <c r="D374" s="9"/>
      <c r="E374" s="9"/>
      <c r="F374" s="9"/>
      <c r="H374" s="6"/>
      <c r="I374" s="10"/>
      <c r="J374" s="6"/>
    </row>
    <row r="375" spans="3:10" x14ac:dyDescent="0.35">
      <c r="C375" s="9"/>
      <c r="D375" s="9"/>
      <c r="E375" s="9"/>
      <c r="F375" s="9"/>
      <c r="H375" s="6"/>
      <c r="I375" s="10"/>
      <c r="J375" s="6"/>
    </row>
    <row r="376" spans="3:10" x14ac:dyDescent="0.35">
      <c r="C376" s="9"/>
      <c r="D376" s="9"/>
      <c r="E376" s="9"/>
      <c r="F376" s="9"/>
      <c r="H376" s="6"/>
      <c r="I376" s="10"/>
      <c r="J376" s="6"/>
    </row>
    <row r="377" spans="3:10" x14ac:dyDescent="0.35">
      <c r="C377" s="9"/>
      <c r="D377" s="9"/>
      <c r="E377" s="9"/>
      <c r="F377" s="9"/>
      <c r="H377" s="6"/>
      <c r="I377" s="10"/>
      <c r="J377" s="6"/>
    </row>
    <row r="378" spans="3:10" x14ac:dyDescent="0.35">
      <c r="C378" s="9"/>
      <c r="D378" s="9"/>
      <c r="E378" s="9"/>
      <c r="F378" s="9"/>
      <c r="H378" s="6"/>
      <c r="I378" s="10"/>
      <c r="J378" s="6"/>
    </row>
    <row r="379" spans="3:10" x14ac:dyDescent="0.35">
      <c r="C379" s="9"/>
      <c r="D379" s="9"/>
      <c r="E379" s="9"/>
      <c r="F379" s="9"/>
      <c r="H379" s="6"/>
      <c r="I379" s="10"/>
      <c r="J379" s="6"/>
    </row>
    <row r="380" spans="3:10" x14ac:dyDescent="0.35">
      <c r="C380" s="9"/>
      <c r="D380" s="9"/>
      <c r="E380" s="9"/>
      <c r="F380" s="9"/>
      <c r="H380" s="6"/>
      <c r="I380" s="10"/>
      <c r="J380" s="6"/>
    </row>
    <row r="381" spans="3:10" x14ac:dyDescent="0.35">
      <c r="C381" s="9"/>
      <c r="D381" s="9"/>
      <c r="E381" s="9"/>
      <c r="F381" s="9"/>
      <c r="H381" s="6"/>
      <c r="I381" s="10"/>
      <c r="J381" s="6"/>
    </row>
    <row r="382" spans="3:10" x14ac:dyDescent="0.35">
      <c r="C382" s="9"/>
      <c r="D382" s="9"/>
      <c r="E382" s="9"/>
      <c r="F382" s="9"/>
      <c r="H382" s="6"/>
      <c r="I382" s="10"/>
      <c r="J382" s="6"/>
    </row>
    <row r="383" spans="3:10" x14ac:dyDescent="0.35">
      <c r="C383" s="9"/>
      <c r="D383" s="9"/>
      <c r="E383" s="9"/>
      <c r="F383" s="9"/>
      <c r="H383" s="6"/>
      <c r="I383" s="10"/>
      <c r="J383" s="6"/>
    </row>
    <row r="384" spans="3:10" x14ac:dyDescent="0.35">
      <c r="C384" s="9"/>
      <c r="D384" s="9"/>
      <c r="E384" s="9"/>
      <c r="F384" s="9"/>
      <c r="H384" s="6"/>
      <c r="I384" s="10"/>
      <c r="J384" s="6"/>
    </row>
    <row r="385" spans="3:10" x14ac:dyDescent="0.35">
      <c r="C385" s="9"/>
      <c r="D385" s="9"/>
      <c r="E385" s="9"/>
      <c r="F385" s="9"/>
      <c r="H385" s="6"/>
      <c r="I385" s="10"/>
      <c r="J385" s="6"/>
    </row>
    <row r="386" spans="3:10" x14ac:dyDescent="0.35">
      <c r="C386" s="9"/>
      <c r="D386" s="9"/>
      <c r="E386" s="9"/>
      <c r="F386" s="9"/>
      <c r="H386" s="6"/>
      <c r="I386" s="10"/>
      <c r="J386" s="6"/>
    </row>
    <row r="387" spans="3:10" x14ac:dyDescent="0.35">
      <c r="C387" s="9"/>
      <c r="D387" s="9"/>
      <c r="E387" s="9"/>
      <c r="F387" s="9"/>
      <c r="H387" s="6"/>
      <c r="I387" s="10"/>
      <c r="J387" s="6"/>
    </row>
    <row r="388" spans="3:10" x14ac:dyDescent="0.35">
      <c r="C388" s="9"/>
      <c r="D388" s="9"/>
      <c r="E388" s="9"/>
      <c r="F388" s="9"/>
      <c r="H388" s="6"/>
      <c r="I388" s="10"/>
      <c r="J388" s="6"/>
    </row>
    <row r="389" spans="3:10" x14ac:dyDescent="0.35">
      <c r="C389" s="9"/>
      <c r="D389" s="9"/>
      <c r="E389" s="9"/>
      <c r="F389" s="9"/>
      <c r="H389" s="6"/>
      <c r="I389" s="10"/>
      <c r="J389" s="6"/>
    </row>
    <row r="390" spans="3:10" x14ac:dyDescent="0.35">
      <c r="C390" s="9"/>
      <c r="D390" s="9"/>
      <c r="E390" s="9"/>
      <c r="F390" s="9"/>
      <c r="H390" s="6"/>
      <c r="I390" s="10"/>
      <c r="J390" s="6"/>
    </row>
    <row r="391" spans="3:10" x14ac:dyDescent="0.35">
      <c r="C391" s="9"/>
      <c r="D391" s="9"/>
      <c r="E391" s="9"/>
      <c r="F391" s="9"/>
      <c r="H391" s="6"/>
      <c r="I391" s="10"/>
      <c r="J391" s="6"/>
    </row>
    <row r="392" spans="3:10" x14ac:dyDescent="0.35">
      <c r="C392" s="9"/>
      <c r="D392" s="9"/>
      <c r="E392" s="9"/>
      <c r="F392" s="9"/>
      <c r="H392" s="6"/>
      <c r="I392" s="10"/>
      <c r="J392" s="6"/>
    </row>
    <row r="393" spans="3:10" x14ac:dyDescent="0.35">
      <c r="C393" s="9"/>
      <c r="D393" s="9"/>
      <c r="E393" s="9"/>
      <c r="F393" s="9"/>
      <c r="H393" s="6"/>
      <c r="I393" s="10"/>
      <c r="J393" s="6"/>
    </row>
    <row r="394" spans="3:10" x14ac:dyDescent="0.35">
      <c r="C394" s="9"/>
      <c r="D394" s="9"/>
      <c r="E394" s="9"/>
      <c r="F394" s="9"/>
      <c r="H394" s="6"/>
      <c r="I394" s="10"/>
      <c r="J394" s="6"/>
    </row>
    <row r="395" spans="3:10" x14ac:dyDescent="0.35">
      <c r="C395" s="9"/>
      <c r="D395" s="9"/>
      <c r="E395" s="9"/>
      <c r="F395" s="9"/>
      <c r="H395" s="6"/>
      <c r="I395" s="10"/>
      <c r="J395" s="6"/>
    </row>
    <row r="396" spans="3:10" x14ac:dyDescent="0.35">
      <c r="C396" s="9"/>
      <c r="D396" s="9"/>
      <c r="E396" s="9"/>
      <c r="F396" s="9"/>
      <c r="H396" s="6"/>
      <c r="I396" s="10"/>
      <c r="J396" s="6"/>
    </row>
    <row r="397" spans="3:10" x14ac:dyDescent="0.35">
      <c r="C397" s="9"/>
      <c r="D397" s="9"/>
      <c r="E397" s="9"/>
      <c r="F397" s="9"/>
      <c r="H397" s="6"/>
      <c r="I397" s="10"/>
      <c r="J397" s="6"/>
    </row>
    <row r="398" spans="3:10" x14ac:dyDescent="0.35">
      <c r="C398" s="9"/>
      <c r="D398" s="9"/>
      <c r="E398" s="9"/>
      <c r="F398" s="9"/>
      <c r="H398" s="6"/>
      <c r="I398" s="10"/>
      <c r="J398" s="6"/>
    </row>
    <row r="399" spans="3:10" x14ac:dyDescent="0.35">
      <c r="C399" s="9"/>
      <c r="D399" s="9"/>
      <c r="E399" s="9"/>
      <c r="F399" s="9"/>
      <c r="H399" s="6"/>
      <c r="I399" s="10"/>
      <c r="J399" s="6"/>
    </row>
    <row r="400" spans="3:10" x14ac:dyDescent="0.35">
      <c r="C400" s="9"/>
      <c r="D400" s="9"/>
      <c r="E400" s="9"/>
      <c r="F400" s="9"/>
      <c r="H400" s="6"/>
      <c r="I400" s="10"/>
      <c r="J400" s="6"/>
    </row>
    <row r="401" spans="3:10" x14ac:dyDescent="0.35">
      <c r="C401" s="9"/>
      <c r="D401" s="9"/>
      <c r="E401" s="9"/>
      <c r="F401" s="9"/>
      <c r="H401" s="6"/>
      <c r="I401" s="10"/>
      <c r="J401" s="6"/>
    </row>
    <row r="402" spans="3:10" x14ac:dyDescent="0.35">
      <c r="C402" s="9"/>
      <c r="D402" s="9"/>
      <c r="E402" s="9"/>
      <c r="F402" s="9"/>
      <c r="H402" s="6"/>
      <c r="I402" s="10"/>
      <c r="J402" s="6"/>
    </row>
    <row r="403" spans="3:10" x14ac:dyDescent="0.35">
      <c r="C403" s="9"/>
      <c r="D403" s="9"/>
      <c r="E403" s="9"/>
      <c r="F403" s="9"/>
      <c r="H403" s="6"/>
      <c r="I403" s="10"/>
      <c r="J403" s="6"/>
    </row>
    <row r="404" spans="3:10" x14ac:dyDescent="0.35">
      <c r="C404" s="9"/>
      <c r="D404" s="9"/>
      <c r="E404" s="9"/>
      <c r="F404" s="9"/>
      <c r="H404" s="6"/>
      <c r="I404" s="10"/>
      <c r="J404" s="6"/>
    </row>
    <row r="405" spans="3:10" x14ac:dyDescent="0.35">
      <c r="C405" s="9"/>
      <c r="D405" s="9"/>
      <c r="E405" s="9"/>
      <c r="F405" s="9"/>
      <c r="H405" s="6"/>
      <c r="I405" s="10"/>
      <c r="J405" s="6"/>
    </row>
    <row r="406" spans="3:10" x14ac:dyDescent="0.35">
      <c r="C406" s="9"/>
      <c r="D406" s="9"/>
      <c r="E406" s="9"/>
      <c r="F406" s="9"/>
      <c r="H406" s="6"/>
      <c r="I406" s="10"/>
      <c r="J406" s="6"/>
    </row>
    <row r="407" spans="3:10" x14ac:dyDescent="0.35">
      <c r="C407" s="9"/>
      <c r="D407" s="9"/>
      <c r="E407" s="9"/>
      <c r="F407" s="9"/>
      <c r="H407" s="6"/>
      <c r="I407" s="10"/>
      <c r="J407" s="6"/>
    </row>
    <row r="408" spans="3:10" x14ac:dyDescent="0.35">
      <c r="C408" s="9"/>
      <c r="D408" s="9"/>
      <c r="E408" s="9"/>
      <c r="F408" s="9"/>
      <c r="H408" s="6"/>
      <c r="I408" s="10"/>
      <c r="J408" s="6"/>
    </row>
    <row r="409" spans="3:10" x14ac:dyDescent="0.35">
      <c r="C409" s="9"/>
      <c r="D409" s="9"/>
      <c r="E409" s="9"/>
      <c r="F409" s="9"/>
      <c r="H409" s="6"/>
      <c r="I409" s="10"/>
      <c r="J409" s="6"/>
    </row>
    <row r="410" spans="3:10" x14ac:dyDescent="0.35">
      <c r="C410" s="9"/>
      <c r="D410" s="9"/>
      <c r="E410" s="9"/>
      <c r="F410" s="9"/>
      <c r="H410" s="6"/>
      <c r="I410" s="10"/>
      <c r="J410" s="6"/>
    </row>
    <row r="411" spans="3:10" x14ac:dyDescent="0.35">
      <c r="C411" s="9"/>
      <c r="D411" s="9"/>
      <c r="E411" s="9"/>
      <c r="F411" s="9"/>
      <c r="H411" s="6"/>
      <c r="I411" s="10"/>
      <c r="J411" s="6"/>
    </row>
    <row r="412" spans="3:10" x14ac:dyDescent="0.35">
      <c r="C412" s="9"/>
      <c r="D412" s="9"/>
      <c r="E412" s="9"/>
      <c r="F412" s="9"/>
      <c r="H412" s="6"/>
      <c r="I412" s="10"/>
      <c r="J412" s="6"/>
    </row>
    <row r="413" spans="3:10" x14ac:dyDescent="0.35">
      <c r="C413" s="9"/>
      <c r="D413" s="9"/>
      <c r="E413" s="9"/>
      <c r="F413" s="9"/>
      <c r="H413" s="6"/>
      <c r="I413" s="10"/>
      <c r="J413" s="6"/>
    </row>
    <row r="414" spans="3:10" x14ac:dyDescent="0.35">
      <c r="C414" s="9"/>
      <c r="D414" s="9"/>
      <c r="E414" s="9"/>
      <c r="F414" s="9"/>
      <c r="H414" s="6"/>
      <c r="I414" s="10"/>
      <c r="J414" s="6"/>
    </row>
    <row r="415" spans="3:10" x14ac:dyDescent="0.35">
      <c r="C415" s="9"/>
      <c r="D415" s="9"/>
      <c r="E415" s="9"/>
      <c r="F415" s="9"/>
      <c r="H415" s="6"/>
      <c r="I415" s="10"/>
      <c r="J415" s="6"/>
    </row>
    <row r="416" spans="3:10" x14ac:dyDescent="0.35">
      <c r="C416" s="9"/>
      <c r="D416" s="9"/>
      <c r="E416" s="9"/>
      <c r="F416" s="9"/>
      <c r="H416" s="6"/>
      <c r="I416" s="10"/>
      <c r="J416" s="6"/>
    </row>
    <row r="417" spans="3:10" x14ac:dyDescent="0.35">
      <c r="C417" s="9"/>
      <c r="D417" s="9"/>
      <c r="E417" s="9"/>
      <c r="F417" s="9"/>
      <c r="H417" s="6"/>
      <c r="I417" s="10"/>
      <c r="J417" s="6"/>
    </row>
    <row r="418" spans="3:10" x14ac:dyDescent="0.35">
      <c r="C418" s="9"/>
      <c r="D418" s="9"/>
      <c r="E418" s="9"/>
      <c r="F418" s="9"/>
      <c r="H418" s="6"/>
      <c r="I418" s="10"/>
      <c r="J418" s="6"/>
    </row>
    <row r="419" spans="3:10" x14ac:dyDescent="0.35">
      <c r="C419" s="9"/>
      <c r="D419" s="9"/>
      <c r="E419" s="9"/>
      <c r="F419" s="9"/>
      <c r="H419" s="6"/>
      <c r="I419" s="10"/>
      <c r="J419" s="6"/>
    </row>
    <row r="420" spans="3:10" x14ac:dyDescent="0.35">
      <c r="C420" s="9"/>
      <c r="D420" s="9"/>
      <c r="E420" s="9"/>
      <c r="F420" s="9"/>
      <c r="H420" s="6"/>
      <c r="I420" s="10"/>
      <c r="J420" s="6"/>
    </row>
    <row r="421" spans="3:10" x14ac:dyDescent="0.35">
      <c r="C421" s="9"/>
      <c r="D421" s="9"/>
      <c r="E421" s="9"/>
      <c r="F421" s="9"/>
      <c r="H421" s="6"/>
      <c r="I421" s="10"/>
      <c r="J421" s="6"/>
    </row>
    <row r="422" spans="3:10" x14ac:dyDescent="0.35">
      <c r="C422" s="9"/>
      <c r="D422" s="9"/>
      <c r="E422" s="9"/>
      <c r="F422" s="9"/>
      <c r="H422" s="6"/>
      <c r="I422" s="10"/>
      <c r="J422" s="6"/>
    </row>
    <row r="423" spans="3:10" x14ac:dyDescent="0.35">
      <c r="C423" s="9"/>
      <c r="D423" s="9"/>
      <c r="E423" s="9"/>
      <c r="F423" s="9"/>
      <c r="H423" s="6"/>
      <c r="I423" s="10"/>
      <c r="J423" s="6"/>
    </row>
    <row r="424" spans="3:10" x14ac:dyDescent="0.35">
      <c r="C424" s="9"/>
      <c r="D424" s="9"/>
      <c r="E424" s="9"/>
      <c r="F424" s="9"/>
      <c r="H424" s="6"/>
      <c r="I424" s="10"/>
      <c r="J424" s="6"/>
    </row>
    <row r="425" spans="3:10" x14ac:dyDescent="0.35">
      <c r="C425" s="9"/>
      <c r="D425" s="9"/>
      <c r="E425" s="9"/>
      <c r="F425" s="9"/>
      <c r="H425" s="6"/>
      <c r="I425" s="10"/>
      <c r="J425" s="6"/>
    </row>
    <row r="426" spans="3:10" x14ac:dyDescent="0.35">
      <c r="C426" s="9"/>
      <c r="D426" s="9"/>
      <c r="E426" s="9"/>
      <c r="F426" s="9"/>
      <c r="H426" s="6"/>
      <c r="I426" s="10"/>
      <c r="J426" s="6"/>
    </row>
    <row r="427" spans="3:10" x14ac:dyDescent="0.35">
      <c r="C427" s="9"/>
      <c r="D427" s="9"/>
      <c r="E427" s="9"/>
      <c r="F427" s="9"/>
      <c r="H427" s="6"/>
      <c r="I427" s="10"/>
      <c r="J427" s="6"/>
    </row>
    <row r="428" spans="3:10" x14ac:dyDescent="0.35">
      <c r="C428" s="9"/>
      <c r="D428" s="9"/>
      <c r="E428" s="9"/>
      <c r="F428" s="9"/>
      <c r="H428" s="6"/>
      <c r="I428" s="10"/>
      <c r="J428" s="6"/>
    </row>
    <row r="429" spans="3:10" x14ac:dyDescent="0.35">
      <c r="C429" s="9"/>
      <c r="D429" s="9"/>
      <c r="E429" s="9"/>
      <c r="F429" s="9"/>
      <c r="H429" s="6"/>
      <c r="I429" s="10"/>
      <c r="J429" s="6"/>
    </row>
    <row r="430" spans="3:10" x14ac:dyDescent="0.35">
      <c r="C430" s="9"/>
      <c r="D430" s="9"/>
      <c r="E430" s="9"/>
      <c r="F430" s="9"/>
      <c r="H430" s="6"/>
      <c r="I430" s="10"/>
      <c r="J430" s="6"/>
    </row>
    <row r="431" spans="3:10" x14ac:dyDescent="0.35">
      <c r="C431" s="9"/>
      <c r="D431" s="9"/>
      <c r="E431" s="9"/>
      <c r="F431" s="9"/>
      <c r="H431" s="6"/>
      <c r="I431" s="10"/>
      <c r="J431" s="6"/>
    </row>
    <row r="432" spans="3:10" x14ac:dyDescent="0.35">
      <c r="C432" s="9"/>
      <c r="D432" s="9"/>
      <c r="E432" s="9"/>
      <c r="F432" s="9"/>
      <c r="H432" s="6"/>
      <c r="I432" s="10"/>
      <c r="J432" s="6"/>
    </row>
    <row r="433" spans="3:10" x14ac:dyDescent="0.35">
      <c r="C433" s="9"/>
      <c r="D433" s="9"/>
      <c r="E433" s="9"/>
      <c r="F433" s="9"/>
      <c r="H433" s="6"/>
      <c r="I433" s="10"/>
      <c r="J433" s="6"/>
    </row>
    <row r="434" spans="3:10" x14ac:dyDescent="0.35">
      <c r="C434" s="9"/>
      <c r="D434" s="9"/>
      <c r="E434" s="9"/>
      <c r="F434" s="9"/>
      <c r="H434" s="6"/>
      <c r="I434" s="10"/>
      <c r="J434" s="6"/>
    </row>
    <row r="435" spans="3:10" x14ac:dyDescent="0.35">
      <c r="C435" s="9"/>
      <c r="D435" s="9"/>
      <c r="E435" s="9"/>
      <c r="F435" s="9"/>
      <c r="H435" s="6"/>
      <c r="I435" s="10"/>
      <c r="J435" s="6"/>
    </row>
    <row r="436" spans="3:10" x14ac:dyDescent="0.35">
      <c r="C436" s="9"/>
      <c r="D436" s="9"/>
      <c r="E436" s="9"/>
      <c r="F436" s="9"/>
      <c r="H436" s="6"/>
      <c r="I436" s="10"/>
      <c r="J436" s="6"/>
    </row>
    <row r="437" spans="3:10" x14ac:dyDescent="0.35">
      <c r="C437" s="9"/>
      <c r="D437" s="9"/>
      <c r="E437" s="9"/>
      <c r="F437" s="9"/>
      <c r="H437" s="6"/>
      <c r="I437" s="10"/>
      <c r="J437" s="6"/>
    </row>
    <row r="438" spans="3:10" x14ac:dyDescent="0.35">
      <c r="C438" s="9"/>
      <c r="D438" s="9"/>
      <c r="E438" s="9"/>
      <c r="F438" s="9"/>
      <c r="H438" s="6"/>
      <c r="I438" s="10"/>
      <c r="J438" s="6"/>
    </row>
    <row r="439" spans="3:10" x14ac:dyDescent="0.35">
      <c r="C439" s="9"/>
      <c r="D439" s="9"/>
      <c r="E439" s="9"/>
      <c r="F439" s="9"/>
      <c r="H439" s="6"/>
      <c r="I439" s="10"/>
      <c r="J439" s="6"/>
    </row>
    <row r="440" spans="3:10" x14ac:dyDescent="0.35">
      <c r="C440" s="9"/>
      <c r="D440" s="9"/>
      <c r="E440" s="9"/>
      <c r="F440" s="9"/>
      <c r="H440" s="6"/>
      <c r="I440" s="10"/>
      <c r="J440" s="6"/>
    </row>
    <row r="441" spans="3:10" x14ac:dyDescent="0.35">
      <c r="C441" s="9"/>
      <c r="D441" s="9"/>
      <c r="E441" s="9"/>
      <c r="F441" s="9"/>
      <c r="H441" s="6"/>
      <c r="I441" s="10"/>
      <c r="J441" s="6"/>
    </row>
    <row r="442" spans="3:10" x14ac:dyDescent="0.35">
      <c r="C442" s="9"/>
      <c r="D442" s="9"/>
      <c r="E442" s="9"/>
      <c r="F442" s="9"/>
      <c r="H442" s="6"/>
      <c r="I442" s="10"/>
      <c r="J442" s="6"/>
    </row>
    <row r="443" spans="3:10" x14ac:dyDescent="0.35">
      <c r="C443" s="9"/>
      <c r="D443" s="9"/>
      <c r="E443" s="9"/>
      <c r="F443" s="9"/>
      <c r="H443" s="6"/>
      <c r="I443" s="10"/>
      <c r="J443" s="6"/>
    </row>
    <row r="444" spans="3:10" x14ac:dyDescent="0.35">
      <c r="C444" s="9"/>
      <c r="D444" s="9"/>
      <c r="E444" s="9"/>
      <c r="F444" s="9"/>
      <c r="H444" s="6"/>
      <c r="I444" s="10"/>
      <c r="J444" s="6"/>
    </row>
    <row r="445" spans="3:10" x14ac:dyDescent="0.35">
      <c r="C445" s="9"/>
      <c r="D445" s="9"/>
      <c r="E445" s="9"/>
      <c r="F445" s="9"/>
      <c r="H445" s="6"/>
      <c r="I445" s="10"/>
      <c r="J445" s="6"/>
    </row>
    <row r="446" spans="3:10" x14ac:dyDescent="0.35">
      <c r="C446" s="9"/>
      <c r="D446" s="9"/>
      <c r="E446" s="9"/>
      <c r="F446" s="9"/>
      <c r="H446" s="6"/>
      <c r="I446" s="10"/>
      <c r="J446" s="6"/>
    </row>
    <row r="447" spans="3:10" x14ac:dyDescent="0.35">
      <c r="C447" s="9"/>
      <c r="D447" s="9"/>
      <c r="E447" s="9"/>
      <c r="F447" s="9"/>
      <c r="H447" s="6"/>
      <c r="I447" s="10"/>
      <c r="J447" s="6"/>
    </row>
    <row r="448" spans="3:10" x14ac:dyDescent="0.35">
      <c r="C448" s="9"/>
      <c r="D448" s="9"/>
      <c r="E448" s="9"/>
      <c r="F448" s="9"/>
      <c r="H448" s="6"/>
      <c r="I448" s="10"/>
      <c r="J448" s="6"/>
    </row>
    <row r="449" spans="3:10" x14ac:dyDescent="0.35">
      <c r="C449" s="9"/>
      <c r="D449" s="9"/>
      <c r="E449" s="9"/>
      <c r="F449" s="9"/>
      <c r="H449" s="6"/>
      <c r="I449" s="10"/>
      <c r="J449" s="6"/>
    </row>
    <row r="450" spans="3:10" x14ac:dyDescent="0.35">
      <c r="C450" s="9"/>
      <c r="D450" s="9"/>
      <c r="E450" s="9"/>
      <c r="F450" s="9"/>
      <c r="H450" s="6"/>
      <c r="I450" s="10"/>
      <c r="J450" s="6"/>
    </row>
    <row r="451" spans="3:10" x14ac:dyDescent="0.35">
      <c r="C451" s="9"/>
      <c r="D451" s="9"/>
      <c r="E451" s="9"/>
      <c r="F451" s="9"/>
      <c r="H451" s="6"/>
      <c r="I451" s="10"/>
      <c r="J451" s="6"/>
    </row>
    <row r="452" spans="3:10" x14ac:dyDescent="0.35">
      <c r="C452" s="9"/>
      <c r="D452" s="9"/>
      <c r="E452" s="9"/>
      <c r="F452" s="9"/>
      <c r="H452" s="6"/>
      <c r="I452" s="10"/>
      <c r="J452" s="6"/>
    </row>
    <row r="453" spans="3:10" x14ac:dyDescent="0.35">
      <c r="C453" s="9"/>
      <c r="D453" s="9"/>
      <c r="E453" s="9"/>
      <c r="F453" s="9"/>
      <c r="H453" s="6"/>
      <c r="I453" s="10"/>
      <c r="J453" s="6"/>
    </row>
    <row r="454" spans="3:10" x14ac:dyDescent="0.35">
      <c r="C454" s="9"/>
      <c r="D454" s="9"/>
      <c r="E454" s="9"/>
      <c r="F454" s="9"/>
      <c r="H454" s="6"/>
      <c r="I454" s="10"/>
      <c r="J454" s="6"/>
    </row>
    <row r="455" spans="3:10" x14ac:dyDescent="0.35">
      <c r="C455" s="9"/>
      <c r="D455" s="9"/>
      <c r="E455" s="9"/>
      <c r="F455" s="9"/>
      <c r="H455" s="6"/>
      <c r="I455" s="10"/>
      <c r="J455" s="6"/>
    </row>
    <row r="456" spans="3:10" x14ac:dyDescent="0.35">
      <c r="C456" s="9"/>
      <c r="D456" s="9"/>
      <c r="E456" s="9"/>
      <c r="F456" s="9"/>
      <c r="H456" s="6"/>
      <c r="I456" s="10"/>
      <c r="J456" s="6"/>
    </row>
    <row r="457" spans="3:10" x14ac:dyDescent="0.35">
      <c r="C457" s="9"/>
      <c r="D457" s="9"/>
      <c r="E457" s="9"/>
      <c r="F457" s="9"/>
      <c r="H457" s="6"/>
      <c r="I457" s="10"/>
      <c r="J457" s="6"/>
    </row>
    <row r="458" spans="3:10" x14ac:dyDescent="0.35">
      <c r="C458" s="9"/>
      <c r="D458" s="9"/>
      <c r="E458" s="9"/>
      <c r="F458" s="9"/>
      <c r="H458" s="6"/>
      <c r="I458" s="10"/>
      <c r="J458" s="6"/>
    </row>
    <row r="459" spans="3:10" x14ac:dyDescent="0.35">
      <c r="C459" s="9"/>
      <c r="D459" s="9"/>
      <c r="E459" s="9"/>
      <c r="F459" s="9"/>
      <c r="H459" s="6"/>
      <c r="I459" s="10"/>
      <c r="J459" s="6"/>
    </row>
    <row r="460" spans="3:10" x14ac:dyDescent="0.35">
      <c r="C460" s="9"/>
      <c r="D460" s="9"/>
      <c r="E460" s="9"/>
      <c r="F460" s="9"/>
      <c r="H460" s="6"/>
      <c r="I460" s="10"/>
      <c r="J460" s="6"/>
    </row>
    <row r="461" spans="3:10" x14ac:dyDescent="0.35">
      <c r="C461" s="9"/>
      <c r="D461" s="9"/>
      <c r="E461" s="9"/>
      <c r="F461" s="9"/>
      <c r="H461" s="6"/>
      <c r="I461" s="10"/>
      <c r="J461" s="6"/>
    </row>
    <row r="462" spans="3:10" x14ac:dyDescent="0.35">
      <c r="C462" s="9"/>
      <c r="D462" s="9"/>
      <c r="E462" s="9"/>
      <c r="F462" s="9"/>
      <c r="H462" s="6"/>
      <c r="I462" s="10"/>
      <c r="J462" s="6"/>
    </row>
    <row r="463" spans="3:10" x14ac:dyDescent="0.35">
      <c r="C463" s="9"/>
      <c r="D463" s="9"/>
      <c r="E463" s="9"/>
      <c r="F463" s="9"/>
      <c r="H463" s="6"/>
      <c r="I463" s="10"/>
      <c r="J463" s="6"/>
    </row>
    <row r="464" spans="3:10" x14ac:dyDescent="0.35">
      <c r="C464" s="9"/>
      <c r="D464" s="9"/>
      <c r="E464" s="9"/>
      <c r="F464" s="9"/>
      <c r="H464" s="6"/>
      <c r="I464" s="10"/>
      <c r="J464" s="6"/>
    </row>
    <row r="465" spans="3:10" x14ac:dyDescent="0.35">
      <c r="C465" s="9"/>
      <c r="D465" s="9"/>
      <c r="E465" s="9"/>
      <c r="F465" s="9"/>
      <c r="H465" s="6"/>
      <c r="I465" s="10"/>
      <c r="J465" s="6"/>
    </row>
    <row r="466" spans="3:10" x14ac:dyDescent="0.35">
      <c r="C466" s="9"/>
      <c r="D466" s="9"/>
      <c r="E466" s="9"/>
      <c r="F466" s="9"/>
      <c r="H466" s="6"/>
      <c r="I466" s="10"/>
      <c r="J466" s="6"/>
    </row>
    <row r="467" spans="3:10" x14ac:dyDescent="0.35">
      <c r="C467" s="9"/>
      <c r="D467" s="9"/>
      <c r="E467" s="9"/>
      <c r="F467" s="9"/>
      <c r="H467" s="6"/>
      <c r="I467" s="10"/>
      <c r="J467" s="6"/>
    </row>
    <row r="468" spans="3:10" x14ac:dyDescent="0.35">
      <c r="C468" s="9"/>
      <c r="D468" s="9"/>
      <c r="E468" s="9"/>
      <c r="F468" s="9"/>
      <c r="H468" s="6"/>
      <c r="I468" s="10"/>
      <c r="J468" s="6"/>
    </row>
    <row r="469" spans="3:10" x14ac:dyDescent="0.35">
      <c r="C469" s="9"/>
      <c r="D469" s="9"/>
      <c r="E469" s="9"/>
      <c r="F469" s="9"/>
      <c r="H469" s="6"/>
      <c r="I469" s="10"/>
      <c r="J469" s="6"/>
    </row>
    <row r="470" spans="3:10" x14ac:dyDescent="0.35">
      <c r="C470" s="9"/>
      <c r="D470" s="9"/>
      <c r="E470" s="9"/>
      <c r="F470" s="9"/>
      <c r="H470" s="6"/>
      <c r="I470" s="10"/>
      <c r="J470" s="6"/>
    </row>
    <row r="471" spans="3:10" x14ac:dyDescent="0.35">
      <c r="C471" s="9"/>
      <c r="D471" s="9"/>
      <c r="E471" s="9"/>
      <c r="F471" s="9"/>
      <c r="H471" s="6"/>
      <c r="I471" s="10"/>
      <c r="J471" s="6"/>
    </row>
    <row r="472" spans="3:10" x14ac:dyDescent="0.35">
      <c r="C472" s="9"/>
      <c r="D472" s="9"/>
      <c r="E472" s="9"/>
      <c r="F472" s="9"/>
      <c r="H472" s="6"/>
      <c r="I472" s="10"/>
      <c r="J472" s="6"/>
    </row>
    <row r="473" spans="3:10" x14ac:dyDescent="0.35">
      <c r="C473" s="9"/>
      <c r="D473" s="9"/>
      <c r="E473" s="9"/>
      <c r="F473" s="9"/>
      <c r="H473" s="6"/>
      <c r="I473" s="10"/>
      <c r="J473" s="6"/>
    </row>
    <row r="474" spans="3:10" x14ac:dyDescent="0.35">
      <c r="C474" s="9"/>
      <c r="D474" s="9"/>
      <c r="E474" s="9"/>
      <c r="F474" s="9"/>
      <c r="H474" s="6"/>
      <c r="I474" s="10"/>
      <c r="J474" s="6"/>
    </row>
    <row r="475" spans="3:10" x14ac:dyDescent="0.35">
      <c r="C475" s="9"/>
      <c r="D475" s="9"/>
      <c r="E475" s="9"/>
      <c r="F475" s="9"/>
      <c r="H475" s="6"/>
      <c r="I475" s="10"/>
      <c r="J475" s="6"/>
    </row>
    <row r="476" spans="3:10" x14ac:dyDescent="0.35">
      <c r="C476" s="9"/>
      <c r="D476" s="9"/>
      <c r="E476" s="9"/>
      <c r="F476" s="9"/>
      <c r="H476" s="6"/>
      <c r="I476" s="10"/>
      <c r="J476" s="6"/>
    </row>
    <row r="477" spans="3:10" x14ac:dyDescent="0.35">
      <c r="C477" s="9"/>
      <c r="D477" s="9"/>
      <c r="E477" s="9"/>
      <c r="F477" s="9"/>
      <c r="H477" s="6"/>
      <c r="I477" s="10"/>
      <c r="J477" s="6"/>
    </row>
    <row r="478" spans="3:10" x14ac:dyDescent="0.35">
      <c r="C478" s="9"/>
      <c r="D478" s="9"/>
      <c r="E478" s="9"/>
      <c r="F478" s="9"/>
      <c r="H478" s="6"/>
      <c r="I478" s="10"/>
      <c r="J478" s="6"/>
    </row>
    <row r="479" spans="3:10" x14ac:dyDescent="0.35">
      <c r="C479" s="9"/>
      <c r="D479" s="9"/>
      <c r="E479" s="9"/>
      <c r="F479" s="9"/>
      <c r="H479" s="6"/>
      <c r="I479" s="10"/>
      <c r="J479" s="6"/>
    </row>
    <row r="480" spans="3:10" x14ac:dyDescent="0.35">
      <c r="C480" s="9"/>
      <c r="D480" s="9"/>
      <c r="E480" s="9"/>
      <c r="F480" s="9"/>
      <c r="H480" s="6"/>
      <c r="I480" s="10"/>
      <c r="J480" s="6"/>
    </row>
    <row r="481" spans="3:10" x14ac:dyDescent="0.35">
      <c r="C481" s="9"/>
      <c r="D481" s="9"/>
      <c r="E481" s="9"/>
      <c r="F481" s="9"/>
      <c r="H481" s="6"/>
      <c r="I481" s="10"/>
      <c r="J481" s="6"/>
    </row>
    <row r="482" spans="3:10" x14ac:dyDescent="0.35">
      <c r="C482" s="9"/>
      <c r="D482" s="9"/>
      <c r="E482" s="9"/>
      <c r="F482" s="9"/>
      <c r="H482" s="6"/>
      <c r="I482" s="10"/>
      <c r="J482" s="6"/>
    </row>
    <row r="483" spans="3:10" x14ac:dyDescent="0.35">
      <c r="C483" s="9"/>
      <c r="D483" s="9"/>
      <c r="E483" s="9"/>
      <c r="F483" s="9"/>
      <c r="H483" s="6"/>
      <c r="I483" s="10"/>
      <c r="J483" s="6"/>
    </row>
    <row r="484" spans="3:10" x14ac:dyDescent="0.35">
      <c r="C484" s="9"/>
      <c r="D484" s="9"/>
      <c r="E484" s="9"/>
      <c r="F484" s="9"/>
      <c r="H484" s="6"/>
      <c r="I484" s="10"/>
      <c r="J484" s="6"/>
    </row>
    <row r="485" spans="3:10" x14ac:dyDescent="0.35">
      <c r="C485" s="9"/>
      <c r="D485" s="9"/>
      <c r="E485" s="9"/>
      <c r="F485" s="9"/>
      <c r="H485" s="6"/>
      <c r="I485" s="10"/>
      <c r="J485" s="6"/>
    </row>
    <row r="486" spans="3:10" x14ac:dyDescent="0.35">
      <c r="C486" s="9"/>
      <c r="D486" s="9"/>
      <c r="E486" s="9"/>
      <c r="F486" s="9"/>
      <c r="H486" s="6"/>
      <c r="I486" s="10"/>
      <c r="J486" s="6"/>
    </row>
    <row r="487" spans="3:10" x14ac:dyDescent="0.35">
      <c r="C487" s="9"/>
      <c r="D487" s="9"/>
      <c r="E487" s="9"/>
      <c r="F487" s="9"/>
      <c r="H487" s="6"/>
      <c r="I487" s="10"/>
      <c r="J487" s="6"/>
    </row>
    <row r="488" spans="3:10" x14ac:dyDescent="0.35">
      <c r="C488" s="9"/>
      <c r="D488" s="9"/>
      <c r="E488" s="9"/>
      <c r="F488" s="9"/>
      <c r="H488" s="6"/>
      <c r="I488" s="10"/>
      <c r="J488" s="6"/>
    </row>
    <row r="489" spans="3:10" x14ac:dyDescent="0.35">
      <c r="C489" s="9"/>
      <c r="D489" s="9"/>
      <c r="E489" s="9"/>
      <c r="F489" s="9"/>
      <c r="H489" s="6"/>
      <c r="I489" s="10"/>
      <c r="J489" s="6"/>
    </row>
    <row r="490" spans="3:10" x14ac:dyDescent="0.35">
      <c r="C490" s="9"/>
      <c r="D490" s="9"/>
      <c r="E490" s="9"/>
      <c r="F490" s="9"/>
      <c r="H490" s="6"/>
      <c r="I490" s="10"/>
      <c r="J490" s="6"/>
    </row>
    <row r="491" spans="3:10" x14ac:dyDescent="0.35">
      <c r="C491" s="9"/>
      <c r="D491" s="9"/>
      <c r="E491" s="9"/>
      <c r="F491" s="9"/>
      <c r="H491" s="6"/>
      <c r="I491" s="10"/>
      <c r="J491" s="6"/>
    </row>
    <row r="492" spans="3:10" x14ac:dyDescent="0.35">
      <c r="C492" s="9"/>
      <c r="D492" s="9"/>
      <c r="E492" s="9"/>
      <c r="F492" s="9"/>
      <c r="H492" s="6"/>
      <c r="I492" s="10"/>
      <c r="J492" s="6"/>
    </row>
    <row r="493" spans="3:10" x14ac:dyDescent="0.35">
      <c r="C493" s="9"/>
      <c r="D493" s="9"/>
      <c r="E493" s="9"/>
      <c r="F493" s="9"/>
      <c r="H493" s="6"/>
      <c r="I493" s="10"/>
      <c r="J493" s="6"/>
    </row>
    <row r="494" spans="3:10" x14ac:dyDescent="0.35">
      <c r="C494" s="9"/>
      <c r="D494" s="9"/>
      <c r="E494" s="9"/>
      <c r="F494" s="9"/>
      <c r="H494" s="6"/>
      <c r="I494" s="10"/>
      <c r="J494" s="6"/>
    </row>
    <row r="495" spans="3:10" x14ac:dyDescent="0.35">
      <c r="C495" s="9"/>
      <c r="D495" s="9"/>
      <c r="E495" s="9"/>
      <c r="F495" s="9"/>
      <c r="H495" s="6"/>
      <c r="I495" s="10"/>
      <c r="J495" s="6"/>
    </row>
    <row r="496" spans="3:10" x14ac:dyDescent="0.35">
      <c r="C496" s="9"/>
      <c r="D496" s="9"/>
      <c r="E496" s="9"/>
      <c r="F496" s="9"/>
      <c r="H496" s="6"/>
      <c r="I496" s="10"/>
      <c r="J496" s="6"/>
    </row>
    <row r="497" spans="3:10" x14ac:dyDescent="0.35">
      <c r="C497" s="9"/>
      <c r="D497" s="9"/>
      <c r="E497" s="9"/>
      <c r="F497" s="9"/>
      <c r="H497" s="6"/>
      <c r="I497" s="10"/>
      <c r="J497" s="6"/>
    </row>
    <row r="498" spans="3:10" x14ac:dyDescent="0.35">
      <c r="C498" s="9"/>
      <c r="D498" s="9"/>
      <c r="E498" s="9"/>
      <c r="F498" s="9"/>
      <c r="H498" s="6"/>
      <c r="I498" s="10"/>
      <c r="J498" s="6"/>
    </row>
    <row r="499" spans="3:10" x14ac:dyDescent="0.35">
      <c r="C499" s="9"/>
      <c r="D499" s="9"/>
      <c r="E499" s="9"/>
      <c r="F499" s="9"/>
      <c r="H499" s="6"/>
      <c r="I499" s="10"/>
      <c r="J499" s="6"/>
    </row>
    <row r="500" spans="3:10" x14ac:dyDescent="0.35">
      <c r="C500" s="9"/>
      <c r="D500" s="9"/>
      <c r="E500" s="9"/>
      <c r="F500" s="9"/>
      <c r="H500" s="6"/>
      <c r="I500" s="10"/>
      <c r="J500" s="6"/>
    </row>
    <row r="501" spans="3:10" x14ac:dyDescent="0.35">
      <c r="C501" s="9"/>
      <c r="D501" s="9"/>
      <c r="E501" s="9"/>
      <c r="F501" s="9"/>
      <c r="H501" s="6"/>
      <c r="I501" s="10"/>
      <c r="J501" s="6"/>
    </row>
    <row r="502" spans="3:10" x14ac:dyDescent="0.35">
      <c r="C502" s="9"/>
      <c r="D502" s="9"/>
      <c r="E502" s="9"/>
      <c r="F502" s="9"/>
      <c r="H502" s="6"/>
      <c r="I502" s="10"/>
      <c r="J502" s="6"/>
    </row>
    <row r="503" spans="3:10" x14ac:dyDescent="0.35">
      <c r="C503" s="9"/>
      <c r="D503" s="9"/>
      <c r="E503" s="9"/>
      <c r="F503" s="9"/>
      <c r="H503" s="6"/>
      <c r="I503" s="10"/>
      <c r="J503" s="6"/>
    </row>
    <row r="504" spans="3:10" x14ac:dyDescent="0.35">
      <c r="C504" s="9"/>
      <c r="D504" s="9"/>
      <c r="E504" s="9"/>
      <c r="F504" s="9"/>
      <c r="H504" s="6"/>
      <c r="I504" s="10"/>
      <c r="J504" s="6"/>
    </row>
    <row r="505" spans="3:10" x14ac:dyDescent="0.35">
      <c r="C505" s="9"/>
      <c r="D505" s="9"/>
      <c r="E505" s="9"/>
      <c r="F505" s="9"/>
      <c r="H505" s="6"/>
      <c r="I505" s="10"/>
      <c r="J505" s="6"/>
    </row>
    <row r="506" spans="3:10" x14ac:dyDescent="0.35">
      <c r="C506" s="9"/>
      <c r="D506" s="9"/>
      <c r="E506" s="9"/>
      <c r="F506" s="9"/>
      <c r="H506" s="6"/>
      <c r="I506" s="10"/>
      <c r="J506" s="6"/>
    </row>
    <row r="507" spans="3:10" x14ac:dyDescent="0.35">
      <c r="C507" s="9"/>
      <c r="D507" s="9"/>
      <c r="E507" s="9"/>
      <c r="F507" s="9"/>
      <c r="H507" s="6"/>
      <c r="I507" s="10"/>
      <c r="J507" s="6"/>
    </row>
    <row r="508" spans="3:10" x14ac:dyDescent="0.35">
      <c r="C508" s="9"/>
      <c r="D508" s="9"/>
      <c r="E508" s="9"/>
      <c r="F508" s="9"/>
      <c r="H508" s="6"/>
      <c r="I508" s="10"/>
      <c r="J508" s="6"/>
    </row>
    <row r="509" spans="3:10" x14ac:dyDescent="0.35">
      <c r="C509" s="9"/>
      <c r="D509" s="9"/>
      <c r="E509" s="9"/>
      <c r="F509" s="9"/>
      <c r="H509" s="6"/>
      <c r="I509" s="10"/>
      <c r="J509" s="6"/>
    </row>
    <row r="510" spans="3:10" x14ac:dyDescent="0.35">
      <c r="C510" s="9"/>
      <c r="D510" s="9"/>
      <c r="E510" s="9"/>
      <c r="F510" s="9"/>
      <c r="H510" s="6"/>
      <c r="I510" s="10"/>
      <c r="J510" s="6"/>
    </row>
    <row r="511" spans="3:10" x14ac:dyDescent="0.35">
      <c r="C511" s="9"/>
      <c r="D511" s="9"/>
      <c r="E511" s="9"/>
      <c r="F511" s="9"/>
      <c r="H511" s="6"/>
      <c r="I511" s="10"/>
      <c r="J511" s="6"/>
    </row>
    <row r="512" spans="3:10" x14ac:dyDescent="0.35">
      <c r="C512" s="9"/>
      <c r="D512" s="9"/>
      <c r="E512" s="9"/>
      <c r="F512" s="9"/>
      <c r="H512" s="6"/>
      <c r="I512" s="10"/>
      <c r="J512" s="6"/>
    </row>
    <row r="513" spans="3:10" x14ac:dyDescent="0.35">
      <c r="C513" s="9"/>
      <c r="D513" s="9"/>
      <c r="E513" s="9"/>
      <c r="F513" s="9"/>
      <c r="H513" s="6"/>
      <c r="I513" s="10"/>
      <c r="J513" s="6"/>
    </row>
    <row r="514" spans="3:10" x14ac:dyDescent="0.35">
      <c r="C514" s="9"/>
      <c r="D514" s="9"/>
      <c r="E514" s="9"/>
      <c r="F514" s="9"/>
      <c r="H514" s="6"/>
      <c r="I514" s="10"/>
      <c r="J514" s="6"/>
    </row>
    <row r="515" spans="3:10" x14ac:dyDescent="0.35">
      <c r="C515" s="9"/>
      <c r="D515" s="9"/>
      <c r="E515" s="9"/>
      <c r="F515" s="9"/>
      <c r="H515" s="6"/>
      <c r="I515" s="10"/>
      <c r="J515" s="6"/>
    </row>
    <row r="516" spans="3:10" x14ac:dyDescent="0.35">
      <c r="C516" s="9"/>
      <c r="D516" s="9"/>
      <c r="E516" s="9"/>
      <c r="F516" s="9"/>
      <c r="H516" s="6"/>
      <c r="I516" s="10"/>
      <c r="J516" s="6"/>
    </row>
    <row r="517" spans="3:10" x14ac:dyDescent="0.35">
      <c r="C517" s="9"/>
      <c r="D517" s="9"/>
      <c r="E517" s="9"/>
      <c r="F517" s="9"/>
      <c r="H517" s="6"/>
      <c r="I517" s="10"/>
      <c r="J517" s="6"/>
    </row>
    <row r="518" spans="3:10" x14ac:dyDescent="0.35">
      <c r="C518" s="9"/>
      <c r="D518" s="9"/>
      <c r="E518" s="9"/>
      <c r="F518" s="9"/>
      <c r="H518" s="6"/>
      <c r="I518" s="10"/>
      <c r="J518" s="6"/>
    </row>
    <row r="519" spans="3:10" x14ac:dyDescent="0.35">
      <c r="C519" s="9"/>
      <c r="D519" s="9"/>
      <c r="E519" s="9"/>
      <c r="F519" s="9"/>
      <c r="H519" s="6"/>
      <c r="I519" s="10"/>
      <c r="J519" s="6"/>
    </row>
    <row r="520" spans="3:10" x14ac:dyDescent="0.35">
      <c r="C520" s="9"/>
      <c r="D520" s="9"/>
      <c r="E520" s="9"/>
      <c r="F520" s="9"/>
      <c r="H520" s="6"/>
      <c r="I520" s="10"/>
      <c r="J520" s="6"/>
    </row>
    <row r="521" spans="3:10" x14ac:dyDescent="0.35">
      <c r="C521" s="9"/>
      <c r="D521" s="9"/>
      <c r="E521" s="9"/>
      <c r="F521" s="9"/>
      <c r="H521" s="6"/>
      <c r="I521" s="10"/>
      <c r="J521" s="6"/>
    </row>
    <row r="522" spans="3:10" x14ac:dyDescent="0.35">
      <c r="C522" s="9"/>
      <c r="D522" s="9"/>
      <c r="E522" s="9"/>
      <c r="F522" s="9"/>
      <c r="H522" s="6"/>
      <c r="I522" s="10"/>
      <c r="J522" s="6"/>
    </row>
    <row r="523" spans="3:10" x14ac:dyDescent="0.35">
      <c r="C523" s="9"/>
      <c r="D523" s="9"/>
      <c r="E523" s="9"/>
      <c r="F523" s="9"/>
      <c r="H523" s="6"/>
      <c r="I523" s="10"/>
      <c r="J523" s="6"/>
    </row>
    <row r="524" spans="3:10" x14ac:dyDescent="0.35">
      <c r="C524" s="9"/>
      <c r="D524" s="9"/>
      <c r="E524" s="9"/>
      <c r="F524" s="9"/>
      <c r="H524" s="6"/>
      <c r="I524" s="10"/>
      <c r="J524" s="6"/>
    </row>
    <row r="525" spans="3:10" x14ac:dyDescent="0.35">
      <c r="C525" s="9"/>
      <c r="D525" s="9"/>
      <c r="E525" s="9"/>
      <c r="F525" s="9"/>
      <c r="H525" s="6"/>
      <c r="I525" s="10"/>
      <c r="J525" s="6"/>
    </row>
    <row r="526" spans="3:10" x14ac:dyDescent="0.35">
      <c r="C526" s="9"/>
      <c r="D526" s="9"/>
      <c r="E526" s="9"/>
      <c r="F526" s="9"/>
      <c r="H526" s="6"/>
      <c r="I526" s="10"/>
      <c r="J526" s="6"/>
    </row>
    <row r="527" spans="3:10" x14ac:dyDescent="0.35">
      <c r="C527" s="9"/>
      <c r="D527" s="9"/>
      <c r="E527" s="9"/>
      <c r="F527" s="9"/>
      <c r="H527" s="6"/>
      <c r="I527" s="10"/>
      <c r="J527" s="6"/>
    </row>
    <row r="528" spans="3:10" x14ac:dyDescent="0.35">
      <c r="C528" s="9"/>
      <c r="D528" s="9"/>
      <c r="E528" s="9"/>
      <c r="F528" s="9"/>
      <c r="H528" s="6"/>
      <c r="I528" s="10"/>
      <c r="J528" s="6"/>
    </row>
    <row r="529" spans="3:10" x14ac:dyDescent="0.35">
      <c r="C529" s="9"/>
      <c r="D529" s="9"/>
      <c r="E529" s="9"/>
      <c r="F529" s="9"/>
      <c r="H529" s="6"/>
      <c r="I529" s="10"/>
      <c r="J529" s="6"/>
    </row>
    <row r="530" spans="3:10" x14ac:dyDescent="0.35">
      <c r="C530" s="9"/>
      <c r="D530" s="9"/>
      <c r="E530" s="9"/>
      <c r="F530" s="9"/>
      <c r="H530" s="6"/>
      <c r="I530" s="10"/>
      <c r="J530" s="6"/>
    </row>
    <row r="531" spans="3:10" x14ac:dyDescent="0.35">
      <c r="C531" s="9"/>
      <c r="D531" s="9"/>
      <c r="E531" s="9"/>
      <c r="F531" s="9"/>
      <c r="H531" s="6"/>
      <c r="I531" s="10"/>
      <c r="J531" s="6"/>
    </row>
    <row r="532" spans="3:10" x14ac:dyDescent="0.35">
      <c r="C532" s="9"/>
      <c r="D532" s="9"/>
      <c r="E532" s="9"/>
      <c r="F532" s="9"/>
      <c r="H532" s="6"/>
      <c r="I532" s="10"/>
      <c r="J532" s="6"/>
    </row>
    <row r="533" spans="3:10" x14ac:dyDescent="0.35">
      <c r="C533" s="9"/>
      <c r="D533" s="9"/>
      <c r="E533" s="9"/>
      <c r="F533" s="9"/>
      <c r="H533" s="6"/>
      <c r="I533" s="10"/>
      <c r="J533" s="6"/>
    </row>
    <row r="534" spans="3:10" x14ac:dyDescent="0.35">
      <c r="C534" s="9"/>
      <c r="D534" s="9"/>
      <c r="E534" s="9"/>
      <c r="F534" s="9"/>
      <c r="H534" s="6"/>
      <c r="I534" s="10"/>
      <c r="J534" s="6"/>
    </row>
    <row r="535" spans="3:10" x14ac:dyDescent="0.35">
      <c r="C535" s="9"/>
      <c r="D535" s="9"/>
      <c r="E535" s="9"/>
      <c r="F535" s="9"/>
      <c r="H535" s="6"/>
      <c r="I535" s="10"/>
      <c r="J535" s="6"/>
    </row>
    <row r="536" spans="3:10" x14ac:dyDescent="0.35">
      <c r="C536" s="9"/>
      <c r="D536" s="9"/>
      <c r="E536" s="9"/>
      <c r="F536" s="9"/>
      <c r="H536" s="6"/>
      <c r="I536" s="10"/>
      <c r="J536" s="6"/>
    </row>
    <row r="537" spans="3:10" x14ac:dyDescent="0.35">
      <c r="C537" s="9"/>
      <c r="D537" s="9"/>
      <c r="E537" s="9"/>
      <c r="F537" s="9"/>
      <c r="H537" s="6"/>
      <c r="I537" s="10"/>
      <c r="J537" s="6"/>
    </row>
    <row r="538" spans="3:10" x14ac:dyDescent="0.35">
      <c r="C538" s="9"/>
      <c r="D538" s="9"/>
      <c r="E538" s="9"/>
      <c r="F538" s="9"/>
      <c r="H538" s="6"/>
      <c r="I538" s="10"/>
      <c r="J538" s="6"/>
    </row>
    <row r="539" spans="3:10" x14ac:dyDescent="0.35">
      <c r="C539" s="9"/>
      <c r="D539" s="9"/>
      <c r="E539" s="9"/>
      <c r="F539" s="9"/>
      <c r="H539" s="6"/>
      <c r="I539" s="10"/>
      <c r="J539" s="6"/>
    </row>
    <row r="540" spans="3:10" x14ac:dyDescent="0.35">
      <c r="C540" s="9"/>
      <c r="D540" s="9"/>
      <c r="E540" s="9"/>
      <c r="F540" s="9"/>
      <c r="H540" s="6"/>
      <c r="I540" s="10"/>
      <c r="J540" s="6"/>
    </row>
    <row r="541" spans="3:10" x14ac:dyDescent="0.35">
      <c r="C541" s="9"/>
      <c r="D541" s="9"/>
      <c r="E541" s="9"/>
      <c r="F541" s="9"/>
      <c r="H541" s="6"/>
      <c r="I541" s="10"/>
      <c r="J541" s="6"/>
    </row>
    <row r="542" spans="3:10" x14ac:dyDescent="0.35">
      <c r="C542" s="9"/>
      <c r="D542" s="9"/>
      <c r="E542" s="9"/>
      <c r="F542" s="9"/>
      <c r="H542" s="6"/>
      <c r="I542" s="10"/>
      <c r="J542" s="6"/>
    </row>
    <row r="543" spans="3:10" x14ac:dyDescent="0.35">
      <c r="C543" s="9"/>
      <c r="D543" s="9"/>
      <c r="E543" s="9"/>
      <c r="F543" s="9"/>
      <c r="H543" s="6"/>
      <c r="I543" s="10"/>
      <c r="J543" s="6"/>
    </row>
    <row r="544" spans="3:10" x14ac:dyDescent="0.35">
      <c r="C544" s="9"/>
      <c r="D544" s="9"/>
      <c r="E544" s="9"/>
      <c r="F544" s="9"/>
      <c r="H544" s="6"/>
      <c r="I544" s="10"/>
      <c r="J544" s="6"/>
    </row>
    <row r="545" spans="3:10" x14ac:dyDescent="0.35">
      <c r="C545" s="9"/>
      <c r="D545" s="9"/>
      <c r="E545" s="9"/>
      <c r="F545" s="9"/>
      <c r="H545" s="6"/>
      <c r="I545" s="10"/>
      <c r="J545" s="6"/>
    </row>
    <row r="546" spans="3:10" x14ac:dyDescent="0.35">
      <c r="C546" s="9"/>
      <c r="D546" s="9"/>
      <c r="E546" s="9"/>
      <c r="F546" s="9"/>
      <c r="H546" s="6"/>
      <c r="I546" s="10"/>
      <c r="J546" s="6"/>
    </row>
    <row r="547" spans="3:10" x14ac:dyDescent="0.35">
      <c r="C547" s="9"/>
      <c r="D547" s="9"/>
      <c r="E547" s="9"/>
      <c r="F547" s="9"/>
      <c r="H547" s="6"/>
      <c r="I547" s="10"/>
      <c r="J547" s="6"/>
    </row>
    <row r="548" spans="3:10" x14ac:dyDescent="0.35">
      <c r="C548" s="9"/>
      <c r="D548" s="9"/>
      <c r="E548" s="9"/>
      <c r="F548" s="9"/>
      <c r="H548" s="6"/>
      <c r="I548" s="10"/>
      <c r="J548" s="6"/>
    </row>
    <row r="549" spans="3:10" x14ac:dyDescent="0.35">
      <c r="C549" s="9"/>
      <c r="D549" s="9"/>
      <c r="E549" s="9"/>
      <c r="F549" s="9"/>
      <c r="H549" s="6"/>
      <c r="I549" s="10"/>
      <c r="J549" s="6"/>
    </row>
    <row r="550" spans="3:10" x14ac:dyDescent="0.35">
      <c r="C550" s="9"/>
      <c r="D550" s="9"/>
      <c r="E550" s="9"/>
      <c r="F550" s="9"/>
      <c r="H550" s="6"/>
      <c r="I550" s="10"/>
      <c r="J550" s="6"/>
    </row>
    <row r="551" spans="3:10" x14ac:dyDescent="0.35">
      <c r="C551" s="9"/>
      <c r="D551" s="9"/>
      <c r="E551" s="9"/>
      <c r="F551" s="9"/>
      <c r="H551" s="6"/>
      <c r="I551" s="10"/>
      <c r="J551" s="6"/>
    </row>
    <row r="552" spans="3:10" x14ac:dyDescent="0.35">
      <c r="C552" s="9"/>
      <c r="D552" s="9"/>
      <c r="E552" s="9"/>
      <c r="F552" s="9"/>
      <c r="H552" s="6"/>
      <c r="I552" s="10"/>
      <c r="J552" s="6"/>
    </row>
    <row r="553" spans="3:10" x14ac:dyDescent="0.35">
      <c r="C553" s="9"/>
      <c r="D553" s="9"/>
      <c r="E553" s="9"/>
      <c r="F553" s="9"/>
      <c r="H553" s="6"/>
      <c r="I553" s="10"/>
      <c r="J553" s="6"/>
    </row>
    <row r="554" spans="3:10" x14ac:dyDescent="0.35">
      <c r="C554" s="9"/>
      <c r="D554" s="9"/>
      <c r="E554" s="9"/>
      <c r="F554" s="9"/>
      <c r="H554" s="6"/>
      <c r="I554" s="10"/>
      <c r="J554" s="6"/>
    </row>
    <row r="555" spans="3:10" x14ac:dyDescent="0.35">
      <c r="C555" s="9"/>
      <c r="D555" s="9"/>
      <c r="E555" s="9"/>
      <c r="F555" s="9"/>
      <c r="H555" s="6"/>
      <c r="I555" s="10"/>
      <c r="J555" s="6"/>
    </row>
    <row r="556" spans="3:10" x14ac:dyDescent="0.35">
      <c r="C556" s="9"/>
      <c r="D556" s="9"/>
      <c r="E556" s="9"/>
      <c r="F556" s="9"/>
      <c r="H556" s="6"/>
      <c r="I556" s="10"/>
      <c r="J556" s="6"/>
    </row>
    <row r="557" spans="3:10" x14ac:dyDescent="0.35">
      <c r="C557" s="9"/>
      <c r="D557" s="9"/>
      <c r="E557" s="9"/>
      <c r="F557" s="9"/>
      <c r="H557" s="6"/>
      <c r="I557" s="10"/>
      <c r="J557" s="6"/>
    </row>
    <row r="558" spans="3:10" x14ac:dyDescent="0.35">
      <c r="C558" s="9"/>
      <c r="D558" s="9"/>
      <c r="E558" s="9"/>
      <c r="F558" s="9"/>
      <c r="H558" s="6"/>
      <c r="I558" s="10"/>
      <c r="J558" s="6"/>
    </row>
    <row r="559" spans="3:10" x14ac:dyDescent="0.35">
      <c r="C559" s="9"/>
      <c r="D559" s="9"/>
      <c r="E559" s="9"/>
      <c r="F559" s="9"/>
      <c r="H559" s="6"/>
      <c r="I559" s="10"/>
      <c r="J559" s="6"/>
    </row>
    <row r="560" spans="3:10" x14ac:dyDescent="0.35">
      <c r="C560" s="9"/>
      <c r="D560" s="9"/>
      <c r="E560" s="9"/>
      <c r="F560" s="9"/>
      <c r="H560" s="6"/>
      <c r="I560" s="10"/>
      <c r="J560" s="6"/>
    </row>
    <row r="561" spans="3:10" x14ac:dyDescent="0.35">
      <c r="C561" s="9"/>
      <c r="D561" s="9"/>
      <c r="E561" s="9"/>
      <c r="F561" s="9"/>
      <c r="H561" s="6"/>
      <c r="I561" s="10"/>
      <c r="J561" s="6"/>
    </row>
    <row r="562" spans="3:10" x14ac:dyDescent="0.35">
      <c r="C562" s="9"/>
      <c r="D562" s="9"/>
      <c r="E562" s="9"/>
      <c r="F562" s="9"/>
      <c r="H562" s="6"/>
      <c r="I562" s="10"/>
      <c r="J562" s="6"/>
    </row>
    <row r="563" spans="3:10" x14ac:dyDescent="0.35">
      <c r="C563" s="9"/>
      <c r="D563" s="9"/>
      <c r="E563" s="9"/>
      <c r="F563" s="9"/>
      <c r="H563" s="6"/>
      <c r="I563" s="10"/>
      <c r="J563" s="6"/>
    </row>
    <row r="564" spans="3:10" x14ac:dyDescent="0.35">
      <c r="C564" s="9"/>
      <c r="D564" s="9"/>
      <c r="E564" s="9"/>
      <c r="F564" s="9"/>
      <c r="H564" s="6"/>
      <c r="I564" s="10"/>
      <c r="J564" s="6"/>
    </row>
    <row r="565" spans="3:10" x14ac:dyDescent="0.35">
      <c r="C565" s="9"/>
      <c r="D565" s="9"/>
      <c r="E565" s="9"/>
      <c r="F565" s="9"/>
      <c r="H565" s="6"/>
      <c r="I565" s="10"/>
      <c r="J565" s="6"/>
    </row>
    <row r="566" spans="3:10" x14ac:dyDescent="0.35">
      <c r="C566" s="9"/>
      <c r="D566" s="9"/>
      <c r="E566" s="9"/>
      <c r="F566" s="9"/>
      <c r="H566" s="6"/>
      <c r="I566" s="10"/>
      <c r="J566" s="6"/>
    </row>
    <row r="567" spans="3:10" x14ac:dyDescent="0.35">
      <c r="C567" s="9"/>
      <c r="D567" s="9"/>
      <c r="E567" s="9"/>
      <c r="F567" s="9"/>
      <c r="H567" s="6"/>
      <c r="I567" s="10"/>
      <c r="J567" s="6"/>
    </row>
    <row r="568" spans="3:10" x14ac:dyDescent="0.35">
      <c r="C568" s="9"/>
      <c r="D568" s="9"/>
      <c r="E568" s="9"/>
      <c r="F568" s="9"/>
      <c r="H568" s="6"/>
      <c r="I568" s="10"/>
      <c r="J568" s="6"/>
    </row>
    <row r="569" spans="3:10" x14ac:dyDescent="0.35">
      <c r="C569" s="9"/>
      <c r="D569" s="9"/>
      <c r="E569" s="9"/>
      <c r="F569" s="9"/>
      <c r="H569" s="6"/>
      <c r="I569" s="10"/>
      <c r="J569" s="6"/>
    </row>
    <row r="570" spans="3:10" x14ac:dyDescent="0.35">
      <c r="C570" s="9"/>
      <c r="D570" s="9"/>
      <c r="E570" s="9"/>
      <c r="F570" s="9"/>
      <c r="H570" s="6"/>
      <c r="I570" s="10"/>
      <c r="J570" s="6"/>
    </row>
    <row r="571" spans="3:10" x14ac:dyDescent="0.35">
      <c r="C571" s="9"/>
      <c r="D571" s="9"/>
      <c r="E571" s="9"/>
      <c r="F571" s="9"/>
      <c r="H571" s="6"/>
      <c r="I571" s="10"/>
      <c r="J571" s="6"/>
    </row>
    <row r="572" spans="3:10" x14ac:dyDescent="0.35">
      <c r="C572" s="9"/>
      <c r="D572" s="9"/>
      <c r="E572" s="9"/>
      <c r="F572" s="9"/>
      <c r="H572" s="6"/>
      <c r="I572" s="10"/>
      <c r="J572" s="6"/>
    </row>
    <row r="573" spans="3:10" x14ac:dyDescent="0.35">
      <c r="C573" s="9"/>
      <c r="D573" s="9"/>
      <c r="E573" s="9"/>
      <c r="F573" s="9"/>
      <c r="H573" s="6"/>
      <c r="I573" s="10"/>
      <c r="J573" s="6"/>
    </row>
    <row r="574" spans="3:10" x14ac:dyDescent="0.35">
      <c r="C574" s="9"/>
      <c r="D574" s="9"/>
      <c r="E574" s="9"/>
      <c r="F574" s="9"/>
      <c r="H574" s="6"/>
      <c r="I574" s="10"/>
      <c r="J574" s="6"/>
    </row>
    <row r="575" spans="3:10" x14ac:dyDescent="0.35">
      <c r="C575" s="9"/>
      <c r="D575" s="9"/>
      <c r="E575" s="9"/>
      <c r="F575" s="9"/>
      <c r="H575" s="6"/>
      <c r="I575" s="10"/>
      <c r="J575" s="6"/>
    </row>
    <row r="576" spans="3:10" x14ac:dyDescent="0.35">
      <c r="C576" s="9"/>
      <c r="D576" s="9"/>
      <c r="E576" s="9"/>
      <c r="F576" s="9"/>
      <c r="H576" s="6"/>
      <c r="I576" s="10"/>
      <c r="J576" s="6"/>
    </row>
    <row r="577" spans="3:10" x14ac:dyDescent="0.35">
      <c r="C577" s="9"/>
      <c r="D577" s="9"/>
      <c r="E577" s="9"/>
      <c r="F577" s="9"/>
      <c r="H577" s="6"/>
      <c r="I577" s="10"/>
      <c r="J577" s="6"/>
    </row>
    <row r="578" spans="3:10" x14ac:dyDescent="0.35">
      <c r="C578" s="9"/>
      <c r="D578" s="9"/>
      <c r="E578" s="9"/>
      <c r="F578" s="9"/>
      <c r="H578" s="6"/>
      <c r="I578" s="10"/>
      <c r="J578" s="6"/>
    </row>
    <row r="579" spans="3:10" x14ac:dyDescent="0.35">
      <c r="C579" s="9"/>
      <c r="D579" s="9"/>
      <c r="E579" s="9"/>
      <c r="F579" s="9"/>
      <c r="H579" s="6"/>
      <c r="I579" s="10"/>
      <c r="J579" s="6"/>
    </row>
    <row r="580" spans="3:10" x14ac:dyDescent="0.35">
      <c r="C580" s="9"/>
      <c r="D580" s="9"/>
      <c r="E580" s="9"/>
      <c r="F580" s="9"/>
      <c r="H580" s="6"/>
      <c r="I580" s="10"/>
      <c r="J580" s="6"/>
    </row>
    <row r="581" spans="3:10" x14ac:dyDescent="0.35">
      <c r="C581" s="9"/>
      <c r="D581" s="9"/>
      <c r="E581" s="9"/>
      <c r="F581" s="9"/>
      <c r="H581" s="6"/>
      <c r="I581" s="10"/>
      <c r="J581" s="6"/>
    </row>
    <row r="582" spans="3:10" x14ac:dyDescent="0.35">
      <c r="C582" s="9"/>
      <c r="D582" s="9"/>
      <c r="E582" s="9"/>
      <c r="F582" s="9"/>
      <c r="H582" s="6"/>
      <c r="I582" s="10"/>
      <c r="J582" s="6"/>
    </row>
    <row r="583" spans="3:10" x14ac:dyDescent="0.35">
      <c r="C583" s="9"/>
      <c r="D583" s="9"/>
      <c r="E583" s="9"/>
      <c r="F583" s="9"/>
      <c r="H583" s="6"/>
      <c r="I583" s="10"/>
      <c r="J583" s="6"/>
    </row>
    <row r="584" spans="3:10" x14ac:dyDescent="0.35">
      <c r="C584" s="9"/>
      <c r="D584" s="9"/>
      <c r="E584" s="9"/>
      <c r="F584" s="9"/>
      <c r="H584" s="6"/>
      <c r="I584" s="10"/>
      <c r="J584" s="6"/>
    </row>
    <row r="585" spans="3:10" x14ac:dyDescent="0.35">
      <c r="C585" s="9"/>
      <c r="D585" s="9"/>
      <c r="E585" s="9"/>
      <c r="F585" s="9"/>
      <c r="H585" s="6"/>
      <c r="I585" s="10"/>
      <c r="J585" s="6"/>
    </row>
    <row r="586" spans="3:10" x14ac:dyDescent="0.35">
      <c r="C586" s="9"/>
      <c r="D586" s="9"/>
      <c r="E586" s="9"/>
      <c r="F586" s="9"/>
      <c r="H586" s="6"/>
      <c r="I586" s="10"/>
      <c r="J586" s="6"/>
    </row>
    <row r="587" spans="3:10" x14ac:dyDescent="0.35">
      <c r="C587" s="9"/>
      <c r="D587" s="9"/>
      <c r="E587" s="9"/>
      <c r="F587" s="9"/>
      <c r="H587" s="6"/>
      <c r="I587" s="10"/>
      <c r="J587" s="6"/>
    </row>
    <row r="588" spans="3:10" x14ac:dyDescent="0.35">
      <c r="C588" s="9"/>
      <c r="D588" s="9"/>
      <c r="E588" s="9"/>
      <c r="F588" s="9"/>
      <c r="H588" s="6"/>
      <c r="I588" s="10"/>
      <c r="J588" s="6"/>
    </row>
    <row r="589" spans="3:10" x14ac:dyDescent="0.35">
      <c r="C589" s="9"/>
      <c r="D589" s="9"/>
      <c r="E589" s="9"/>
      <c r="F589" s="9"/>
      <c r="H589" s="6"/>
      <c r="I589" s="10"/>
      <c r="J589" s="6"/>
    </row>
    <row r="590" spans="3:10" x14ac:dyDescent="0.35">
      <c r="C590" s="9"/>
      <c r="D590" s="9"/>
      <c r="E590" s="9"/>
      <c r="F590" s="9"/>
      <c r="H590" s="6"/>
      <c r="I590" s="10"/>
      <c r="J590" s="6"/>
    </row>
    <row r="591" spans="3:10" x14ac:dyDescent="0.35">
      <c r="C591" s="9"/>
      <c r="D591" s="9"/>
      <c r="E591" s="9"/>
      <c r="F591" s="9"/>
      <c r="H591" s="6"/>
      <c r="I591" s="10"/>
      <c r="J591" s="6"/>
    </row>
    <row r="592" spans="3:10" x14ac:dyDescent="0.35">
      <c r="C592" s="9"/>
      <c r="D592" s="9"/>
      <c r="E592" s="9"/>
      <c r="F592" s="9"/>
      <c r="H592" s="6"/>
      <c r="I592" s="10"/>
      <c r="J592" s="6"/>
    </row>
    <row r="593" spans="3:10" x14ac:dyDescent="0.35">
      <c r="C593" s="9"/>
      <c r="D593" s="9"/>
      <c r="E593" s="9"/>
      <c r="F593" s="9"/>
      <c r="H593" s="6"/>
      <c r="I593" s="10"/>
      <c r="J593" s="6"/>
    </row>
    <row r="594" spans="3:10" x14ac:dyDescent="0.35">
      <c r="C594" s="9"/>
      <c r="D594" s="9"/>
      <c r="E594" s="9"/>
      <c r="F594" s="9"/>
      <c r="H594" s="6"/>
      <c r="I594" s="10"/>
      <c r="J594" s="6"/>
    </row>
    <row r="595" spans="3:10" x14ac:dyDescent="0.35">
      <c r="C595" s="9"/>
      <c r="D595" s="9"/>
      <c r="E595" s="9"/>
      <c r="F595" s="9"/>
      <c r="H595" s="6"/>
      <c r="I595" s="10"/>
      <c r="J595" s="6"/>
    </row>
    <row r="596" spans="3:10" x14ac:dyDescent="0.35">
      <c r="C596" s="9"/>
      <c r="D596" s="9"/>
      <c r="E596" s="9"/>
      <c r="F596" s="9"/>
      <c r="H596" s="6"/>
      <c r="I596" s="10"/>
      <c r="J596" s="6"/>
    </row>
    <row r="597" spans="3:10" x14ac:dyDescent="0.35">
      <c r="C597" s="9"/>
      <c r="D597" s="9"/>
      <c r="E597" s="9"/>
      <c r="F597" s="9"/>
      <c r="H597" s="6"/>
      <c r="I597" s="10"/>
      <c r="J597" s="6"/>
    </row>
    <row r="598" spans="3:10" x14ac:dyDescent="0.35">
      <c r="C598" s="9"/>
      <c r="D598" s="9"/>
      <c r="E598" s="9"/>
      <c r="F598" s="9"/>
      <c r="H598" s="6"/>
      <c r="I598" s="10"/>
      <c r="J598" s="6"/>
    </row>
    <row r="599" spans="3:10" x14ac:dyDescent="0.35">
      <c r="C599" s="9"/>
      <c r="D599" s="9"/>
      <c r="E599" s="9"/>
      <c r="F599" s="9"/>
      <c r="H599" s="6"/>
      <c r="I599" s="10"/>
      <c r="J599" s="6"/>
    </row>
    <row r="600" spans="3:10" x14ac:dyDescent="0.35">
      <c r="C600" s="9"/>
      <c r="D600" s="9"/>
      <c r="E600" s="9"/>
      <c r="F600" s="9"/>
      <c r="H600" s="6"/>
      <c r="I600" s="10"/>
      <c r="J600" s="6"/>
    </row>
    <row r="601" spans="3:10" x14ac:dyDescent="0.35">
      <c r="C601" s="9"/>
      <c r="D601" s="9"/>
      <c r="E601" s="9"/>
      <c r="F601" s="9"/>
      <c r="H601" s="6"/>
      <c r="I601" s="10"/>
      <c r="J601" s="6"/>
    </row>
    <row r="602" spans="3:10" x14ac:dyDescent="0.35">
      <c r="C602" s="9"/>
      <c r="D602" s="9"/>
      <c r="E602" s="9"/>
      <c r="F602" s="9"/>
      <c r="H602" s="6"/>
      <c r="I602" s="10"/>
      <c r="J602" s="6"/>
    </row>
    <row r="603" spans="3:10" x14ac:dyDescent="0.35">
      <c r="C603" s="9"/>
      <c r="D603" s="9"/>
      <c r="E603" s="9"/>
      <c r="F603" s="9"/>
      <c r="H603" s="6"/>
      <c r="I603" s="10"/>
      <c r="J603" s="6"/>
    </row>
    <row r="604" spans="3:10" x14ac:dyDescent="0.35">
      <c r="C604" s="9"/>
      <c r="D604" s="9"/>
      <c r="E604" s="9"/>
      <c r="F604" s="9"/>
      <c r="H604" s="6"/>
      <c r="I604" s="10"/>
      <c r="J604" s="6"/>
    </row>
    <row r="605" spans="3:10" x14ac:dyDescent="0.35">
      <c r="C605" s="9"/>
      <c r="D605" s="9"/>
      <c r="E605" s="9"/>
      <c r="F605" s="9"/>
      <c r="H605" s="6"/>
      <c r="I605" s="10"/>
      <c r="J605" s="6"/>
    </row>
    <row r="606" spans="3:10" x14ac:dyDescent="0.35">
      <c r="C606" s="9"/>
      <c r="D606" s="9"/>
      <c r="E606" s="9"/>
      <c r="F606" s="9"/>
      <c r="H606" s="6"/>
      <c r="I606" s="10"/>
      <c r="J606" s="6"/>
    </row>
    <row r="607" spans="3:10" x14ac:dyDescent="0.35">
      <c r="C607" s="9"/>
      <c r="D607" s="9"/>
      <c r="E607" s="9"/>
      <c r="F607" s="9"/>
      <c r="H607" s="6"/>
      <c r="I607" s="10"/>
      <c r="J607" s="6"/>
    </row>
    <row r="608" spans="3:10" x14ac:dyDescent="0.35">
      <c r="C608" s="9"/>
      <c r="D608" s="9"/>
      <c r="E608" s="9"/>
      <c r="F608" s="9"/>
      <c r="H608" s="6"/>
      <c r="I608" s="10"/>
      <c r="J608" s="6"/>
    </row>
    <row r="609" spans="3:10" x14ac:dyDescent="0.35">
      <c r="C609" s="9"/>
      <c r="D609" s="9"/>
      <c r="E609" s="9"/>
      <c r="F609" s="9"/>
      <c r="H609" s="6"/>
      <c r="I609" s="10"/>
      <c r="J609" s="6"/>
    </row>
    <row r="610" spans="3:10" x14ac:dyDescent="0.35">
      <c r="C610" s="9"/>
      <c r="D610" s="9"/>
      <c r="E610" s="9"/>
      <c r="F610" s="9"/>
      <c r="H610" s="6"/>
      <c r="I610" s="10"/>
      <c r="J610" s="6"/>
    </row>
    <row r="611" spans="3:10" x14ac:dyDescent="0.35">
      <c r="C611" s="9"/>
      <c r="D611" s="9"/>
      <c r="E611" s="9"/>
      <c r="F611" s="9"/>
      <c r="H611" s="6"/>
      <c r="I611" s="10"/>
      <c r="J611" s="6"/>
    </row>
    <row r="612" spans="3:10" x14ac:dyDescent="0.35">
      <c r="C612" s="9"/>
      <c r="D612" s="9"/>
      <c r="E612" s="9"/>
      <c r="F612" s="9"/>
      <c r="H612" s="6"/>
      <c r="I612" s="10"/>
      <c r="J612" s="6"/>
    </row>
    <row r="613" spans="3:10" x14ac:dyDescent="0.35">
      <c r="C613" s="9"/>
      <c r="D613" s="9"/>
      <c r="E613" s="9"/>
      <c r="F613" s="9"/>
      <c r="H613" s="6"/>
      <c r="I613" s="10"/>
      <c r="J613" s="6"/>
    </row>
    <row r="614" spans="3:10" x14ac:dyDescent="0.35">
      <c r="C614" s="9"/>
      <c r="D614" s="9"/>
      <c r="E614" s="9"/>
      <c r="F614" s="9"/>
      <c r="H614" s="6"/>
      <c r="I614" s="10"/>
      <c r="J614" s="6"/>
    </row>
    <row r="615" spans="3:10" x14ac:dyDescent="0.35">
      <c r="C615" s="9"/>
      <c r="D615" s="9"/>
      <c r="E615" s="9"/>
      <c r="F615" s="9"/>
      <c r="H615" s="6"/>
      <c r="I615" s="10"/>
      <c r="J615" s="6"/>
    </row>
    <row r="616" spans="3:10" x14ac:dyDescent="0.35">
      <c r="C616" s="9"/>
      <c r="D616" s="9"/>
      <c r="E616" s="9"/>
      <c r="F616" s="9"/>
      <c r="H616" s="6"/>
      <c r="I616" s="10"/>
      <c r="J616" s="6"/>
    </row>
    <row r="617" spans="3:10" x14ac:dyDescent="0.35">
      <c r="C617" s="9"/>
      <c r="D617" s="9"/>
      <c r="E617" s="9"/>
      <c r="F617" s="9"/>
      <c r="H617" s="6"/>
      <c r="I617" s="10"/>
      <c r="J617" s="6"/>
    </row>
    <row r="618" spans="3:10" x14ac:dyDescent="0.35">
      <c r="C618" s="9"/>
      <c r="D618" s="9"/>
      <c r="E618" s="9"/>
      <c r="F618" s="9"/>
      <c r="H618" s="6"/>
      <c r="I618" s="10"/>
      <c r="J618" s="6"/>
    </row>
    <row r="619" spans="3:10" x14ac:dyDescent="0.35">
      <c r="C619" s="9"/>
      <c r="D619" s="9"/>
      <c r="E619" s="9"/>
      <c r="F619" s="9"/>
      <c r="H619" s="6"/>
      <c r="I619" s="10"/>
      <c r="J619" s="6"/>
    </row>
    <row r="620" spans="3:10" x14ac:dyDescent="0.35">
      <c r="C620" s="9"/>
      <c r="D620" s="9"/>
      <c r="E620" s="9"/>
      <c r="F620" s="9"/>
      <c r="H620" s="6"/>
      <c r="I620" s="10"/>
      <c r="J620" s="6"/>
    </row>
    <row r="621" spans="3:10" x14ac:dyDescent="0.35">
      <c r="C621" s="9"/>
      <c r="D621" s="9"/>
      <c r="E621" s="9"/>
      <c r="F621" s="9"/>
      <c r="H621" s="6"/>
      <c r="I621" s="10"/>
      <c r="J621" s="6"/>
    </row>
    <row r="622" spans="3:10" x14ac:dyDescent="0.35">
      <c r="C622" s="9"/>
      <c r="D622" s="9"/>
      <c r="E622" s="9"/>
      <c r="F622" s="9"/>
      <c r="H622" s="6"/>
      <c r="I622" s="10"/>
      <c r="J622" s="6"/>
    </row>
    <row r="623" spans="3:10" x14ac:dyDescent="0.35">
      <c r="C623" s="9"/>
      <c r="D623" s="9"/>
      <c r="E623" s="9"/>
      <c r="F623" s="9"/>
      <c r="H623" s="6"/>
      <c r="I623" s="10"/>
      <c r="J623" s="6"/>
    </row>
    <row r="624" spans="3:10" x14ac:dyDescent="0.35">
      <c r="C624" s="9"/>
      <c r="D624" s="9"/>
      <c r="E624" s="9"/>
      <c r="F624" s="9"/>
      <c r="H624" s="6"/>
      <c r="I624" s="10"/>
      <c r="J624" s="6"/>
    </row>
    <row r="625" spans="3:10" x14ac:dyDescent="0.35">
      <c r="C625" s="9"/>
      <c r="D625" s="9"/>
      <c r="E625" s="9"/>
      <c r="F625" s="9"/>
      <c r="H625" s="6"/>
      <c r="I625" s="10"/>
      <c r="J625" s="6"/>
    </row>
    <row r="626" spans="3:10" x14ac:dyDescent="0.35">
      <c r="C626" s="9"/>
      <c r="D626" s="9"/>
      <c r="E626" s="9"/>
      <c r="F626" s="9"/>
      <c r="H626" s="6"/>
      <c r="I626" s="10"/>
      <c r="J626" s="6"/>
    </row>
    <row r="627" spans="3:10" x14ac:dyDescent="0.35">
      <c r="C627" s="9"/>
      <c r="D627" s="9"/>
      <c r="E627" s="9"/>
      <c r="F627" s="9"/>
      <c r="H627" s="6"/>
      <c r="I627" s="10"/>
      <c r="J627" s="6"/>
    </row>
    <row r="628" spans="3:10" x14ac:dyDescent="0.35">
      <c r="C628" s="9"/>
      <c r="D628" s="9"/>
      <c r="E628" s="9"/>
      <c r="F628" s="9"/>
      <c r="H628" s="6"/>
      <c r="I628" s="10"/>
      <c r="J628" s="6"/>
    </row>
    <row r="629" spans="3:10" x14ac:dyDescent="0.35">
      <c r="C629" s="9"/>
      <c r="D629" s="9"/>
      <c r="E629" s="9"/>
      <c r="F629" s="9"/>
      <c r="H629" s="6"/>
      <c r="I629" s="10"/>
      <c r="J629" s="6"/>
    </row>
    <row r="630" spans="3:10" x14ac:dyDescent="0.35">
      <c r="C630" s="9"/>
      <c r="D630" s="9"/>
      <c r="E630" s="9"/>
      <c r="F630" s="9"/>
      <c r="H630" s="6"/>
      <c r="I630" s="10"/>
      <c r="J630" s="6"/>
    </row>
    <row r="631" spans="3:10" x14ac:dyDescent="0.35">
      <c r="C631" s="9"/>
      <c r="D631" s="9"/>
      <c r="E631" s="9"/>
      <c r="F631" s="9"/>
      <c r="H631" s="6"/>
      <c r="I631" s="10"/>
      <c r="J631" s="6"/>
    </row>
    <row r="632" spans="3:10" x14ac:dyDescent="0.35">
      <c r="C632" s="9"/>
      <c r="D632" s="9"/>
      <c r="E632" s="9"/>
      <c r="F632" s="9"/>
      <c r="H632" s="6"/>
      <c r="I632" s="10"/>
      <c r="J632" s="6"/>
    </row>
    <row r="633" spans="3:10" x14ac:dyDescent="0.35">
      <c r="C633" s="9"/>
      <c r="D633" s="9"/>
      <c r="E633" s="9"/>
      <c r="F633" s="9"/>
      <c r="H633" s="6"/>
      <c r="I633" s="10"/>
      <c r="J633" s="6"/>
    </row>
    <row r="634" spans="3:10" x14ac:dyDescent="0.35">
      <c r="C634" s="9"/>
      <c r="D634" s="9"/>
      <c r="E634" s="9"/>
      <c r="F634" s="9"/>
      <c r="H634" s="6"/>
      <c r="I634" s="10"/>
      <c r="J634" s="6"/>
    </row>
    <row r="635" spans="3:10" x14ac:dyDescent="0.35">
      <c r="C635" s="9"/>
      <c r="D635" s="9"/>
      <c r="E635" s="9"/>
      <c r="F635" s="9"/>
      <c r="H635" s="6"/>
      <c r="I635" s="10"/>
      <c r="J635" s="6"/>
    </row>
    <row r="636" spans="3:10" x14ac:dyDescent="0.35">
      <c r="C636" s="9"/>
      <c r="D636" s="9"/>
      <c r="E636" s="9"/>
      <c r="F636" s="9"/>
      <c r="H636" s="6"/>
      <c r="I636" s="10"/>
      <c r="J636" s="6"/>
    </row>
    <row r="637" spans="3:10" x14ac:dyDescent="0.35">
      <c r="C637" s="9"/>
      <c r="D637" s="9"/>
      <c r="E637" s="9"/>
      <c r="F637" s="9"/>
      <c r="H637" s="6"/>
      <c r="I637" s="10"/>
      <c r="J637" s="6"/>
    </row>
    <row r="638" spans="3:10" x14ac:dyDescent="0.35">
      <c r="C638" s="9"/>
      <c r="D638" s="9"/>
      <c r="E638" s="9"/>
      <c r="F638" s="9"/>
      <c r="H638" s="6"/>
      <c r="I638" s="10"/>
      <c r="J638" s="6"/>
    </row>
    <row r="639" spans="3:10" x14ac:dyDescent="0.35">
      <c r="C639" s="9"/>
      <c r="D639" s="9"/>
      <c r="E639" s="9"/>
      <c r="F639" s="9"/>
      <c r="H639" s="6"/>
      <c r="I639" s="10"/>
      <c r="J639" s="6"/>
    </row>
    <row r="640" spans="3:10" x14ac:dyDescent="0.35">
      <c r="C640" s="9"/>
      <c r="D640" s="9"/>
      <c r="E640" s="9"/>
      <c r="F640" s="9"/>
      <c r="H640" s="6"/>
      <c r="I640" s="10"/>
      <c r="J640" s="6"/>
    </row>
    <row r="641" spans="3:10" x14ac:dyDescent="0.35">
      <c r="C641" s="9"/>
      <c r="D641" s="9"/>
      <c r="E641" s="9"/>
      <c r="F641" s="9"/>
      <c r="H641" s="6"/>
      <c r="I641" s="10"/>
      <c r="J641" s="6"/>
    </row>
    <row r="642" spans="3:10" x14ac:dyDescent="0.35">
      <c r="C642" s="9"/>
      <c r="D642" s="9"/>
      <c r="E642" s="9"/>
      <c r="F642" s="9"/>
      <c r="H642" s="6"/>
      <c r="I642" s="10"/>
      <c r="J642" s="6"/>
    </row>
    <row r="643" spans="3:10" x14ac:dyDescent="0.35">
      <c r="C643" s="9"/>
      <c r="D643" s="9"/>
      <c r="E643" s="9"/>
      <c r="F643" s="9"/>
      <c r="H643" s="6"/>
      <c r="I643" s="10"/>
      <c r="J643" s="6"/>
    </row>
    <row r="644" spans="3:10" x14ac:dyDescent="0.35">
      <c r="C644" s="9"/>
      <c r="D644" s="9"/>
      <c r="E644" s="9"/>
      <c r="F644" s="9"/>
      <c r="H644" s="6"/>
      <c r="I644" s="10"/>
      <c r="J644" s="6"/>
    </row>
    <row r="645" spans="3:10" x14ac:dyDescent="0.35">
      <c r="C645" s="9"/>
      <c r="D645" s="9"/>
      <c r="E645" s="9"/>
      <c r="F645" s="9"/>
      <c r="H645" s="6"/>
      <c r="I645" s="10"/>
      <c r="J645" s="6"/>
    </row>
    <row r="646" spans="3:10" x14ac:dyDescent="0.35">
      <c r="C646" s="9"/>
      <c r="D646" s="9"/>
      <c r="E646" s="9"/>
      <c r="F646" s="9"/>
      <c r="H646" s="6"/>
      <c r="I646" s="10"/>
      <c r="J646" s="6"/>
    </row>
    <row r="647" spans="3:10" x14ac:dyDescent="0.35">
      <c r="C647" s="9"/>
      <c r="D647" s="9"/>
      <c r="E647" s="9"/>
      <c r="F647" s="9"/>
      <c r="H647" s="6"/>
      <c r="I647" s="10"/>
      <c r="J647" s="6"/>
    </row>
    <row r="648" spans="3:10" x14ac:dyDescent="0.35">
      <c r="C648" s="9"/>
      <c r="D648" s="9"/>
      <c r="E648" s="9"/>
      <c r="F648" s="9"/>
      <c r="H648" s="6"/>
      <c r="I648" s="10"/>
      <c r="J648" s="6"/>
    </row>
    <row r="649" spans="3:10" x14ac:dyDescent="0.35">
      <c r="C649" s="9"/>
      <c r="D649" s="9"/>
      <c r="E649" s="9"/>
      <c r="F649" s="9"/>
      <c r="H649" s="6"/>
      <c r="I649" s="10"/>
      <c r="J649" s="6"/>
    </row>
    <row r="650" spans="3:10" x14ac:dyDescent="0.35">
      <c r="C650" s="9"/>
      <c r="D650" s="9"/>
      <c r="E650" s="9"/>
      <c r="F650" s="9"/>
      <c r="H650" s="6"/>
      <c r="I650" s="10"/>
      <c r="J650" s="6"/>
    </row>
    <row r="651" spans="3:10" x14ac:dyDescent="0.35">
      <c r="C651" s="9"/>
      <c r="D651" s="9"/>
      <c r="E651" s="9"/>
      <c r="F651" s="9"/>
      <c r="H651" s="6"/>
      <c r="I651" s="10"/>
      <c r="J651" s="6"/>
    </row>
    <row r="652" spans="3:10" x14ac:dyDescent="0.35">
      <c r="C652" s="9"/>
      <c r="D652" s="9"/>
      <c r="E652" s="9"/>
      <c r="F652" s="9"/>
      <c r="H652" s="6"/>
      <c r="I652" s="10"/>
      <c r="J652" s="6"/>
    </row>
    <row r="653" spans="3:10" x14ac:dyDescent="0.35">
      <c r="C653" s="9"/>
      <c r="D653" s="9"/>
      <c r="E653" s="9"/>
      <c r="F653" s="9"/>
      <c r="H653" s="6"/>
      <c r="I653" s="10"/>
      <c r="J653" s="6"/>
    </row>
    <row r="654" spans="3:10" x14ac:dyDescent="0.35">
      <c r="C654" s="9"/>
      <c r="D654" s="9"/>
      <c r="E654" s="9"/>
      <c r="F654" s="9"/>
      <c r="H654" s="6"/>
      <c r="I654" s="10"/>
      <c r="J654" s="6"/>
    </row>
    <row r="655" spans="3:10" x14ac:dyDescent="0.35">
      <c r="C655" s="9"/>
      <c r="D655" s="9"/>
      <c r="E655" s="9"/>
      <c r="F655" s="9"/>
      <c r="H655" s="6"/>
      <c r="I655" s="10"/>
      <c r="J655" s="6"/>
    </row>
    <row r="656" spans="3:10" x14ac:dyDescent="0.35">
      <c r="C656" s="9"/>
      <c r="D656" s="9"/>
      <c r="E656" s="9"/>
      <c r="F656" s="9"/>
      <c r="H656" s="6"/>
      <c r="I656" s="10"/>
      <c r="J656" s="6"/>
    </row>
    <row r="657" spans="3:10" x14ac:dyDescent="0.35">
      <c r="C657" s="9"/>
      <c r="D657" s="9"/>
      <c r="E657" s="9"/>
      <c r="F657" s="9"/>
      <c r="H657" s="6"/>
      <c r="I657" s="10"/>
      <c r="J657" s="6"/>
    </row>
    <row r="658" spans="3:10" x14ac:dyDescent="0.35">
      <c r="C658" s="9"/>
      <c r="D658" s="9"/>
      <c r="E658" s="9"/>
      <c r="F658" s="9"/>
      <c r="H658" s="6"/>
      <c r="I658" s="10"/>
      <c r="J658" s="6"/>
    </row>
    <row r="659" spans="3:10" x14ac:dyDescent="0.35">
      <c r="C659" s="9"/>
      <c r="D659" s="9"/>
      <c r="E659" s="9"/>
      <c r="F659" s="9"/>
      <c r="H659" s="6"/>
      <c r="I659" s="10"/>
      <c r="J659" s="6"/>
    </row>
    <row r="660" spans="3:10" x14ac:dyDescent="0.35">
      <c r="C660" s="9"/>
      <c r="D660" s="9"/>
      <c r="E660" s="9"/>
      <c r="F660" s="9"/>
      <c r="H660" s="6"/>
      <c r="I660" s="10"/>
      <c r="J660" s="6"/>
    </row>
    <row r="661" spans="3:10" x14ac:dyDescent="0.35">
      <c r="C661" s="9"/>
      <c r="D661" s="9"/>
      <c r="E661" s="9"/>
      <c r="F661" s="9"/>
      <c r="H661" s="6"/>
      <c r="I661" s="10"/>
      <c r="J661" s="6"/>
    </row>
    <row r="662" spans="3:10" x14ac:dyDescent="0.35">
      <c r="C662" s="9"/>
      <c r="D662" s="9"/>
      <c r="E662" s="9"/>
      <c r="F662" s="9"/>
      <c r="H662" s="6"/>
      <c r="I662" s="10"/>
      <c r="J662" s="6"/>
    </row>
    <row r="663" spans="3:10" x14ac:dyDescent="0.35">
      <c r="C663" s="9"/>
      <c r="D663" s="9"/>
      <c r="E663" s="9"/>
      <c r="F663" s="9"/>
      <c r="H663" s="6"/>
      <c r="I663" s="10"/>
      <c r="J663" s="6"/>
    </row>
    <row r="664" spans="3:10" x14ac:dyDescent="0.35">
      <c r="C664" s="9"/>
      <c r="D664" s="9"/>
      <c r="E664" s="9"/>
      <c r="F664" s="9"/>
      <c r="H664" s="6"/>
      <c r="I664" s="10"/>
      <c r="J664" s="6"/>
    </row>
    <row r="665" spans="3:10" x14ac:dyDescent="0.35">
      <c r="C665" s="9"/>
      <c r="D665" s="9"/>
      <c r="E665" s="9"/>
      <c r="F665" s="9"/>
      <c r="H665" s="6"/>
      <c r="I665" s="10"/>
      <c r="J665" s="6"/>
    </row>
    <row r="666" spans="3:10" x14ac:dyDescent="0.35">
      <c r="C666" s="9"/>
      <c r="D666" s="9"/>
      <c r="E666" s="9"/>
      <c r="F666" s="9"/>
      <c r="H666" s="6"/>
      <c r="I666" s="10"/>
      <c r="J666" s="6"/>
    </row>
    <row r="667" spans="3:10" x14ac:dyDescent="0.35">
      <c r="C667" s="9"/>
      <c r="D667" s="9"/>
      <c r="E667" s="9"/>
      <c r="F667" s="9"/>
      <c r="H667" s="6"/>
      <c r="I667" s="10"/>
      <c r="J667" s="6"/>
    </row>
    <row r="668" spans="3:10" x14ac:dyDescent="0.35">
      <c r="C668" s="9"/>
      <c r="D668" s="9"/>
      <c r="E668" s="9"/>
      <c r="F668" s="9"/>
      <c r="H668" s="6"/>
      <c r="I668" s="10"/>
      <c r="J668" s="6"/>
    </row>
    <row r="669" spans="3:10" x14ac:dyDescent="0.35">
      <c r="C669" s="9"/>
      <c r="D669" s="9"/>
      <c r="E669" s="9"/>
      <c r="F669" s="9"/>
      <c r="H669" s="6"/>
      <c r="I669" s="10"/>
      <c r="J669" s="6"/>
    </row>
    <row r="670" spans="3:10" x14ac:dyDescent="0.35">
      <c r="C670" s="9"/>
      <c r="D670" s="9"/>
      <c r="E670" s="9"/>
      <c r="F670" s="9"/>
      <c r="H670" s="6"/>
      <c r="I670" s="10"/>
      <c r="J670" s="6"/>
    </row>
    <row r="671" spans="3:10" x14ac:dyDescent="0.35">
      <c r="C671" s="9"/>
      <c r="D671" s="9"/>
      <c r="E671" s="9"/>
      <c r="F671" s="9"/>
      <c r="H671" s="6"/>
      <c r="I671" s="10"/>
      <c r="J671" s="6"/>
    </row>
    <row r="672" spans="3:10" x14ac:dyDescent="0.35">
      <c r="C672" s="9"/>
      <c r="D672" s="9"/>
      <c r="E672" s="9"/>
      <c r="F672" s="9"/>
      <c r="H672" s="6"/>
      <c r="I672" s="10"/>
      <c r="J672" s="6"/>
    </row>
    <row r="673" spans="3:10" x14ac:dyDescent="0.35">
      <c r="C673" s="9"/>
      <c r="D673" s="9"/>
      <c r="E673" s="9"/>
      <c r="F673" s="9"/>
      <c r="H673" s="6"/>
      <c r="I673" s="10"/>
      <c r="J673" s="6"/>
    </row>
    <row r="674" spans="3:10" x14ac:dyDescent="0.35">
      <c r="C674" s="9"/>
      <c r="D674" s="9"/>
      <c r="E674" s="9"/>
      <c r="F674" s="9"/>
      <c r="H674" s="6"/>
      <c r="I674" s="10"/>
      <c r="J674" s="6"/>
    </row>
    <row r="675" spans="3:10" x14ac:dyDescent="0.35">
      <c r="C675" s="9"/>
      <c r="D675" s="9"/>
      <c r="E675" s="9"/>
      <c r="F675" s="9"/>
      <c r="H675" s="6"/>
      <c r="I675" s="10"/>
      <c r="J675" s="6"/>
    </row>
    <row r="676" spans="3:10" x14ac:dyDescent="0.35">
      <c r="C676" s="9"/>
      <c r="D676" s="9"/>
      <c r="E676" s="9"/>
      <c r="F676" s="9"/>
      <c r="H676" s="6"/>
      <c r="I676" s="10"/>
      <c r="J676" s="6"/>
    </row>
    <row r="677" spans="3:10" x14ac:dyDescent="0.35">
      <c r="C677" s="9"/>
      <c r="D677" s="9"/>
      <c r="E677" s="9"/>
      <c r="F677" s="9"/>
      <c r="H677" s="6"/>
      <c r="I677" s="10"/>
      <c r="J677" s="6"/>
    </row>
    <row r="678" spans="3:10" x14ac:dyDescent="0.35">
      <c r="C678" s="9"/>
      <c r="D678" s="9"/>
      <c r="E678" s="9"/>
      <c r="F678" s="9"/>
      <c r="H678" s="6"/>
      <c r="I678" s="10"/>
      <c r="J678" s="6"/>
    </row>
    <row r="679" spans="3:10" x14ac:dyDescent="0.35">
      <c r="C679" s="9"/>
      <c r="D679" s="9"/>
      <c r="E679" s="9"/>
      <c r="F679" s="9"/>
      <c r="H679" s="6"/>
      <c r="I679" s="10"/>
      <c r="J679" s="6"/>
    </row>
    <row r="680" spans="3:10" x14ac:dyDescent="0.35">
      <c r="C680" s="9"/>
      <c r="D680" s="9"/>
      <c r="E680" s="9"/>
      <c r="F680" s="9"/>
      <c r="H680" s="6"/>
      <c r="I680" s="10"/>
      <c r="J680" s="6"/>
    </row>
    <row r="681" spans="3:10" x14ac:dyDescent="0.35">
      <c r="C681" s="9"/>
      <c r="D681" s="9"/>
      <c r="E681" s="9"/>
      <c r="F681" s="9"/>
      <c r="H681" s="6"/>
      <c r="I681" s="10"/>
      <c r="J681" s="6"/>
    </row>
    <row r="682" spans="3:10" x14ac:dyDescent="0.35">
      <c r="C682" s="9"/>
      <c r="D682" s="9"/>
      <c r="E682" s="9"/>
      <c r="F682" s="9"/>
      <c r="H682" s="6"/>
      <c r="I682" s="10"/>
      <c r="J682" s="6"/>
    </row>
    <row r="683" spans="3:10" x14ac:dyDescent="0.35">
      <c r="C683" s="9"/>
      <c r="D683" s="9"/>
      <c r="E683" s="9"/>
      <c r="F683" s="9"/>
      <c r="H683" s="6"/>
      <c r="I683" s="10"/>
      <c r="J683" s="6"/>
    </row>
    <row r="684" spans="3:10" x14ac:dyDescent="0.35">
      <c r="C684" s="9"/>
      <c r="D684" s="9"/>
      <c r="E684" s="9"/>
      <c r="F684" s="9"/>
      <c r="H684" s="6"/>
      <c r="I684" s="10"/>
      <c r="J684" s="6"/>
    </row>
    <row r="685" spans="3:10" x14ac:dyDescent="0.35">
      <c r="C685" s="9"/>
      <c r="D685" s="9"/>
      <c r="E685" s="9"/>
      <c r="F685" s="9"/>
      <c r="H685" s="6"/>
      <c r="I685" s="10"/>
      <c r="J685" s="6"/>
    </row>
    <row r="686" spans="3:10" x14ac:dyDescent="0.35">
      <c r="C686" s="9"/>
      <c r="D686" s="9"/>
      <c r="E686" s="9"/>
      <c r="F686" s="9"/>
      <c r="H686" s="6"/>
      <c r="I686" s="10"/>
      <c r="J686" s="6"/>
    </row>
    <row r="687" spans="3:10" x14ac:dyDescent="0.35">
      <c r="C687" s="9"/>
      <c r="D687" s="9"/>
      <c r="E687" s="9"/>
      <c r="F687" s="9"/>
      <c r="H687" s="6"/>
      <c r="I687" s="10"/>
      <c r="J687" s="6"/>
    </row>
    <row r="688" spans="3:10" x14ac:dyDescent="0.35">
      <c r="C688" s="9"/>
      <c r="D688" s="9"/>
      <c r="E688" s="9"/>
      <c r="F688" s="9"/>
      <c r="H688" s="6"/>
      <c r="I688" s="10"/>
      <c r="J688" s="6"/>
    </row>
    <row r="689" spans="3:10" x14ac:dyDescent="0.35">
      <c r="C689" s="9"/>
      <c r="D689" s="9"/>
      <c r="E689" s="9"/>
      <c r="F689" s="9"/>
      <c r="H689" s="6"/>
      <c r="I689" s="10"/>
      <c r="J689" s="6"/>
    </row>
    <row r="690" spans="3:10" x14ac:dyDescent="0.35">
      <c r="C690" s="9"/>
      <c r="D690" s="9"/>
      <c r="E690" s="9"/>
      <c r="F690" s="9"/>
      <c r="H690" s="6"/>
      <c r="I690" s="10"/>
      <c r="J690" s="6"/>
    </row>
    <row r="691" spans="3:10" x14ac:dyDescent="0.35">
      <c r="C691" s="9"/>
      <c r="D691" s="9"/>
      <c r="E691" s="9"/>
      <c r="F691" s="9"/>
      <c r="H691" s="6"/>
      <c r="I691" s="10"/>
      <c r="J691" s="6"/>
    </row>
    <row r="692" spans="3:10" x14ac:dyDescent="0.35">
      <c r="C692" s="9"/>
      <c r="D692" s="9"/>
      <c r="E692" s="9"/>
      <c r="F692" s="9"/>
      <c r="H692" s="6"/>
      <c r="I692" s="10"/>
      <c r="J692" s="6"/>
    </row>
    <row r="693" spans="3:10" x14ac:dyDescent="0.35">
      <c r="C693" s="9"/>
      <c r="D693" s="9"/>
      <c r="E693" s="9"/>
      <c r="F693" s="9"/>
      <c r="H693" s="6"/>
      <c r="I693" s="10"/>
      <c r="J693" s="6"/>
    </row>
    <row r="694" spans="3:10" x14ac:dyDescent="0.35">
      <c r="C694" s="9"/>
      <c r="D694" s="9"/>
      <c r="E694" s="9"/>
      <c r="F694" s="9"/>
      <c r="H694" s="6"/>
      <c r="I694" s="10"/>
      <c r="J694" s="6"/>
    </row>
    <row r="695" spans="3:10" x14ac:dyDescent="0.35">
      <c r="C695" s="9"/>
      <c r="D695" s="9"/>
      <c r="E695" s="9"/>
      <c r="F695" s="9"/>
      <c r="H695" s="6"/>
      <c r="I695" s="10"/>
      <c r="J695" s="6"/>
    </row>
    <row r="696" spans="3:10" x14ac:dyDescent="0.35">
      <c r="C696" s="9"/>
      <c r="D696" s="9"/>
      <c r="E696" s="9"/>
      <c r="F696" s="9"/>
      <c r="H696" s="6"/>
      <c r="I696" s="10"/>
      <c r="J696" s="6"/>
    </row>
    <row r="697" spans="3:10" x14ac:dyDescent="0.35">
      <c r="C697" s="9"/>
      <c r="D697" s="9"/>
      <c r="E697" s="9"/>
      <c r="F697" s="9"/>
      <c r="H697" s="6"/>
      <c r="I697" s="10"/>
      <c r="J697" s="6"/>
    </row>
    <row r="698" spans="3:10" x14ac:dyDescent="0.35">
      <c r="C698" s="9"/>
      <c r="D698" s="9"/>
      <c r="E698" s="9"/>
      <c r="F698" s="9"/>
      <c r="H698" s="6"/>
      <c r="I698" s="10"/>
      <c r="J698" s="6"/>
    </row>
    <row r="699" spans="3:10" x14ac:dyDescent="0.35">
      <c r="C699" s="9"/>
      <c r="D699" s="9"/>
      <c r="E699" s="9"/>
      <c r="F699" s="9"/>
      <c r="H699" s="6"/>
      <c r="I699" s="10"/>
      <c r="J699" s="6"/>
    </row>
    <row r="700" spans="3:10" x14ac:dyDescent="0.35">
      <c r="C700" s="9"/>
      <c r="D700" s="9"/>
      <c r="E700" s="9"/>
      <c r="F700" s="9"/>
      <c r="H700" s="6"/>
      <c r="I700" s="10"/>
      <c r="J700" s="6"/>
    </row>
    <row r="701" spans="3:10" x14ac:dyDescent="0.35">
      <c r="C701" s="9"/>
      <c r="D701" s="9"/>
      <c r="E701" s="9"/>
      <c r="F701" s="9"/>
      <c r="H701" s="6"/>
      <c r="I701" s="10"/>
      <c r="J701" s="6"/>
    </row>
    <row r="702" spans="3:10" x14ac:dyDescent="0.35">
      <c r="C702" s="9"/>
      <c r="D702" s="9"/>
      <c r="E702" s="9"/>
      <c r="F702" s="9"/>
      <c r="H702" s="6"/>
      <c r="I702" s="10"/>
      <c r="J702" s="6"/>
    </row>
    <row r="703" spans="3:10" x14ac:dyDescent="0.35">
      <c r="C703" s="9"/>
      <c r="D703" s="9"/>
      <c r="E703" s="9"/>
      <c r="F703" s="9"/>
      <c r="H703" s="6"/>
      <c r="I703" s="10"/>
      <c r="J703" s="6"/>
    </row>
    <row r="704" spans="3:10" x14ac:dyDescent="0.35">
      <c r="C704" s="9"/>
      <c r="D704" s="9"/>
      <c r="E704" s="9"/>
      <c r="F704" s="9"/>
      <c r="H704" s="6"/>
      <c r="I704" s="10"/>
      <c r="J704" s="6"/>
    </row>
    <row r="705" spans="3:10" x14ac:dyDescent="0.35">
      <c r="C705" s="9"/>
      <c r="D705" s="9"/>
      <c r="E705" s="9"/>
      <c r="F705" s="9"/>
      <c r="H705" s="6"/>
      <c r="I705" s="10"/>
      <c r="J705" s="6"/>
    </row>
    <row r="706" spans="3:10" x14ac:dyDescent="0.35">
      <c r="C706" s="9"/>
      <c r="D706" s="9"/>
      <c r="E706" s="9"/>
      <c r="F706" s="9"/>
      <c r="H706" s="6"/>
      <c r="I706" s="10"/>
      <c r="J706" s="6"/>
    </row>
    <row r="707" spans="3:10" x14ac:dyDescent="0.35">
      <c r="C707" s="9"/>
      <c r="D707" s="9"/>
      <c r="E707" s="9"/>
      <c r="F707" s="9"/>
      <c r="H707" s="6"/>
      <c r="I707" s="10"/>
      <c r="J707" s="6"/>
    </row>
    <row r="708" spans="3:10" x14ac:dyDescent="0.35">
      <c r="C708" s="9"/>
      <c r="D708" s="9"/>
      <c r="E708" s="9"/>
      <c r="F708" s="9"/>
      <c r="H708" s="6"/>
      <c r="I708" s="10"/>
      <c r="J708" s="6"/>
    </row>
    <row r="709" spans="3:10" x14ac:dyDescent="0.35">
      <c r="C709" s="9"/>
      <c r="D709" s="9"/>
      <c r="E709" s="9"/>
      <c r="F709" s="9"/>
      <c r="H709" s="6"/>
      <c r="I709" s="10"/>
      <c r="J709" s="6"/>
    </row>
    <row r="710" spans="3:10" x14ac:dyDescent="0.35">
      <c r="C710" s="9"/>
      <c r="D710" s="9"/>
      <c r="E710" s="9"/>
      <c r="F710" s="9"/>
      <c r="H710" s="6"/>
      <c r="I710" s="10"/>
      <c r="J710" s="6"/>
    </row>
    <row r="711" spans="3:10" x14ac:dyDescent="0.35">
      <c r="C711" s="9"/>
      <c r="D711" s="9"/>
      <c r="E711" s="9"/>
      <c r="F711" s="9"/>
      <c r="H711" s="6"/>
      <c r="I711" s="10"/>
      <c r="J711" s="6"/>
    </row>
    <row r="712" spans="3:10" x14ac:dyDescent="0.35">
      <c r="C712" s="9"/>
      <c r="D712" s="9"/>
      <c r="E712" s="9"/>
      <c r="F712" s="9"/>
      <c r="H712" s="6"/>
      <c r="I712" s="10"/>
      <c r="J712" s="6"/>
    </row>
    <row r="713" spans="3:10" x14ac:dyDescent="0.35">
      <c r="C713" s="9"/>
      <c r="D713" s="9"/>
      <c r="E713" s="9"/>
      <c r="F713" s="9"/>
      <c r="H713" s="6"/>
      <c r="I713" s="10"/>
      <c r="J713" s="6"/>
    </row>
    <row r="714" spans="3:10" x14ac:dyDescent="0.35">
      <c r="C714" s="9"/>
      <c r="D714" s="9"/>
      <c r="E714" s="9"/>
      <c r="F714" s="9"/>
      <c r="H714" s="6"/>
      <c r="I714" s="10"/>
      <c r="J714" s="6"/>
    </row>
    <row r="715" spans="3:10" x14ac:dyDescent="0.35">
      <c r="C715" s="9"/>
      <c r="D715" s="9"/>
      <c r="E715" s="9"/>
      <c r="F715" s="9"/>
      <c r="H715" s="6"/>
      <c r="I715" s="10"/>
      <c r="J715" s="6"/>
    </row>
    <row r="716" spans="3:10" x14ac:dyDescent="0.35">
      <c r="C716" s="9"/>
      <c r="D716" s="9"/>
      <c r="E716" s="9"/>
      <c r="F716" s="9"/>
      <c r="H716" s="6"/>
      <c r="I716" s="10"/>
      <c r="J716" s="6"/>
    </row>
    <row r="717" spans="3:10" x14ac:dyDescent="0.35">
      <c r="C717" s="9"/>
      <c r="D717" s="9"/>
      <c r="E717" s="9"/>
      <c r="F717" s="9"/>
      <c r="H717" s="6"/>
      <c r="I717" s="10"/>
      <c r="J717" s="6"/>
    </row>
    <row r="718" spans="3:10" x14ac:dyDescent="0.35">
      <c r="C718" s="9"/>
      <c r="D718" s="9"/>
      <c r="E718" s="9"/>
      <c r="F718" s="9"/>
      <c r="H718" s="6"/>
      <c r="I718" s="10"/>
      <c r="J718" s="6"/>
    </row>
    <row r="719" spans="3:10" x14ac:dyDescent="0.35">
      <c r="C719" s="9"/>
      <c r="D719" s="9"/>
      <c r="E719" s="9"/>
      <c r="F719" s="9"/>
      <c r="H719" s="6"/>
      <c r="I719" s="10"/>
      <c r="J719" s="6"/>
    </row>
    <row r="720" spans="3:10" x14ac:dyDescent="0.35">
      <c r="C720" s="9"/>
      <c r="D720" s="9"/>
      <c r="E720" s="9"/>
      <c r="F720" s="9"/>
      <c r="H720" s="6"/>
      <c r="I720" s="10"/>
      <c r="J720" s="6"/>
    </row>
    <row r="721" spans="3:10" x14ac:dyDescent="0.35">
      <c r="C721" s="9"/>
      <c r="D721" s="9"/>
      <c r="E721" s="9"/>
      <c r="F721" s="9"/>
      <c r="H721" s="6"/>
      <c r="I721" s="10"/>
      <c r="J721" s="6"/>
    </row>
    <row r="722" spans="3:10" x14ac:dyDescent="0.35">
      <c r="C722" s="9"/>
      <c r="D722" s="9"/>
      <c r="E722" s="9"/>
      <c r="F722" s="9"/>
      <c r="H722" s="6"/>
      <c r="I722" s="10"/>
      <c r="J722" s="6"/>
    </row>
    <row r="723" spans="3:10" x14ac:dyDescent="0.35">
      <c r="C723" s="9"/>
      <c r="D723" s="9"/>
      <c r="E723" s="9"/>
      <c r="F723" s="9"/>
      <c r="H723" s="6"/>
      <c r="I723" s="10"/>
      <c r="J723" s="6"/>
    </row>
    <row r="724" spans="3:10" x14ac:dyDescent="0.35">
      <c r="C724" s="9"/>
      <c r="D724" s="9"/>
      <c r="E724" s="9"/>
      <c r="F724" s="9"/>
      <c r="H724" s="6"/>
      <c r="I724" s="10"/>
      <c r="J724" s="6"/>
    </row>
    <row r="725" spans="3:10" x14ac:dyDescent="0.35">
      <c r="C725" s="9"/>
      <c r="D725" s="9"/>
      <c r="E725" s="9"/>
      <c r="F725" s="9"/>
      <c r="H725" s="6"/>
      <c r="I725" s="10"/>
      <c r="J725" s="6"/>
    </row>
    <row r="726" spans="3:10" x14ac:dyDescent="0.35">
      <c r="C726" s="9"/>
      <c r="D726" s="9"/>
      <c r="E726" s="9"/>
      <c r="F726" s="9"/>
      <c r="H726" s="6"/>
      <c r="I726" s="10"/>
      <c r="J726" s="6"/>
    </row>
    <row r="727" spans="3:10" x14ac:dyDescent="0.35">
      <c r="C727" s="9"/>
      <c r="D727" s="9"/>
      <c r="E727" s="9"/>
      <c r="F727" s="9"/>
      <c r="H727" s="6"/>
      <c r="I727" s="10"/>
      <c r="J727" s="6"/>
    </row>
    <row r="728" spans="3:10" x14ac:dyDescent="0.35">
      <c r="C728" s="9"/>
      <c r="D728" s="9"/>
      <c r="E728" s="9"/>
      <c r="F728" s="9"/>
      <c r="H728" s="6"/>
      <c r="I728" s="10"/>
      <c r="J728" s="6"/>
    </row>
    <row r="729" spans="3:10" x14ac:dyDescent="0.35">
      <c r="C729" s="9"/>
      <c r="D729" s="9"/>
      <c r="E729" s="9"/>
      <c r="F729" s="9"/>
      <c r="H729" s="6"/>
      <c r="I729" s="10"/>
      <c r="J729" s="6"/>
    </row>
    <row r="730" spans="3:10" x14ac:dyDescent="0.35">
      <c r="C730" s="9"/>
      <c r="D730" s="9"/>
      <c r="E730" s="9"/>
      <c r="F730" s="9"/>
      <c r="H730" s="6"/>
      <c r="I730" s="10"/>
      <c r="J730" s="6"/>
    </row>
    <row r="731" spans="3:10" x14ac:dyDescent="0.35">
      <c r="C731" s="9"/>
      <c r="D731" s="9"/>
      <c r="E731" s="9"/>
      <c r="F731" s="9"/>
      <c r="H731" s="6"/>
      <c r="I731" s="10"/>
      <c r="J731" s="6"/>
    </row>
    <row r="732" spans="3:10" x14ac:dyDescent="0.35">
      <c r="C732" s="9"/>
      <c r="D732" s="9"/>
      <c r="E732" s="9"/>
      <c r="F732" s="9"/>
      <c r="H732" s="6"/>
      <c r="I732" s="10"/>
      <c r="J732" s="6"/>
    </row>
    <row r="733" spans="3:10" x14ac:dyDescent="0.35">
      <c r="C733" s="9"/>
      <c r="D733" s="9"/>
      <c r="E733" s="9"/>
      <c r="F733" s="9"/>
      <c r="H733" s="6"/>
      <c r="I733" s="10"/>
      <c r="J733" s="6"/>
    </row>
    <row r="734" spans="3:10" x14ac:dyDescent="0.35">
      <c r="C734" s="9"/>
      <c r="D734" s="9"/>
      <c r="E734" s="9"/>
      <c r="F734" s="9"/>
      <c r="H734" s="6"/>
      <c r="I734" s="10"/>
      <c r="J734" s="6"/>
    </row>
    <row r="735" spans="3:10" x14ac:dyDescent="0.35">
      <c r="C735" s="9"/>
      <c r="D735" s="9"/>
      <c r="E735" s="9"/>
      <c r="F735" s="9"/>
      <c r="H735" s="6"/>
      <c r="I735" s="10"/>
      <c r="J735" s="6"/>
    </row>
    <row r="736" spans="3:10" x14ac:dyDescent="0.35">
      <c r="C736" s="9"/>
      <c r="D736" s="9"/>
      <c r="E736" s="9"/>
      <c r="F736" s="9"/>
      <c r="H736" s="6"/>
      <c r="I736" s="10"/>
      <c r="J736" s="6"/>
    </row>
    <row r="737" spans="3:10" x14ac:dyDescent="0.35">
      <c r="C737" s="9"/>
      <c r="D737" s="9"/>
      <c r="E737" s="9"/>
      <c r="F737" s="9"/>
      <c r="H737" s="6"/>
      <c r="I737" s="10"/>
      <c r="J737" s="6"/>
    </row>
    <row r="738" spans="3:10" x14ac:dyDescent="0.35">
      <c r="C738" s="9"/>
      <c r="D738" s="9"/>
      <c r="E738" s="9"/>
      <c r="F738" s="9"/>
      <c r="H738" s="6"/>
      <c r="I738" s="10"/>
      <c r="J738" s="6"/>
    </row>
    <row r="739" spans="3:10" x14ac:dyDescent="0.35">
      <c r="C739" s="9"/>
      <c r="D739" s="9"/>
      <c r="E739" s="9"/>
      <c r="F739" s="9"/>
      <c r="H739" s="6"/>
      <c r="I739" s="10"/>
      <c r="J739" s="6"/>
    </row>
    <row r="740" spans="3:10" x14ac:dyDescent="0.35">
      <c r="C740" s="9"/>
      <c r="D740" s="9"/>
      <c r="E740" s="9"/>
      <c r="F740" s="9"/>
      <c r="H740" s="6"/>
      <c r="I740" s="10"/>
      <c r="J740" s="6"/>
    </row>
    <row r="741" spans="3:10" x14ac:dyDescent="0.35">
      <c r="C741" s="9"/>
      <c r="D741" s="9"/>
      <c r="E741" s="9"/>
      <c r="F741" s="9"/>
      <c r="H741" s="6"/>
      <c r="I741" s="10"/>
      <c r="J741" s="6"/>
    </row>
    <row r="742" spans="3:10" x14ac:dyDescent="0.35">
      <c r="C742" s="9"/>
      <c r="D742" s="9"/>
      <c r="E742" s="9"/>
      <c r="F742" s="9"/>
      <c r="H742" s="6"/>
      <c r="I742" s="10"/>
      <c r="J742" s="6"/>
    </row>
    <row r="743" spans="3:10" x14ac:dyDescent="0.35">
      <c r="C743" s="9"/>
      <c r="D743" s="9"/>
      <c r="E743" s="9"/>
      <c r="F743" s="9"/>
      <c r="H743" s="6"/>
      <c r="I743" s="10"/>
      <c r="J743" s="6"/>
    </row>
    <row r="744" spans="3:10" x14ac:dyDescent="0.35">
      <c r="C744" s="9"/>
      <c r="D744" s="9"/>
      <c r="E744" s="9"/>
      <c r="F744" s="9"/>
      <c r="H744" s="6"/>
      <c r="I744" s="10"/>
      <c r="J744" s="6"/>
    </row>
    <row r="745" spans="3:10" x14ac:dyDescent="0.35">
      <c r="C745" s="9"/>
      <c r="D745" s="9"/>
      <c r="E745" s="9"/>
      <c r="F745" s="9"/>
      <c r="H745" s="6"/>
      <c r="I745" s="10"/>
      <c r="J745" s="6"/>
    </row>
    <row r="746" spans="3:10" x14ac:dyDescent="0.35">
      <c r="C746" s="9"/>
      <c r="D746" s="9"/>
      <c r="E746" s="9"/>
      <c r="F746" s="9"/>
      <c r="H746" s="6"/>
      <c r="I746" s="10"/>
      <c r="J746" s="6"/>
    </row>
    <row r="747" spans="3:10" x14ac:dyDescent="0.35">
      <c r="C747" s="9"/>
      <c r="D747" s="9"/>
      <c r="E747" s="9"/>
      <c r="F747" s="9"/>
      <c r="H747" s="6"/>
      <c r="I747" s="10"/>
      <c r="J747" s="6"/>
    </row>
    <row r="748" spans="3:10" x14ac:dyDescent="0.35">
      <c r="C748" s="9"/>
      <c r="D748" s="9"/>
      <c r="E748" s="9"/>
      <c r="F748" s="9"/>
      <c r="H748" s="6"/>
      <c r="I748" s="10"/>
      <c r="J748" s="6"/>
    </row>
    <row r="749" spans="3:10" x14ac:dyDescent="0.35">
      <c r="C749" s="9"/>
      <c r="D749" s="9"/>
      <c r="E749" s="9"/>
      <c r="F749" s="9"/>
      <c r="H749" s="6"/>
      <c r="I749" s="10"/>
      <c r="J749" s="6"/>
    </row>
    <row r="750" spans="3:10" x14ac:dyDescent="0.35">
      <c r="C750" s="9"/>
      <c r="D750" s="9"/>
      <c r="E750" s="9"/>
      <c r="F750" s="9"/>
      <c r="H750" s="6"/>
      <c r="I750" s="10"/>
      <c r="J750" s="6"/>
    </row>
    <row r="751" spans="3:10" x14ac:dyDescent="0.35">
      <c r="C751" s="9"/>
      <c r="D751" s="9"/>
      <c r="E751" s="9"/>
      <c r="F751" s="9"/>
      <c r="H751" s="6"/>
      <c r="I751" s="10"/>
      <c r="J751" s="6"/>
    </row>
    <row r="752" spans="3:10" x14ac:dyDescent="0.35">
      <c r="C752" s="9"/>
      <c r="D752" s="9"/>
      <c r="E752" s="9"/>
      <c r="F752" s="9"/>
      <c r="H752" s="6"/>
      <c r="I752" s="10"/>
      <c r="J752" s="6"/>
    </row>
    <row r="753" spans="3:10" x14ac:dyDescent="0.35">
      <c r="C753" s="9"/>
      <c r="D753" s="9"/>
      <c r="E753" s="9"/>
      <c r="F753" s="9"/>
      <c r="H753" s="6"/>
      <c r="I753" s="10"/>
      <c r="J753" s="6"/>
    </row>
    <row r="754" spans="3:10" x14ac:dyDescent="0.35">
      <c r="C754" s="9"/>
      <c r="D754" s="9"/>
      <c r="E754" s="9"/>
      <c r="F754" s="9"/>
      <c r="H754" s="6"/>
      <c r="I754" s="10"/>
      <c r="J754" s="6"/>
    </row>
    <row r="755" spans="3:10" x14ac:dyDescent="0.35">
      <c r="C755" s="9"/>
      <c r="D755" s="9"/>
      <c r="E755" s="9"/>
      <c r="F755" s="9"/>
      <c r="H755" s="6"/>
      <c r="I755" s="10"/>
      <c r="J755" s="6"/>
    </row>
    <row r="756" spans="3:10" x14ac:dyDescent="0.35">
      <c r="C756" s="9"/>
      <c r="D756" s="9"/>
      <c r="E756" s="9"/>
      <c r="F756" s="9"/>
      <c r="H756" s="6"/>
      <c r="I756" s="10"/>
      <c r="J756" s="6"/>
    </row>
    <row r="757" spans="3:10" x14ac:dyDescent="0.35">
      <c r="C757" s="9"/>
      <c r="D757" s="9"/>
      <c r="E757" s="9"/>
      <c r="F757" s="9"/>
      <c r="H757" s="6"/>
      <c r="I757" s="10"/>
      <c r="J757" s="6"/>
    </row>
    <row r="758" spans="3:10" x14ac:dyDescent="0.35">
      <c r="C758" s="9"/>
      <c r="D758" s="9"/>
      <c r="E758" s="9"/>
      <c r="F758" s="9"/>
      <c r="H758" s="6"/>
      <c r="I758" s="10"/>
      <c r="J758" s="6"/>
    </row>
    <row r="759" spans="3:10" x14ac:dyDescent="0.35">
      <c r="C759" s="9"/>
      <c r="D759" s="9"/>
      <c r="E759" s="9"/>
      <c r="F759" s="9"/>
      <c r="H759" s="6"/>
      <c r="I759" s="10"/>
      <c r="J759" s="6"/>
    </row>
    <row r="760" spans="3:10" x14ac:dyDescent="0.35">
      <c r="C760" s="9"/>
      <c r="D760" s="9"/>
      <c r="E760" s="9"/>
      <c r="F760" s="9"/>
      <c r="H760" s="6"/>
      <c r="I760" s="10"/>
      <c r="J760" s="6"/>
    </row>
    <row r="761" spans="3:10" x14ac:dyDescent="0.35">
      <c r="C761" s="9"/>
      <c r="D761" s="9"/>
      <c r="E761" s="9"/>
      <c r="F761" s="9"/>
      <c r="H761" s="6"/>
      <c r="I761" s="10"/>
      <c r="J761" s="6"/>
    </row>
    <row r="762" spans="3:10" x14ac:dyDescent="0.35">
      <c r="C762" s="9"/>
      <c r="D762" s="9"/>
      <c r="E762" s="9"/>
      <c r="F762" s="9"/>
      <c r="H762" s="6"/>
      <c r="I762" s="10"/>
      <c r="J762" s="6"/>
    </row>
    <row r="763" spans="3:10" x14ac:dyDescent="0.35">
      <c r="C763" s="9"/>
      <c r="D763" s="9"/>
      <c r="E763" s="9"/>
      <c r="F763" s="9"/>
      <c r="H763" s="6"/>
      <c r="I763" s="10"/>
      <c r="J763" s="6"/>
    </row>
    <row r="764" spans="3:10" x14ac:dyDescent="0.35">
      <c r="C764" s="9"/>
      <c r="D764" s="9"/>
      <c r="E764" s="9"/>
      <c r="F764" s="9"/>
      <c r="H764" s="6"/>
      <c r="I764" s="10"/>
      <c r="J764" s="6"/>
    </row>
    <row r="765" spans="3:10" x14ac:dyDescent="0.35">
      <c r="C765" s="9"/>
      <c r="D765" s="9"/>
      <c r="E765" s="9"/>
      <c r="F765" s="9"/>
      <c r="H765" s="6"/>
      <c r="I765" s="10"/>
      <c r="J765" s="6"/>
    </row>
    <row r="766" spans="3:10" x14ac:dyDescent="0.35">
      <c r="C766" s="9"/>
      <c r="D766" s="9"/>
      <c r="E766" s="9"/>
      <c r="F766" s="9"/>
      <c r="H766" s="6"/>
      <c r="I766" s="10"/>
      <c r="J766" s="6"/>
    </row>
    <row r="767" spans="3:10" x14ac:dyDescent="0.35">
      <c r="C767" s="9"/>
      <c r="D767" s="9"/>
      <c r="E767" s="9"/>
      <c r="F767" s="9"/>
      <c r="H767" s="6"/>
      <c r="I767" s="10"/>
      <c r="J767" s="6"/>
    </row>
    <row r="768" spans="3:10" x14ac:dyDescent="0.35">
      <c r="C768" s="9"/>
      <c r="D768" s="9"/>
      <c r="E768" s="9"/>
      <c r="F768" s="9"/>
      <c r="H768" s="6"/>
      <c r="I768" s="10"/>
      <c r="J768" s="6"/>
    </row>
    <row r="769" spans="3:10" x14ac:dyDescent="0.35">
      <c r="C769" s="9"/>
      <c r="D769" s="9"/>
      <c r="E769" s="9"/>
      <c r="F769" s="9"/>
      <c r="H769" s="6"/>
      <c r="I769" s="10"/>
      <c r="J769" s="6"/>
    </row>
    <row r="770" spans="3:10" x14ac:dyDescent="0.35">
      <c r="C770" s="9"/>
      <c r="D770" s="9"/>
      <c r="E770" s="9"/>
      <c r="F770" s="9"/>
      <c r="H770" s="6"/>
      <c r="I770" s="10"/>
      <c r="J770" s="6"/>
    </row>
    <row r="771" spans="3:10" x14ac:dyDescent="0.35">
      <c r="C771" s="9"/>
      <c r="D771" s="9"/>
      <c r="E771" s="9"/>
      <c r="F771" s="9"/>
      <c r="H771" s="6"/>
      <c r="I771" s="10"/>
      <c r="J771" s="6"/>
    </row>
    <row r="772" spans="3:10" x14ac:dyDescent="0.35">
      <c r="C772" s="9"/>
      <c r="D772" s="9"/>
      <c r="E772" s="9"/>
      <c r="F772" s="9"/>
      <c r="H772" s="6"/>
      <c r="I772" s="10"/>
      <c r="J772" s="6"/>
    </row>
    <row r="773" spans="3:10" x14ac:dyDescent="0.35">
      <c r="C773" s="9"/>
      <c r="D773" s="9"/>
      <c r="E773" s="9"/>
      <c r="F773" s="9"/>
      <c r="H773" s="6"/>
      <c r="I773" s="10"/>
      <c r="J773" s="6"/>
    </row>
    <row r="774" spans="3:10" x14ac:dyDescent="0.35">
      <c r="C774" s="9"/>
      <c r="D774" s="9"/>
      <c r="E774" s="9"/>
      <c r="F774" s="9"/>
      <c r="H774" s="6"/>
      <c r="I774" s="10"/>
      <c r="J774" s="6"/>
    </row>
    <row r="775" spans="3:10" x14ac:dyDescent="0.35">
      <c r="C775" s="9"/>
      <c r="D775" s="9"/>
      <c r="E775" s="9"/>
      <c r="F775" s="9"/>
      <c r="H775" s="6"/>
      <c r="I775" s="10"/>
      <c r="J775" s="6"/>
    </row>
    <row r="776" spans="3:10" x14ac:dyDescent="0.35">
      <c r="C776" s="9"/>
      <c r="D776" s="9"/>
      <c r="E776" s="9"/>
      <c r="F776" s="9"/>
      <c r="H776" s="6"/>
      <c r="I776" s="10"/>
      <c r="J776" s="6"/>
    </row>
    <row r="777" spans="3:10" x14ac:dyDescent="0.35">
      <c r="C777" s="9"/>
      <c r="D777" s="9"/>
      <c r="E777" s="9"/>
      <c r="F777" s="9"/>
      <c r="H777" s="6"/>
      <c r="I777" s="10"/>
      <c r="J777" s="6"/>
    </row>
    <row r="778" spans="3:10" x14ac:dyDescent="0.35">
      <c r="C778" s="9"/>
      <c r="D778" s="9"/>
      <c r="E778" s="9"/>
      <c r="F778" s="9"/>
      <c r="H778" s="6"/>
      <c r="I778" s="10"/>
      <c r="J778" s="6"/>
    </row>
    <row r="779" spans="3:10" x14ac:dyDescent="0.35">
      <c r="C779" s="9"/>
      <c r="D779" s="9"/>
      <c r="E779" s="9"/>
      <c r="F779" s="9"/>
      <c r="H779" s="6"/>
      <c r="I779" s="10"/>
      <c r="J779" s="6"/>
    </row>
    <row r="780" spans="3:10" x14ac:dyDescent="0.35">
      <c r="C780" s="9"/>
      <c r="D780" s="9"/>
      <c r="E780" s="9"/>
      <c r="F780" s="9"/>
      <c r="H780" s="6"/>
      <c r="I780" s="10"/>
      <c r="J780" s="6"/>
    </row>
    <row r="781" spans="3:10" x14ac:dyDescent="0.35">
      <c r="C781" s="9"/>
      <c r="D781" s="9"/>
      <c r="E781" s="9"/>
      <c r="F781" s="9"/>
      <c r="H781" s="6"/>
      <c r="I781" s="10"/>
      <c r="J781" s="6"/>
    </row>
    <row r="782" spans="3:10" x14ac:dyDescent="0.35">
      <c r="C782" s="9"/>
      <c r="D782" s="9"/>
      <c r="E782" s="9"/>
      <c r="F782" s="9"/>
      <c r="H782" s="6"/>
      <c r="I782" s="10"/>
      <c r="J782" s="6"/>
    </row>
    <row r="783" spans="3:10" x14ac:dyDescent="0.35">
      <c r="C783" s="9"/>
      <c r="D783" s="9"/>
      <c r="E783" s="9"/>
      <c r="F783" s="9"/>
      <c r="H783" s="6"/>
      <c r="I783" s="10"/>
      <c r="J783" s="6"/>
    </row>
    <row r="784" spans="3:10" x14ac:dyDescent="0.35">
      <c r="C784" s="9"/>
      <c r="D784" s="9"/>
      <c r="E784" s="9"/>
      <c r="F784" s="9"/>
      <c r="H784" s="6"/>
      <c r="I784" s="10"/>
      <c r="J784" s="6"/>
    </row>
    <row r="785" spans="3:10" x14ac:dyDescent="0.35">
      <c r="C785" s="9"/>
      <c r="D785" s="9"/>
      <c r="E785" s="9"/>
      <c r="F785" s="9"/>
      <c r="H785" s="6"/>
      <c r="I785" s="10"/>
      <c r="J785" s="6"/>
    </row>
    <row r="786" spans="3:10" x14ac:dyDescent="0.35">
      <c r="C786" s="9"/>
      <c r="D786" s="9"/>
      <c r="E786" s="9"/>
      <c r="F786" s="9"/>
      <c r="H786" s="6"/>
      <c r="I786" s="10"/>
      <c r="J786" s="6"/>
    </row>
    <row r="787" spans="3:10" x14ac:dyDescent="0.35">
      <c r="C787" s="9"/>
      <c r="D787" s="9"/>
      <c r="E787" s="9"/>
      <c r="F787" s="9"/>
      <c r="H787" s="6"/>
      <c r="I787" s="10"/>
      <c r="J787" s="6"/>
    </row>
    <row r="788" spans="3:10" x14ac:dyDescent="0.35">
      <c r="C788" s="9"/>
      <c r="D788" s="9"/>
      <c r="E788" s="9"/>
      <c r="F788" s="9"/>
      <c r="H788" s="6"/>
      <c r="I788" s="10"/>
      <c r="J788" s="6"/>
    </row>
    <row r="789" spans="3:10" x14ac:dyDescent="0.35">
      <c r="C789" s="9"/>
      <c r="D789" s="9"/>
      <c r="E789" s="9"/>
      <c r="F789" s="9"/>
      <c r="H789" s="6"/>
      <c r="I789" s="10"/>
      <c r="J789" s="6"/>
    </row>
    <row r="790" spans="3:10" x14ac:dyDescent="0.35">
      <c r="C790" s="9"/>
      <c r="D790" s="9"/>
      <c r="E790" s="9"/>
      <c r="F790" s="9"/>
      <c r="H790" s="6"/>
      <c r="I790" s="10"/>
      <c r="J790" s="6"/>
    </row>
    <row r="791" spans="3:10" x14ac:dyDescent="0.35">
      <c r="C791" s="9"/>
      <c r="D791" s="9"/>
      <c r="E791" s="9"/>
      <c r="F791" s="9"/>
      <c r="H791" s="6"/>
      <c r="I791" s="10"/>
      <c r="J791" s="6"/>
    </row>
    <row r="792" spans="3:10" x14ac:dyDescent="0.35">
      <c r="C792" s="9"/>
      <c r="D792" s="9"/>
      <c r="E792" s="9"/>
      <c r="F792" s="9"/>
      <c r="H792" s="6"/>
      <c r="I792" s="10"/>
      <c r="J792" s="6"/>
    </row>
    <row r="793" spans="3:10" x14ac:dyDescent="0.35">
      <c r="C793" s="9"/>
      <c r="D793" s="9"/>
      <c r="E793" s="9"/>
      <c r="F793" s="9"/>
      <c r="H793" s="6"/>
      <c r="I793" s="10"/>
      <c r="J793" s="6"/>
    </row>
    <row r="794" spans="3:10" x14ac:dyDescent="0.35">
      <c r="C794" s="9"/>
      <c r="D794" s="9"/>
      <c r="E794" s="9"/>
      <c r="F794" s="9"/>
      <c r="H794" s="6"/>
      <c r="I794" s="10"/>
      <c r="J794" s="6"/>
    </row>
    <row r="795" spans="3:10" x14ac:dyDescent="0.35">
      <c r="C795" s="9"/>
      <c r="D795" s="9"/>
      <c r="E795" s="9"/>
      <c r="F795" s="9"/>
      <c r="H795" s="6"/>
      <c r="I795" s="10"/>
      <c r="J795" s="6"/>
    </row>
    <row r="796" spans="3:10" x14ac:dyDescent="0.35">
      <c r="C796" s="9"/>
      <c r="D796" s="9"/>
      <c r="E796" s="9"/>
      <c r="F796" s="9"/>
      <c r="H796" s="6"/>
      <c r="I796" s="10"/>
      <c r="J796" s="6"/>
    </row>
    <row r="797" spans="3:10" x14ac:dyDescent="0.35">
      <c r="C797" s="9"/>
      <c r="D797" s="9"/>
      <c r="E797" s="9"/>
      <c r="F797" s="9"/>
      <c r="H797" s="6"/>
      <c r="I797" s="10"/>
      <c r="J797" s="6"/>
    </row>
    <row r="798" spans="3:10" x14ac:dyDescent="0.35">
      <c r="C798" s="9"/>
      <c r="D798" s="9"/>
      <c r="E798" s="9"/>
      <c r="F798" s="9"/>
      <c r="H798" s="6"/>
      <c r="I798" s="10"/>
      <c r="J798" s="6"/>
    </row>
    <row r="799" spans="3:10" x14ac:dyDescent="0.35">
      <c r="C799" s="9"/>
      <c r="D799" s="9"/>
      <c r="E799" s="9"/>
      <c r="F799" s="9"/>
      <c r="H799" s="6"/>
      <c r="I799" s="10"/>
      <c r="J799" s="6"/>
    </row>
    <row r="800" spans="3:10" x14ac:dyDescent="0.35">
      <c r="C800" s="9"/>
      <c r="D800" s="9"/>
      <c r="E800" s="9"/>
      <c r="F800" s="9"/>
      <c r="H800" s="6"/>
      <c r="I800" s="10"/>
      <c r="J800" s="6"/>
    </row>
    <row r="801" spans="3:10" x14ac:dyDescent="0.35">
      <c r="C801" s="9"/>
      <c r="D801" s="9"/>
      <c r="E801" s="9"/>
      <c r="F801" s="9"/>
      <c r="H801" s="6"/>
      <c r="I801" s="10"/>
      <c r="J801" s="6"/>
    </row>
    <row r="802" spans="3:10" x14ac:dyDescent="0.35">
      <c r="C802" s="9"/>
      <c r="D802" s="9"/>
      <c r="E802" s="9"/>
      <c r="F802" s="9"/>
      <c r="H802" s="6"/>
      <c r="I802" s="10"/>
      <c r="J802" s="6"/>
    </row>
    <row r="803" spans="3:10" x14ac:dyDescent="0.35">
      <c r="C803" s="9"/>
      <c r="D803" s="9"/>
      <c r="E803" s="9"/>
      <c r="F803" s="9"/>
      <c r="H803" s="6"/>
      <c r="I803" s="10"/>
      <c r="J803" s="6"/>
    </row>
    <row r="804" spans="3:10" x14ac:dyDescent="0.35">
      <c r="C804" s="9"/>
      <c r="D804" s="9"/>
      <c r="E804" s="9"/>
      <c r="F804" s="9"/>
      <c r="H804" s="6"/>
      <c r="I804" s="10"/>
      <c r="J804" s="6"/>
    </row>
    <row r="805" spans="3:10" x14ac:dyDescent="0.35">
      <c r="C805" s="9"/>
      <c r="D805" s="9"/>
      <c r="E805" s="9"/>
      <c r="F805" s="9"/>
      <c r="H805" s="6"/>
      <c r="I805" s="10"/>
      <c r="J805" s="6"/>
    </row>
    <row r="806" spans="3:10" x14ac:dyDescent="0.35">
      <c r="C806" s="9"/>
      <c r="D806" s="9"/>
      <c r="E806" s="9"/>
      <c r="F806" s="9"/>
      <c r="H806" s="6"/>
      <c r="I806" s="10"/>
      <c r="J806" s="6"/>
    </row>
    <row r="807" spans="3:10" x14ac:dyDescent="0.35">
      <c r="C807" s="9"/>
      <c r="D807" s="9"/>
      <c r="E807" s="9"/>
      <c r="F807" s="9"/>
      <c r="H807" s="6"/>
      <c r="I807" s="10"/>
      <c r="J807" s="6"/>
    </row>
    <row r="808" spans="3:10" x14ac:dyDescent="0.35">
      <c r="C808" s="9"/>
      <c r="D808" s="9"/>
      <c r="E808" s="9"/>
      <c r="F808" s="9"/>
      <c r="H808" s="6"/>
      <c r="I808" s="10"/>
      <c r="J808" s="6"/>
    </row>
    <row r="809" spans="3:10" x14ac:dyDescent="0.35">
      <c r="C809" s="9"/>
      <c r="D809" s="9"/>
      <c r="E809" s="9"/>
      <c r="F809" s="9"/>
      <c r="H809" s="6"/>
      <c r="I809" s="10"/>
      <c r="J809" s="6"/>
    </row>
    <row r="810" spans="3:10" x14ac:dyDescent="0.35">
      <c r="C810" s="9"/>
      <c r="D810" s="9"/>
      <c r="E810" s="9"/>
      <c r="F810" s="9"/>
      <c r="H810" s="6"/>
      <c r="I810" s="10"/>
      <c r="J810" s="6"/>
    </row>
    <row r="811" spans="3:10" x14ac:dyDescent="0.35">
      <c r="C811" s="9"/>
      <c r="D811" s="9"/>
      <c r="E811" s="9"/>
      <c r="F811" s="9"/>
      <c r="H811" s="6"/>
      <c r="I811" s="10"/>
      <c r="J811" s="6"/>
    </row>
    <row r="812" spans="3:10" x14ac:dyDescent="0.35">
      <c r="C812" s="9"/>
      <c r="D812" s="9"/>
      <c r="E812" s="9"/>
      <c r="F812" s="9"/>
      <c r="H812" s="6"/>
      <c r="I812" s="10"/>
      <c r="J812" s="6"/>
    </row>
    <row r="813" spans="3:10" x14ac:dyDescent="0.35">
      <c r="C813" s="9"/>
      <c r="D813" s="9"/>
      <c r="E813" s="9"/>
      <c r="F813" s="9"/>
      <c r="H813" s="6"/>
      <c r="I813" s="10"/>
      <c r="J813" s="6"/>
    </row>
    <row r="814" spans="3:10" x14ac:dyDescent="0.35">
      <c r="C814" s="9"/>
      <c r="D814" s="9"/>
      <c r="E814" s="9"/>
      <c r="F814" s="9"/>
      <c r="H814" s="6"/>
      <c r="I814" s="10"/>
      <c r="J814" s="6"/>
    </row>
    <row r="815" spans="3:10" x14ac:dyDescent="0.35">
      <c r="C815" s="9"/>
      <c r="D815" s="9"/>
      <c r="E815" s="9"/>
      <c r="F815" s="9"/>
      <c r="H815" s="6"/>
      <c r="I815" s="10"/>
      <c r="J815" s="6"/>
    </row>
    <row r="816" spans="3:10" x14ac:dyDescent="0.35">
      <c r="C816" s="9"/>
      <c r="D816" s="9"/>
      <c r="E816" s="9"/>
      <c r="F816" s="9"/>
      <c r="H816" s="6"/>
      <c r="I816" s="10"/>
      <c r="J816" s="6"/>
    </row>
    <row r="817" spans="3:10" x14ac:dyDescent="0.35">
      <c r="C817" s="9"/>
      <c r="D817" s="9"/>
      <c r="E817" s="9"/>
      <c r="F817" s="9"/>
      <c r="H817" s="6"/>
      <c r="I817" s="10"/>
      <c r="J817" s="6"/>
    </row>
    <row r="818" spans="3:10" x14ac:dyDescent="0.35">
      <c r="C818" s="9"/>
      <c r="D818" s="9"/>
      <c r="E818" s="9"/>
      <c r="F818" s="9"/>
      <c r="H818" s="6"/>
      <c r="I818" s="10"/>
      <c r="J818" s="6"/>
    </row>
    <row r="819" spans="3:10" x14ac:dyDescent="0.35">
      <c r="C819" s="9"/>
      <c r="D819" s="9"/>
      <c r="E819" s="9"/>
      <c r="F819" s="9"/>
      <c r="H819" s="6"/>
      <c r="I819" s="10"/>
      <c r="J819" s="6"/>
    </row>
    <row r="820" spans="3:10" x14ac:dyDescent="0.35">
      <c r="C820" s="9"/>
      <c r="D820" s="9"/>
      <c r="E820" s="9"/>
      <c r="F820" s="9"/>
      <c r="H820" s="6"/>
      <c r="I820" s="10"/>
      <c r="J820" s="6"/>
    </row>
    <row r="821" spans="3:10" x14ac:dyDescent="0.35">
      <c r="C821" s="9"/>
      <c r="D821" s="9"/>
      <c r="E821" s="9"/>
      <c r="F821" s="9"/>
      <c r="H821" s="6"/>
      <c r="I821" s="10"/>
      <c r="J821" s="6"/>
    </row>
    <row r="822" spans="3:10" x14ac:dyDescent="0.35">
      <c r="C822" s="9"/>
      <c r="D822" s="9"/>
      <c r="E822" s="9"/>
      <c r="F822" s="9"/>
      <c r="H822" s="6"/>
      <c r="I822" s="10"/>
      <c r="J822" s="6"/>
    </row>
    <row r="823" spans="3:10" x14ac:dyDescent="0.35">
      <c r="C823" s="9"/>
      <c r="D823" s="9"/>
      <c r="E823" s="9"/>
      <c r="F823" s="9"/>
      <c r="H823" s="6"/>
      <c r="I823" s="10"/>
      <c r="J823" s="6"/>
    </row>
    <row r="824" spans="3:10" x14ac:dyDescent="0.35">
      <c r="C824" s="9"/>
      <c r="D824" s="9"/>
      <c r="E824" s="9"/>
      <c r="F824" s="9"/>
      <c r="H824" s="6"/>
      <c r="I824" s="10"/>
      <c r="J824" s="6"/>
    </row>
    <row r="825" spans="3:10" x14ac:dyDescent="0.35">
      <c r="C825" s="9"/>
      <c r="D825" s="9"/>
      <c r="E825" s="9"/>
      <c r="F825" s="9"/>
      <c r="H825" s="6"/>
      <c r="I825" s="10"/>
      <c r="J825" s="6"/>
    </row>
    <row r="826" spans="3:10" x14ac:dyDescent="0.35">
      <c r="C826" s="9"/>
      <c r="D826" s="9"/>
      <c r="E826" s="9"/>
      <c r="F826" s="9"/>
      <c r="H826" s="6"/>
      <c r="I826" s="10"/>
      <c r="J826" s="6"/>
    </row>
    <row r="827" spans="3:10" x14ac:dyDescent="0.35">
      <c r="C827" s="9"/>
      <c r="D827" s="9"/>
      <c r="E827" s="9"/>
      <c r="F827" s="9"/>
      <c r="H827" s="6"/>
      <c r="I827" s="10"/>
      <c r="J827" s="6"/>
    </row>
    <row r="828" spans="3:10" x14ac:dyDescent="0.35">
      <c r="C828" s="9"/>
      <c r="D828" s="9"/>
      <c r="E828" s="9"/>
      <c r="F828" s="9"/>
      <c r="H828" s="6"/>
      <c r="I828" s="10"/>
      <c r="J828" s="6"/>
    </row>
    <row r="829" spans="3:10" x14ac:dyDescent="0.35">
      <c r="C829" s="9"/>
      <c r="D829" s="9"/>
      <c r="E829" s="9"/>
      <c r="F829" s="9"/>
      <c r="H829" s="6"/>
      <c r="I829" s="10"/>
      <c r="J829" s="6"/>
    </row>
    <row r="830" spans="3:10" x14ac:dyDescent="0.35">
      <c r="C830" s="9"/>
      <c r="D830" s="9"/>
      <c r="E830" s="9"/>
      <c r="F830" s="9"/>
      <c r="H830" s="6"/>
      <c r="I830" s="10"/>
      <c r="J830" s="6"/>
    </row>
    <row r="831" spans="3:10" x14ac:dyDescent="0.35">
      <c r="C831" s="9"/>
      <c r="D831" s="9"/>
      <c r="E831" s="9"/>
      <c r="F831" s="9"/>
      <c r="H831" s="6"/>
      <c r="I831" s="10"/>
      <c r="J831" s="6"/>
    </row>
    <row r="832" spans="3:10" x14ac:dyDescent="0.35">
      <c r="C832" s="9"/>
      <c r="D832" s="9"/>
      <c r="E832" s="9"/>
      <c r="F832" s="9"/>
      <c r="H832" s="6"/>
      <c r="I832" s="10"/>
      <c r="J832" s="6"/>
    </row>
    <row r="833" spans="3:10" x14ac:dyDescent="0.35">
      <c r="C833" s="9"/>
      <c r="D833" s="9"/>
      <c r="E833" s="9"/>
      <c r="F833" s="9"/>
      <c r="H833" s="6"/>
      <c r="I833" s="10"/>
      <c r="J833" s="6"/>
    </row>
    <row r="834" spans="3:10" x14ac:dyDescent="0.35">
      <c r="C834" s="9"/>
      <c r="D834" s="9"/>
      <c r="E834" s="9"/>
      <c r="F834" s="9"/>
      <c r="H834" s="6"/>
      <c r="I834" s="10"/>
      <c r="J834" s="6"/>
    </row>
    <row r="835" spans="3:10" x14ac:dyDescent="0.35">
      <c r="C835" s="9"/>
      <c r="D835" s="9"/>
      <c r="E835" s="9"/>
      <c r="F835" s="9"/>
      <c r="H835" s="6"/>
      <c r="I835" s="10"/>
      <c r="J835" s="6"/>
    </row>
    <row r="836" spans="3:10" x14ac:dyDescent="0.35">
      <c r="C836" s="9"/>
      <c r="D836" s="9"/>
      <c r="E836" s="9"/>
      <c r="F836" s="9"/>
      <c r="H836" s="6"/>
      <c r="I836" s="10"/>
      <c r="J836" s="6"/>
    </row>
    <row r="837" spans="3:10" x14ac:dyDescent="0.35">
      <c r="C837" s="9"/>
      <c r="D837" s="9"/>
      <c r="E837" s="9"/>
      <c r="F837" s="9"/>
      <c r="H837" s="6"/>
      <c r="I837" s="10"/>
      <c r="J837" s="6"/>
    </row>
    <row r="838" spans="3:10" x14ac:dyDescent="0.35">
      <c r="C838" s="9"/>
      <c r="D838" s="9"/>
      <c r="E838" s="9"/>
      <c r="F838" s="9"/>
      <c r="H838" s="6"/>
      <c r="I838" s="10"/>
      <c r="J838" s="6"/>
    </row>
    <row r="839" spans="3:10" x14ac:dyDescent="0.35">
      <c r="C839" s="9"/>
      <c r="D839" s="9"/>
      <c r="E839" s="9"/>
      <c r="F839" s="9"/>
      <c r="H839" s="6"/>
      <c r="I839" s="10"/>
      <c r="J839" s="6"/>
    </row>
    <row r="840" spans="3:10" x14ac:dyDescent="0.35">
      <c r="C840" s="9"/>
      <c r="D840" s="9"/>
      <c r="E840" s="9"/>
      <c r="F840" s="9"/>
      <c r="H840" s="6"/>
      <c r="I840" s="10"/>
      <c r="J840" s="6"/>
    </row>
    <row r="841" spans="3:10" x14ac:dyDescent="0.35">
      <c r="C841" s="9"/>
      <c r="D841" s="9"/>
      <c r="E841" s="9"/>
      <c r="F841" s="9"/>
      <c r="H841" s="6"/>
      <c r="I841" s="10"/>
      <c r="J841" s="6"/>
    </row>
    <row r="842" spans="3:10" x14ac:dyDescent="0.35">
      <c r="C842" s="9"/>
      <c r="D842" s="9"/>
      <c r="E842" s="9"/>
      <c r="F842" s="9"/>
      <c r="H842" s="6"/>
      <c r="I842" s="10"/>
      <c r="J842" s="6"/>
    </row>
    <row r="843" spans="3:10" x14ac:dyDescent="0.35">
      <c r="C843" s="9"/>
      <c r="D843" s="9"/>
      <c r="E843" s="9"/>
      <c r="F843" s="9"/>
      <c r="H843" s="6"/>
      <c r="I843" s="10"/>
      <c r="J843" s="6"/>
    </row>
    <row r="844" spans="3:10" x14ac:dyDescent="0.35">
      <c r="C844" s="9"/>
      <c r="D844" s="9"/>
      <c r="E844" s="9"/>
      <c r="F844" s="9"/>
      <c r="H844" s="6"/>
      <c r="I844" s="10"/>
      <c r="J844" s="6"/>
    </row>
    <row r="845" spans="3:10" x14ac:dyDescent="0.35">
      <c r="C845" s="9"/>
      <c r="D845" s="9"/>
      <c r="E845" s="9"/>
      <c r="F845" s="9"/>
      <c r="H845" s="6"/>
      <c r="I845" s="10"/>
      <c r="J845" s="6"/>
    </row>
    <row r="846" spans="3:10" x14ac:dyDescent="0.35">
      <c r="C846" s="9"/>
      <c r="D846" s="9"/>
      <c r="E846" s="9"/>
      <c r="F846" s="9"/>
      <c r="H846" s="6"/>
      <c r="I846" s="10"/>
      <c r="J846" s="6"/>
    </row>
    <row r="847" spans="3:10" x14ac:dyDescent="0.35">
      <c r="C847" s="9"/>
      <c r="D847" s="9"/>
      <c r="E847" s="9"/>
      <c r="F847" s="9"/>
      <c r="H847" s="6"/>
      <c r="I847" s="10"/>
      <c r="J847" s="6"/>
    </row>
    <row r="848" spans="3:10" x14ac:dyDescent="0.35">
      <c r="C848" s="9"/>
      <c r="D848" s="9"/>
      <c r="E848" s="9"/>
      <c r="F848" s="9"/>
      <c r="H848" s="6"/>
      <c r="I848" s="10"/>
      <c r="J848" s="6"/>
    </row>
    <row r="849" spans="3:10" x14ac:dyDescent="0.35">
      <c r="C849" s="9"/>
      <c r="D849" s="9"/>
      <c r="E849" s="9"/>
      <c r="F849" s="9"/>
      <c r="H849" s="6"/>
      <c r="I849" s="10"/>
      <c r="J849" s="6"/>
    </row>
    <row r="850" spans="3:10" x14ac:dyDescent="0.35">
      <c r="C850" s="9"/>
      <c r="D850" s="9"/>
      <c r="E850" s="9"/>
      <c r="F850" s="9"/>
      <c r="H850" s="6"/>
      <c r="I850" s="10"/>
      <c r="J850" s="6"/>
    </row>
    <row r="851" spans="3:10" x14ac:dyDescent="0.35">
      <c r="C851" s="9"/>
      <c r="D851" s="9"/>
      <c r="E851" s="9"/>
      <c r="F851" s="9"/>
      <c r="H851" s="6"/>
      <c r="I851" s="10"/>
      <c r="J851" s="6"/>
    </row>
    <row r="852" spans="3:10" x14ac:dyDescent="0.35">
      <c r="C852" s="9"/>
      <c r="D852" s="9"/>
      <c r="E852" s="9"/>
      <c r="F852" s="9"/>
      <c r="H852" s="6"/>
      <c r="I852" s="10"/>
      <c r="J852" s="6"/>
    </row>
    <row r="853" spans="3:10" x14ac:dyDescent="0.35">
      <c r="C853" s="9"/>
      <c r="D853" s="9"/>
      <c r="E853" s="9"/>
      <c r="F853" s="9"/>
      <c r="H853" s="6"/>
      <c r="I853" s="10"/>
      <c r="J853" s="6"/>
    </row>
    <row r="854" spans="3:10" x14ac:dyDescent="0.35">
      <c r="C854" s="9"/>
      <c r="D854" s="9"/>
      <c r="E854" s="9"/>
      <c r="F854" s="9"/>
      <c r="H854" s="6"/>
      <c r="I854" s="10"/>
      <c r="J854" s="6"/>
    </row>
    <row r="855" spans="3:10" x14ac:dyDescent="0.35">
      <c r="C855" s="9"/>
      <c r="D855" s="9"/>
      <c r="E855" s="9"/>
      <c r="F855" s="9"/>
      <c r="H855" s="6"/>
      <c r="I855" s="10"/>
      <c r="J855" s="6"/>
    </row>
    <row r="856" spans="3:10" x14ac:dyDescent="0.35">
      <c r="C856" s="9"/>
      <c r="D856" s="9"/>
      <c r="E856" s="9"/>
      <c r="F856" s="9"/>
      <c r="H856" s="6"/>
      <c r="I856" s="10"/>
      <c r="J856" s="6"/>
    </row>
    <row r="857" spans="3:10" x14ac:dyDescent="0.35">
      <c r="C857" s="9"/>
      <c r="D857" s="9"/>
      <c r="E857" s="9"/>
      <c r="F857" s="9"/>
      <c r="H857" s="6"/>
      <c r="I857" s="10"/>
      <c r="J857" s="6"/>
    </row>
    <row r="858" spans="3:10" x14ac:dyDescent="0.35">
      <c r="C858" s="9"/>
      <c r="D858" s="9"/>
      <c r="E858" s="9"/>
      <c r="F858" s="9"/>
      <c r="H858" s="6"/>
      <c r="I858" s="10"/>
      <c r="J858" s="6"/>
    </row>
    <row r="859" spans="3:10" x14ac:dyDescent="0.35">
      <c r="C859" s="9"/>
      <c r="D859" s="9"/>
      <c r="E859" s="9"/>
      <c r="F859" s="9"/>
      <c r="H859" s="6"/>
      <c r="I859" s="10"/>
      <c r="J859" s="6"/>
    </row>
    <row r="860" spans="3:10" x14ac:dyDescent="0.35">
      <c r="C860" s="9"/>
      <c r="D860" s="9"/>
      <c r="E860" s="9"/>
      <c r="F860" s="9"/>
      <c r="H860" s="6"/>
      <c r="I860" s="10"/>
      <c r="J860" s="6"/>
    </row>
    <row r="861" spans="3:10" x14ac:dyDescent="0.35">
      <c r="C861" s="9"/>
      <c r="D861" s="9"/>
      <c r="E861" s="9"/>
      <c r="F861" s="9"/>
      <c r="H861" s="6"/>
      <c r="I861" s="10"/>
      <c r="J861" s="6"/>
    </row>
    <row r="862" spans="3:10" x14ac:dyDescent="0.35">
      <c r="C862" s="9"/>
      <c r="D862" s="9"/>
      <c r="E862" s="9"/>
      <c r="F862" s="9"/>
      <c r="H862" s="6"/>
      <c r="I862" s="10"/>
      <c r="J862" s="6"/>
    </row>
    <row r="863" spans="3:10" x14ac:dyDescent="0.35">
      <c r="C863" s="9"/>
      <c r="D863" s="9"/>
      <c r="E863" s="9"/>
      <c r="F863" s="9"/>
      <c r="H863" s="6"/>
      <c r="I863" s="10"/>
      <c r="J863" s="6"/>
    </row>
    <row r="864" spans="3:10" x14ac:dyDescent="0.35">
      <c r="C864" s="9"/>
      <c r="D864" s="9"/>
      <c r="E864" s="9"/>
      <c r="F864" s="9"/>
      <c r="H864" s="6"/>
      <c r="I864" s="10"/>
      <c r="J864" s="6"/>
    </row>
    <row r="865" spans="3:10" x14ac:dyDescent="0.35">
      <c r="C865" s="9"/>
      <c r="D865" s="9"/>
      <c r="E865" s="9"/>
      <c r="F865" s="9"/>
      <c r="H865" s="6"/>
      <c r="I865" s="10"/>
      <c r="J865" s="6"/>
    </row>
    <row r="866" spans="3:10" x14ac:dyDescent="0.35">
      <c r="C866" s="9"/>
      <c r="D866" s="9"/>
      <c r="E866" s="9"/>
      <c r="F866" s="9"/>
      <c r="H866" s="6"/>
      <c r="I866" s="10"/>
      <c r="J866" s="6"/>
    </row>
    <row r="867" spans="3:10" x14ac:dyDescent="0.35">
      <c r="C867" s="9"/>
      <c r="D867" s="9"/>
      <c r="E867" s="9"/>
      <c r="F867" s="9"/>
      <c r="H867" s="6"/>
      <c r="I867" s="10"/>
      <c r="J867" s="6"/>
    </row>
    <row r="868" spans="3:10" x14ac:dyDescent="0.35">
      <c r="C868" s="9"/>
      <c r="D868" s="9"/>
      <c r="E868" s="9"/>
      <c r="F868" s="9"/>
      <c r="H868" s="6"/>
      <c r="I868" s="10"/>
      <c r="J868" s="6"/>
    </row>
    <row r="869" spans="3:10" x14ac:dyDescent="0.35">
      <c r="C869" s="9"/>
      <c r="D869" s="9"/>
      <c r="E869" s="9"/>
      <c r="F869" s="9"/>
      <c r="H869" s="6"/>
      <c r="I869" s="10"/>
      <c r="J869" s="6"/>
    </row>
    <row r="870" spans="3:10" x14ac:dyDescent="0.35">
      <c r="C870" s="9"/>
      <c r="D870" s="9"/>
      <c r="E870" s="9"/>
      <c r="F870" s="9"/>
      <c r="H870" s="6"/>
      <c r="I870" s="10"/>
      <c r="J870" s="6"/>
    </row>
    <row r="871" spans="3:10" x14ac:dyDescent="0.35">
      <c r="C871" s="9"/>
      <c r="D871" s="9"/>
      <c r="E871" s="9"/>
      <c r="F871" s="9"/>
      <c r="H871" s="6"/>
      <c r="I871" s="10"/>
      <c r="J871" s="6"/>
    </row>
    <row r="872" spans="3:10" x14ac:dyDescent="0.35">
      <c r="C872" s="9"/>
      <c r="D872" s="9"/>
      <c r="E872" s="9"/>
      <c r="F872" s="9"/>
      <c r="H872" s="6"/>
      <c r="I872" s="10"/>
      <c r="J872" s="6"/>
    </row>
    <row r="873" spans="3:10" x14ac:dyDescent="0.35">
      <c r="C873" s="9"/>
      <c r="D873" s="9"/>
      <c r="E873" s="9"/>
      <c r="F873" s="9"/>
      <c r="H873" s="6"/>
      <c r="I873" s="10"/>
      <c r="J873" s="6"/>
    </row>
    <row r="874" spans="3:10" x14ac:dyDescent="0.35">
      <c r="C874" s="9"/>
      <c r="D874" s="9"/>
      <c r="E874" s="9"/>
      <c r="F874" s="9"/>
      <c r="H874" s="6"/>
      <c r="I874" s="10"/>
      <c r="J874" s="6"/>
    </row>
    <row r="875" spans="3:10" x14ac:dyDescent="0.35">
      <c r="C875" s="9"/>
      <c r="D875" s="9"/>
      <c r="E875" s="9"/>
      <c r="F875" s="9"/>
      <c r="H875" s="6"/>
      <c r="I875" s="10"/>
      <c r="J875" s="6"/>
    </row>
    <row r="876" spans="3:10" x14ac:dyDescent="0.35">
      <c r="C876" s="9"/>
      <c r="D876" s="9"/>
      <c r="E876" s="9"/>
      <c r="F876" s="9"/>
      <c r="H876" s="6"/>
      <c r="I876" s="10"/>
      <c r="J876" s="6"/>
    </row>
    <row r="877" spans="3:10" x14ac:dyDescent="0.35">
      <c r="C877" s="9"/>
      <c r="D877" s="9"/>
      <c r="E877" s="9"/>
      <c r="F877" s="9"/>
      <c r="H877" s="6"/>
      <c r="I877" s="10"/>
      <c r="J877" s="6"/>
    </row>
    <row r="878" spans="3:10" x14ac:dyDescent="0.35">
      <c r="C878" s="9"/>
      <c r="D878" s="9"/>
      <c r="E878" s="9"/>
      <c r="F878" s="9"/>
      <c r="H878" s="6"/>
      <c r="I878" s="10"/>
      <c r="J878" s="6"/>
    </row>
    <row r="879" spans="3:10" x14ac:dyDescent="0.35">
      <c r="C879" s="9"/>
      <c r="D879" s="9"/>
      <c r="E879" s="9"/>
      <c r="F879" s="9"/>
      <c r="H879" s="6"/>
      <c r="I879" s="10"/>
      <c r="J879" s="6"/>
    </row>
    <row r="880" spans="3:10" x14ac:dyDescent="0.35">
      <c r="C880" s="9"/>
      <c r="D880" s="9"/>
      <c r="E880" s="9"/>
      <c r="F880" s="9"/>
      <c r="H880" s="6"/>
      <c r="I880" s="10"/>
      <c r="J880" s="6"/>
    </row>
    <row r="881" spans="3:10" x14ac:dyDescent="0.35">
      <c r="C881" s="9"/>
      <c r="D881" s="9"/>
      <c r="E881" s="9"/>
      <c r="F881" s="9"/>
      <c r="H881" s="6"/>
      <c r="I881" s="10"/>
      <c r="J881" s="6"/>
    </row>
    <row r="882" spans="3:10" x14ac:dyDescent="0.35">
      <c r="C882" s="9"/>
      <c r="D882" s="9"/>
      <c r="E882" s="9"/>
      <c r="F882" s="9"/>
      <c r="H882" s="6"/>
      <c r="I882" s="10"/>
      <c r="J882" s="6"/>
    </row>
    <row r="883" spans="3:10" x14ac:dyDescent="0.35">
      <c r="C883" s="9"/>
      <c r="D883" s="9"/>
      <c r="E883" s="9"/>
      <c r="F883" s="9"/>
      <c r="H883" s="6"/>
      <c r="I883" s="10"/>
      <c r="J883" s="6"/>
    </row>
    <row r="884" spans="3:10" x14ac:dyDescent="0.35">
      <c r="C884" s="9"/>
      <c r="D884" s="9"/>
      <c r="E884" s="9"/>
      <c r="F884" s="9"/>
      <c r="H884" s="6"/>
      <c r="I884" s="10"/>
      <c r="J884" s="6"/>
    </row>
    <row r="885" spans="3:10" x14ac:dyDescent="0.35">
      <c r="C885" s="9"/>
      <c r="D885" s="9"/>
      <c r="E885" s="9"/>
      <c r="F885" s="9"/>
      <c r="H885" s="6"/>
      <c r="I885" s="10"/>
      <c r="J885" s="6"/>
    </row>
    <row r="886" spans="3:10" x14ac:dyDescent="0.35">
      <c r="C886" s="9"/>
      <c r="D886" s="9"/>
      <c r="E886" s="9"/>
      <c r="F886" s="9"/>
      <c r="H886" s="6"/>
      <c r="I886" s="10"/>
      <c r="J886" s="6"/>
    </row>
    <row r="887" spans="3:10" x14ac:dyDescent="0.35">
      <c r="C887" s="9"/>
      <c r="D887" s="9"/>
      <c r="E887" s="9"/>
      <c r="F887" s="9"/>
      <c r="H887" s="6"/>
      <c r="I887" s="10"/>
      <c r="J887" s="6"/>
    </row>
    <row r="888" spans="3:10" x14ac:dyDescent="0.35">
      <c r="C888" s="9"/>
      <c r="D888" s="9"/>
      <c r="E888" s="9"/>
      <c r="F888" s="9"/>
      <c r="H888" s="6"/>
      <c r="I888" s="10"/>
      <c r="J888" s="6"/>
    </row>
    <row r="889" spans="3:10" x14ac:dyDescent="0.35">
      <c r="C889" s="9"/>
      <c r="D889" s="9"/>
      <c r="E889" s="9"/>
      <c r="F889" s="9"/>
      <c r="H889" s="6"/>
      <c r="I889" s="10"/>
      <c r="J889" s="6"/>
    </row>
    <row r="890" spans="3:10" x14ac:dyDescent="0.35">
      <c r="C890" s="9"/>
      <c r="D890" s="9"/>
      <c r="E890" s="9"/>
      <c r="F890" s="9"/>
      <c r="H890" s="6"/>
      <c r="I890" s="10"/>
      <c r="J890" s="6"/>
    </row>
    <row r="891" spans="3:10" x14ac:dyDescent="0.35">
      <c r="C891" s="9"/>
      <c r="D891" s="9"/>
      <c r="E891" s="9"/>
      <c r="F891" s="9"/>
      <c r="H891" s="6"/>
      <c r="I891" s="10"/>
      <c r="J891" s="6"/>
    </row>
    <row r="892" spans="3:10" x14ac:dyDescent="0.35">
      <c r="C892" s="9"/>
      <c r="D892" s="9"/>
      <c r="E892" s="9"/>
      <c r="F892" s="9"/>
      <c r="H892" s="6"/>
      <c r="I892" s="10"/>
      <c r="J892" s="6"/>
    </row>
    <row r="893" spans="3:10" x14ac:dyDescent="0.35">
      <c r="C893" s="9"/>
      <c r="D893" s="9"/>
      <c r="E893" s="9"/>
      <c r="F893" s="9"/>
      <c r="H893" s="6"/>
      <c r="I893" s="10"/>
      <c r="J893" s="6"/>
    </row>
    <row r="894" spans="3:10" x14ac:dyDescent="0.35">
      <c r="C894" s="9"/>
      <c r="D894" s="9"/>
      <c r="E894" s="9"/>
      <c r="F894" s="9"/>
      <c r="H894" s="6"/>
      <c r="I894" s="10"/>
      <c r="J894" s="6"/>
    </row>
    <row r="895" spans="3:10" x14ac:dyDescent="0.35">
      <c r="C895" s="9"/>
      <c r="D895" s="9"/>
      <c r="E895" s="9"/>
      <c r="F895" s="9"/>
      <c r="H895" s="6"/>
      <c r="I895" s="10"/>
      <c r="J895" s="6"/>
    </row>
    <row r="896" spans="3:10" x14ac:dyDescent="0.35">
      <c r="C896" s="9"/>
      <c r="D896" s="9"/>
      <c r="E896" s="9"/>
      <c r="F896" s="9"/>
      <c r="H896" s="6"/>
      <c r="I896" s="10"/>
      <c r="J896" s="6"/>
    </row>
    <row r="897" spans="3:10" x14ac:dyDescent="0.35">
      <c r="C897" s="9"/>
      <c r="D897" s="9"/>
      <c r="E897" s="9"/>
      <c r="F897" s="9"/>
      <c r="H897" s="6"/>
      <c r="I897" s="10"/>
      <c r="J897" s="6"/>
    </row>
    <row r="898" spans="3:10" x14ac:dyDescent="0.35">
      <c r="C898" s="9"/>
      <c r="D898" s="9"/>
      <c r="E898" s="9"/>
      <c r="F898" s="9"/>
      <c r="H898" s="6"/>
      <c r="I898" s="10"/>
      <c r="J898" s="6"/>
    </row>
    <row r="899" spans="3:10" x14ac:dyDescent="0.35">
      <c r="C899" s="9"/>
      <c r="D899" s="9"/>
      <c r="E899" s="9"/>
      <c r="F899" s="9"/>
      <c r="H899" s="6"/>
      <c r="I899" s="10"/>
      <c r="J899" s="6"/>
    </row>
    <row r="900" spans="3:10" x14ac:dyDescent="0.35">
      <c r="C900" s="9"/>
      <c r="D900" s="9"/>
      <c r="E900" s="9"/>
      <c r="F900" s="9"/>
      <c r="H900" s="6"/>
      <c r="I900" s="10"/>
      <c r="J900" s="6"/>
    </row>
    <row r="901" spans="3:10" x14ac:dyDescent="0.35">
      <c r="C901" s="9"/>
      <c r="D901" s="9"/>
      <c r="E901" s="9"/>
      <c r="F901" s="9"/>
      <c r="H901" s="6"/>
      <c r="I901" s="10"/>
      <c r="J901" s="6"/>
    </row>
    <row r="902" spans="3:10" x14ac:dyDescent="0.35">
      <c r="C902" s="9"/>
      <c r="D902" s="9"/>
      <c r="E902" s="9"/>
      <c r="F902" s="9"/>
      <c r="H902" s="6"/>
      <c r="I902" s="10"/>
      <c r="J902" s="6"/>
    </row>
    <row r="903" spans="3:10" x14ac:dyDescent="0.35">
      <c r="C903" s="9"/>
      <c r="D903" s="9"/>
      <c r="E903" s="9"/>
      <c r="F903" s="9"/>
      <c r="H903" s="6"/>
      <c r="I903" s="10"/>
      <c r="J903" s="6"/>
    </row>
    <row r="904" spans="3:10" x14ac:dyDescent="0.35">
      <c r="C904" s="9"/>
      <c r="D904" s="9"/>
      <c r="E904" s="9"/>
      <c r="F904" s="9"/>
      <c r="H904" s="6"/>
      <c r="I904" s="10"/>
      <c r="J904" s="6"/>
    </row>
    <row r="905" spans="3:10" x14ac:dyDescent="0.35">
      <c r="C905" s="9"/>
      <c r="D905" s="9"/>
      <c r="E905" s="9"/>
      <c r="F905" s="9"/>
      <c r="H905" s="6"/>
      <c r="I905" s="10"/>
      <c r="J905" s="6"/>
    </row>
    <row r="906" spans="3:10" x14ac:dyDescent="0.35">
      <c r="C906" s="9"/>
      <c r="D906" s="9"/>
      <c r="E906" s="9"/>
      <c r="F906" s="9"/>
      <c r="H906" s="6"/>
      <c r="I906" s="10"/>
      <c r="J906" s="6"/>
    </row>
    <row r="907" spans="3:10" x14ac:dyDescent="0.35">
      <c r="C907" s="9"/>
      <c r="D907" s="9"/>
      <c r="E907" s="9"/>
      <c r="F907" s="9"/>
      <c r="H907" s="6"/>
      <c r="I907" s="10"/>
      <c r="J907" s="6"/>
    </row>
    <row r="908" spans="3:10" x14ac:dyDescent="0.35">
      <c r="C908" s="9"/>
      <c r="D908" s="9"/>
      <c r="E908" s="9"/>
      <c r="F908" s="9"/>
      <c r="H908" s="6"/>
      <c r="I908" s="10"/>
      <c r="J908" s="6"/>
    </row>
    <row r="909" spans="3:10" x14ac:dyDescent="0.35">
      <c r="C909" s="9"/>
      <c r="D909" s="9"/>
      <c r="E909" s="9"/>
      <c r="F909" s="9"/>
      <c r="H909" s="6"/>
      <c r="I909" s="10"/>
      <c r="J909" s="6"/>
    </row>
    <row r="910" spans="3:10" x14ac:dyDescent="0.35">
      <c r="C910" s="9"/>
      <c r="D910" s="9"/>
      <c r="E910" s="9"/>
      <c r="F910" s="9"/>
      <c r="H910" s="6"/>
      <c r="I910" s="10"/>
      <c r="J910" s="6"/>
    </row>
    <row r="911" spans="3:10" x14ac:dyDescent="0.35">
      <c r="C911" s="9"/>
      <c r="D911" s="9"/>
      <c r="E911" s="9"/>
      <c r="F911" s="9"/>
      <c r="H911" s="6"/>
      <c r="I911" s="10"/>
      <c r="J911" s="6"/>
    </row>
    <row r="912" spans="3:10" x14ac:dyDescent="0.35">
      <c r="C912" s="9"/>
      <c r="D912" s="9"/>
      <c r="E912" s="9"/>
      <c r="F912" s="9"/>
      <c r="H912" s="6"/>
      <c r="I912" s="10"/>
      <c r="J912" s="6"/>
    </row>
    <row r="913" spans="3:10" x14ac:dyDescent="0.35">
      <c r="C913" s="9"/>
      <c r="D913" s="9"/>
      <c r="E913" s="9"/>
      <c r="F913" s="9"/>
      <c r="H913" s="6"/>
      <c r="I913" s="10"/>
      <c r="J913" s="6"/>
    </row>
    <row r="914" spans="3:10" x14ac:dyDescent="0.35">
      <c r="C914" s="9"/>
      <c r="D914" s="9"/>
      <c r="E914" s="9"/>
      <c r="F914" s="9"/>
      <c r="H914" s="6"/>
      <c r="I914" s="10"/>
      <c r="J914" s="6"/>
    </row>
    <row r="915" spans="3:10" x14ac:dyDescent="0.35">
      <c r="C915" s="9"/>
      <c r="D915" s="9"/>
      <c r="E915" s="9"/>
      <c r="F915" s="9"/>
      <c r="H915" s="6"/>
      <c r="I915" s="10"/>
      <c r="J915" s="6"/>
    </row>
    <row r="916" spans="3:10" x14ac:dyDescent="0.35">
      <c r="C916" s="9"/>
      <c r="D916" s="9"/>
      <c r="E916" s="9"/>
      <c r="F916" s="9"/>
      <c r="H916" s="6"/>
      <c r="I916" s="10"/>
      <c r="J916" s="6"/>
    </row>
    <row r="917" spans="3:10" x14ac:dyDescent="0.35">
      <c r="C917" s="9"/>
      <c r="D917" s="9"/>
      <c r="E917" s="9"/>
      <c r="F917" s="9"/>
      <c r="H917" s="6"/>
      <c r="I917" s="10"/>
      <c r="J917" s="6"/>
    </row>
    <row r="918" spans="3:10" x14ac:dyDescent="0.35">
      <c r="C918" s="9"/>
      <c r="D918" s="9"/>
      <c r="E918" s="9"/>
      <c r="F918" s="9"/>
      <c r="H918" s="6"/>
      <c r="I918" s="10"/>
      <c r="J918" s="6"/>
    </row>
    <row r="919" spans="3:10" x14ac:dyDescent="0.35">
      <c r="C919" s="9"/>
      <c r="D919" s="9"/>
      <c r="E919" s="9"/>
      <c r="F919" s="9"/>
      <c r="H919" s="6"/>
      <c r="I919" s="10"/>
      <c r="J919" s="6"/>
    </row>
    <row r="920" spans="3:10" x14ac:dyDescent="0.35">
      <c r="C920" s="9"/>
      <c r="D920" s="9"/>
      <c r="E920" s="9"/>
      <c r="F920" s="9"/>
      <c r="H920" s="6"/>
      <c r="I920" s="10"/>
      <c r="J920" s="6"/>
    </row>
    <row r="921" spans="3:10" x14ac:dyDescent="0.35">
      <c r="C921" s="9"/>
      <c r="D921" s="9"/>
      <c r="E921" s="9"/>
      <c r="F921" s="9"/>
      <c r="H921" s="6"/>
      <c r="I921" s="10"/>
      <c r="J921" s="6"/>
    </row>
    <row r="922" spans="3:10" x14ac:dyDescent="0.35">
      <c r="C922" s="9"/>
      <c r="D922" s="9"/>
      <c r="E922" s="9"/>
      <c r="F922" s="9"/>
      <c r="H922" s="6"/>
      <c r="I922" s="10"/>
      <c r="J922" s="6"/>
    </row>
    <row r="923" spans="3:10" x14ac:dyDescent="0.35">
      <c r="C923" s="9"/>
      <c r="D923" s="9"/>
      <c r="E923" s="9"/>
      <c r="F923" s="9"/>
      <c r="H923" s="6"/>
      <c r="I923" s="10"/>
      <c r="J923" s="6"/>
    </row>
    <row r="924" spans="3:10" x14ac:dyDescent="0.35">
      <c r="C924" s="9"/>
      <c r="D924" s="9"/>
      <c r="E924" s="9"/>
      <c r="F924" s="9"/>
      <c r="H924" s="6"/>
      <c r="I924" s="10"/>
      <c r="J924" s="6"/>
    </row>
    <row r="925" spans="3:10" x14ac:dyDescent="0.35">
      <c r="C925" s="9"/>
      <c r="D925" s="9"/>
      <c r="E925" s="9"/>
      <c r="F925" s="9"/>
      <c r="H925" s="6"/>
      <c r="I925" s="10"/>
      <c r="J925" s="6"/>
    </row>
    <row r="926" spans="3:10" x14ac:dyDescent="0.35">
      <c r="C926" s="9"/>
      <c r="D926" s="9"/>
      <c r="E926" s="9"/>
      <c r="F926" s="9"/>
      <c r="H926" s="6"/>
      <c r="I926" s="10"/>
      <c r="J926" s="6"/>
    </row>
    <row r="927" spans="3:10" x14ac:dyDescent="0.35">
      <c r="C927" s="9"/>
      <c r="D927" s="9"/>
      <c r="E927" s="9"/>
      <c r="F927" s="9"/>
      <c r="H927" s="6"/>
      <c r="I927" s="10"/>
      <c r="J927" s="6"/>
    </row>
    <row r="928" spans="3:10" x14ac:dyDescent="0.35">
      <c r="C928" s="9"/>
      <c r="D928" s="9"/>
      <c r="E928" s="9"/>
      <c r="F928" s="9"/>
      <c r="H928" s="6"/>
      <c r="I928" s="10"/>
      <c r="J928" s="6"/>
    </row>
    <row r="929" spans="3:10" x14ac:dyDescent="0.35">
      <c r="C929" s="9"/>
      <c r="D929" s="9"/>
      <c r="E929" s="9"/>
      <c r="F929" s="9"/>
      <c r="H929" s="6"/>
      <c r="I929" s="10"/>
      <c r="J929" s="6"/>
    </row>
    <row r="930" spans="3:10" x14ac:dyDescent="0.35">
      <c r="C930" s="9"/>
      <c r="D930" s="9"/>
      <c r="E930" s="9"/>
      <c r="F930" s="9"/>
      <c r="H930" s="6"/>
      <c r="I930" s="10"/>
      <c r="J930" s="6"/>
    </row>
    <row r="931" spans="3:10" x14ac:dyDescent="0.35">
      <c r="C931" s="9"/>
      <c r="D931" s="9"/>
      <c r="E931" s="9"/>
      <c r="F931" s="9"/>
      <c r="H931" s="6"/>
      <c r="I931" s="10"/>
      <c r="J931" s="6"/>
    </row>
    <row r="932" spans="3:10" x14ac:dyDescent="0.35">
      <c r="C932" s="9"/>
      <c r="D932" s="9"/>
      <c r="E932" s="9"/>
      <c r="F932" s="9"/>
      <c r="H932" s="6"/>
      <c r="I932" s="10"/>
      <c r="J932" s="6"/>
    </row>
    <row r="933" spans="3:10" x14ac:dyDescent="0.35">
      <c r="C933" s="9"/>
      <c r="D933" s="9"/>
      <c r="E933" s="9"/>
      <c r="F933" s="9"/>
      <c r="H933" s="6"/>
      <c r="I933" s="10"/>
      <c r="J933" s="6"/>
    </row>
    <row r="934" spans="3:10" x14ac:dyDescent="0.35">
      <c r="C934" s="9"/>
      <c r="D934" s="9"/>
      <c r="E934" s="9"/>
      <c r="F934" s="9"/>
      <c r="H934" s="6"/>
      <c r="I934" s="10"/>
      <c r="J934" s="6"/>
    </row>
    <row r="935" spans="3:10" x14ac:dyDescent="0.35">
      <c r="C935" s="9"/>
      <c r="D935" s="9"/>
      <c r="E935" s="9"/>
      <c r="F935" s="9"/>
      <c r="H935" s="6"/>
      <c r="I935" s="10"/>
      <c r="J935" s="6"/>
    </row>
    <row r="936" spans="3:10" x14ac:dyDescent="0.35">
      <c r="C936" s="9"/>
      <c r="D936" s="9"/>
      <c r="E936" s="9"/>
      <c r="F936" s="9"/>
      <c r="H936" s="6"/>
      <c r="I936" s="10"/>
      <c r="J936" s="6"/>
    </row>
    <row r="937" spans="3:10" x14ac:dyDescent="0.35">
      <c r="C937" s="9"/>
      <c r="D937" s="9"/>
      <c r="E937" s="9"/>
      <c r="F937" s="9"/>
      <c r="H937" s="6"/>
      <c r="I937" s="10"/>
      <c r="J937" s="6"/>
    </row>
    <row r="938" spans="3:10" x14ac:dyDescent="0.35">
      <c r="C938" s="9"/>
      <c r="D938" s="9"/>
      <c r="E938" s="9"/>
      <c r="F938" s="9"/>
      <c r="H938" s="6"/>
      <c r="I938" s="10"/>
      <c r="J938" s="6"/>
    </row>
    <row r="939" spans="3:10" x14ac:dyDescent="0.35">
      <c r="C939" s="9"/>
      <c r="D939" s="9"/>
      <c r="E939" s="9"/>
      <c r="F939" s="9"/>
      <c r="H939" s="6"/>
      <c r="I939" s="10"/>
      <c r="J939" s="6"/>
    </row>
    <row r="940" spans="3:10" x14ac:dyDescent="0.35">
      <c r="C940" s="9"/>
      <c r="D940" s="9"/>
      <c r="E940" s="9"/>
      <c r="F940" s="9"/>
      <c r="H940" s="6"/>
      <c r="I940" s="10"/>
      <c r="J940" s="6"/>
    </row>
    <row r="941" spans="3:10" x14ac:dyDescent="0.35">
      <c r="C941" s="9"/>
      <c r="D941" s="9"/>
      <c r="E941" s="9"/>
      <c r="F941" s="9"/>
      <c r="H941" s="6"/>
      <c r="I941" s="10"/>
      <c r="J941" s="6"/>
    </row>
    <row r="942" spans="3:10" x14ac:dyDescent="0.35">
      <c r="C942" s="9"/>
      <c r="D942" s="9"/>
      <c r="E942" s="9"/>
      <c r="F942" s="9"/>
      <c r="H942" s="6"/>
      <c r="I942" s="10"/>
      <c r="J942" s="6"/>
    </row>
    <row r="943" spans="3:10" x14ac:dyDescent="0.35">
      <c r="C943" s="9"/>
      <c r="D943" s="9"/>
      <c r="E943" s="9"/>
      <c r="F943" s="9"/>
      <c r="H943" s="6"/>
      <c r="I943" s="10"/>
      <c r="J943" s="6"/>
    </row>
    <row r="944" spans="3:10" x14ac:dyDescent="0.35">
      <c r="C944" s="9"/>
      <c r="D944" s="9"/>
      <c r="E944" s="9"/>
      <c r="F944" s="9"/>
      <c r="H944" s="6"/>
      <c r="I944" s="10"/>
      <c r="J944" s="6"/>
    </row>
    <row r="945" spans="3:10" x14ac:dyDescent="0.35">
      <c r="C945" s="9"/>
      <c r="D945" s="9"/>
      <c r="E945" s="9"/>
      <c r="F945" s="9"/>
      <c r="H945" s="6"/>
      <c r="I945" s="10"/>
      <c r="J945" s="6"/>
    </row>
    <row r="946" spans="3:10" x14ac:dyDescent="0.35">
      <c r="C946" s="9"/>
      <c r="D946" s="9"/>
      <c r="E946" s="9"/>
      <c r="F946" s="9"/>
      <c r="H946" s="6"/>
      <c r="I946" s="10"/>
      <c r="J946" s="6"/>
    </row>
    <row r="947" spans="3:10" x14ac:dyDescent="0.35">
      <c r="C947" s="9"/>
      <c r="D947" s="9"/>
      <c r="E947" s="9"/>
      <c r="F947" s="9"/>
      <c r="H947" s="6"/>
      <c r="I947" s="10"/>
      <c r="J947" s="6"/>
    </row>
    <row r="948" spans="3:10" x14ac:dyDescent="0.35">
      <c r="C948" s="9"/>
      <c r="D948" s="9"/>
      <c r="E948" s="9"/>
      <c r="F948" s="9"/>
      <c r="H948" s="6"/>
      <c r="I948" s="10"/>
      <c r="J948" s="6"/>
    </row>
    <row r="949" spans="3:10" x14ac:dyDescent="0.35">
      <c r="C949" s="9"/>
      <c r="D949" s="9"/>
      <c r="E949" s="9"/>
      <c r="F949" s="9"/>
      <c r="H949" s="6"/>
      <c r="I949" s="10"/>
      <c r="J949" s="6"/>
    </row>
    <row r="950" spans="3:10" x14ac:dyDescent="0.35">
      <c r="C950" s="9"/>
      <c r="D950" s="9"/>
      <c r="E950" s="9"/>
      <c r="F950" s="9"/>
      <c r="H950" s="6"/>
      <c r="I950" s="10"/>
      <c r="J950" s="6"/>
    </row>
    <row r="951" spans="3:10" x14ac:dyDescent="0.35">
      <c r="C951" s="9"/>
      <c r="D951" s="9"/>
      <c r="E951" s="9"/>
      <c r="F951" s="9"/>
      <c r="H951" s="6"/>
      <c r="I951" s="10"/>
      <c r="J951" s="6"/>
    </row>
    <row r="952" spans="3:10" x14ac:dyDescent="0.35">
      <c r="C952" s="9"/>
      <c r="D952" s="9"/>
      <c r="E952" s="9"/>
      <c r="F952" s="9"/>
      <c r="H952" s="6"/>
      <c r="I952" s="10"/>
      <c r="J952" s="6"/>
    </row>
    <row r="953" spans="3:10" x14ac:dyDescent="0.35">
      <c r="C953" s="9"/>
      <c r="D953" s="9"/>
      <c r="E953" s="9"/>
      <c r="F953" s="9"/>
      <c r="H953" s="6"/>
      <c r="I953" s="10"/>
      <c r="J953" s="6"/>
    </row>
    <row r="954" spans="3:10" x14ac:dyDescent="0.35">
      <c r="C954" s="9"/>
      <c r="D954" s="9"/>
      <c r="E954" s="9"/>
      <c r="F954" s="9"/>
      <c r="H954" s="6"/>
      <c r="I954" s="10"/>
      <c r="J954" s="6"/>
    </row>
    <row r="955" spans="3:10" x14ac:dyDescent="0.35">
      <c r="C955" s="9"/>
      <c r="D955" s="9"/>
      <c r="E955" s="9"/>
      <c r="F955" s="9"/>
      <c r="H955" s="6"/>
      <c r="I955" s="10"/>
      <c r="J955" s="6"/>
    </row>
    <row r="956" spans="3:10" x14ac:dyDescent="0.35">
      <c r="C956" s="9"/>
      <c r="D956" s="9"/>
      <c r="E956" s="9"/>
      <c r="F956" s="9"/>
      <c r="H956" s="6"/>
      <c r="I956" s="10"/>
      <c r="J956" s="6"/>
    </row>
    <row r="957" spans="3:10" x14ac:dyDescent="0.35">
      <c r="C957" s="9"/>
      <c r="D957" s="9"/>
      <c r="E957" s="9"/>
      <c r="F957" s="9"/>
      <c r="H957" s="6"/>
      <c r="I957" s="10"/>
      <c r="J957" s="6"/>
    </row>
    <row r="958" spans="3:10" x14ac:dyDescent="0.35">
      <c r="C958" s="9"/>
      <c r="D958" s="9"/>
      <c r="E958" s="9"/>
      <c r="F958" s="9"/>
      <c r="H958" s="6"/>
      <c r="I958" s="10"/>
      <c r="J958" s="6"/>
    </row>
    <row r="959" spans="3:10" x14ac:dyDescent="0.35">
      <c r="C959" s="9"/>
      <c r="D959" s="9"/>
      <c r="E959" s="9"/>
      <c r="F959" s="9"/>
      <c r="H959" s="6"/>
      <c r="I959" s="10"/>
      <c r="J959" s="6"/>
    </row>
    <row r="960" spans="3:10" x14ac:dyDescent="0.35">
      <c r="C960" s="9"/>
      <c r="D960" s="9"/>
      <c r="E960" s="9"/>
      <c r="F960" s="9"/>
      <c r="H960" s="6"/>
      <c r="I960" s="10"/>
      <c r="J960" s="6"/>
    </row>
    <row r="961" spans="3:10" x14ac:dyDescent="0.35">
      <c r="C961" s="9"/>
      <c r="D961" s="9"/>
      <c r="E961" s="9"/>
      <c r="F961" s="9"/>
      <c r="H961" s="6"/>
      <c r="I961" s="10"/>
      <c r="J961" s="6"/>
    </row>
    <row r="962" spans="3:10" x14ac:dyDescent="0.35">
      <c r="C962" s="9"/>
      <c r="D962" s="9"/>
      <c r="E962" s="9"/>
      <c r="F962" s="9"/>
      <c r="H962" s="6"/>
      <c r="I962" s="10"/>
      <c r="J962" s="6"/>
    </row>
    <row r="963" spans="3:10" x14ac:dyDescent="0.35">
      <c r="C963" s="9"/>
      <c r="D963" s="9"/>
      <c r="E963" s="9"/>
      <c r="F963" s="9"/>
      <c r="H963" s="6"/>
      <c r="I963" s="10"/>
      <c r="J963" s="6"/>
    </row>
    <row r="964" spans="3:10" x14ac:dyDescent="0.35">
      <c r="C964" s="9"/>
      <c r="D964" s="9"/>
      <c r="E964" s="9"/>
      <c r="F964" s="9"/>
      <c r="H964" s="6"/>
      <c r="I964" s="10"/>
      <c r="J964" s="6"/>
    </row>
    <row r="965" spans="3:10" x14ac:dyDescent="0.35">
      <c r="C965" s="9"/>
      <c r="D965" s="9"/>
      <c r="E965" s="9"/>
      <c r="F965" s="9"/>
      <c r="H965" s="6"/>
      <c r="I965" s="10"/>
      <c r="J965" s="6"/>
    </row>
    <row r="966" spans="3:10" x14ac:dyDescent="0.35">
      <c r="C966" s="9"/>
      <c r="D966" s="9"/>
      <c r="E966" s="9"/>
      <c r="F966" s="9"/>
      <c r="H966" s="6"/>
      <c r="I966" s="10"/>
      <c r="J966" s="6"/>
    </row>
    <row r="967" spans="3:10" x14ac:dyDescent="0.35">
      <c r="C967" s="9"/>
      <c r="D967" s="9"/>
      <c r="E967" s="9"/>
      <c r="F967" s="9"/>
      <c r="H967" s="6"/>
      <c r="I967" s="10"/>
      <c r="J967" s="6"/>
    </row>
    <row r="968" spans="3:10" x14ac:dyDescent="0.35">
      <c r="C968" s="9"/>
      <c r="D968" s="9"/>
      <c r="E968" s="9"/>
      <c r="F968" s="9"/>
      <c r="H968" s="6"/>
      <c r="I968" s="10"/>
      <c r="J968" s="6"/>
    </row>
    <row r="969" spans="3:10" x14ac:dyDescent="0.35">
      <c r="C969" s="9"/>
      <c r="D969" s="9"/>
      <c r="E969" s="9"/>
      <c r="F969" s="9"/>
      <c r="H969" s="6"/>
      <c r="I969" s="10"/>
      <c r="J969" s="6"/>
    </row>
    <row r="970" spans="3:10" x14ac:dyDescent="0.35">
      <c r="C970" s="9"/>
      <c r="D970" s="9"/>
      <c r="E970" s="9"/>
      <c r="F970" s="9"/>
      <c r="H970" s="6"/>
      <c r="I970" s="10"/>
      <c r="J970" s="6"/>
    </row>
    <row r="971" spans="3:10" x14ac:dyDescent="0.35">
      <c r="C971" s="9"/>
      <c r="D971" s="9"/>
      <c r="E971" s="9"/>
      <c r="F971" s="9"/>
      <c r="H971" s="6"/>
      <c r="I971" s="10"/>
      <c r="J971" s="6"/>
    </row>
    <row r="972" spans="3:10" x14ac:dyDescent="0.35">
      <c r="C972" s="9"/>
      <c r="D972" s="9"/>
      <c r="E972" s="9"/>
      <c r="F972" s="9"/>
      <c r="H972" s="6"/>
      <c r="I972" s="10"/>
      <c r="J972" s="6"/>
    </row>
    <row r="973" spans="3:10" x14ac:dyDescent="0.35">
      <c r="C973" s="9"/>
      <c r="D973" s="9"/>
      <c r="E973" s="9"/>
      <c r="F973" s="9"/>
      <c r="H973" s="6"/>
      <c r="I973" s="10"/>
      <c r="J973" s="6"/>
    </row>
    <row r="974" spans="3:10" x14ac:dyDescent="0.35">
      <c r="C974" s="9"/>
      <c r="D974" s="9"/>
      <c r="E974" s="9"/>
      <c r="F974" s="9"/>
      <c r="H974" s="6"/>
      <c r="I974" s="10"/>
      <c r="J974" s="6"/>
    </row>
    <row r="975" spans="3:10" x14ac:dyDescent="0.35">
      <c r="C975" s="9"/>
      <c r="D975" s="9"/>
      <c r="E975" s="9"/>
      <c r="F975" s="9"/>
      <c r="H975" s="6"/>
      <c r="I975" s="10"/>
      <c r="J975" s="6"/>
    </row>
    <row r="976" spans="3:10" x14ac:dyDescent="0.35">
      <c r="C976" s="9"/>
      <c r="D976" s="9"/>
      <c r="E976" s="9"/>
      <c r="F976" s="9"/>
      <c r="H976" s="6"/>
      <c r="I976" s="10"/>
      <c r="J976" s="6"/>
    </row>
    <row r="977" spans="3:10" x14ac:dyDescent="0.35">
      <c r="C977" s="9"/>
      <c r="D977" s="9"/>
      <c r="E977" s="9"/>
      <c r="F977" s="9"/>
      <c r="H977" s="6"/>
      <c r="I977" s="10"/>
      <c r="J977" s="6"/>
    </row>
    <row r="978" spans="3:10" x14ac:dyDescent="0.35">
      <c r="C978" s="9"/>
      <c r="D978" s="9"/>
      <c r="E978" s="9"/>
      <c r="F978" s="9"/>
      <c r="H978" s="6"/>
      <c r="I978" s="10"/>
      <c r="J978" s="6"/>
    </row>
    <row r="979" spans="3:10" x14ac:dyDescent="0.35">
      <c r="C979" s="9"/>
      <c r="D979" s="9"/>
      <c r="E979" s="9"/>
      <c r="F979" s="9"/>
      <c r="H979" s="6"/>
      <c r="I979" s="10"/>
      <c r="J979" s="6"/>
    </row>
    <row r="980" spans="3:10" x14ac:dyDescent="0.35">
      <c r="C980" s="9"/>
      <c r="D980" s="9"/>
      <c r="E980" s="9"/>
      <c r="F980" s="9"/>
      <c r="H980" s="6"/>
      <c r="I980" s="10"/>
      <c r="J980" s="6"/>
    </row>
    <row r="981" spans="3:10" x14ac:dyDescent="0.35">
      <c r="C981" s="9"/>
      <c r="D981" s="9"/>
      <c r="E981" s="9"/>
      <c r="F981" s="9"/>
      <c r="H981" s="6"/>
      <c r="I981" s="10"/>
      <c r="J981" s="6"/>
    </row>
    <row r="982" spans="3:10" x14ac:dyDescent="0.35">
      <c r="C982" s="9"/>
      <c r="D982" s="9"/>
      <c r="E982" s="9"/>
      <c r="F982" s="9"/>
      <c r="H982" s="6"/>
      <c r="I982" s="10"/>
      <c r="J982" s="6"/>
    </row>
    <row r="983" spans="3:10" x14ac:dyDescent="0.35">
      <c r="C983" s="9"/>
      <c r="D983" s="9"/>
      <c r="E983" s="9"/>
      <c r="F983" s="9"/>
      <c r="H983" s="6"/>
      <c r="I983" s="10"/>
      <c r="J983" s="6"/>
    </row>
    <row r="984" spans="3:10" x14ac:dyDescent="0.35">
      <c r="C984" s="9"/>
      <c r="D984" s="9"/>
      <c r="E984" s="9"/>
      <c r="F984" s="9"/>
      <c r="H984" s="6"/>
      <c r="I984" s="10"/>
      <c r="J984" s="6"/>
    </row>
    <row r="985" spans="3:10" x14ac:dyDescent="0.35">
      <c r="C985" s="9"/>
      <c r="D985" s="9"/>
      <c r="E985" s="9"/>
      <c r="F985" s="9"/>
      <c r="H985" s="6"/>
      <c r="I985" s="10"/>
      <c r="J985" s="6"/>
    </row>
    <row r="986" spans="3:10" x14ac:dyDescent="0.35">
      <c r="C986" s="9"/>
      <c r="D986" s="9"/>
      <c r="E986" s="9"/>
      <c r="F986" s="9"/>
      <c r="H986" s="6"/>
      <c r="I986" s="10"/>
      <c r="J986" s="6"/>
    </row>
    <row r="987" spans="3:10" x14ac:dyDescent="0.35">
      <c r="C987" s="9"/>
      <c r="D987" s="9"/>
      <c r="E987" s="9"/>
      <c r="F987" s="9"/>
      <c r="H987" s="6"/>
      <c r="I987" s="10"/>
      <c r="J987" s="6"/>
    </row>
    <row r="988" spans="3:10" x14ac:dyDescent="0.35">
      <c r="C988" s="9"/>
      <c r="D988" s="9"/>
      <c r="E988" s="9"/>
      <c r="F988" s="9"/>
      <c r="H988" s="6"/>
      <c r="I988" s="10"/>
      <c r="J988" s="6"/>
    </row>
    <row r="989" spans="3:10" x14ac:dyDescent="0.35">
      <c r="C989" s="9"/>
      <c r="D989" s="9"/>
      <c r="E989" s="9"/>
      <c r="F989" s="9"/>
      <c r="H989" s="6"/>
      <c r="I989" s="10"/>
      <c r="J989" s="6"/>
    </row>
    <row r="990" spans="3:10" x14ac:dyDescent="0.35">
      <c r="C990" s="9"/>
      <c r="D990" s="9"/>
      <c r="E990" s="9"/>
      <c r="F990" s="9"/>
      <c r="H990" s="6"/>
      <c r="I990" s="10"/>
      <c r="J990" s="6"/>
    </row>
    <row r="991" spans="3:10" x14ac:dyDescent="0.35">
      <c r="C991" s="9"/>
      <c r="D991" s="9"/>
      <c r="E991" s="9"/>
      <c r="F991" s="9"/>
      <c r="H991" s="6"/>
      <c r="I991" s="10"/>
      <c r="J991" s="6"/>
    </row>
    <row r="992" spans="3:10" x14ac:dyDescent="0.35">
      <c r="C992" s="9"/>
      <c r="D992" s="9"/>
      <c r="E992" s="9"/>
      <c r="F992" s="9"/>
      <c r="H992" s="6"/>
      <c r="I992" s="10"/>
      <c r="J992" s="6"/>
    </row>
    <row r="993" spans="3:10" x14ac:dyDescent="0.35">
      <c r="C993" s="9"/>
      <c r="D993" s="9"/>
      <c r="E993" s="9"/>
      <c r="F993" s="9"/>
      <c r="H993" s="6"/>
      <c r="I993" s="10"/>
      <c r="J993" s="6"/>
    </row>
    <row r="994" spans="3:10" x14ac:dyDescent="0.35">
      <c r="C994" s="9"/>
      <c r="D994" s="9"/>
      <c r="E994" s="9"/>
      <c r="F994" s="9"/>
      <c r="H994" s="6"/>
      <c r="I994" s="10"/>
      <c r="J994" s="6"/>
    </row>
    <row r="995" spans="3:10" x14ac:dyDescent="0.35">
      <c r="C995" s="9"/>
      <c r="D995" s="9"/>
      <c r="E995" s="9"/>
      <c r="F995" s="9"/>
      <c r="H995" s="6"/>
      <c r="I995" s="10"/>
      <c r="J995" s="6"/>
    </row>
    <row r="996" spans="3:10" x14ac:dyDescent="0.35">
      <c r="C996" s="9"/>
      <c r="D996" s="9"/>
      <c r="E996" s="9"/>
      <c r="F996" s="9"/>
      <c r="H996" s="6"/>
      <c r="I996" s="10"/>
      <c r="J996" s="6"/>
    </row>
    <row r="997" spans="3:10" x14ac:dyDescent="0.35">
      <c r="C997" s="9"/>
      <c r="D997" s="9"/>
      <c r="E997" s="9"/>
      <c r="F997" s="9"/>
      <c r="H997" s="6"/>
      <c r="I997" s="10"/>
      <c r="J997" s="6"/>
    </row>
    <row r="998" spans="3:10" x14ac:dyDescent="0.35">
      <c r="C998" s="9"/>
      <c r="D998" s="9"/>
      <c r="E998" s="9"/>
      <c r="F998" s="9"/>
      <c r="H998" s="6"/>
      <c r="I998" s="10"/>
      <c r="J998" s="6"/>
    </row>
    <row r="999" spans="3:10" x14ac:dyDescent="0.35">
      <c r="C999" s="9"/>
      <c r="D999" s="9"/>
      <c r="E999" s="9"/>
      <c r="F999" s="9"/>
      <c r="H999" s="6"/>
      <c r="I999" s="10"/>
      <c r="J999" s="6"/>
    </row>
    <row r="1000" spans="3:10" x14ac:dyDescent="0.35">
      <c r="C1000" s="9"/>
      <c r="D1000" s="9"/>
      <c r="E1000" s="9"/>
      <c r="F1000" s="9"/>
      <c r="H1000" s="6"/>
      <c r="I1000" s="10"/>
      <c r="J1000" s="6"/>
    </row>
    <row r="1001" spans="3:10" x14ac:dyDescent="0.35">
      <c r="C1001" s="9"/>
      <c r="D1001" s="9"/>
      <c r="E1001" s="9"/>
      <c r="F1001" s="9"/>
      <c r="H1001" s="6"/>
      <c r="I1001" s="10"/>
      <c r="J1001" s="6"/>
    </row>
    <row r="1002" spans="3:10" x14ac:dyDescent="0.35">
      <c r="C1002" s="9"/>
      <c r="D1002" s="9"/>
      <c r="E1002" s="9"/>
      <c r="F1002" s="9"/>
      <c r="H1002" s="6"/>
      <c r="I1002" s="10"/>
      <c r="J1002" s="6"/>
    </row>
    <row r="1003" spans="3:10" x14ac:dyDescent="0.35">
      <c r="C1003" s="9"/>
      <c r="D1003" s="9"/>
      <c r="E1003" s="9"/>
      <c r="F1003" s="9"/>
      <c r="H1003" s="6"/>
      <c r="I1003" s="10"/>
      <c r="J1003" s="6"/>
    </row>
    <row r="1004" spans="3:10" x14ac:dyDescent="0.35">
      <c r="C1004" s="9"/>
      <c r="D1004" s="9"/>
      <c r="E1004" s="9"/>
      <c r="F1004" s="9"/>
      <c r="H1004" s="6"/>
      <c r="I1004" s="10"/>
      <c r="J1004" s="6"/>
    </row>
    <row r="1005" spans="3:10" x14ac:dyDescent="0.35">
      <c r="C1005" s="9"/>
      <c r="D1005" s="9"/>
      <c r="E1005" s="9"/>
      <c r="F1005" s="9"/>
      <c r="H1005" s="6"/>
      <c r="I1005" s="10"/>
      <c r="J1005" s="6"/>
    </row>
    <row r="1006" spans="3:10" x14ac:dyDescent="0.35">
      <c r="C1006" s="9"/>
      <c r="D1006" s="9"/>
      <c r="E1006" s="9"/>
      <c r="F1006" s="9"/>
      <c r="H1006" s="6"/>
      <c r="I1006" s="10"/>
      <c r="J1006" s="6"/>
    </row>
    <row r="1007" spans="3:10" x14ac:dyDescent="0.35">
      <c r="C1007" s="9"/>
      <c r="D1007" s="9"/>
      <c r="E1007" s="9"/>
      <c r="F1007" s="9"/>
      <c r="H1007" s="6"/>
      <c r="I1007" s="10"/>
      <c r="J1007" s="6"/>
    </row>
    <row r="1008" spans="3:10" x14ac:dyDescent="0.35">
      <c r="C1008" s="9"/>
      <c r="D1008" s="9"/>
      <c r="E1008" s="9"/>
      <c r="F1008" s="9"/>
      <c r="H1008" s="6"/>
      <c r="I1008" s="10"/>
      <c r="J1008" s="6"/>
    </row>
    <row r="1009" spans="3:10" x14ac:dyDescent="0.35">
      <c r="C1009" s="9"/>
      <c r="D1009" s="9"/>
      <c r="E1009" s="9"/>
      <c r="F1009" s="9"/>
      <c r="H1009" s="6"/>
      <c r="I1009" s="10"/>
      <c r="J1009" s="6"/>
    </row>
    <row r="1010" spans="3:10" x14ac:dyDescent="0.35">
      <c r="C1010" s="9"/>
      <c r="D1010" s="9"/>
      <c r="E1010" s="9"/>
      <c r="F1010" s="9"/>
      <c r="H1010" s="6"/>
      <c r="I1010" s="10"/>
      <c r="J1010" s="6"/>
    </row>
    <row r="1011" spans="3:10" x14ac:dyDescent="0.35">
      <c r="C1011" s="9"/>
      <c r="D1011" s="9"/>
      <c r="E1011" s="9"/>
      <c r="F1011" s="9"/>
      <c r="H1011" s="6"/>
      <c r="I1011" s="10"/>
      <c r="J1011" s="6"/>
    </row>
    <row r="1012" spans="3:10" x14ac:dyDescent="0.35">
      <c r="C1012" s="9"/>
      <c r="D1012" s="9"/>
      <c r="E1012" s="9"/>
      <c r="F1012" s="9"/>
      <c r="H1012" s="6"/>
      <c r="I1012" s="10"/>
      <c r="J1012" s="6"/>
    </row>
    <row r="1013" spans="3:10" x14ac:dyDescent="0.35">
      <c r="C1013" s="9"/>
      <c r="D1013" s="9"/>
      <c r="E1013" s="9"/>
      <c r="F1013" s="9"/>
      <c r="H1013" s="6"/>
      <c r="I1013" s="10"/>
      <c r="J1013" s="6"/>
    </row>
    <row r="1014" spans="3:10" x14ac:dyDescent="0.35">
      <c r="C1014" s="9"/>
      <c r="D1014" s="9"/>
      <c r="E1014" s="9"/>
      <c r="F1014" s="9"/>
      <c r="H1014" s="6"/>
      <c r="I1014" s="10"/>
      <c r="J1014" s="6"/>
    </row>
    <row r="1015" spans="3:10" x14ac:dyDescent="0.35">
      <c r="C1015" s="9"/>
      <c r="D1015" s="9"/>
      <c r="E1015" s="9"/>
      <c r="F1015" s="9"/>
      <c r="H1015" s="6"/>
      <c r="I1015" s="10"/>
      <c r="J1015" s="6"/>
    </row>
    <row r="1016" spans="3:10" x14ac:dyDescent="0.35">
      <c r="C1016" s="9"/>
      <c r="D1016" s="9"/>
      <c r="E1016" s="9"/>
      <c r="F1016" s="9"/>
      <c r="H1016" s="6"/>
      <c r="I1016" s="10"/>
      <c r="J1016" s="6"/>
    </row>
    <row r="1017" spans="3:10" x14ac:dyDescent="0.35">
      <c r="C1017" s="9"/>
      <c r="D1017" s="9"/>
      <c r="E1017" s="9"/>
      <c r="F1017" s="9"/>
      <c r="H1017" s="6"/>
      <c r="I1017" s="10"/>
      <c r="J1017" s="6"/>
    </row>
    <row r="1018" spans="3:10" x14ac:dyDescent="0.35">
      <c r="C1018" s="9"/>
      <c r="D1018" s="9"/>
      <c r="E1018" s="9"/>
      <c r="F1018" s="9"/>
      <c r="H1018" s="6"/>
      <c r="I1018" s="10"/>
      <c r="J1018" s="6"/>
    </row>
    <row r="1019" spans="3:10" x14ac:dyDescent="0.35">
      <c r="C1019" s="9"/>
      <c r="D1019" s="9"/>
      <c r="E1019" s="9"/>
      <c r="F1019" s="9"/>
      <c r="H1019" s="6"/>
      <c r="I1019" s="10"/>
      <c r="J1019" s="6"/>
    </row>
    <row r="1020" spans="3:10" x14ac:dyDescent="0.35">
      <c r="C1020" s="9"/>
      <c r="D1020" s="9"/>
      <c r="E1020" s="9"/>
      <c r="F1020" s="9"/>
      <c r="H1020" s="6"/>
      <c r="I1020" s="10"/>
      <c r="J1020" s="6"/>
    </row>
    <row r="1021" spans="3:10" x14ac:dyDescent="0.35">
      <c r="C1021" s="9"/>
      <c r="D1021" s="9"/>
      <c r="E1021" s="9"/>
      <c r="F1021" s="9"/>
      <c r="H1021" s="6"/>
      <c r="I1021" s="10"/>
      <c r="J1021" s="6"/>
    </row>
    <row r="1022" spans="3:10" x14ac:dyDescent="0.35">
      <c r="C1022" s="9"/>
      <c r="D1022" s="9"/>
      <c r="E1022" s="9"/>
      <c r="F1022" s="9"/>
      <c r="H1022" s="6"/>
      <c r="I1022" s="10"/>
      <c r="J1022" s="6"/>
    </row>
    <row r="1023" spans="3:10" x14ac:dyDescent="0.35">
      <c r="C1023" s="9"/>
      <c r="D1023" s="9"/>
      <c r="E1023" s="9"/>
      <c r="F1023" s="9"/>
      <c r="H1023" s="6"/>
      <c r="I1023" s="10"/>
      <c r="J1023" s="6"/>
    </row>
    <row r="1024" spans="3:10" x14ac:dyDescent="0.35">
      <c r="C1024" s="9"/>
      <c r="D1024" s="9"/>
      <c r="E1024" s="9"/>
      <c r="F1024" s="9"/>
      <c r="H1024" s="6"/>
      <c r="I1024" s="10"/>
      <c r="J1024" s="6"/>
    </row>
    <row r="1025" spans="3:10" x14ac:dyDescent="0.35">
      <c r="C1025" s="9"/>
      <c r="D1025" s="9"/>
      <c r="E1025" s="9"/>
      <c r="F1025" s="9"/>
      <c r="H1025" s="6"/>
      <c r="I1025" s="10"/>
      <c r="J1025" s="6"/>
    </row>
    <row r="1026" spans="3:10" x14ac:dyDescent="0.35">
      <c r="C1026" s="9"/>
      <c r="D1026" s="9"/>
      <c r="E1026" s="9"/>
      <c r="F1026" s="9"/>
      <c r="H1026" s="6"/>
      <c r="I1026" s="10"/>
      <c r="J1026" s="6"/>
    </row>
    <row r="1027" spans="3:10" x14ac:dyDescent="0.35">
      <c r="C1027" s="9"/>
      <c r="D1027" s="9"/>
      <c r="E1027" s="9"/>
      <c r="F1027" s="9"/>
      <c r="H1027" s="6"/>
      <c r="I1027" s="10"/>
      <c r="J1027" s="6"/>
    </row>
    <row r="1028" spans="3:10" x14ac:dyDescent="0.35">
      <c r="C1028" s="9"/>
      <c r="D1028" s="9"/>
      <c r="E1028" s="9"/>
      <c r="F1028" s="9"/>
      <c r="H1028" s="6"/>
      <c r="I1028" s="10"/>
      <c r="J1028" s="6"/>
    </row>
    <row r="1029" spans="3:10" x14ac:dyDescent="0.35">
      <c r="C1029" s="9"/>
      <c r="D1029" s="9"/>
      <c r="E1029" s="9"/>
      <c r="F1029" s="9"/>
      <c r="H1029" s="6"/>
      <c r="I1029" s="10"/>
      <c r="J1029" s="6"/>
    </row>
    <row r="1030" spans="3:10" x14ac:dyDescent="0.35">
      <c r="C1030" s="9"/>
      <c r="D1030" s="9"/>
      <c r="E1030" s="9"/>
      <c r="F1030" s="9"/>
      <c r="H1030" s="6"/>
      <c r="I1030" s="10"/>
      <c r="J1030" s="6"/>
    </row>
    <row r="1031" spans="3:10" x14ac:dyDescent="0.35">
      <c r="C1031" s="9"/>
      <c r="D1031" s="9"/>
      <c r="E1031" s="9"/>
      <c r="F1031" s="9"/>
      <c r="H1031" s="6"/>
      <c r="I1031" s="10"/>
      <c r="J1031" s="6"/>
    </row>
    <row r="1032" spans="3:10" x14ac:dyDescent="0.35">
      <c r="C1032" s="9"/>
      <c r="D1032" s="9"/>
      <c r="E1032" s="9"/>
      <c r="F1032" s="9"/>
      <c r="H1032" s="6"/>
      <c r="I1032" s="10"/>
      <c r="J1032" s="6"/>
    </row>
    <row r="1033" spans="3:10" x14ac:dyDescent="0.35">
      <c r="C1033" s="9"/>
      <c r="D1033" s="9"/>
      <c r="E1033" s="9"/>
      <c r="F1033" s="9"/>
      <c r="H1033" s="6"/>
      <c r="I1033" s="10"/>
      <c r="J1033" s="6"/>
    </row>
    <row r="1034" spans="3:10" x14ac:dyDescent="0.35">
      <c r="C1034" s="9"/>
      <c r="D1034" s="9"/>
      <c r="E1034" s="9"/>
      <c r="F1034" s="9"/>
      <c r="H1034" s="6"/>
      <c r="I1034" s="10"/>
      <c r="J1034" s="6"/>
    </row>
    <row r="1035" spans="3:10" x14ac:dyDescent="0.35">
      <c r="C1035" s="9"/>
      <c r="D1035" s="9"/>
      <c r="E1035" s="9"/>
      <c r="F1035" s="9"/>
      <c r="H1035" s="6"/>
      <c r="I1035" s="10"/>
      <c r="J1035" s="6"/>
    </row>
    <row r="1036" spans="3:10" x14ac:dyDescent="0.35">
      <c r="C1036" s="9"/>
      <c r="D1036" s="9"/>
      <c r="E1036" s="9"/>
      <c r="F1036" s="9"/>
      <c r="H1036" s="6"/>
      <c r="I1036" s="10"/>
      <c r="J1036" s="6"/>
    </row>
    <row r="1037" spans="3:10" x14ac:dyDescent="0.35">
      <c r="C1037" s="9"/>
      <c r="D1037" s="9"/>
      <c r="E1037" s="9"/>
      <c r="F1037" s="9"/>
      <c r="H1037" s="6"/>
      <c r="I1037" s="10"/>
      <c r="J1037" s="6"/>
    </row>
    <row r="1038" spans="3:10" x14ac:dyDescent="0.35">
      <c r="C1038" s="9"/>
      <c r="D1038" s="9"/>
      <c r="E1038" s="9"/>
      <c r="F1038" s="9"/>
      <c r="H1038" s="6"/>
      <c r="I1038" s="10"/>
      <c r="J1038" s="6"/>
    </row>
    <row r="1039" spans="3:10" x14ac:dyDescent="0.35">
      <c r="C1039" s="9"/>
      <c r="D1039" s="9"/>
      <c r="E1039" s="9"/>
      <c r="F1039" s="9"/>
      <c r="H1039" s="6"/>
      <c r="I1039" s="10"/>
      <c r="J1039" s="6"/>
    </row>
    <row r="1040" spans="3:10" x14ac:dyDescent="0.35">
      <c r="C1040" s="9"/>
      <c r="D1040" s="9"/>
      <c r="E1040" s="9"/>
      <c r="F1040" s="9"/>
      <c r="H1040" s="6"/>
      <c r="I1040" s="10"/>
      <c r="J1040" s="6"/>
    </row>
    <row r="1041" spans="3:10" x14ac:dyDescent="0.35">
      <c r="C1041" s="9"/>
      <c r="D1041" s="9"/>
      <c r="E1041" s="9"/>
      <c r="F1041" s="9"/>
      <c r="H1041" s="6"/>
      <c r="I1041" s="10"/>
      <c r="J1041" s="6"/>
    </row>
    <row r="1042" spans="3:10" x14ac:dyDescent="0.35">
      <c r="C1042" s="9"/>
      <c r="D1042" s="9"/>
      <c r="E1042" s="9"/>
      <c r="F1042" s="9"/>
      <c r="H1042" s="6"/>
      <c r="I1042" s="10"/>
      <c r="J1042" s="6"/>
    </row>
    <row r="1043" spans="3:10" x14ac:dyDescent="0.35">
      <c r="C1043" s="9"/>
      <c r="D1043" s="9"/>
      <c r="E1043" s="9"/>
      <c r="F1043" s="9"/>
      <c r="H1043" s="6"/>
      <c r="I1043" s="10"/>
      <c r="J1043" s="6"/>
    </row>
    <row r="1044" spans="3:10" x14ac:dyDescent="0.35">
      <c r="C1044" s="9"/>
      <c r="D1044" s="9"/>
      <c r="E1044" s="9"/>
      <c r="F1044" s="9"/>
      <c r="H1044" s="6"/>
      <c r="I1044" s="10"/>
      <c r="J1044" s="6"/>
    </row>
    <row r="1045" spans="3:10" x14ac:dyDescent="0.35">
      <c r="C1045" s="9"/>
      <c r="D1045" s="9"/>
      <c r="E1045" s="9"/>
      <c r="F1045" s="9"/>
      <c r="H1045" s="6"/>
      <c r="I1045" s="10"/>
      <c r="J1045" s="6"/>
    </row>
    <row r="1046" spans="3:10" x14ac:dyDescent="0.35">
      <c r="C1046" s="9"/>
      <c r="D1046" s="9"/>
      <c r="E1046" s="9"/>
      <c r="F1046" s="9"/>
      <c r="H1046" s="6"/>
      <c r="I1046" s="10"/>
      <c r="J1046" s="6"/>
    </row>
    <row r="1047" spans="3:10" x14ac:dyDescent="0.35">
      <c r="C1047" s="9"/>
      <c r="D1047" s="9"/>
      <c r="E1047" s="9"/>
      <c r="F1047" s="9"/>
      <c r="H1047" s="6"/>
      <c r="I1047" s="10"/>
      <c r="J1047" s="6"/>
    </row>
    <row r="1048" spans="3:10" x14ac:dyDescent="0.35">
      <c r="C1048" s="9"/>
      <c r="D1048" s="9"/>
      <c r="E1048" s="9"/>
      <c r="F1048" s="9"/>
      <c r="H1048" s="6"/>
      <c r="I1048" s="10"/>
      <c r="J1048" s="6"/>
    </row>
    <row r="1049" spans="3:10" x14ac:dyDescent="0.35">
      <c r="C1049" s="9"/>
      <c r="D1049" s="9"/>
      <c r="E1049" s="9"/>
      <c r="F1049" s="9"/>
      <c r="H1049" s="6"/>
      <c r="I1049" s="10"/>
      <c r="J1049" s="6"/>
    </row>
    <row r="1050" spans="3:10" x14ac:dyDescent="0.35">
      <c r="C1050" s="9"/>
      <c r="D1050" s="9"/>
      <c r="E1050" s="9"/>
      <c r="F1050" s="9"/>
      <c r="H1050" s="6"/>
      <c r="I1050" s="10"/>
      <c r="J1050" s="6"/>
    </row>
    <row r="1051" spans="3:10" x14ac:dyDescent="0.35">
      <c r="C1051" s="9"/>
      <c r="D1051" s="9"/>
      <c r="E1051" s="9"/>
      <c r="F1051" s="9"/>
      <c r="H1051" s="6"/>
      <c r="I1051" s="10"/>
      <c r="J1051" s="6"/>
    </row>
    <row r="1052" spans="3:10" x14ac:dyDescent="0.35">
      <c r="C1052" s="9"/>
      <c r="D1052" s="9"/>
      <c r="E1052" s="9"/>
      <c r="F1052" s="9"/>
      <c r="H1052" s="6"/>
      <c r="I1052" s="10"/>
      <c r="J1052" s="6"/>
    </row>
    <row r="1053" spans="3:10" x14ac:dyDescent="0.35">
      <c r="C1053" s="9"/>
      <c r="D1053" s="9"/>
      <c r="E1053" s="9"/>
      <c r="F1053" s="9"/>
      <c r="H1053" s="6"/>
      <c r="I1053" s="10"/>
      <c r="J1053" s="6"/>
    </row>
    <row r="1054" spans="3:10" x14ac:dyDescent="0.35">
      <c r="C1054" s="9"/>
      <c r="D1054" s="9"/>
      <c r="E1054" s="9"/>
      <c r="F1054" s="9"/>
      <c r="H1054" s="6"/>
      <c r="I1054" s="10"/>
      <c r="J1054" s="6"/>
    </row>
    <row r="1055" spans="3:10" x14ac:dyDescent="0.35">
      <c r="C1055" s="9"/>
      <c r="D1055" s="9"/>
      <c r="E1055" s="9"/>
      <c r="F1055" s="9"/>
      <c r="H1055" s="6"/>
      <c r="I1055" s="10"/>
      <c r="J1055" s="6"/>
    </row>
    <row r="1056" spans="3:10" x14ac:dyDescent="0.35">
      <c r="C1056" s="9"/>
      <c r="D1056" s="9"/>
      <c r="E1056" s="9"/>
      <c r="F1056" s="9"/>
      <c r="H1056" s="6"/>
      <c r="I1056" s="10"/>
      <c r="J1056" s="6"/>
    </row>
    <row r="1057" spans="3:10" x14ac:dyDescent="0.35">
      <c r="C1057" s="9"/>
      <c r="D1057" s="9"/>
      <c r="E1057" s="9"/>
      <c r="F1057" s="9"/>
      <c r="H1057" s="6"/>
      <c r="I1057" s="10"/>
      <c r="J1057" s="6"/>
    </row>
    <row r="1058" spans="3:10" x14ac:dyDescent="0.35">
      <c r="C1058" s="9"/>
      <c r="D1058" s="9"/>
      <c r="E1058" s="9"/>
      <c r="F1058" s="9"/>
      <c r="H1058" s="6"/>
      <c r="I1058" s="10"/>
      <c r="J1058" s="6"/>
    </row>
    <row r="1059" spans="3:10" x14ac:dyDescent="0.35">
      <c r="C1059" s="9"/>
      <c r="D1059" s="9"/>
      <c r="E1059" s="9"/>
      <c r="F1059" s="9"/>
      <c r="H1059" s="6"/>
      <c r="I1059" s="10"/>
      <c r="J1059" s="6"/>
    </row>
    <row r="1060" spans="3:10" x14ac:dyDescent="0.35">
      <c r="C1060" s="9"/>
      <c r="D1060" s="9"/>
      <c r="E1060" s="9"/>
      <c r="F1060" s="9"/>
      <c r="H1060" s="6"/>
      <c r="I1060" s="10"/>
      <c r="J1060" s="6"/>
    </row>
    <row r="1061" spans="3:10" x14ac:dyDescent="0.35">
      <c r="C1061" s="9"/>
      <c r="D1061" s="9"/>
      <c r="E1061" s="9"/>
      <c r="F1061" s="9"/>
      <c r="H1061" s="6"/>
      <c r="I1061" s="10"/>
      <c r="J1061" s="6"/>
    </row>
    <row r="1062" spans="3:10" x14ac:dyDescent="0.35">
      <c r="C1062" s="9"/>
      <c r="D1062" s="9"/>
      <c r="E1062" s="9"/>
      <c r="F1062" s="9"/>
      <c r="H1062" s="6"/>
      <c r="I1062" s="10"/>
      <c r="J1062" s="6"/>
    </row>
    <row r="1063" spans="3:10" x14ac:dyDescent="0.35">
      <c r="C1063" s="9"/>
      <c r="D1063" s="9"/>
      <c r="E1063" s="9"/>
      <c r="F1063" s="9"/>
      <c r="H1063" s="6"/>
      <c r="I1063" s="10"/>
      <c r="J1063" s="6"/>
    </row>
    <row r="1064" spans="3:10" x14ac:dyDescent="0.35">
      <c r="C1064" s="9"/>
      <c r="D1064" s="9"/>
      <c r="E1064" s="9"/>
      <c r="F1064" s="9"/>
      <c r="H1064" s="6"/>
      <c r="I1064" s="10"/>
      <c r="J1064" s="6"/>
    </row>
    <row r="1065" spans="3:10" x14ac:dyDescent="0.35">
      <c r="C1065" s="9"/>
      <c r="D1065" s="9"/>
      <c r="E1065" s="9"/>
      <c r="F1065" s="9"/>
      <c r="H1065" s="6"/>
      <c r="I1065" s="10"/>
      <c r="J1065" s="6"/>
    </row>
    <row r="1066" spans="3:10" x14ac:dyDescent="0.35">
      <c r="C1066" s="9"/>
      <c r="D1066" s="9"/>
      <c r="E1066" s="9"/>
      <c r="F1066" s="9"/>
      <c r="H1066" s="6"/>
      <c r="I1066" s="10"/>
      <c r="J1066" s="6"/>
    </row>
    <row r="1067" spans="3:10" x14ac:dyDescent="0.35">
      <c r="C1067" s="9"/>
      <c r="D1067" s="9"/>
      <c r="E1067" s="9"/>
      <c r="F1067" s="9"/>
      <c r="H1067" s="6"/>
      <c r="I1067" s="10"/>
      <c r="J1067" s="6"/>
    </row>
    <row r="1068" spans="3:10" x14ac:dyDescent="0.35">
      <c r="C1068" s="9"/>
      <c r="D1068" s="9"/>
      <c r="E1068" s="9"/>
      <c r="F1068" s="9"/>
      <c r="H1068" s="6"/>
      <c r="I1068" s="10"/>
      <c r="J1068" s="6"/>
    </row>
    <row r="1069" spans="3:10" x14ac:dyDescent="0.35">
      <c r="C1069" s="9"/>
      <c r="D1069" s="9"/>
      <c r="E1069" s="9"/>
      <c r="F1069" s="9"/>
      <c r="H1069" s="6"/>
      <c r="I1069" s="10"/>
      <c r="J1069" s="6"/>
    </row>
    <row r="1070" spans="3:10" x14ac:dyDescent="0.35">
      <c r="C1070" s="9"/>
      <c r="D1070" s="9"/>
      <c r="E1070" s="9"/>
      <c r="F1070" s="9"/>
      <c r="H1070" s="6"/>
      <c r="I1070" s="10"/>
      <c r="J1070" s="6"/>
    </row>
    <row r="1071" spans="3:10" x14ac:dyDescent="0.35">
      <c r="C1071" s="9"/>
      <c r="D1071" s="9"/>
      <c r="E1071" s="9"/>
      <c r="F1071" s="9"/>
      <c r="H1071" s="6"/>
      <c r="I1071" s="10"/>
      <c r="J1071" s="6"/>
    </row>
    <row r="1072" spans="3:10" x14ac:dyDescent="0.35">
      <c r="C1072" s="9"/>
      <c r="D1072" s="9"/>
      <c r="E1072" s="9"/>
      <c r="F1072" s="9"/>
      <c r="H1072" s="6"/>
      <c r="I1072" s="10"/>
      <c r="J1072" s="6"/>
    </row>
    <row r="1073" spans="3:10" x14ac:dyDescent="0.35">
      <c r="C1073" s="9"/>
      <c r="D1073" s="9"/>
      <c r="E1073" s="9"/>
      <c r="F1073" s="9"/>
      <c r="H1073" s="6"/>
      <c r="I1073" s="10"/>
      <c r="J1073" s="6"/>
    </row>
    <row r="1074" spans="3:10" x14ac:dyDescent="0.35">
      <c r="C1074" s="9"/>
      <c r="D1074" s="9"/>
      <c r="E1074" s="9"/>
      <c r="F1074" s="9"/>
      <c r="H1074" s="6"/>
      <c r="I1074" s="10"/>
      <c r="J1074" s="6"/>
    </row>
    <row r="1075" spans="3:10" x14ac:dyDescent="0.35">
      <c r="C1075" s="9"/>
      <c r="D1075" s="9"/>
      <c r="E1075" s="9"/>
      <c r="F1075" s="9"/>
      <c r="H1075" s="6"/>
      <c r="I1075" s="10"/>
      <c r="J1075" s="6"/>
    </row>
    <row r="1076" spans="3:10" x14ac:dyDescent="0.35">
      <c r="C1076" s="9"/>
      <c r="D1076" s="9"/>
      <c r="E1076" s="9"/>
      <c r="F1076" s="9"/>
      <c r="H1076" s="6"/>
      <c r="I1076" s="10"/>
      <c r="J1076" s="6"/>
    </row>
    <row r="1077" spans="3:10" x14ac:dyDescent="0.35">
      <c r="C1077" s="9"/>
      <c r="D1077" s="9"/>
      <c r="E1077" s="9"/>
      <c r="F1077" s="9"/>
      <c r="H1077" s="6"/>
      <c r="I1077" s="10"/>
      <c r="J1077" s="6"/>
    </row>
    <row r="1078" spans="3:10" x14ac:dyDescent="0.35">
      <c r="C1078" s="9"/>
      <c r="D1078" s="9"/>
      <c r="E1078" s="9"/>
      <c r="F1078" s="9"/>
      <c r="H1078" s="6"/>
      <c r="I1078" s="10"/>
      <c r="J1078" s="6"/>
    </row>
    <row r="1079" spans="3:10" x14ac:dyDescent="0.35">
      <c r="C1079" s="9"/>
      <c r="D1079" s="9"/>
      <c r="E1079" s="9"/>
      <c r="F1079" s="9"/>
      <c r="H1079" s="6"/>
      <c r="I1079" s="10"/>
      <c r="J1079" s="6"/>
    </row>
    <row r="1080" spans="3:10" x14ac:dyDescent="0.35">
      <c r="C1080" s="9"/>
      <c r="D1080" s="9"/>
      <c r="E1080" s="9"/>
      <c r="F1080" s="9"/>
      <c r="H1080" s="6"/>
      <c r="I1080" s="10"/>
      <c r="J1080" s="6"/>
    </row>
    <row r="1081" spans="3:10" x14ac:dyDescent="0.35">
      <c r="C1081" s="9"/>
      <c r="D1081" s="9"/>
      <c r="E1081" s="9"/>
      <c r="F1081" s="9"/>
      <c r="H1081" s="6"/>
      <c r="I1081" s="10"/>
      <c r="J1081" s="6"/>
    </row>
    <row r="1082" spans="3:10" x14ac:dyDescent="0.35">
      <c r="C1082" s="9"/>
      <c r="D1082" s="9"/>
      <c r="E1082" s="9"/>
      <c r="F1082" s="9"/>
      <c r="H1082" s="6"/>
      <c r="I1082" s="10"/>
      <c r="J1082" s="6"/>
    </row>
    <row r="1083" spans="3:10" x14ac:dyDescent="0.35">
      <c r="C1083" s="9"/>
      <c r="D1083" s="9"/>
      <c r="E1083" s="9"/>
      <c r="F1083" s="9"/>
      <c r="H1083" s="6"/>
      <c r="I1083" s="10"/>
      <c r="J1083" s="6"/>
    </row>
    <row r="1084" spans="3:10" x14ac:dyDescent="0.35">
      <c r="C1084" s="9"/>
      <c r="D1084" s="9"/>
      <c r="E1084" s="9"/>
      <c r="F1084" s="9"/>
      <c r="H1084" s="6"/>
      <c r="I1084" s="10"/>
      <c r="J1084" s="6"/>
    </row>
    <row r="1085" spans="3:10" x14ac:dyDescent="0.35">
      <c r="C1085" s="9"/>
      <c r="D1085" s="9"/>
      <c r="E1085" s="9"/>
      <c r="F1085" s="9"/>
      <c r="H1085" s="6"/>
      <c r="I1085" s="10"/>
      <c r="J1085" s="6"/>
    </row>
    <row r="1086" spans="3:10" x14ac:dyDescent="0.35">
      <c r="C1086" s="9"/>
      <c r="D1086" s="9"/>
      <c r="E1086" s="9"/>
      <c r="F1086" s="9"/>
      <c r="H1086" s="6"/>
      <c r="I1086" s="10"/>
      <c r="J1086" s="6"/>
    </row>
    <row r="1087" spans="3:10" x14ac:dyDescent="0.35">
      <c r="C1087" s="9"/>
      <c r="D1087" s="9"/>
      <c r="E1087" s="9"/>
      <c r="F1087" s="9"/>
      <c r="H1087" s="6"/>
      <c r="I1087" s="10"/>
      <c r="J1087" s="6"/>
    </row>
    <row r="1088" spans="3:10" x14ac:dyDescent="0.35">
      <c r="C1088" s="9"/>
      <c r="D1088" s="9"/>
      <c r="E1088" s="9"/>
      <c r="F1088" s="9"/>
      <c r="H1088" s="6"/>
      <c r="I1088" s="10"/>
      <c r="J1088" s="6"/>
    </row>
    <row r="1089" spans="3:10" x14ac:dyDescent="0.35">
      <c r="C1089" s="9"/>
      <c r="D1089" s="9"/>
      <c r="E1089" s="9"/>
      <c r="F1089" s="9"/>
      <c r="H1089" s="6"/>
      <c r="I1089" s="10"/>
      <c r="J1089" s="6"/>
    </row>
    <row r="1090" spans="3:10" x14ac:dyDescent="0.35">
      <c r="C1090" s="9"/>
      <c r="D1090" s="9"/>
      <c r="E1090" s="9"/>
      <c r="F1090" s="9"/>
      <c r="H1090" s="6"/>
      <c r="I1090" s="10"/>
      <c r="J1090" s="6"/>
    </row>
    <row r="1091" spans="3:10" x14ac:dyDescent="0.35">
      <c r="C1091" s="9"/>
      <c r="D1091" s="9"/>
      <c r="E1091" s="9"/>
      <c r="F1091" s="9"/>
      <c r="H1091" s="6"/>
      <c r="I1091" s="10"/>
      <c r="J1091" s="6"/>
    </row>
    <row r="1092" spans="3:10" x14ac:dyDescent="0.35">
      <c r="C1092" s="9"/>
      <c r="D1092" s="9"/>
      <c r="E1092" s="9"/>
      <c r="F1092" s="9"/>
      <c r="H1092" s="6"/>
      <c r="I1092" s="10"/>
      <c r="J1092" s="6"/>
    </row>
    <row r="1093" spans="3:10" x14ac:dyDescent="0.35">
      <c r="C1093" s="9"/>
      <c r="D1093" s="9"/>
      <c r="E1093" s="9"/>
      <c r="F1093" s="9"/>
      <c r="H1093" s="6"/>
      <c r="I1093" s="10"/>
      <c r="J1093" s="6"/>
    </row>
    <row r="1094" spans="3:10" x14ac:dyDescent="0.35">
      <c r="C1094" s="9"/>
      <c r="D1094" s="9"/>
      <c r="E1094" s="9"/>
      <c r="F1094" s="9"/>
      <c r="H1094" s="6"/>
      <c r="I1094" s="10"/>
      <c r="J1094" s="6"/>
    </row>
    <row r="1095" spans="3:10" x14ac:dyDescent="0.35">
      <c r="C1095" s="9"/>
      <c r="D1095" s="9"/>
      <c r="E1095" s="9"/>
      <c r="F1095" s="9"/>
      <c r="H1095" s="6"/>
      <c r="I1095" s="10"/>
      <c r="J1095" s="6"/>
    </row>
    <row r="1096" spans="3:10" x14ac:dyDescent="0.35">
      <c r="C1096" s="9"/>
      <c r="D1096" s="9"/>
      <c r="E1096" s="9"/>
      <c r="F1096" s="9"/>
      <c r="H1096" s="6"/>
      <c r="I1096" s="10"/>
      <c r="J1096" s="6"/>
    </row>
    <row r="1097" spans="3:10" x14ac:dyDescent="0.35">
      <c r="C1097" s="9"/>
      <c r="D1097" s="9"/>
      <c r="E1097" s="9"/>
      <c r="F1097" s="9"/>
      <c r="H1097" s="6"/>
      <c r="I1097" s="10"/>
      <c r="J1097" s="6"/>
    </row>
    <row r="1098" spans="3:10" x14ac:dyDescent="0.35">
      <c r="C1098" s="9"/>
      <c r="D1098" s="9"/>
      <c r="E1098" s="9"/>
      <c r="F1098" s="9"/>
      <c r="H1098" s="6"/>
      <c r="I1098" s="10"/>
      <c r="J1098" s="6"/>
    </row>
    <row r="1099" spans="3:10" x14ac:dyDescent="0.35">
      <c r="C1099" s="9"/>
      <c r="D1099" s="9"/>
      <c r="E1099" s="9"/>
      <c r="F1099" s="9"/>
      <c r="H1099" s="6"/>
      <c r="I1099" s="10"/>
      <c r="J1099" s="6"/>
    </row>
    <row r="1100" spans="3:10" x14ac:dyDescent="0.35">
      <c r="C1100" s="9"/>
      <c r="D1100" s="9"/>
      <c r="E1100" s="9"/>
      <c r="F1100" s="9"/>
      <c r="H1100" s="6"/>
      <c r="I1100" s="10"/>
      <c r="J1100" s="6"/>
    </row>
    <row r="1101" spans="3:10" x14ac:dyDescent="0.35">
      <c r="C1101" s="9"/>
      <c r="D1101" s="9"/>
      <c r="E1101" s="9"/>
      <c r="F1101" s="9"/>
      <c r="H1101" s="6"/>
      <c r="I1101" s="10"/>
      <c r="J1101" s="6"/>
    </row>
    <row r="1102" spans="3:10" x14ac:dyDescent="0.35">
      <c r="C1102" s="9"/>
      <c r="D1102" s="9"/>
      <c r="E1102" s="9"/>
      <c r="F1102" s="9"/>
      <c r="H1102" s="6"/>
      <c r="I1102" s="10"/>
      <c r="J1102" s="6"/>
    </row>
    <row r="1103" spans="3:10" x14ac:dyDescent="0.35">
      <c r="C1103" s="9"/>
      <c r="D1103" s="9"/>
      <c r="E1103" s="9"/>
      <c r="F1103" s="9"/>
      <c r="H1103" s="6"/>
      <c r="I1103" s="10"/>
      <c r="J1103" s="6"/>
    </row>
    <row r="1104" spans="3:10" x14ac:dyDescent="0.35">
      <c r="C1104" s="9"/>
      <c r="D1104" s="9"/>
      <c r="E1104" s="9"/>
      <c r="F1104" s="9"/>
      <c r="H1104" s="6"/>
      <c r="I1104" s="10"/>
      <c r="J1104" s="6"/>
    </row>
    <row r="1105" spans="3:10" x14ac:dyDescent="0.35">
      <c r="C1105" s="9"/>
      <c r="D1105" s="9"/>
      <c r="E1105" s="9"/>
      <c r="F1105" s="9"/>
      <c r="H1105" s="6"/>
      <c r="I1105" s="10"/>
      <c r="J1105" s="6"/>
    </row>
    <row r="1106" spans="3:10" x14ac:dyDescent="0.35">
      <c r="C1106" s="9"/>
      <c r="D1106" s="9"/>
      <c r="E1106" s="9"/>
      <c r="F1106" s="9"/>
      <c r="H1106" s="6"/>
      <c r="I1106" s="10"/>
      <c r="J1106" s="6"/>
    </row>
    <row r="1107" spans="3:10" x14ac:dyDescent="0.35">
      <c r="C1107" s="9"/>
      <c r="D1107" s="9"/>
      <c r="E1107" s="9"/>
      <c r="F1107" s="9"/>
      <c r="H1107" s="6"/>
      <c r="I1107" s="10"/>
      <c r="J1107" s="6"/>
    </row>
    <row r="1108" spans="3:10" x14ac:dyDescent="0.35">
      <c r="C1108" s="9"/>
      <c r="D1108" s="9"/>
      <c r="E1108" s="9"/>
      <c r="F1108" s="9"/>
      <c r="H1108" s="6"/>
      <c r="I1108" s="10"/>
      <c r="J1108" s="6"/>
    </row>
    <row r="1109" spans="3:10" x14ac:dyDescent="0.35">
      <c r="C1109" s="9"/>
      <c r="D1109" s="9"/>
      <c r="E1109" s="9"/>
      <c r="F1109" s="9"/>
      <c r="H1109" s="6"/>
      <c r="I1109" s="10"/>
      <c r="J1109" s="6"/>
    </row>
    <row r="1110" spans="3:10" x14ac:dyDescent="0.35">
      <c r="C1110" s="9"/>
      <c r="D1110" s="9"/>
      <c r="E1110" s="9"/>
      <c r="F1110" s="9"/>
      <c r="H1110" s="6"/>
      <c r="I1110" s="10"/>
      <c r="J1110" s="6"/>
    </row>
    <row r="1111" spans="3:10" x14ac:dyDescent="0.35">
      <c r="C1111" s="9"/>
      <c r="D1111" s="9"/>
      <c r="E1111" s="9"/>
      <c r="F1111" s="9"/>
      <c r="H1111" s="6"/>
      <c r="I1111" s="10"/>
      <c r="J1111" s="6"/>
    </row>
    <row r="1112" spans="3:10" x14ac:dyDescent="0.35">
      <c r="C1112" s="9"/>
      <c r="D1112" s="9"/>
      <c r="E1112" s="9"/>
      <c r="F1112" s="9"/>
      <c r="H1112" s="6"/>
      <c r="I1112" s="10"/>
      <c r="J1112" s="6"/>
    </row>
    <row r="1113" spans="3:10" x14ac:dyDescent="0.35">
      <c r="C1113" s="9"/>
      <c r="D1113" s="9"/>
      <c r="E1113" s="9"/>
      <c r="F1113" s="9"/>
      <c r="H1113" s="6"/>
      <c r="I1113" s="10"/>
      <c r="J1113" s="6"/>
    </row>
    <row r="1114" spans="3:10" x14ac:dyDescent="0.35">
      <c r="C1114" s="9"/>
      <c r="D1114" s="9"/>
      <c r="E1114" s="9"/>
      <c r="F1114" s="9"/>
      <c r="H1114" s="6"/>
      <c r="I1114" s="10"/>
      <c r="J1114" s="6"/>
    </row>
    <row r="1115" spans="3:10" x14ac:dyDescent="0.35">
      <c r="C1115" s="9"/>
      <c r="D1115" s="9"/>
      <c r="E1115" s="9"/>
      <c r="F1115" s="9"/>
      <c r="H1115" s="6"/>
      <c r="I1115" s="10"/>
      <c r="J1115" s="6"/>
    </row>
    <row r="1116" spans="3:10" x14ac:dyDescent="0.35">
      <c r="C1116" s="9"/>
      <c r="D1116" s="9"/>
      <c r="E1116" s="9"/>
      <c r="F1116" s="9"/>
      <c r="H1116" s="6"/>
      <c r="I1116" s="10"/>
      <c r="J1116" s="6"/>
    </row>
    <row r="1117" spans="3:10" x14ac:dyDescent="0.35">
      <c r="C1117" s="9"/>
      <c r="D1117" s="9"/>
      <c r="E1117" s="9"/>
      <c r="F1117" s="9"/>
      <c r="H1117" s="6"/>
      <c r="I1117" s="10"/>
      <c r="J1117" s="6"/>
    </row>
    <row r="1118" spans="3:10" x14ac:dyDescent="0.35">
      <c r="C1118" s="9"/>
      <c r="D1118" s="9"/>
      <c r="E1118" s="9"/>
      <c r="F1118" s="9"/>
      <c r="H1118" s="6"/>
      <c r="I1118" s="10"/>
      <c r="J1118" s="6"/>
    </row>
    <row r="1119" spans="3:10" x14ac:dyDescent="0.35">
      <c r="C1119" s="9"/>
      <c r="D1119" s="9"/>
      <c r="E1119" s="9"/>
      <c r="F1119" s="9"/>
      <c r="H1119" s="6"/>
      <c r="I1119" s="10"/>
      <c r="J1119" s="6"/>
    </row>
    <row r="1120" spans="3:10" x14ac:dyDescent="0.35">
      <c r="C1120" s="9"/>
      <c r="D1120" s="9"/>
      <c r="E1120" s="9"/>
      <c r="F1120" s="9"/>
      <c r="H1120" s="6"/>
      <c r="I1120" s="10"/>
      <c r="J1120" s="6"/>
    </row>
    <row r="1121" spans="3:10" x14ac:dyDescent="0.35">
      <c r="C1121" s="9"/>
      <c r="D1121" s="9"/>
      <c r="E1121" s="9"/>
      <c r="F1121" s="9"/>
      <c r="H1121" s="6"/>
      <c r="I1121" s="10"/>
      <c r="J1121" s="6"/>
    </row>
    <row r="1122" spans="3:10" x14ac:dyDescent="0.35">
      <c r="C1122" s="9"/>
      <c r="D1122" s="9"/>
      <c r="E1122" s="9"/>
      <c r="F1122" s="9"/>
      <c r="H1122" s="6"/>
      <c r="I1122" s="10"/>
      <c r="J1122" s="6"/>
    </row>
    <row r="1123" spans="3:10" x14ac:dyDescent="0.35">
      <c r="C1123" s="9"/>
      <c r="D1123" s="9"/>
      <c r="E1123" s="9"/>
      <c r="F1123" s="9"/>
      <c r="H1123" s="6"/>
      <c r="I1123" s="10"/>
      <c r="J1123" s="6"/>
    </row>
    <row r="1124" spans="3:10" x14ac:dyDescent="0.35">
      <c r="C1124" s="9"/>
      <c r="D1124" s="9"/>
      <c r="E1124" s="9"/>
      <c r="F1124" s="9"/>
      <c r="H1124" s="6"/>
      <c r="I1124" s="10"/>
      <c r="J1124" s="6"/>
    </row>
    <row r="1125" spans="3:10" x14ac:dyDescent="0.35">
      <c r="C1125" s="9"/>
      <c r="D1125" s="9"/>
      <c r="E1125" s="9"/>
      <c r="F1125" s="9"/>
      <c r="H1125" s="6"/>
      <c r="I1125" s="10"/>
      <c r="J1125" s="6"/>
    </row>
    <row r="1126" spans="3:10" x14ac:dyDescent="0.35">
      <c r="C1126" s="9"/>
      <c r="D1126" s="9"/>
      <c r="E1126" s="9"/>
      <c r="F1126" s="9"/>
      <c r="H1126" s="6"/>
      <c r="I1126" s="10"/>
      <c r="J1126" s="6"/>
    </row>
    <row r="1127" spans="3:10" x14ac:dyDescent="0.35">
      <c r="C1127" s="9"/>
      <c r="D1127" s="9"/>
      <c r="E1127" s="9"/>
      <c r="F1127" s="9"/>
      <c r="H1127" s="6"/>
      <c r="I1127" s="10"/>
      <c r="J1127" s="6"/>
    </row>
    <row r="1128" spans="3:10" x14ac:dyDescent="0.35">
      <c r="C1128" s="9"/>
      <c r="D1128" s="9"/>
      <c r="E1128" s="9"/>
      <c r="F1128" s="9"/>
      <c r="H1128" s="6"/>
      <c r="I1128" s="10"/>
      <c r="J1128" s="6"/>
    </row>
    <row r="1129" spans="3:10" x14ac:dyDescent="0.35">
      <c r="C1129" s="9"/>
      <c r="D1129" s="9"/>
      <c r="E1129" s="9"/>
      <c r="F1129" s="9"/>
      <c r="H1129" s="6"/>
      <c r="I1129" s="10"/>
      <c r="J1129" s="6"/>
    </row>
    <row r="1130" spans="3:10" x14ac:dyDescent="0.35">
      <c r="C1130" s="9"/>
      <c r="D1130" s="9"/>
      <c r="E1130" s="9"/>
      <c r="F1130" s="9"/>
      <c r="H1130" s="6"/>
      <c r="I1130" s="10"/>
      <c r="J1130" s="6"/>
    </row>
    <row r="1131" spans="3:10" x14ac:dyDescent="0.35">
      <c r="C1131" s="9"/>
      <c r="D1131" s="9"/>
      <c r="E1131" s="9"/>
      <c r="F1131" s="9"/>
      <c r="H1131" s="6"/>
      <c r="I1131" s="10"/>
      <c r="J1131" s="6"/>
    </row>
    <row r="1132" spans="3:10" x14ac:dyDescent="0.35">
      <c r="C1132" s="9"/>
      <c r="D1132" s="9"/>
      <c r="E1132" s="9"/>
      <c r="F1132" s="9"/>
      <c r="H1132" s="6"/>
      <c r="I1132" s="10"/>
      <c r="J1132" s="6"/>
    </row>
    <row r="1133" spans="3:10" x14ac:dyDescent="0.35">
      <c r="C1133" s="9"/>
      <c r="D1133" s="9"/>
      <c r="E1133" s="9"/>
      <c r="F1133" s="9"/>
      <c r="H1133" s="6"/>
      <c r="I1133" s="10"/>
      <c r="J1133" s="6"/>
    </row>
    <row r="1134" spans="3:10" x14ac:dyDescent="0.35">
      <c r="C1134" s="9"/>
      <c r="D1134" s="9"/>
      <c r="E1134" s="9"/>
      <c r="F1134" s="9"/>
      <c r="H1134" s="6"/>
      <c r="I1134" s="10"/>
      <c r="J1134" s="6"/>
    </row>
    <row r="1135" spans="3:10" x14ac:dyDescent="0.35">
      <c r="C1135" s="9"/>
      <c r="D1135" s="9"/>
      <c r="E1135" s="9"/>
      <c r="F1135" s="9"/>
      <c r="H1135" s="6"/>
      <c r="I1135" s="10"/>
      <c r="J1135" s="6"/>
    </row>
    <row r="1136" spans="3:10" x14ac:dyDescent="0.35">
      <c r="C1136" s="9"/>
      <c r="D1136" s="9"/>
      <c r="E1136" s="9"/>
      <c r="F1136" s="9"/>
      <c r="H1136" s="6"/>
      <c r="I1136" s="10"/>
      <c r="J1136" s="6"/>
    </row>
    <row r="1137" spans="3:10" x14ac:dyDescent="0.35">
      <c r="C1137" s="9"/>
      <c r="D1137" s="9"/>
      <c r="E1137" s="9"/>
      <c r="F1137" s="9"/>
      <c r="H1137" s="6"/>
      <c r="I1137" s="10"/>
      <c r="J1137" s="6"/>
    </row>
    <row r="1138" spans="3:10" x14ac:dyDescent="0.35">
      <c r="C1138" s="9"/>
      <c r="D1138" s="9"/>
      <c r="E1138" s="9"/>
      <c r="F1138" s="9"/>
      <c r="H1138" s="6"/>
      <c r="I1138" s="10"/>
      <c r="J1138" s="6"/>
    </row>
    <row r="1139" spans="3:10" x14ac:dyDescent="0.35">
      <c r="C1139" s="9"/>
      <c r="D1139" s="9"/>
      <c r="E1139" s="9"/>
      <c r="F1139" s="9"/>
      <c r="H1139" s="6"/>
      <c r="I1139" s="10"/>
      <c r="J1139" s="6"/>
    </row>
    <row r="1140" spans="3:10" x14ac:dyDescent="0.35">
      <c r="C1140" s="9"/>
      <c r="D1140" s="9"/>
      <c r="E1140" s="9"/>
      <c r="F1140" s="9"/>
      <c r="H1140" s="6"/>
      <c r="I1140" s="10"/>
      <c r="J1140" s="6"/>
    </row>
    <row r="1141" spans="3:10" x14ac:dyDescent="0.35">
      <c r="C1141" s="9"/>
      <c r="D1141" s="9"/>
      <c r="E1141" s="9"/>
      <c r="F1141" s="9"/>
      <c r="H1141" s="6"/>
      <c r="I1141" s="10"/>
      <c r="J1141" s="6"/>
    </row>
    <row r="1142" spans="3:10" x14ac:dyDescent="0.35">
      <c r="C1142" s="9"/>
      <c r="D1142" s="9"/>
      <c r="E1142" s="9"/>
      <c r="F1142" s="9"/>
      <c r="H1142" s="6"/>
      <c r="I1142" s="10"/>
      <c r="J1142" s="6"/>
    </row>
    <row r="1143" spans="3:10" x14ac:dyDescent="0.35">
      <c r="C1143" s="9"/>
      <c r="D1143" s="9"/>
      <c r="E1143" s="9"/>
      <c r="F1143" s="9"/>
      <c r="H1143" s="6"/>
      <c r="I1143" s="10"/>
      <c r="J1143" s="6"/>
    </row>
    <row r="1144" spans="3:10" x14ac:dyDescent="0.35">
      <c r="C1144" s="9"/>
      <c r="D1144" s="9"/>
      <c r="E1144" s="9"/>
      <c r="F1144" s="9"/>
      <c r="H1144" s="6"/>
      <c r="I1144" s="10"/>
      <c r="J1144" s="6"/>
    </row>
    <row r="1145" spans="3:10" x14ac:dyDescent="0.35">
      <c r="C1145" s="9"/>
      <c r="D1145" s="9"/>
      <c r="E1145" s="9"/>
      <c r="F1145" s="9"/>
      <c r="H1145" s="6"/>
      <c r="I1145" s="10"/>
      <c r="J1145" s="6"/>
    </row>
    <row r="1146" spans="3:10" x14ac:dyDescent="0.35">
      <c r="C1146" s="9"/>
      <c r="D1146" s="9"/>
      <c r="E1146" s="9"/>
      <c r="F1146" s="9"/>
      <c r="H1146" s="6"/>
      <c r="I1146" s="10"/>
      <c r="J1146" s="6"/>
    </row>
    <row r="1147" spans="3:10" x14ac:dyDescent="0.35">
      <c r="C1147" s="9"/>
      <c r="D1147" s="9"/>
      <c r="E1147" s="9"/>
      <c r="F1147" s="9"/>
      <c r="H1147" s="6"/>
      <c r="I1147" s="10"/>
      <c r="J1147" s="6"/>
    </row>
    <row r="1148" spans="3:10" x14ac:dyDescent="0.35">
      <c r="C1148" s="9"/>
      <c r="D1148" s="9"/>
      <c r="E1148" s="9"/>
      <c r="F1148" s="9"/>
      <c r="H1148" s="6"/>
      <c r="I1148" s="10"/>
      <c r="J1148" s="6"/>
    </row>
    <row r="1149" spans="3:10" x14ac:dyDescent="0.35">
      <c r="C1149" s="9"/>
      <c r="D1149" s="9"/>
      <c r="E1149" s="9"/>
      <c r="F1149" s="9"/>
      <c r="H1149" s="6"/>
      <c r="I1149" s="10"/>
      <c r="J1149" s="6"/>
    </row>
    <row r="1150" spans="3:10" x14ac:dyDescent="0.35">
      <c r="C1150" s="9"/>
      <c r="D1150" s="9"/>
      <c r="E1150" s="9"/>
      <c r="F1150" s="9"/>
      <c r="H1150" s="6"/>
      <c r="I1150" s="10"/>
      <c r="J1150" s="6"/>
    </row>
    <row r="1151" spans="3:10" x14ac:dyDescent="0.35">
      <c r="C1151" s="9"/>
      <c r="D1151" s="9"/>
      <c r="E1151" s="9"/>
      <c r="F1151" s="9"/>
      <c r="H1151" s="6"/>
      <c r="I1151" s="10"/>
      <c r="J1151" s="6"/>
    </row>
    <row r="1152" spans="3:10" x14ac:dyDescent="0.35">
      <c r="C1152" s="9"/>
      <c r="D1152" s="9"/>
      <c r="E1152" s="9"/>
      <c r="F1152" s="9"/>
      <c r="H1152" s="6"/>
      <c r="I1152" s="10"/>
      <c r="J1152" s="6"/>
    </row>
    <row r="1153" spans="3:10" x14ac:dyDescent="0.35">
      <c r="C1153" s="9"/>
      <c r="D1153" s="9"/>
      <c r="E1153" s="9"/>
      <c r="F1153" s="9"/>
      <c r="H1153" s="6"/>
      <c r="I1153" s="10"/>
      <c r="J1153" s="6"/>
    </row>
    <row r="1154" spans="3:10" x14ac:dyDescent="0.35">
      <c r="C1154" s="9"/>
      <c r="D1154" s="9"/>
      <c r="E1154" s="9"/>
      <c r="F1154" s="9"/>
      <c r="H1154" s="6"/>
      <c r="I1154" s="10"/>
      <c r="J1154" s="6"/>
    </row>
    <row r="1155" spans="3:10" x14ac:dyDescent="0.35">
      <c r="C1155" s="9"/>
      <c r="D1155" s="9"/>
      <c r="E1155" s="9"/>
      <c r="F1155" s="9"/>
      <c r="H1155" s="6"/>
      <c r="I1155" s="10"/>
      <c r="J1155" s="6"/>
    </row>
    <row r="1156" spans="3:10" x14ac:dyDescent="0.35">
      <c r="C1156" s="9"/>
      <c r="D1156" s="9"/>
      <c r="E1156" s="9"/>
      <c r="F1156" s="9"/>
      <c r="H1156" s="6"/>
      <c r="I1156" s="10"/>
      <c r="J1156" s="6"/>
    </row>
    <row r="1157" spans="3:10" x14ac:dyDescent="0.35">
      <c r="C1157" s="9"/>
      <c r="D1157" s="9"/>
      <c r="E1157" s="9"/>
      <c r="F1157" s="9"/>
      <c r="H1157" s="6"/>
      <c r="I1157" s="10"/>
      <c r="J1157" s="6"/>
    </row>
    <row r="1158" spans="3:10" x14ac:dyDescent="0.35">
      <c r="C1158" s="9"/>
      <c r="D1158" s="9"/>
      <c r="E1158" s="9"/>
      <c r="F1158" s="9"/>
      <c r="H1158" s="6"/>
      <c r="I1158" s="10"/>
      <c r="J1158" s="6"/>
    </row>
    <row r="1159" spans="3:10" x14ac:dyDescent="0.35">
      <c r="C1159" s="9"/>
      <c r="D1159" s="9"/>
      <c r="E1159" s="9"/>
      <c r="F1159" s="9"/>
      <c r="H1159" s="6"/>
      <c r="I1159" s="10"/>
      <c r="J1159" s="6"/>
    </row>
    <row r="1160" spans="3:10" x14ac:dyDescent="0.35">
      <c r="C1160" s="9"/>
      <c r="D1160" s="9"/>
      <c r="E1160" s="9"/>
      <c r="F1160" s="9"/>
      <c r="H1160" s="6"/>
      <c r="I1160" s="10"/>
      <c r="J1160" s="6"/>
    </row>
    <row r="1161" spans="3:10" x14ac:dyDescent="0.35">
      <c r="C1161" s="9"/>
      <c r="D1161" s="9"/>
      <c r="E1161" s="9"/>
      <c r="F1161" s="9"/>
      <c r="H1161" s="6"/>
      <c r="I1161" s="10"/>
      <c r="J1161" s="6"/>
    </row>
    <row r="1162" spans="3:10" x14ac:dyDescent="0.35">
      <c r="C1162" s="9"/>
      <c r="D1162" s="9"/>
      <c r="E1162" s="9"/>
      <c r="F1162" s="9"/>
      <c r="H1162" s="6"/>
      <c r="I1162" s="10"/>
      <c r="J1162" s="6"/>
    </row>
    <row r="1163" spans="3:10" x14ac:dyDescent="0.35">
      <c r="C1163" s="9"/>
      <c r="D1163" s="9"/>
      <c r="E1163" s="9"/>
      <c r="F1163" s="9"/>
      <c r="H1163" s="6"/>
      <c r="I1163" s="10"/>
      <c r="J1163" s="6"/>
    </row>
    <row r="1164" spans="3:10" x14ac:dyDescent="0.35">
      <c r="C1164" s="9"/>
      <c r="D1164" s="9"/>
      <c r="E1164" s="9"/>
      <c r="F1164" s="9"/>
      <c r="H1164" s="6"/>
      <c r="I1164" s="10"/>
      <c r="J1164" s="6"/>
    </row>
    <row r="1165" spans="3:10" x14ac:dyDescent="0.35">
      <c r="C1165" s="9"/>
      <c r="D1165" s="9"/>
      <c r="E1165" s="9"/>
      <c r="F1165" s="9"/>
      <c r="H1165" s="6"/>
      <c r="I1165" s="10"/>
      <c r="J1165" s="6"/>
    </row>
    <row r="1166" spans="3:10" x14ac:dyDescent="0.35">
      <c r="C1166" s="9"/>
      <c r="D1166" s="9"/>
      <c r="E1166" s="9"/>
      <c r="F1166" s="9"/>
      <c r="H1166" s="6"/>
      <c r="I1166" s="10"/>
      <c r="J1166" s="6"/>
    </row>
    <row r="1167" spans="3:10" x14ac:dyDescent="0.35">
      <c r="C1167" s="9"/>
      <c r="D1167" s="9"/>
      <c r="E1167" s="9"/>
      <c r="F1167" s="9"/>
      <c r="H1167" s="6"/>
      <c r="I1167" s="10"/>
      <c r="J1167" s="6"/>
    </row>
    <row r="1168" spans="3:10" x14ac:dyDescent="0.35">
      <c r="C1168" s="9"/>
      <c r="D1168" s="9"/>
      <c r="E1168" s="9"/>
      <c r="F1168" s="9"/>
      <c r="H1168" s="6"/>
      <c r="I1168" s="10"/>
      <c r="J1168" s="6"/>
    </row>
    <row r="1169" spans="3:10" x14ac:dyDescent="0.35">
      <c r="C1169" s="9"/>
      <c r="D1169" s="9"/>
      <c r="E1169" s="9"/>
      <c r="F1169" s="9"/>
      <c r="H1169" s="6"/>
      <c r="I1169" s="10"/>
      <c r="J1169" s="6"/>
    </row>
    <row r="1170" spans="3:10" x14ac:dyDescent="0.35">
      <c r="C1170" s="9"/>
      <c r="D1170" s="9"/>
      <c r="E1170" s="9"/>
      <c r="F1170" s="9"/>
      <c r="H1170" s="6"/>
      <c r="I1170" s="10"/>
      <c r="J1170" s="6"/>
    </row>
    <row r="1171" spans="3:10" x14ac:dyDescent="0.35">
      <c r="C1171" s="9"/>
      <c r="D1171" s="9"/>
      <c r="E1171" s="9"/>
      <c r="F1171" s="9"/>
      <c r="H1171" s="6"/>
      <c r="I1171" s="10"/>
      <c r="J1171" s="6"/>
    </row>
    <row r="1172" spans="3:10" x14ac:dyDescent="0.35">
      <c r="C1172" s="9"/>
      <c r="D1172" s="9"/>
      <c r="E1172" s="9"/>
      <c r="F1172" s="9"/>
      <c r="H1172" s="6"/>
      <c r="I1172" s="10"/>
      <c r="J1172" s="6"/>
    </row>
    <row r="1173" spans="3:10" x14ac:dyDescent="0.35">
      <c r="C1173" s="9"/>
      <c r="D1173" s="9"/>
      <c r="E1173" s="9"/>
      <c r="F1173" s="9"/>
      <c r="H1173" s="6"/>
      <c r="I1173" s="10"/>
      <c r="J1173" s="6"/>
    </row>
    <row r="1174" spans="3:10" x14ac:dyDescent="0.35">
      <c r="C1174" s="9"/>
      <c r="D1174" s="9"/>
      <c r="E1174" s="9"/>
      <c r="F1174" s="9"/>
      <c r="H1174" s="6"/>
      <c r="I1174" s="10"/>
      <c r="J1174" s="6"/>
    </row>
    <row r="1175" spans="3:10" x14ac:dyDescent="0.35">
      <c r="C1175" s="9"/>
      <c r="D1175" s="9"/>
      <c r="E1175" s="9"/>
      <c r="F1175" s="9"/>
      <c r="H1175" s="6"/>
      <c r="I1175" s="10"/>
      <c r="J1175" s="6"/>
    </row>
    <row r="1176" spans="3:10" x14ac:dyDescent="0.35">
      <c r="C1176" s="9"/>
      <c r="D1176" s="9"/>
      <c r="E1176" s="9"/>
      <c r="F1176" s="9"/>
      <c r="H1176" s="6"/>
      <c r="I1176" s="10"/>
      <c r="J1176" s="6"/>
    </row>
    <row r="1177" spans="3:10" x14ac:dyDescent="0.35">
      <c r="C1177" s="9"/>
      <c r="D1177" s="9"/>
      <c r="E1177" s="9"/>
      <c r="F1177" s="9"/>
      <c r="H1177" s="6"/>
      <c r="I1177" s="10"/>
      <c r="J1177" s="6"/>
    </row>
    <row r="1178" spans="3:10" x14ac:dyDescent="0.35">
      <c r="C1178" s="9"/>
      <c r="D1178" s="9"/>
      <c r="E1178" s="9"/>
      <c r="F1178" s="9"/>
      <c r="H1178" s="6"/>
      <c r="I1178" s="10"/>
      <c r="J1178" s="6"/>
    </row>
    <row r="1179" spans="3:10" x14ac:dyDescent="0.35">
      <c r="C1179" s="9"/>
      <c r="D1179" s="9"/>
      <c r="E1179" s="9"/>
      <c r="F1179" s="9"/>
      <c r="H1179" s="6"/>
      <c r="I1179" s="10"/>
      <c r="J1179" s="6"/>
    </row>
    <row r="1180" spans="3:10" x14ac:dyDescent="0.35">
      <c r="C1180" s="9"/>
      <c r="D1180" s="9"/>
      <c r="E1180" s="9"/>
      <c r="F1180" s="9"/>
      <c r="H1180" s="6"/>
      <c r="I1180" s="10"/>
      <c r="J1180" s="6"/>
    </row>
    <row r="1181" spans="3:10" x14ac:dyDescent="0.35">
      <c r="C1181" s="9"/>
      <c r="D1181" s="9"/>
      <c r="E1181" s="9"/>
      <c r="F1181" s="9"/>
      <c r="H1181" s="6"/>
      <c r="I1181" s="10"/>
      <c r="J1181" s="6"/>
    </row>
    <row r="1182" spans="3:10" x14ac:dyDescent="0.35">
      <c r="C1182" s="9"/>
      <c r="D1182" s="9"/>
      <c r="E1182" s="9"/>
      <c r="F1182" s="9"/>
      <c r="H1182" s="6"/>
      <c r="I1182" s="10"/>
      <c r="J1182" s="6"/>
    </row>
    <row r="1183" spans="3:10" x14ac:dyDescent="0.35">
      <c r="C1183" s="9"/>
      <c r="D1183" s="9"/>
      <c r="E1183" s="9"/>
      <c r="F1183" s="9"/>
      <c r="H1183" s="6"/>
      <c r="I1183" s="10"/>
      <c r="J1183" s="6"/>
    </row>
    <row r="1184" spans="3:10" x14ac:dyDescent="0.35">
      <c r="C1184" s="9"/>
      <c r="D1184" s="9"/>
      <c r="E1184" s="9"/>
      <c r="F1184" s="9"/>
      <c r="H1184" s="6"/>
      <c r="I1184" s="10"/>
      <c r="J1184" s="6"/>
    </row>
    <row r="1185" spans="3:10" x14ac:dyDescent="0.35">
      <c r="C1185" s="9"/>
      <c r="D1185" s="9"/>
      <c r="E1185" s="9"/>
      <c r="F1185" s="9"/>
      <c r="H1185" s="6"/>
      <c r="I1185" s="10"/>
      <c r="J1185" s="6"/>
    </row>
    <row r="1186" spans="3:10" x14ac:dyDescent="0.35">
      <c r="C1186" s="9"/>
      <c r="D1186" s="9"/>
      <c r="E1186" s="9"/>
      <c r="F1186" s="9"/>
      <c r="H1186" s="6"/>
      <c r="I1186" s="10"/>
      <c r="J1186" s="6"/>
    </row>
    <row r="1187" spans="3:10" x14ac:dyDescent="0.35">
      <c r="C1187" s="9"/>
      <c r="D1187" s="9"/>
      <c r="E1187" s="9"/>
      <c r="F1187" s="9"/>
      <c r="H1187" s="6"/>
      <c r="I1187" s="10"/>
      <c r="J1187" s="6"/>
    </row>
    <row r="1188" spans="3:10" x14ac:dyDescent="0.35">
      <c r="C1188" s="9"/>
      <c r="D1188" s="9"/>
      <c r="E1188" s="9"/>
      <c r="F1188" s="9"/>
      <c r="H1188" s="6"/>
      <c r="I1188" s="10"/>
      <c r="J1188" s="6"/>
    </row>
    <row r="1189" spans="3:10" x14ac:dyDescent="0.35">
      <c r="C1189" s="9"/>
      <c r="D1189" s="9"/>
      <c r="E1189" s="9"/>
      <c r="F1189" s="9"/>
      <c r="H1189" s="6"/>
      <c r="I1189" s="10"/>
      <c r="J1189" s="6"/>
    </row>
    <row r="1190" spans="3:10" x14ac:dyDescent="0.35">
      <c r="C1190" s="9"/>
      <c r="D1190" s="9"/>
      <c r="E1190" s="9"/>
      <c r="F1190" s="9"/>
      <c r="H1190" s="6"/>
      <c r="I1190" s="10"/>
      <c r="J1190" s="6"/>
    </row>
    <row r="1191" spans="3:10" x14ac:dyDescent="0.35">
      <c r="C1191" s="9"/>
      <c r="D1191" s="9"/>
      <c r="E1191" s="9"/>
      <c r="F1191" s="9"/>
      <c r="H1191" s="6"/>
      <c r="I1191" s="10"/>
      <c r="J1191" s="6"/>
    </row>
    <row r="1192" spans="3:10" x14ac:dyDescent="0.35">
      <c r="C1192" s="9"/>
      <c r="D1192" s="9"/>
      <c r="E1192" s="9"/>
      <c r="F1192" s="9"/>
      <c r="H1192" s="6"/>
      <c r="I1192" s="10"/>
      <c r="J1192" s="6"/>
    </row>
    <row r="1193" spans="3:10" x14ac:dyDescent="0.35">
      <c r="C1193" s="9"/>
      <c r="D1193" s="9"/>
      <c r="E1193" s="9"/>
      <c r="F1193" s="9"/>
      <c r="H1193" s="6"/>
      <c r="I1193" s="10"/>
      <c r="J1193" s="6"/>
    </row>
    <row r="1194" spans="3:10" x14ac:dyDescent="0.35">
      <c r="C1194" s="9"/>
      <c r="D1194" s="9"/>
      <c r="E1194" s="9"/>
      <c r="F1194" s="9"/>
      <c r="H1194" s="6"/>
      <c r="I1194" s="10"/>
      <c r="J1194" s="6"/>
    </row>
    <row r="1195" spans="3:10" x14ac:dyDescent="0.35">
      <c r="C1195" s="9"/>
      <c r="D1195" s="9"/>
      <c r="E1195" s="9"/>
      <c r="F1195" s="9"/>
      <c r="H1195" s="6"/>
      <c r="I1195" s="10"/>
      <c r="J1195" s="6"/>
    </row>
    <row r="1196" spans="3:10" x14ac:dyDescent="0.35">
      <c r="C1196" s="9"/>
      <c r="D1196" s="9"/>
      <c r="E1196" s="9"/>
      <c r="F1196" s="9"/>
      <c r="H1196" s="6"/>
      <c r="I1196" s="10"/>
      <c r="J1196" s="6"/>
    </row>
    <row r="1197" spans="3:10" x14ac:dyDescent="0.35">
      <c r="C1197" s="9"/>
      <c r="D1197" s="9"/>
      <c r="E1197" s="9"/>
      <c r="F1197" s="9"/>
      <c r="H1197" s="6"/>
      <c r="I1197" s="10"/>
      <c r="J1197" s="6"/>
    </row>
    <row r="1198" spans="3:10" x14ac:dyDescent="0.35">
      <c r="C1198" s="9"/>
      <c r="D1198" s="9"/>
      <c r="E1198" s="9"/>
      <c r="F1198" s="9"/>
      <c r="H1198" s="6"/>
      <c r="I1198" s="10"/>
      <c r="J1198" s="6"/>
    </row>
    <row r="1199" spans="3:10" x14ac:dyDescent="0.35">
      <c r="C1199" s="9"/>
      <c r="D1199" s="9"/>
      <c r="E1199" s="9"/>
      <c r="F1199" s="9"/>
      <c r="H1199" s="6"/>
      <c r="I1199" s="10"/>
      <c r="J1199" s="6"/>
    </row>
    <row r="1200" spans="3:10" x14ac:dyDescent="0.35">
      <c r="C1200" s="9"/>
      <c r="D1200" s="9"/>
      <c r="E1200" s="9"/>
      <c r="F1200" s="9"/>
      <c r="H1200" s="6"/>
      <c r="I1200" s="10"/>
      <c r="J1200" s="6"/>
    </row>
    <row r="1201" spans="3:10" x14ac:dyDescent="0.35">
      <c r="C1201" s="9"/>
      <c r="D1201" s="9"/>
      <c r="E1201" s="9"/>
      <c r="F1201" s="9"/>
      <c r="H1201" s="6"/>
      <c r="I1201" s="10"/>
      <c r="J1201" s="6"/>
    </row>
    <row r="1202" spans="3:10" x14ac:dyDescent="0.35">
      <c r="C1202" s="9"/>
      <c r="D1202" s="9"/>
      <c r="E1202" s="9"/>
      <c r="F1202" s="9"/>
      <c r="H1202" s="6"/>
      <c r="I1202" s="10"/>
      <c r="J1202" s="6"/>
    </row>
    <row r="1203" spans="3:10" x14ac:dyDescent="0.35">
      <c r="C1203" s="9"/>
      <c r="D1203" s="9"/>
      <c r="E1203" s="9"/>
      <c r="F1203" s="9"/>
      <c r="H1203" s="6"/>
      <c r="I1203" s="10"/>
      <c r="J1203" s="6"/>
    </row>
    <row r="1204" spans="3:10" x14ac:dyDescent="0.35">
      <c r="C1204" s="9"/>
      <c r="D1204" s="9"/>
      <c r="E1204" s="9"/>
      <c r="F1204" s="9"/>
      <c r="H1204" s="6"/>
      <c r="I1204" s="10"/>
      <c r="J1204" s="6"/>
    </row>
    <row r="1205" spans="3:10" x14ac:dyDescent="0.35">
      <c r="C1205" s="9"/>
      <c r="D1205" s="9"/>
      <c r="E1205" s="9"/>
      <c r="F1205" s="9"/>
      <c r="H1205" s="6"/>
      <c r="I1205" s="10"/>
      <c r="J1205" s="6"/>
    </row>
    <row r="1206" spans="3:10" x14ac:dyDescent="0.35">
      <c r="C1206" s="9"/>
      <c r="D1206" s="9"/>
      <c r="E1206" s="9"/>
      <c r="F1206" s="9"/>
      <c r="H1206" s="6"/>
      <c r="I1206" s="10"/>
      <c r="J1206" s="6"/>
    </row>
    <row r="1207" spans="3:10" x14ac:dyDescent="0.35">
      <c r="C1207" s="9"/>
      <c r="D1207" s="9"/>
      <c r="E1207" s="9"/>
      <c r="F1207" s="9"/>
      <c r="H1207" s="6"/>
      <c r="I1207" s="10"/>
      <c r="J1207" s="6"/>
    </row>
    <row r="1208" spans="3:10" x14ac:dyDescent="0.35">
      <c r="C1208" s="9"/>
      <c r="D1208" s="9"/>
      <c r="E1208" s="9"/>
      <c r="F1208" s="9"/>
      <c r="H1208" s="6"/>
      <c r="I1208" s="10"/>
      <c r="J1208" s="6"/>
    </row>
    <row r="1209" spans="3:10" x14ac:dyDescent="0.35">
      <c r="C1209" s="9"/>
      <c r="D1209" s="9"/>
      <c r="E1209" s="9"/>
      <c r="F1209" s="9"/>
      <c r="H1209" s="6"/>
      <c r="I1209" s="10"/>
      <c r="J1209" s="6"/>
    </row>
    <row r="1210" spans="3:10" x14ac:dyDescent="0.35">
      <c r="C1210" s="9"/>
      <c r="D1210" s="9"/>
      <c r="E1210" s="9"/>
      <c r="F1210" s="9"/>
      <c r="H1210" s="6"/>
      <c r="I1210" s="10"/>
      <c r="J1210" s="6"/>
    </row>
    <row r="1211" spans="3:10" x14ac:dyDescent="0.35">
      <c r="C1211" s="9"/>
      <c r="D1211" s="9"/>
      <c r="E1211" s="9"/>
      <c r="F1211" s="9"/>
      <c r="H1211" s="6"/>
      <c r="I1211" s="10"/>
      <c r="J1211" s="6"/>
    </row>
    <row r="1212" spans="3:10" x14ac:dyDescent="0.35">
      <c r="C1212" s="9"/>
      <c r="D1212" s="9"/>
      <c r="E1212" s="9"/>
      <c r="F1212" s="9"/>
      <c r="H1212" s="6"/>
      <c r="I1212" s="10"/>
      <c r="J1212" s="6"/>
    </row>
    <row r="1213" spans="3:10" x14ac:dyDescent="0.35">
      <c r="C1213" s="9"/>
      <c r="D1213" s="9"/>
      <c r="E1213" s="9"/>
      <c r="F1213" s="9"/>
      <c r="H1213" s="6"/>
      <c r="I1213" s="10"/>
      <c r="J1213" s="6"/>
    </row>
    <row r="1214" spans="3:10" x14ac:dyDescent="0.35">
      <c r="C1214" s="9"/>
      <c r="D1214" s="9"/>
      <c r="E1214" s="9"/>
      <c r="F1214" s="9"/>
      <c r="H1214" s="6"/>
      <c r="I1214" s="10"/>
      <c r="J1214" s="6"/>
    </row>
    <row r="1215" spans="3:10" x14ac:dyDescent="0.35">
      <c r="C1215" s="9"/>
      <c r="D1215" s="9"/>
      <c r="E1215" s="9"/>
      <c r="F1215" s="9"/>
      <c r="H1215" s="6"/>
      <c r="I1215" s="10"/>
      <c r="J1215" s="6"/>
    </row>
    <row r="1216" spans="3:10" x14ac:dyDescent="0.35">
      <c r="C1216" s="9"/>
      <c r="D1216" s="9"/>
      <c r="E1216" s="9"/>
      <c r="F1216" s="9"/>
      <c r="H1216" s="6"/>
      <c r="I1216" s="10"/>
      <c r="J1216" s="6"/>
    </row>
    <row r="1217" spans="3:10" x14ac:dyDescent="0.35">
      <c r="C1217" s="9"/>
      <c r="D1217" s="9"/>
      <c r="E1217" s="9"/>
      <c r="F1217" s="9"/>
      <c r="H1217" s="6"/>
      <c r="I1217" s="10"/>
      <c r="J1217" s="6"/>
    </row>
    <row r="1218" spans="3:10" x14ac:dyDescent="0.35">
      <c r="C1218" s="9"/>
      <c r="D1218" s="9"/>
      <c r="E1218" s="9"/>
      <c r="F1218" s="9"/>
      <c r="H1218" s="6"/>
      <c r="I1218" s="10"/>
      <c r="J1218" s="6"/>
    </row>
    <row r="1219" spans="3:10" x14ac:dyDescent="0.35">
      <c r="C1219" s="9"/>
      <c r="D1219" s="9"/>
      <c r="E1219" s="9"/>
      <c r="F1219" s="9"/>
      <c r="H1219" s="6"/>
      <c r="I1219" s="10"/>
      <c r="J1219" s="6"/>
    </row>
    <row r="1220" spans="3:10" x14ac:dyDescent="0.35">
      <c r="C1220" s="9"/>
      <c r="D1220" s="9"/>
      <c r="E1220" s="9"/>
      <c r="F1220" s="9"/>
      <c r="H1220" s="6"/>
      <c r="I1220" s="10"/>
      <c r="J1220" s="6"/>
    </row>
    <row r="1221" spans="3:10" x14ac:dyDescent="0.35">
      <c r="C1221" s="9"/>
      <c r="D1221" s="9"/>
      <c r="E1221" s="9"/>
      <c r="F1221" s="9"/>
      <c r="H1221" s="6"/>
      <c r="I1221" s="10"/>
      <c r="J1221" s="6"/>
    </row>
    <row r="1222" spans="3:10" x14ac:dyDescent="0.35">
      <c r="C1222" s="9"/>
      <c r="D1222" s="9"/>
      <c r="E1222" s="9"/>
      <c r="F1222" s="9"/>
      <c r="H1222" s="6"/>
      <c r="I1222" s="10"/>
      <c r="J1222" s="6"/>
    </row>
    <row r="1223" spans="3:10" x14ac:dyDescent="0.35">
      <c r="C1223" s="9"/>
      <c r="D1223" s="9"/>
      <c r="E1223" s="9"/>
      <c r="F1223" s="9"/>
      <c r="H1223" s="6"/>
      <c r="I1223" s="10"/>
      <c r="J1223" s="6"/>
    </row>
    <row r="1224" spans="3:10" x14ac:dyDescent="0.35">
      <c r="C1224" s="9"/>
      <c r="D1224" s="9"/>
      <c r="E1224" s="9"/>
      <c r="F1224" s="9"/>
      <c r="H1224" s="6"/>
      <c r="I1224" s="10"/>
      <c r="J1224" s="6"/>
    </row>
    <row r="1225" spans="3:10" x14ac:dyDescent="0.35">
      <c r="C1225" s="9"/>
      <c r="D1225" s="9"/>
      <c r="E1225" s="9"/>
      <c r="F1225" s="9"/>
      <c r="H1225" s="6"/>
      <c r="I1225" s="10"/>
      <c r="J1225" s="6"/>
    </row>
    <row r="1226" spans="3:10" x14ac:dyDescent="0.35">
      <c r="C1226" s="9"/>
      <c r="D1226" s="9"/>
      <c r="E1226" s="9"/>
      <c r="F1226" s="9"/>
      <c r="H1226" s="6"/>
      <c r="I1226" s="10"/>
      <c r="J1226" s="6"/>
    </row>
    <row r="1227" spans="3:10" x14ac:dyDescent="0.35">
      <c r="C1227" s="9"/>
      <c r="D1227" s="9"/>
      <c r="E1227" s="9"/>
      <c r="F1227" s="9"/>
      <c r="H1227" s="6"/>
      <c r="I1227" s="10"/>
      <c r="J1227" s="6"/>
    </row>
    <row r="1228" spans="3:10" x14ac:dyDescent="0.35">
      <c r="C1228" s="9"/>
      <c r="D1228" s="9"/>
      <c r="E1228" s="9"/>
      <c r="F1228" s="9"/>
      <c r="H1228" s="6"/>
      <c r="I1228" s="10"/>
      <c r="J1228" s="6"/>
    </row>
    <row r="1229" spans="3:10" x14ac:dyDescent="0.35">
      <c r="C1229" s="9"/>
      <c r="D1229" s="9"/>
      <c r="E1229" s="9"/>
      <c r="F1229" s="9"/>
      <c r="H1229" s="6"/>
      <c r="I1229" s="10"/>
      <c r="J1229" s="6"/>
    </row>
    <row r="1230" spans="3:10" x14ac:dyDescent="0.35">
      <c r="C1230" s="9"/>
      <c r="D1230" s="9"/>
      <c r="E1230" s="9"/>
      <c r="F1230" s="9"/>
      <c r="H1230" s="6"/>
      <c r="I1230" s="10"/>
      <c r="J1230" s="6"/>
    </row>
    <row r="1231" spans="3:10" x14ac:dyDescent="0.35">
      <c r="C1231" s="9"/>
      <c r="D1231" s="9"/>
      <c r="E1231" s="9"/>
      <c r="F1231" s="9"/>
      <c r="H1231" s="6"/>
      <c r="I1231" s="10"/>
      <c r="J1231" s="6"/>
    </row>
    <row r="1232" spans="3:10" x14ac:dyDescent="0.35">
      <c r="C1232" s="9"/>
      <c r="D1232" s="9"/>
      <c r="E1232" s="9"/>
      <c r="F1232" s="9"/>
      <c r="H1232" s="6"/>
      <c r="I1232" s="10"/>
      <c r="J1232" s="6"/>
    </row>
    <row r="1233" spans="3:10" x14ac:dyDescent="0.35">
      <c r="C1233" s="9"/>
      <c r="D1233" s="9"/>
      <c r="E1233" s="9"/>
      <c r="F1233" s="9"/>
      <c r="H1233" s="6"/>
      <c r="I1233" s="10"/>
      <c r="J1233" s="6"/>
    </row>
    <row r="1234" spans="3:10" x14ac:dyDescent="0.35">
      <c r="C1234" s="9"/>
      <c r="D1234" s="9"/>
      <c r="E1234" s="9"/>
      <c r="F1234" s="9"/>
      <c r="H1234" s="6"/>
      <c r="I1234" s="10"/>
      <c r="J1234" s="6"/>
    </row>
    <row r="1235" spans="3:10" x14ac:dyDescent="0.35">
      <c r="C1235" s="9"/>
      <c r="D1235" s="9"/>
      <c r="E1235" s="9"/>
      <c r="F1235" s="9"/>
      <c r="H1235" s="6"/>
      <c r="I1235" s="10"/>
      <c r="J1235" s="6"/>
    </row>
    <row r="1236" spans="3:10" x14ac:dyDescent="0.35">
      <c r="C1236" s="9"/>
      <c r="D1236" s="9"/>
      <c r="E1236" s="9"/>
      <c r="F1236" s="9"/>
      <c r="H1236" s="6"/>
      <c r="I1236" s="10"/>
      <c r="J1236" s="6"/>
    </row>
    <row r="1237" spans="3:10" x14ac:dyDescent="0.35">
      <c r="C1237" s="9"/>
      <c r="D1237" s="9"/>
      <c r="E1237" s="9"/>
      <c r="F1237" s="9"/>
      <c r="H1237" s="6"/>
      <c r="I1237" s="10"/>
      <c r="J1237" s="6"/>
    </row>
    <row r="1238" spans="3:10" x14ac:dyDescent="0.35">
      <c r="C1238" s="9"/>
      <c r="D1238" s="9"/>
      <c r="E1238" s="9"/>
      <c r="F1238" s="9"/>
      <c r="H1238" s="6"/>
      <c r="I1238" s="10"/>
      <c r="J1238" s="6"/>
    </row>
    <row r="1239" spans="3:10" x14ac:dyDescent="0.35">
      <c r="C1239" s="9"/>
      <c r="D1239" s="9"/>
      <c r="E1239" s="9"/>
      <c r="F1239" s="9"/>
      <c r="H1239" s="6"/>
      <c r="I1239" s="10"/>
      <c r="J1239" s="6"/>
    </row>
    <row r="1240" spans="3:10" x14ac:dyDescent="0.35">
      <c r="C1240" s="9"/>
      <c r="D1240" s="9"/>
      <c r="E1240" s="9"/>
      <c r="F1240" s="9"/>
      <c r="H1240" s="6"/>
      <c r="I1240" s="10"/>
      <c r="J1240" s="6"/>
    </row>
    <row r="1241" spans="3:10" x14ac:dyDescent="0.35">
      <c r="C1241" s="9"/>
      <c r="D1241" s="9"/>
      <c r="E1241" s="9"/>
      <c r="F1241" s="9"/>
      <c r="H1241" s="6"/>
      <c r="I1241" s="10"/>
      <c r="J1241" s="6"/>
    </row>
    <row r="1242" spans="3:10" x14ac:dyDescent="0.35">
      <c r="C1242" s="9"/>
      <c r="D1242" s="9"/>
      <c r="E1242" s="9"/>
      <c r="F1242" s="9"/>
      <c r="H1242" s="6"/>
      <c r="I1242" s="10"/>
      <c r="J1242" s="6"/>
    </row>
    <row r="1243" spans="3:10" x14ac:dyDescent="0.35">
      <c r="C1243" s="9"/>
      <c r="D1243" s="9"/>
      <c r="E1243" s="9"/>
      <c r="F1243" s="9"/>
      <c r="H1243" s="6"/>
      <c r="I1243" s="10"/>
      <c r="J1243" s="6"/>
    </row>
    <row r="1244" spans="3:10" x14ac:dyDescent="0.35">
      <c r="C1244" s="9"/>
      <c r="D1244" s="9"/>
      <c r="E1244" s="9"/>
      <c r="F1244" s="9"/>
      <c r="H1244" s="6"/>
      <c r="I1244" s="10"/>
      <c r="J1244" s="6"/>
    </row>
    <row r="1245" spans="3:10" x14ac:dyDescent="0.35">
      <c r="C1245" s="9"/>
      <c r="D1245" s="9"/>
      <c r="E1245" s="9"/>
      <c r="F1245" s="9"/>
      <c r="H1245" s="6"/>
      <c r="I1245" s="10"/>
      <c r="J1245" s="6"/>
    </row>
    <row r="1246" spans="3:10" x14ac:dyDescent="0.35">
      <c r="C1246" s="9"/>
      <c r="D1246" s="9"/>
      <c r="E1246" s="9"/>
      <c r="F1246" s="9"/>
      <c r="H1246" s="6"/>
      <c r="I1246" s="10"/>
      <c r="J1246" s="6"/>
    </row>
    <row r="1247" spans="3:10" x14ac:dyDescent="0.35">
      <c r="C1247" s="9"/>
      <c r="D1247" s="9"/>
      <c r="E1247" s="9"/>
      <c r="F1247" s="9"/>
      <c r="H1247" s="6"/>
      <c r="I1247" s="10"/>
      <c r="J1247" s="6"/>
    </row>
    <row r="1248" spans="3:10" x14ac:dyDescent="0.35">
      <c r="C1248" s="9"/>
      <c r="D1248" s="9"/>
      <c r="E1248" s="9"/>
      <c r="F1248" s="9"/>
      <c r="H1248" s="6"/>
      <c r="I1248" s="10"/>
      <c r="J1248" s="6"/>
    </row>
    <row r="1249" spans="3:10" x14ac:dyDescent="0.35">
      <c r="C1249" s="9"/>
      <c r="D1249" s="9"/>
      <c r="E1249" s="9"/>
      <c r="F1249" s="9"/>
      <c r="H1249" s="6"/>
      <c r="I1249" s="10"/>
      <c r="J1249" s="6"/>
    </row>
    <row r="1250" spans="3:10" x14ac:dyDescent="0.35">
      <c r="C1250" s="9"/>
      <c r="D1250" s="9"/>
      <c r="E1250" s="9"/>
      <c r="F1250" s="9"/>
      <c r="H1250" s="6"/>
      <c r="I1250" s="10"/>
      <c r="J1250" s="6"/>
    </row>
    <row r="1251" spans="3:10" x14ac:dyDescent="0.35">
      <c r="C1251" s="9"/>
      <c r="D1251" s="9"/>
      <c r="E1251" s="9"/>
      <c r="F1251" s="9"/>
      <c r="H1251" s="6"/>
      <c r="I1251" s="10"/>
      <c r="J1251" s="6"/>
    </row>
    <row r="1252" spans="3:10" x14ac:dyDescent="0.35">
      <c r="C1252" s="9"/>
      <c r="D1252" s="9"/>
      <c r="E1252" s="9"/>
      <c r="F1252" s="9"/>
      <c r="H1252" s="6"/>
      <c r="I1252" s="10"/>
      <c r="J1252" s="6"/>
    </row>
    <row r="1253" spans="3:10" x14ac:dyDescent="0.35">
      <c r="C1253" s="9"/>
      <c r="D1253" s="9"/>
      <c r="E1253" s="9"/>
      <c r="F1253" s="9"/>
      <c r="H1253" s="6"/>
      <c r="I1253" s="10"/>
      <c r="J1253" s="6"/>
    </row>
    <row r="1254" spans="3:10" x14ac:dyDescent="0.35">
      <c r="C1254" s="9"/>
      <c r="D1254" s="9"/>
      <c r="E1254" s="9"/>
      <c r="F1254" s="9"/>
      <c r="H1254" s="6"/>
      <c r="I1254" s="10"/>
      <c r="J1254" s="6"/>
    </row>
    <row r="1255" spans="3:10" x14ac:dyDescent="0.35">
      <c r="C1255" s="9"/>
      <c r="D1255" s="9"/>
      <c r="E1255" s="9"/>
      <c r="F1255" s="9"/>
      <c r="H1255" s="6"/>
      <c r="I1255" s="10"/>
      <c r="J1255" s="6"/>
    </row>
    <row r="1256" spans="3:10" x14ac:dyDescent="0.35">
      <c r="C1256" s="9"/>
      <c r="D1256" s="9"/>
      <c r="E1256" s="9"/>
      <c r="F1256" s="9"/>
      <c r="H1256" s="6"/>
      <c r="I1256" s="10"/>
      <c r="J1256" s="6"/>
    </row>
    <row r="1257" spans="3:10" x14ac:dyDescent="0.35">
      <c r="C1257" s="9"/>
      <c r="D1257" s="9"/>
      <c r="E1257" s="9"/>
      <c r="F1257" s="9"/>
      <c r="H1257" s="6"/>
      <c r="I1257" s="10"/>
      <c r="J1257" s="6"/>
    </row>
    <row r="1258" spans="3:10" x14ac:dyDescent="0.35">
      <c r="C1258" s="9"/>
      <c r="D1258" s="9"/>
      <c r="E1258" s="9"/>
      <c r="F1258" s="9"/>
      <c r="H1258" s="6"/>
      <c r="I1258" s="10"/>
      <c r="J1258" s="6"/>
    </row>
    <row r="1259" spans="3:10" x14ac:dyDescent="0.35">
      <c r="C1259" s="9"/>
      <c r="D1259" s="9"/>
      <c r="E1259" s="9"/>
      <c r="F1259" s="9"/>
      <c r="H1259" s="6"/>
      <c r="I1259" s="10"/>
      <c r="J1259" s="6"/>
    </row>
    <row r="1260" spans="3:10" x14ac:dyDescent="0.35">
      <c r="C1260" s="9"/>
      <c r="D1260" s="9"/>
      <c r="E1260" s="9"/>
      <c r="F1260" s="9"/>
      <c r="H1260" s="6"/>
      <c r="I1260" s="10"/>
      <c r="J1260" s="6"/>
    </row>
    <row r="1261" spans="3:10" x14ac:dyDescent="0.35">
      <c r="C1261" s="9"/>
      <c r="D1261" s="9"/>
      <c r="E1261" s="9"/>
      <c r="F1261" s="9"/>
      <c r="H1261" s="6"/>
      <c r="I1261" s="10"/>
      <c r="J1261" s="6"/>
    </row>
    <row r="1262" spans="3:10" x14ac:dyDescent="0.35">
      <c r="C1262" s="9"/>
      <c r="D1262" s="9"/>
      <c r="E1262" s="9"/>
      <c r="F1262" s="9"/>
      <c r="H1262" s="6"/>
      <c r="I1262" s="10"/>
      <c r="J1262" s="6"/>
    </row>
    <row r="1263" spans="3:10" x14ac:dyDescent="0.35">
      <c r="C1263" s="9"/>
      <c r="D1263" s="9"/>
      <c r="E1263" s="9"/>
      <c r="F1263" s="9"/>
      <c r="H1263" s="6"/>
      <c r="I1263" s="10"/>
      <c r="J1263" s="6"/>
    </row>
    <row r="1264" spans="3:10" x14ac:dyDescent="0.35">
      <c r="C1264" s="9"/>
      <c r="D1264" s="9"/>
      <c r="E1264" s="9"/>
      <c r="F1264" s="9"/>
      <c r="H1264" s="6"/>
      <c r="I1264" s="10"/>
      <c r="J1264" s="6"/>
    </row>
    <row r="1265" spans="3:10" x14ac:dyDescent="0.35">
      <c r="C1265" s="9"/>
      <c r="D1265" s="9"/>
      <c r="E1265" s="9"/>
      <c r="F1265" s="9"/>
      <c r="H1265" s="6"/>
      <c r="I1265" s="10"/>
      <c r="J1265" s="6"/>
    </row>
    <row r="1266" spans="3:10" x14ac:dyDescent="0.35">
      <c r="C1266" s="9"/>
      <c r="D1266" s="9"/>
      <c r="E1266" s="9"/>
      <c r="F1266" s="9"/>
      <c r="H1266" s="6"/>
      <c r="I1266" s="10"/>
      <c r="J1266" s="6"/>
    </row>
    <row r="1267" spans="3:10" x14ac:dyDescent="0.35">
      <c r="C1267" s="9"/>
      <c r="D1267" s="9"/>
      <c r="E1267" s="9"/>
      <c r="F1267" s="9"/>
      <c r="H1267" s="6"/>
      <c r="I1267" s="10"/>
      <c r="J1267" s="6"/>
    </row>
    <row r="1268" spans="3:10" x14ac:dyDescent="0.35">
      <c r="C1268" s="9"/>
      <c r="D1268" s="9"/>
      <c r="E1268" s="9"/>
      <c r="F1268" s="9"/>
      <c r="H1268" s="6"/>
      <c r="I1268" s="10"/>
      <c r="J1268" s="6"/>
    </row>
    <row r="1269" spans="3:10" x14ac:dyDescent="0.35">
      <c r="C1269" s="9"/>
      <c r="D1269" s="9"/>
      <c r="E1269" s="9"/>
      <c r="F1269" s="9"/>
      <c r="H1269" s="6"/>
      <c r="I1269" s="10"/>
      <c r="J1269" s="6"/>
    </row>
    <row r="1270" spans="3:10" x14ac:dyDescent="0.35">
      <c r="C1270" s="9"/>
      <c r="D1270" s="9"/>
      <c r="E1270" s="9"/>
      <c r="F1270" s="9"/>
      <c r="H1270" s="6"/>
      <c r="I1270" s="10"/>
      <c r="J1270" s="6"/>
    </row>
    <row r="1271" spans="3:10" x14ac:dyDescent="0.35">
      <c r="C1271" s="9"/>
      <c r="D1271" s="9"/>
      <c r="E1271" s="9"/>
      <c r="F1271" s="9"/>
      <c r="H1271" s="6"/>
      <c r="I1271" s="10"/>
      <c r="J1271" s="6"/>
    </row>
    <row r="1272" spans="3:10" x14ac:dyDescent="0.35">
      <c r="C1272" s="9"/>
      <c r="D1272" s="9"/>
      <c r="E1272" s="9"/>
      <c r="F1272" s="9"/>
      <c r="H1272" s="6"/>
      <c r="I1272" s="10"/>
      <c r="J1272" s="6"/>
    </row>
    <row r="1273" spans="3:10" x14ac:dyDescent="0.35">
      <c r="C1273" s="9"/>
      <c r="D1273" s="9"/>
      <c r="E1273" s="9"/>
      <c r="F1273" s="9"/>
      <c r="H1273" s="6"/>
      <c r="I1273" s="10"/>
      <c r="J1273" s="6"/>
    </row>
    <row r="1274" spans="3:10" x14ac:dyDescent="0.35">
      <c r="C1274" s="9"/>
      <c r="D1274" s="9"/>
      <c r="E1274" s="9"/>
      <c r="F1274" s="9"/>
      <c r="H1274" s="6"/>
      <c r="I1274" s="10"/>
      <c r="J1274" s="6"/>
    </row>
    <row r="1275" spans="3:10" x14ac:dyDescent="0.35">
      <c r="C1275" s="9"/>
      <c r="D1275" s="9"/>
      <c r="E1275" s="9"/>
      <c r="F1275" s="9"/>
      <c r="H1275" s="6"/>
      <c r="I1275" s="10"/>
      <c r="J1275" s="6"/>
    </row>
    <row r="1276" spans="3:10" x14ac:dyDescent="0.35">
      <c r="C1276" s="9"/>
      <c r="D1276" s="9"/>
      <c r="E1276" s="9"/>
      <c r="F1276" s="9"/>
      <c r="H1276" s="6"/>
      <c r="I1276" s="10"/>
      <c r="J1276" s="6"/>
    </row>
    <row r="1277" spans="3:10" x14ac:dyDescent="0.35">
      <c r="C1277" s="9"/>
      <c r="D1277" s="9"/>
      <c r="E1277" s="9"/>
      <c r="F1277" s="9"/>
      <c r="H1277" s="6"/>
      <c r="I1277" s="10"/>
      <c r="J1277" s="6"/>
    </row>
    <row r="1278" spans="3:10" x14ac:dyDescent="0.35">
      <c r="C1278" s="9"/>
      <c r="D1278" s="9"/>
      <c r="E1278" s="9"/>
      <c r="F1278" s="9"/>
      <c r="H1278" s="6"/>
      <c r="I1278" s="10"/>
      <c r="J1278" s="6"/>
    </row>
    <row r="1279" spans="3:10" x14ac:dyDescent="0.35">
      <c r="C1279" s="9"/>
      <c r="D1279" s="9"/>
      <c r="E1279" s="9"/>
      <c r="F1279" s="9"/>
      <c r="H1279" s="6"/>
      <c r="I1279" s="10"/>
      <c r="J1279" s="6"/>
    </row>
    <row r="1280" spans="3:10" x14ac:dyDescent="0.35">
      <c r="C1280" s="9"/>
      <c r="D1280" s="9"/>
      <c r="E1280" s="9"/>
      <c r="F1280" s="9"/>
      <c r="H1280" s="6"/>
      <c r="I1280" s="10"/>
      <c r="J1280" s="6"/>
    </row>
    <row r="1281" spans="3:10" x14ac:dyDescent="0.35">
      <c r="C1281" s="9"/>
      <c r="D1281" s="9"/>
      <c r="E1281" s="9"/>
      <c r="F1281" s="9"/>
      <c r="H1281" s="6"/>
      <c r="I1281" s="10"/>
      <c r="J1281" s="6"/>
    </row>
    <row r="1282" spans="3:10" x14ac:dyDescent="0.35">
      <c r="C1282" s="9"/>
      <c r="D1282" s="9"/>
      <c r="E1282" s="9"/>
      <c r="F1282" s="9"/>
      <c r="H1282" s="6"/>
      <c r="I1282" s="10"/>
      <c r="J1282" s="6"/>
    </row>
    <row r="1283" spans="3:10" x14ac:dyDescent="0.35">
      <c r="C1283" s="9"/>
      <c r="D1283" s="9"/>
      <c r="E1283" s="9"/>
      <c r="F1283" s="9"/>
      <c r="H1283" s="6"/>
      <c r="I1283" s="10"/>
      <c r="J1283" s="6"/>
    </row>
    <row r="1284" spans="3:10" x14ac:dyDescent="0.35">
      <c r="C1284" s="9"/>
      <c r="D1284" s="9"/>
      <c r="E1284" s="9"/>
      <c r="F1284" s="9"/>
      <c r="H1284" s="6"/>
      <c r="I1284" s="10"/>
      <c r="J1284" s="6"/>
    </row>
    <row r="1285" spans="3:10" x14ac:dyDescent="0.35">
      <c r="C1285" s="9"/>
      <c r="D1285" s="9"/>
      <c r="E1285" s="9"/>
      <c r="F1285" s="9"/>
      <c r="H1285" s="6"/>
      <c r="I1285" s="10"/>
      <c r="J1285" s="6"/>
    </row>
    <row r="1286" spans="3:10" x14ac:dyDescent="0.35">
      <c r="C1286" s="9"/>
      <c r="D1286" s="9"/>
      <c r="E1286" s="9"/>
      <c r="F1286" s="9"/>
      <c r="H1286" s="6"/>
      <c r="I1286" s="10"/>
      <c r="J1286" s="6"/>
    </row>
    <row r="1287" spans="3:10" x14ac:dyDescent="0.35">
      <c r="C1287" s="9"/>
      <c r="D1287" s="9"/>
      <c r="E1287" s="9"/>
      <c r="F1287" s="9"/>
      <c r="H1287" s="6"/>
      <c r="I1287" s="10"/>
      <c r="J1287" s="6"/>
    </row>
    <row r="1288" spans="3:10" x14ac:dyDescent="0.35">
      <c r="C1288" s="9"/>
      <c r="D1288" s="9"/>
      <c r="E1288" s="9"/>
      <c r="F1288" s="9"/>
      <c r="H1288" s="6"/>
      <c r="I1288" s="10"/>
      <c r="J1288" s="6"/>
    </row>
    <row r="1289" spans="3:10" x14ac:dyDescent="0.35">
      <c r="C1289" s="9"/>
      <c r="D1289" s="9"/>
      <c r="E1289" s="9"/>
      <c r="F1289" s="9"/>
      <c r="H1289" s="6"/>
      <c r="I1289" s="10"/>
      <c r="J1289" s="6"/>
    </row>
    <row r="1290" spans="3:10" x14ac:dyDescent="0.35">
      <c r="C1290" s="9"/>
      <c r="D1290" s="9"/>
      <c r="E1290" s="9"/>
      <c r="F1290" s="9"/>
      <c r="H1290" s="6"/>
      <c r="I1290" s="10"/>
      <c r="J1290" s="6"/>
    </row>
    <row r="1291" spans="3:10" x14ac:dyDescent="0.35">
      <c r="C1291" s="9"/>
      <c r="D1291" s="9"/>
      <c r="E1291" s="9"/>
      <c r="F1291" s="9"/>
      <c r="H1291" s="6"/>
      <c r="I1291" s="10"/>
      <c r="J1291" s="6"/>
    </row>
    <row r="1292" spans="3:10" x14ac:dyDescent="0.35">
      <c r="C1292" s="9"/>
      <c r="D1292" s="9"/>
      <c r="E1292" s="9"/>
      <c r="F1292" s="9"/>
      <c r="H1292" s="6"/>
      <c r="I1292" s="10"/>
      <c r="J1292" s="6"/>
    </row>
    <row r="1293" spans="3:10" x14ac:dyDescent="0.35">
      <c r="C1293" s="9"/>
      <c r="D1293" s="9"/>
      <c r="E1293" s="9"/>
      <c r="F1293" s="9"/>
      <c r="H1293" s="6"/>
      <c r="I1293" s="10"/>
      <c r="J1293" s="6"/>
    </row>
    <row r="1294" spans="3:10" x14ac:dyDescent="0.35">
      <c r="C1294" s="9"/>
      <c r="D1294" s="9"/>
      <c r="E1294" s="9"/>
      <c r="F1294" s="9"/>
      <c r="H1294" s="6"/>
      <c r="I1294" s="10"/>
      <c r="J1294" s="6"/>
    </row>
    <row r="1295" spans="3:10" x14ac:dyDescent="0.35">
      <c r="C1295" s="9"/>
      <c r="D1295" s="9"/>
      <c r="E1295" s="9"/>
      <c r="F1295" s="9"/>
      <c r="H1295" s="6"/>
      <c r="I1295" s="10"/>
      <c r="J1295" s="6"/>
    </row>
    <row r="1296" spans="3:10" x14ac:dyDescent="0.35">
      <c r="C1296" s="9"/>
      <c r="D1296" s="9"/>
      <c r="E1296" s="9"/>
      <c r="F1296" s="9"/>
      <c r="H1296" s="6"/>
      <c r="I1296" s="10"/>
      <c r="J1296" s="6"/>
    </row>
    <row r="1297" spans="3:10" x14ac:dyDescent="0.35">
      <c r="C1297" s="9"/>
      <c r="D1297" s="9"/>
      <c r="E1297" s="9"/>
      <c r="F1297" s="9"/>
      <c r="H1297" s="6"/>
      <c r="I1297" s="10"/>
      <c r="J1297" s="6"/>
    </row>
    <row r="1298" spans="3:10" x14ac:dyDescent="0.35">
      <c r="C1298" s="9"/>
      <c r="D1298" s="9"/>
      <c r="E1298" s="9"/>
      <c r="F1298" s="9"/>
      <c r="H1298" s="6"/>
      <c r="I1298" s="10"/>
      <c r="J1298" s="6"/>
    </row>
    <row r="1299" spans="3:10" x14ac:dyDescent="0.35">
      <c r="C1299" s="9"/>
      <c r="D1299" s="9"/>
      <c r="E1299" s="9"/>
      <c r="F1299" s="9"/>
      <c r="H1299" s="6"/>
      <c r="I1299" s="10"/>
      <c r="J1299" s="6"/>
    </row>
    <row r="1300" spans="3:10" x14ac:dyDescent="0.35">
      <c r="C1300" s="9"/>
      <c r="D1300" s="9"/>
      <c r="E1300" s="9"/>
      <c r="F1300" s="9"/>
      <c r="H1300" s="6"/>
      <c r="I1300" s="10"/>
      <c r="J1300" s="6"/>
    </row>
    <row r="1301" spans="3:10" x14ac:dyDescent="0.35">
      <c r="C1301" s="9"/>
      <c r="D1301" s="9"/>
      <c r="E1301" s="9"/>
      <c r="F1301" s="9"/>
      <c r="H1301" s="6"/>
      <c r="I1301" s="10"/>
      <c r="J1301" s="6"/>
    </row>
    <row r="1302" spans="3:10" x14ac:dyDescent="0.35">
      <c r="C1302" s="9"/>
      <c r="D1302" s="9"/>
      <c r="E1302" s="9"/>
      <c r="F1302" s="9"/>
      <c r="H1302" s="6"/>
      <c r="I1302" s="10"/>
      <c r="J1302" s="6"/>
    </row>
    <row r="1303" spans="3:10" x14ac:dyDescent="0.35">
      <c r="C1303" s="9"/>
      <c r="D1303" s="9"/>
      <c r="E1303" s="9"/>
      <c r="F1303" s="9"/>
      <c r="H1303" s="6"/>
      <c r="I1303" s="10"/>
      <c r="J1303" s="6"/>
    </row>
    <row r="1304" spans="3:10" x14ac:dyDescent="0.35">
      <c r="C1304" s="9"/>
      <c r="D1304" s="9"/>
      <c r="E1304" s="9"/>
      <c r="F1304" s="9"/>
      <c r="H1304" s="6"/>
      <c r="I1304" s="10"/>
      <c r="J1304" s="6"/>
    </row>
    <row r="1305" spans="3:10" x14ac:dyDescent="0.35">
      <c r="C1305" s="9"/>
      <c r="D1305" s="9"/>
      <c r="E1305" s="9"/>
      <c r="F1305" s="9"/>
      <c r="H1305" s="6"/>
      <c r="I1305" s="10"/>
      <c r="J1305" s="6"/>
    </row>
    <row r="1306" spans="3:10" x14ac:dyDescent="0.35">
      <c r="C1306" s="9"/>
      <c r="D1306" s="9"/>
      <c r="E1306" s="9"/>
      <c r="F1306" s="9"/>
      <c r="H1306" s="6"/>
      <c r="I1306" s="10"/>
      <c r="J1306" s="6"/>
    </row>
    <row r="1307" spans="3:10" x14ac:dyDescent="0.35">
      <c r="C1307" s="9"/>
      <c r="D1307" s="9"/>
      <c r="E1307" s="9"/>
      <c r="F1307" s="9"/>
      <c r="H1307" s="6"/>
      <c r="I1307" s="10"/>
      <c r="J1307" s="6"/>
    </row>
    <row r="1308" spans="3:10" x14ac:dyDescent="0.35">
      <c r="C1308" s="9"/>
      <c r="D1308" s="9"/>
      <c r="E1308" s="9"/>
      <c r="F1308" s="9"/>
      <c r="H1308" s="6"/>
      <c r="I1308" s="10"/>
      <c r="J1308" s="6"/>
    </row>
    <row r="1309" spans="3:10" x14ac:dyDescent="0.35">
      <c r="C1309" s="9"/>
      <c r="D1309" s="9"/>
      <c r="E1309" s="9"/>
      <c r="F1309" s="9"/>
      <c r="H1309" s="6"/>
      <c r="I1309" s="10"/>
      <c r="J1309" s="6"/>
    </row>
    <row r="1310" spans="3:10" x14ac:dyDescent="0.35">
      <c r="C1310" s="9"/>
      <c r="D1310" s="9"/>
      <c r="E1310" s="9"/>
      <c r="F1310" s="9"/>
      <c r="H1310" s="6"/>
      <c r="I1310" s="10"/>
      <c r="J1310" s="6"/>
    </row>
    <row r="1311" spans="3:10" x14ac:dyDescent="0.35">
      <c r="C1311" s="9"/>
      <c r="D1311" s="9"/>
      <c r="E1311" s="9"/>
      <c r="F1311" s="9"/>
      <c r="H1311" s="6"/>
      <c r="I1311" s="10"/>
      <c r="J1311" s="6"/>
    </row>
    <row r="1312" spans="3:10" x14ac:dyDescent="0.35">
      <c r="C1312" s="9"/>
      <c r="D1312" s="9"/>
      <c r="E1312" s="9"/>
      <c r="F1312" s="9"/>
      <c r="H1312" s="6"/>
      <c r="I1312" s="10"/>
      <c r="J1312" s="6"/>
    </row>
    <row r="1313" spans="3:10" x14ac:dyDescent="0.35">
      <c r="C1313" s="9"/>
      <c r="D1313" s="9"/>
      <c r="E1313" s="9"/>
      <c r="F1313" s="9"/>
      <c r="H1313" s="6"/>
      <c r="I1313" s="10"/>
      <c r="J1313" s="6"/>
    </row>
    <row r="1314" spans="3:10" x14ac:dyDescent="0.35">
      <c r="C1314" s="9"/>
      <c r="D1314" s="9"/>
      <c r="E1314" s="9"/>
      <c r="F1314" s="9"/>
      <c r="H1314" s="6"/>
      <c r="I1314" s="10"/>
      <c r="J1314" s="6"/>
    </row>
    <row r="1315" spans="3:10" x14ac:dyDescent="0.35">
      <c r="C1315" s="9"/>
      <c r="D1315" s="9"/>
      <c r="E1315" s="9"/>
      <c r="F1315" s="9"/>
      <c r="H1315" s="6"/>
      <c r="I1315" s="10"/>
      <c r="J1315" s="6"/>
    </row>
    <row r="1316" spans="3:10" x14ac:dyDescent="0.35">
      <c r="C1316" s="9"/>
      <c r="D1316" s="9"/>
      <c r="E1316" s="9"/>
      <c r="F1316" s="9"/>
      <c r="H1316" s="6"/>
      <c r="I1316" s="10"/>
      <c r="J1316" s="6"/>
    </row>
    <row r="1317" spans="3:10" x14ac:dyDescent="0.35">
      <c r="C1317" s="9"/>
      <c r="D1317" s="9"/>
      <c r="E1317" s="9"/>
      <c r="F1317" s="9"/>
      <c r="H1317" s="6"/>
      <c r="I1317" s="10"/>
      <c r="J1317" s="6"/>
    </row>
    <row r="1318" spans="3:10" x14ac:dyDescent="0.35">
      <c r="C1318" s="9"/>
      <c r="D1318" s="9"/>
      <c r="E1318" s="9"/>
      <c r="F1318" s="9"/>
      <c r="H1318" s="6"/>
      <c r="I1318" s="10"/>
      <c r="J1318" s="6"/>
    </row>
    <row r="1319" spans="3:10" x14ac:dyDescent="0.35">
      <c r="C1319" s="9"/>
      <c r="D1319" s="9"/>
      <c r="E1319" s="9"/>
      <c r="F1319" s="9"/>
      <c r="H1319" s="6"/>
      <c r="I1319" s="10"/>
      <c r="J1319" s="6"/>
    </row>
    <row r="1320" spans="3:10" x14ac:dyDescent="0.35">
      <c r="C1320" s="9"/>
      <c r="D1320" s="9"/>
      <c r="E1320" s="9"/>
      <c r="F1320" s="9"/>
      <c r="H1320" s="6"/>
      <c r="I1320" s="10"/>
      <c r="J1320" s="6"/>
    </row>
    <row r="1321" spans="3:10" x14ac:dyDescent="0.35">
      <c r="C1321" s="9"/>
      <c r="D1321" s="9"/>
      <c r="E1321" s="9"/>
      <c r="F1321" s="9"/>
      <c r="H1321" s="6"/>
      <c r="I1321" s="10"/>
      <c r="J1321" s="6"/>
    </row>
    <row r="1322" spans="3:10" x14ac:dyDescent="0.35">
      <c r="C1322" s="9"/>
      <c r="D1322" s="9"/>
      <c r="E1322" s="9"/>
      <c r="F1322" s="9"/>
      <c r="H1322" s="6"/>
      <c r="I1322" s="10"/>
      <c r="J1322" s="6"/>
    </row>
    <row r="1323" spans="3:10" x14ac:dyDescent="0.35">
      <c r="C1323" s="9"/>
      <c r="D1323" s="9"/>
      <c r="E1323" s="9"/>
      <c r="F1323" s="9"/>
      <c r="H1323" s="6"/>
      <c r="I1323" s="10"/>
      <c r="J1323" s="6"/>
    </row>
    <row r="1324" spans="3:10" x14ac:dyDescent="0.35">
      <c r="C1324" s="9"/>
      <c r="D1324" s="9"/>
      <c r="E1324" s="9"/>
      <c r="F1324" s="9"/>
      <c r="H1324" s="6"/>
      <c r="I1324" s="10"/>
      <c r="J1324" s="6"/>
    </row>
    <row r="1325" spans="3:10" x14ac:dyDescent="0.35">
      <c r="C1325" s="9"/>
      <c r="D1325" s="9"/>
      <c r="E1325" s="9"/>
      <c r="F1325" s="9"/>
      <c r="H1325" s="6"/>
      <c r="I1325" s="10"/>
      <c r="J1325" s="6"/>
    </row>
    <row r="1326" spans="3:10" x14ac:dyDescent="0.35">
      <c r="C1326" s="9"/>
      <c r="D1326" s="9"/>
      <c r="E1326" s="9"/>
      <c r="F1326" s="9"/>
      <c r="H1326" s="6"/>
      <c r="I1326" s="10"/>
      <c r="J1326" s="6"/>
    </row>
    <row r="1327" spans="3:10" x14ac:dyDescent="0.35">
      <c r="C1327" s="9"/>
      <c r="D1327" s="9"/>
      <c r="E1327" s="9"/>
      <c r="F1327" s="9"/>
      <c r="H1327" s="6"/>
      <c r="I1327" s="10"/>
      <c r="J1327" s="6"/>
    </row>
    <row r="1328" spans="3:10" x14ac:dyDescent="0.35">
      <c r="C1328" s="9"/>
      <c r="D1328" s="9"/>
      <c r="E1328" s="9"/>
      <c r="F1328" s="9"/>
      <c r="H1328" s="6"/>
      <c r="I1328" s="10"/>
      <c r="J1328" s="6"/>
    </row>
    <row r="1329" spans="3:10" x14ac:dyDescent="0.35">
      <c r="C1329" s="9"/>
      <c r="D1329" s="9"/>
      <c r="E1329" s="9"/>
      <c r="F1329" s="9"/>
      <c r="H1329" s="6"/>
      <c r="I1329" s="10"/>
      <c r="J1329" s="6"/>
    </row>
    <row r="1330" spans="3:10" x14ac:dyDescent="0.35">
      <c r="C1330" s="9"/>
      <c r="D1330" s="9"/>
      <c r="E1330" s="9"/>
      <c r="F1330" s="9"/>
      <c r="H1330" s="6"/>
      <c r="I1330" s="10"/>
      <c r="J1330" s="6"/>
    </row>
    <row r="1331" spans="3:10" x14ac:dyDescent="0.35">
      <c r="C1331" s="9"/>
      <c r="D1331" s="9"/>
      <c r="E1331" s="9"/>
      <c r="F1331" s="9"/>
      <c r="H1331" s="6"/>
      <c r="I1331" s="10"/>
      <c r="J1331" s="6"/>
    </row>
    <row r="1332" spans="3:10" x14ac:dyDescent="0.35">
      <c r="C1332" s="9"/>
      <c r="D1332" s="9"/>
      <c r="E1332" s="9"/>
      <c r="F1332" s="9"/>
      <c r="H1332" s="6"/>
      <c r="I1332" s="10"/>
      <c r="J1332" s="6"/>
    </row>
    <row r="1333" spans="3:10" x14ac:dyDescent="0.35">
      <c r="C1333" s="9"/>
      <c r="D1333" s="9"/>
      <c r="E1333" s="9"/>
      <c r="F1333" s="9"/>
      <c r="H1333" s="6"/>
      <c r="I1333" s="10"/>
      <c r="J1333" s="6"/>
    </row>
    <row r="1334" spans="3:10" x14ac:dyDescent="0.35">
      <c r="C1334" s="9"/>
      <c r="D1334" s="9"/>
      <c r="E1334" s="9"/>
      <c r="F1334" s="9"/>
      <c r="H1334" s="6"/>
      <c r="I1334" s="10"/>
      <c r="J1334" s="6"/>
    </row>
    <row r="1335" spans="3:10" x14ac:dyDescent="0.35">
      <c r="C1335" s="9"/>
      <c r="D1335" s="9"/>
      <c r="E1335" s="9"/>
      <c r="F1335" s="9"/>
      <c r="H1335" s="6"/>
      <c r="I1335" s="10"/>
      <c r="J1335" s="6"/>
    </row>
    <row r="1336" spans="3:10" x14ac:dyDescent="0.35">
      <c r="C1336" s="9"/>
      <c r="D1336" s="9"/>
      <c r="E1336" s="9"/>
      <c r="F1336" s="9"/>
      <c r="H1336" s="6"/>
      <c r="I1336" s="10"/>
      <c r="J1336" s="6"/>
    </row>
    <row r="1337" spans="3:10" x14ac:dyDescent="0.35">
      <c r="C1337" s="9"/>
      <c r="D1337" s="9"/>
      <c r="E1337" s="9"/>
      <c r="F1337" s="9"/>
      <c r="H1337" s="6"/>
      <c r="I1337" s="10"/>
      <c r="J1337" s="6"/>
    </row>
    <row r="1338" spans="3:10" x14ac:dyDescent="0.35">
      <c r="C1338" s="9"/>
      <c r="D1338" s="9"/>
      <c r="E1338" s="9"/>
      <c r="F1338" s="9"/>
      <c r="H1338" s="6"/>
      <c r="I1338" s="10"/>
      <c r="J1338" s="6"/>
    </row>
    <row r="1339" spans="3:10" x14ac:dyDescent="0.35">
      <c r="C1339" s="9"/>
      <c r="D1339" s="9"/>
      <c r="E1339" s="9"/>
      <c r="F1339" s="9"/>
      <c r="H1339" s="6"/>
      <c r="I1339" s="10"/>
      <c r="J1339" s="6"/>
    </row>
    <row r="1340" spans="3:10" x14ac:dyDescent="0.35">
      <c r="C1340" s="9"/>
      <c r="D1340" s="9"/>
      <c r="E1340" s="9"/>
      <c r="F1340" s="9"/>
      <c r="H1340" s="6"/>
      <c r="I1340" s="10"/>
      <c r="J1340" s="6"/>
    </row>
    <row r="1341" spans="3:10" x14ac:dyDescent="0.35">
      <c r="C1341" s="9"/>
      <c r="D1341" s="9"/>
      <c r="E1341" s="9"/>
      <c r="F1341" s="9"/>
      <c r="H1341" s="6"/>
      <c r="I1341" s="10"/>
      <c r="J1341" s="6"/>
    </row>
    <row r="1342" spans="3:10" x14ac:dyDescent="0.35">
      <c r="C1342" s="9"/>
      <c r="D1342" s="9"/>
      <c r="E1342" s="9"/>
      <c r="F1342" s="9"/>
      <c r="H1342" s="6"/>
      <c r="I1342" s="10"/>
      <c r="J1342" s="6"/>
    </row>
    <row r="1343" spans="3:10" x14ac:dyDescent="0.35">
      <c r="C1343" s="9"/>
      <c r="D1343" s="9"/>
      <c r="E1343" s="9"/>
      <c r="F1343" s="9"/>
      <c r="H1343" s="6"/>
      <c r="I1343" s="10"/>
      <c r="J1343" s="6"/>
    </row>
    <row r="1344" spans="3:10" x14ac:dyDescent="0.35">
      <c r="C1344" s="9"/>
      <c r="D1344" s="9"/>
      <c r="E1344" s="9"/>
      <c r="F1344" s="9"/>
      <c r="H1344" s="6"/>
      <c r="I1344" s="10"/>
      <c r="J1344" s="6"/>
    </row>
    <row r="1345" spans="3:10" x14ac:dyDescent="0.35">
      <c r="C1345" s="9"/>
      <c r="D1345" s="9"/>
      <c r="E1345" s="9"/>
      <c r="F1345" s="9"/>
      <c r="H1345" s="6"/>
      <c r="I1345" s="10"/>
      <c r="J1345" s="6"/>
    </row>
    <row r="1346" spans="3:10" x14ac:dyDescent="0.35">
      <c r="C1346" s="9"/>
      <c r="D1346" s="9"/>
      <c r="E1346" s="9"/>
      <c r="F1346" s="9"/>
      <c r="H1346" s="6"/>
      <c r="I1346" s="10"/>
      <c r="J1346" s="6"/>
    </row>
    <row r="1347" spans="3:10" x14ac:dyDescent="0.35">
      <c r="C1347" s="9"/>
      <c r="D1347" s="9"/>
      <c r="E1347" s="9"/>
      <c r="F1347" s="9"/>
      <c r="H1347" s="6"/>
      <c r="I1347" s="10"/>
      <c r="J1347" s="6"/>
    </row>
    <row r="1348" spans="3:10" x14ac:dyDescent="0.35">
      <c r="C1348" s="9"/>
      <c r="D1348" s="9"/>
      <c r="E1348" s="9"/>
      <c r="F1348" s="9"/>
      <c r="H1348" s="6"/>
      <c r="I1348" s="10"/>
      <c r="J1348" s="6"/>
    </row>
    <row r="1349" spans="3:10" x14ac:dyDescent="0.35">
      <c r="C1349" s="9"/>
      <c r="D1349" s="9"/>
      <c r="E1349" s="9"/>
      <c r="F1349" s="9"/>
      <c r="H1349" s="6"/>
      <c r="I1349" s="10"/>
      <c r="J1349" s="6"/>
    </row>
    <row r="1350" spans="3:10" x14ac:dyDescent="0.35">
      <c r="C1350" s="9"/>
      <c r="D1350" s="9"/>
      <c r="E1350" s="9"/>
      <c r="F1350" s="9"/>
      <c r="H1350" s="6"/>
      <c r="I1350" s="10"/>
      <c r="J1350" s="6"/>
    </row>
    <row r="1351" spans="3:10" x14ac:dyDescent="0.35">
      <c r="C1351" s="9"/>
      <c r="D1351" s="9"/>
      <c r="E1351" s="9"/>
      <c r="F1351" s="9"/>
      <c r="H1351" s="6"/>
      <c r="I1351" s="10"/>
      <c r="J1351" s="6"/>
    </row>
    <row r="1352" spans="3:10" x14ac:dyDescent="0.35">
      <c r="C1352" s="9"/>
      <c r="D1352" s="9"/>
      <c r="E1352" s="9"/>
      <c r="F1352" s="9"/>
      <c r="H1352" s="6"/>
      <c r="I1352" s="10"/>
      <c r="J1352" s="6"/>
    </row>
    <row r="1353" spans="3:10" x14ac:dyDescent="0.35">
      <c r="C1353" s="9"/>
      <c r="D1353" s="9"/>
      <c r="E1353" s="9"/>
      <c r="F1353" s="9"/>
      <c r="H1353" s="6"/>
      <c r="I1353" s="10"/>
      <c r="J1353" s="6"/>
    </row>
    <row r="1354" spans="3:10" x14ac:dyDescent="0.35">
      <c r="C1354" s="9"/>
      <c r="D1354" s="9"/>
      <c r="E1354" s="9"/>
      <c r="F1354" s="9"/>
      <c r="H1354" s="6"/>
      <c r="I1354" s="10"/>
      <c r="J1354" s="6"/>
    </row>
    <row r="1355" spans="3:10" x14ac:dyDescent="0.35">
      <c r="C1355" s="9"/>
      <c r="D1355" s="9"/>
      <c r="E1355" s="9"/>
      <c r="F1355" s="9"/>
      <c r="H1355" s="6"/>
      <c r="I1355" s="10"/>
      <c r="J1355" s="6"/>
    </row>
    <row r="1356" spans="3:10" x14ac:dyDescent="0.35">
      <c r="C1356" s="9"/>
      <c r="D1356" s="9"/>
      <c r="E1356" s="9"/>
      <c r="F1356" s="9"/>
      <c r="H1356" s="6"/>
      <c r="I1356" s="10"/>
      <c r="J1356" s="6"/>
    </row>
    <row r="1357" spans="3:10" x14ac:dyDescent="0.35">
      <c r="C1357" s="9"/>
      <c r="D1357" s="9"/>
      <c r="E1357" s="9"/>
      <c r="F1357" s="9"/>
      <c r="H1357" s="6"/>
      <c r="I1357" s="10"/>
      <c r="J1357" s="6"/>
    </row>
    <row r="1358" spans="3:10" x14ac:dyDescent="0.35">
      <c r="C1358" s="9"/>
      <c r="D1358" s="9"/>
      <c r="E1358" s="9"/>
      <c r="F1358" s="9"/>
      <c r="H1358" s="6"/>
      <c r="I1358" s="10"/>
      <c r="J1358" s="6"/>
    </row>
    <row r="1359" spans="3:10" x14ac:dyDescent="0.35">
      <c r="C1359" s="9"/>
      <c r="D1359" s="9"/>
      <c r="E1359" s="9"/>
      <c r="F1359" s="9"/>
      <c r="H1359" s="6"/>
      <c r="I1359" s="10"/>
      <c r="J1359" s="6"/>
    </row>
    <row r="1360" spans="3:10" x14ac:dyDescent="0.35">
      <c r="C1360" s="9"/>
      <c r="D1360" s="9"/>
      <c r="E1360" s="9"/>
      <c r="F1360" s="9"/>
      <c r="H1360" s="6"/>
      <c r="I1360" s="10"/>
      <c r="J1360" s="6"/>
    </row>
    <row r="1361" spans="3:10" x14ac:dyDescent="0.35">
      <c r="C1361" s="9"/>
      <c r="D1361" s="9"/>
      <c r="E1361" s="9"/>
      <c r="F1361" s="9"/>
      <c r="H1361" s="6"/>
      <c r="I1361" s="10"/>
      <c r="J1361" s="6"/>
    </row>
    <row r="1362" spans="3:10" x14ac:dyDescent="0.35">
      <c r="C1362" s="9"/>
      <c r="D1362" s="9"/>
      <c r="E1362" s="9"/>
      <c r="F1362" s="9"/>
      <c r="H1362" s="6"/>
      <c r="I1362" s="10"/>
      <c r="J1362" s="6"/>
    </row>
    <row r="1363" spans="3:10" x14ac:dyDescent="0.35">
      <c r="C1363" s="9"/>
      <c r="D1363" s="9"/>
      <c r="E1363" s="9"/>
      <c r="F1363" s="9"/>
      <c r="H1363" s="6"/>
      <c r="I1363" s="10"/>
      <c r="J1363" s="6"/>
    </row>
    <row r="1364" spans="3:10" x14ac:dyDescent="0.35">
      <c r="C1364" s="9"/>
      <c r="D1364" s="9"/>
      <c r="E1364" s="9"/>
      <c r="F1364" s="9"/>
      <c r="H1364" s="6"/>
      <c r="I1364" s="10"/>
      <c r="J1364" s="6"/>
    </row>
    <row r="1365" spans="3:10" x14ac:dyDescent="0.35">
      <c r="C1365" s="9"/>
      <c r="D1365" s="9"/>
      <c r="E1365" s="9"/>
      <c r="F1365" s="9"/>
      <c r="H1365" s="6"/>
      <c r="I1365" s="10"/>
      <c r="J1365" s="6"/>
    </row>
    <row r="1366" spans="3:10" x14ac:dyDescent="0.35">
      <c r="C1366" s="9"/>
      <c r="D1366" s="9"/>
      <c r="E1366" s="9"/>
      <c r="F1366" s="9"/>
      <c r="H1366" s="6"/>
      <c r="I1366" s="10"/>
      <c r="J1366" s="6"/>
    </row>
    <row r="1367" spans="3:10" x14ac:dyDescent="0.35">
      <c r="C1367" s="9"/>
      <c r="D1367" s="9"/>
      <c r="E1367" s="9"/>
      <c r="F1367" s="9"/>
      <c r="H1367" s="6"/>
      <c r="I1367" s="10"/>
      <c r="J1367" s="6"/>
    </row>
    <row r="1368" spans="3:10" x14ac:dyDescent="0.35">
      <c r="C1368" s="9"/>
      <c r="D1368" s="9"/>
      <c r="E1368" s="9"/>
      <c r="F1368" s="9"/>
      <c r="H1368" s="6"/>
      <c r="I1368" s="10"/>
      <c r="J1368" s="6"/>
    </row>
    <row r="1369" spans="3:10" x14ac:dyDescent="0.35">
      <c r="C1369" s="9"/>
      <c r="D1369" s="9"/>
      <c r="E1369" s="9"/>
      <c r="F1369" s="9"/>
      <c r="H1369" s="6"/>
      <c r="I1369" s="10"/>
      <c r="J1369" s="6"/>
    </row>
    <row r="1370" spans="3:10" x14ac:dyDescent="0.35">
      <c r="C1370" s="9"/>
      <c r="D1370" s="9"/>
      <c r="E1370" s="9"/>
      <c r="F1370" s="9"/>
      <c r="H1370" s="6"/>
      <c r="I1370" s="10"/>
      <c r="J1370" s="6"/>
    </row>
    <row r="1371" spans="3:10" x14ac:dyDescent="0.35">
      <c r="C1371" s="9"/>
      <c r="D1371" s="9"/>
      <c r="E1371" s="9"/>
      <c r="F1371" s="9"/>
      <c r="H1371" s="6"/>
      <c r="I1371" s="10"/>
      <c r="J1371" s="6"/>
    </row>
    <row r="1372" spans="3:10" x14ac:dyDescent="0.35">
      <c r="C1372" s="9"/>
      <c r="D1372" s="9"/>
      <c r="E1372" s="9"/>
      <c r="F1372" s="9"/>
      <c r="H1372" s="6"/>
      <c r="I1372" s="10"/>
      <c r="J1372" s="6"/>
    </row>
    <row r="1373" spans="3:10" x14ac:dyDescent="0.35">
      <c r="C1373" s="9"/>
      <c r="D1373" s="9"/>
      <c r="E1373" s="9"/>
      <c r="F1373" s="9"/>
      <c r="H1373" s="6"/>
      <c r="I1373" s="10"/>
      <c r="J1373" s="6"/>
    </row>
    <row r="1374" spans="3:10" x14ac:dyDescent="0.35">
      <c r="C1374" s="9"/>
      <c r="D1374" s="9"/>
      <c r="E1374" s="9"/>
      <c r="F1374" s="9"/>
      <c r="H1374" s="6"/>
      <c r="I1374" s="10"/>
      <c r="J1374" s="6"/>
    </row>
    <row r="1375" spans="3:10" x14ac:dyDescent="0.35">
      <c r="C1375" s="9"/>
      <c r="D1375" s="9"/>
      <c r="E1375" s="9"/>
      <c r="F1375" s="9"/>
      <c r="H1375" s="6"/>
      <c r="I1375" s="10"/>
      <c r="J1375" s="6"/>
    </row>
    <row r="1376" spans="3:10" x14ac:dyDescent="0.35">
      <c r="C1376" s="9"/>
      <c r="D1376" s="9"/>
      <c r="E1376" s="9"/>
      <c r="F1376" s="9"/>
      <c r="H1376" s="6"/>
      <c r="I1376" s="10"/>
      <c r="J1376" s="6"/>
    </row>
    <row r="1377" spans="3:10" x14ac:dyDescent="0.35">
      <c r="C1377" s="9"/>
      <c r="D1377" s="9"/>
      <c r="E1377" s="9"/>
      <c r="F1377" s="9"/>
      <c r="H1377" s="6"/>
      <c r="I1377" s="10"/>
      <c r="J1377" s="6"/>
    </row>
    <row r="1378" spans="3:10" x14ac:dyDescent="0.35">
      <c r="C1378" s="9"/>
      <c r="D1378" s="9"/>
      <c r="E1378" s="9"/>
      <c r="F1378" s="9"/>
      <c r="H1378" s="6"/>
      <c r="I1378" s="10"/>
      <c r="J1378" s="6"/>
    </row>
    <row r="1379" spans="3:10" x14ac:dyDescent="0.35">
      <c r="C1379" s="9"/>
      <c r="D1379" s="9"/>
      <c r="E1379" s="9"/>
      <c r="F1379" s="9"/>
      <c r="H1379" s="6"/>
      <c r="I1379" s="10"/>
      <c r="J1379" s="6"/>
    </row>
    <row r="1380" spans="3:10" x14ac:dyDescent="0.35">
      <c r="C1380" s="9"/>
      <c r="D1380" s="9"/>
      <c r="E1380" s="9"/>
      <c r="F1380" s="9"/>
      <c r="H1380" s="6"/>
      <c r="I1380" s="10"/>
      <c r="J1380" s="6"/>
    </row>
    <row r="1381" spans="3:10" x14ac:dyDescent="0.35">
      <c r="C1381" s="9"/>
      <c r="D1381" s="9"/>
      <c r="E1381" s="9"/>
      <c r="F1381" s="9"/>
      <c r="H1381" s="6"/>
      <c r="I1381" s="10"/>
      <c r="J1381" s="6"/>
    </row>
    <row r="1382" spans="3:10" x14ac:dyDescent="0.35">
      <c r="C1382" s="9"/>
      <c r="D1382" s="9"/>
      <c r="E1382" s="9"/>
      <c r="F1382" s="9"/>
      <c r="H1382" s="6"/>
      <c r="I1382" s="10"/>
      <c r="J1382" s="6"/>
    </row>
    <row r="1383" spans="3:10" x14ac:dyDescent="0.35">
      <c r="C1383" s="9"/>
      <c r="D1383" s="9"/>
      <c r="E1383" s="9"/>
      <c r="F1383" s="9"/>
      <c r="H1383" s="6"/>
      <c r="I1383" s="10"/>
      <c r="J1383" s="6"/>
    </row>
    <row r="1384" spans="3:10" x14ac:dyDescent="0.35">
      <c r="C1384" s="9"/>
      <c r="D1384" s="9"/>
      <c r="E1384" s="9"/>
      <c r="F1384" s="9"/>
      <c r="H1384" s="6"/>
      <c r="I1384" s="10"/>
      <c r="J1384" s="6"/>
    </row>
    <row r="1385" spans="3:10" x14ac:dyDescent="0.35">
      <c r="C1385" s="9"/>
      <c r="D1385" s="9"/>
      <c r="E1385" s="9"/>
      <c r="F1385" s="9"/>
      <c r="H1385" s="6"/>
      <c r="I1385" s="10"/>
      <c r="J1385" s="6"/>
    </row>
    <row r="1386" spans="3:10" x14ac:dyDescent="0.35">
      <c r="C1386" s="9"/>
      <c r="D1386" s="9"/>
      <c r="E1386" s="9"/>
      <c r="F1386" s="9"/>
      <c r="H1386" s="6"/>
      <c r="I1386" s="10"/>
      <c r="J1386" s="6"/>
    </row>
    <row r="1387" spans="3:10" x14ac:dyDescent="0.35">
      <c r="C1387" s="9"/>
      <c r="D1387" s="9"/>
      <c r="E1387" s="9"/>
      <c r="F1387" s="9"/>
      <c r="H1387" s="6"/>
      <c r="I1387" s="10"/>
      <c r="J1387" s="6"/>
    </row>
    <row r="1388" spans="3:10" x14ac:dyDescent="0.35">
      <c r="C1388" s="9"/>
      <c r="D1388" s="9"/>
      <c r="E1388" s="9"/>
      <c r="F1388" s="9"/>
      <c r="H1388" s="6"/>
      <c r="I1388" s="10"/>
      <c r="J1388" s="6"/>
    </row>
    <row r="1389" spans="3:10" x14ac:dyDescent="0.35">
      <c r="C1389" s="9"/>
      <c r="D1389" s="9"/>
      <c r="E1389" s="9"/>
      <c r="F1389" s="9"/>
      <c r="H1389" s="6"/>
      <c r="I1389" s="10"/>
      <c r="J1389" s="6"/>
    </row>
    <row r="1390" spans="3:10" x14ac:dyDescent="0.35">
      <c r="C1390" s="9"/>
      <c r="D1390" s="9"/>
      <c r="E1390" s="9"/>
      <c r="F1390" s="9"/>
      <c r="H1390" s="6"/>
      <c r="I1390" s="10"/>
      <c r="J1390" s="6"/>
    </row>
    <row r="1391" spans="3:10" x14ac:dyDescent="0.35">
      <c r="C1391" s="9"/>
      <c r="D1391" s="9"/>
      <c r="E1391" s="9"/>
      <c r="F1391" s="9"/>
      <c r="H1391" s="6"/>
      <c r="I1391" s="10"/>
      <c r="J1391" s="6"/>
    </row>
    <row r="1392" spans="3:10" x14ac:dyDescent="0.35">
      <c r="C1392" s="9"/>
      <c r="D1392" s="9"/>
      <c r="E1392" s="9"/>
      <c r="F1392" s="9"/>
      <c r="H1392" s="6"/>
      <c r="I1392" s="10"/>
      <c r="J1392" s="6"/>
    </row>
    <row r="1393" spans="3:10" x14ac:dyDescent="0.35">
      <c r="C1393" s="9"/>
      <c r="D1393" s="9"/>
      <c r="E1393" s="9"/>
      <c r="F1393" s="9"/>
      <c r="H1393" s="6"/>
      <c r="I1393" s="10"/>
      <c r="J1393" s="6"/>
    </row>
    <row r="1394" spans="3:10" x14ac:dyDescent="0.35">
      <c r="C1394" s="9"/>
      <c r="D1394" s="9"/>
      <c r="E1394" s="9"/>
      <c r="F1394" s="9"/>
      <c r="H1394" s="6"/>
      <c r="I1394" s="10"/>
      <c r="J1394" s="6"/>
    </row>
    <row r="1395" spans="3:10" x14ac:dyDescent="0.35">
      <c r="C1395" s="9"/>
      <c r="D1395" s="9"/>
      <c r="E1395" s="9"/>
      <c r="F1395" s="9"/>
      <c r="H1395" s="6"/>
      <c r="I1395" s="10"/>
      <c r="J1395" s="6"/>
    </row>
    <row r="1396" spans="3:10" x14ac:dyDescent="0.35">
      <c r="C1396" s="9"/>
      <c r="D1396" s="9"/>
      <c r="E1396" s="9"/>
      <c r="F1396" s="9"/>
      <c r="H1396" s="6"/>
      <c r="I1396" s="10"/>
      <c r="J1396" s="6"/>
    </row>
    <row r="1397" spans="3:10" x14ac:dyDescent="0.35">
      <c r="C1397" s="9"/>
      <c r="D1397" s="9"/>
      <c r="E1397" s="9"/>
      <c r="F1397" s="9"/>
      <c r="H1397" s="6"/>
      <c r="I1397" s="10"/>
      <c r="J1397" s="6"/>
    </row>
    <row r="1398" spans="3:10" x14ac:dyDescent="0.35">
      <c r="C1398" s="9"/>
      <c r="D1398" s="9"/>
      <c r="E1398" s="9"/>
      <c r="F1398" s="9"/>
      <c r="H1398" s="6"/>
      <c r="I1398" s="10"/>
      <c r="J1398" s="6"/>
    </row>
    <row r="1399" spans="3:10" x14ac:dyDescent="0.35">
      <c r="C1399" s="9"/>
      <c r="D1399" s="9"/>
      <c r="E1399" s="9"/>
      <c r="F1399" s="9"/>
      <c r="H1399" s="6"/>
      <c r="I1399" s="10"/>
      <c r="J1399" s="6"/>
    </row>
    <row r="1400" spans="3:10" x14ac:dyDescent="0.35">
      <c r="C1400" s="9"/>
      <c r="D1400" s="9"/>
      <c r="E1400" s="9"/>
      <c r="F1400" s="9"/>
      <c r="H1400" s="6"/>
      <c r="I1400" s="10"/>
      <c r="J1400" s="6"/>
    </row>
    <row r="1401" spans="3:10" x14ac:dyDescent="0.35">
      <c r="C1401" s="9"/>
      <c r="D1401" s="9"/>
      <c r="E1401" s="9"/>
      <c r="F1401" s="9"/>
      <c r="H1401" s="6"/>
      <c r="I1401" s="10"/>
      <c r="J1401" s="6"/>
    </row>
    <row r="1402" spans="3:10" x14ac:dyDescent="0.35">
      <c r="C1402" s="9"/>
      <c r="D1402" s="9"/>
      <c r="E1402" s="9"/>
      <c r="F1402" s="9"/>
      <c r="H1402" s="6"/>
      <c r="I1402" s="10"/>
      <c r="J1402" s="6"/>
    </row>
    <row r="1403" spans="3:10" x14ac:dyDescent="0.35">
      <c r="C1403" s="9"/>
      <c r="D1403" s="9"/>
      <c r="E1403" s="9"/>
      <c r="F1403" s="9"/>
      <c r="H1403" s="6"/>
      <c r="I1403" s="10"/>
      <c r="J1403" s="6"/>
    </row>
    <row r="1404" spans="3:10" x14ac:dyDescent="0.35">
      <c r="C1404" s="9"/>
      <c r="D1404" s="9"/>
      <c r="E1404" s="9"/>
      <c r="F1404" s="9"/>
      <c r="H1404" s="6"/>
      <c r="I1404" s="10"/>
      <c r="J1404" s="6"/>
    </row>
    <row r="1405" spans="3:10" x14ac:dyDescent="0.35">
      <c r="C1405" s="9"/>
      <c r="D1405" s="9"/>
      <c r="E1405" s="9"/>
      <c r="F1405" s="9"/>
      <c r="H1405" s="6"/>
      <c r="I1405" s="10"/>
      <c r="J1405" s="6"/>
    </row>
    <row r="1406" spans="3:10" x14ac:dyDescent="0.35">
      <c r="C1406" s="9"/>
      <c r="D1406" s="9"/>
      <c r="E1406" s="9"/>
      <c r="F1406" s="9"/>
      <c r="H1406" s="6"/>
      <c r="I1406" s="10"/>
      <c r="J1406" s="6"/>
    </row>
    <row r="1407" spans="3:10" x14ac:dyDescent="0.35">
      <c r="C1407" s="9"/>
      <c r="D1407" s="9"/>
      <c r="E1407" s="9"/>
      <c r="F1407" s="9"/>
      <c r="H1407" s="6"/>
      <c r="I1407" s="10"/>
      <c r="J1407" s="6"/>
    </row>
    <row r="1408" spans="3:10" x14ac:dyDescent="0.35">
      <c r="C1408" s="9"/>
      <c r="D1408" s="9"/>
      <c r="E1408" s="9"/>
      <c r="F1408" s="9"/>
      <c r="H1408" s="6"/>
      <c r="I1408" s="10"/>
      <c r="J1408" s="6"/>
    </row>
    <row r="1409" spans="3:10" x14ac:dyDescent="0.35">
      <c r="C1409" s="9"/>
      <c r="D1409" s="9"/>
      <c r="E1409" s="9"/>
      <c r="F1409" s="9"/>
      <c r="H1409" s="6"/>
      <c r="I1409" s="10"/>
      <c r="J1409" s="6"/>
    </row>
    <row r="1410" spans="3:10" x14ac:dyDescent="0.35">
      <c r="C1410" s="9"/>
      <c r="D1410" s="9"/>
      <c r="E1410" s="9"/>
      <c r="F1410" s="9"/>
      <c r="H1410" s="6"/>
      <c r="I1410" s="10"/>
      <c r="J1410" s="6"/>
    </row>
    <row r="1411" spans="3:10" x14ac:dyDescent="0.35">
      <c r="C1411" s="9"/>
      <c r="D1411" s="9"/>
      <c r="E1411" s="9"/>
      <c r="F1411" s="9"/>
      <c r="H1411" s="6"/>
      <c r="I1411" s="10"/>
      <c r="J1411" s="6"/>
    </row>
    <row r="1412" spans="3:10" x14ac:dyDescent="0.35">
      <c r="C1412" s="9"/>
      <c r="D1412" s="9"/>
      <c r="E1412" s="9"/>
      <c r="F1412" s="9"/>
      <c r="H1412" s="6"/>
      <c r="I1412" s="10"/>
      <c r="J1412" s="6"/>
    </row>
    <row r="1413" spans="3:10" x14ac:dyDescent="0.35">
      <c r="C1413" s="9"/>
      <c r="D1413" s="9"/>
      <c r="E1413" s="9"/>
      <c r="F1413" s="9"/>
      <c r="H1413" s="6"/>
      <c r="I1413" s="10"/>
      <c r="J1413" s="6"/>
    </row>
    <row r="1414" spans="3:10" x14ac:dyDescent="0.35">
      <c r="C1414" s="9"/>
      <c r="D1414" s="9"/>
      <c r="E1414" s="9"/>
      <c r="F1414" s="9"/>
      <c r="H1414" s="6"/>
      <c r="I1414" s="10"/>
      <c r="J1414" s="6"/>
    </row>
    <row r="1415" spans="3:10" x14ac:dyDescent="0.35">
      <c r="C1415" s="9"/>
      <c r="D1415" s="9"/>
      <c r="E1415" s="9"/>
      <c r="F1415" s="9"/>
      <c r="H1415" s="6"/>
      <c r="I1415" s="10"/>
      <c r="J1415" s="6"/>
    </row>
    <row r="1416" spans="3:10" x14ac:dyDescent="0.35">
      <c r="C1416" s="9"/>
      <c r="D1416" s="9"/>
      <c r="E1416" s="9"/>
      <c r="F1416" s="9"/>
      <c r="H1416" s="6"/>
      <c r="I1416" s="10"/>
      <c r="J1416" s="6"/>
    </row>
    <row r="1417" spans="3:10" x14ac:dyDescent="0.35">
      <c r="C1417" s="9"/>
      <c r="D1417" s="9"/>
      <c r="E1417" s="9"/>
      <c r="F1417" s="9"/>
      <c r="H1417" s="6"/>
      <c r="I1417" s="10"/>
      <c r="J1417" s="6"/>
    </row>
    <row r="1418" spans="3:10" x14ac:dyDescent="0.35">
      <c r="C1418" s="9"/>
      <c r="D1418" s="9"/>
      <c r="E1418" s="9"/>
      <c r="F1418" s="9"/>
      <c r="H1418" s="6"/>
      <c r="I1418" s="10"/>
      <c r="J1418" s="6"/>
    </row>
    <row r="1419" spans="3:10" x14ac:dyDescent="0.35">
      <c r="C1419" s="9"/>
      <c r="D1419" s="9"/>
      <c r="E1419" s="9"/>
      <c r="F1419" s="9"/>
      <c r="H1419" s="6"/>
      <c r="I1419" s="10"/>
      <c r="J1419" s="6"/>
    </row>
    <row r="1420" spans="3:10" x14ac:dyDescent="0.35">
      <c r="C1420" s="9"/>
      <c r="D1420" s="9"/>
      <c r="E1420" s="9"/>
      <c r="F1420" s="9"/>
      <c r="H1420" s="6"/>
      <c r="I1420" s="10"/>
      <c r="J1420" s="6"/>
    </row>
    <row r="1421" spans="3:10" x14ac:dyDescent="0.35">
      <c r="C1421" s="9"/>
      <c r="D1421" s="9"/>
      <c r="E1421" s="9"/>
      <c r="F1421" s="9"/>
      <c r="H1421" s="6"/>
      <c r="I1421" s="10"/>
      <c r="J1421" s="6"/>
    </row>
    <row r="1422" spans="3:10" x14ac:dyDescent="0.35">
      <c r="C1422" s="9"/>
      <c r="D1422" s="9"/>
      <c r="E1422" s="9"/>
      <c r="F1422" s="9"/>
      <c r="H1422" s="6"/>
      <c r="I1422" s="10"/>
      <c r="J1422" s="6"/>
    </row>
    <row r="1423" spans="3:10" x14ac:dyDescent="0.35">
      <c r="C1423" s="9"/>
      <c r="D1423" s="9"/>
      <c r="E1423" s="9"/>
      <c r="F1423" s="9"/>
      <c r="H1423" s="6"/>
      <c r="I1423" s="10"/>
      <c r="J1423" s="6"/>
    </row>
    <row r="1424" spans="3:10" x14ac:dyDescent="0.35">
      <c r="C1424" s="9"/>
      <c r="D1424" s="9"/>
      <c r="E1424" s="9"/>
      <c r="F1424" s="9"/>
      <c r="H1424" s="6"/>
      <c r="I1424" s="10"/>
      <c r="J1424" s="6"/>
    </row>
    <row r="1425" spans="3:10" x14ac:dyDescent="0.35">
      <c r="C1425" s="9"/>
      <c r="D1425" s="9"/>
      <c r="E1425" s="9"/>
      <c r="F1425" s="9"/>
      <c r="H1425" s="6"/>
      <c r="I1425" s="10"/>
      <c r="J1425" s="6"/>
    </row>
    <row r="1426" spans="3:10" x14ac:dyDescent="0.35">
      <c r="C1426" s="9"/>
      <c r="D1426" s="9"/>
      <c r="E1426" s="9"/>
      <c r="F1426" s="9"/>
      <c r="H1426" s="6"/>
      <c r="I1426" s="10"/>
      <c r="J1426" s="6"/>
    </row>
    <row r="1427" spans="3:10" x14ac:dyDescent="0.35">
      <c r="C1427" s="9"/>
      <c r="D1427" s="9"/>
      <c r="E1427" s="9"/>
      <c r="F1427" s="9"/>
      <c r="H1427" s="6"/>
      <c r="I1427" s="10"/>
      <c r="J1427" s="6"/>
    </row>
    <row r="1428" spans="3:10" x14ac:dyDescent="0.35">
      <c r="C1428" s="9"/>
      <c r="D1428" s="9"/>
      <c r="E1428" s="9"/>
      <c r="F1428" s="9"/>
      <c r="H1428" s="6"/>
      <c r="I1428" s="10"/>
      <c r="J1428" s="6"/>
    </row>
    <row r="1429" spans="3:10" x14ac:dyDescent="0.35">
      <c r="C1429" s="9"/>
      <c r="D1429" s="9"/>
      <c r="E1429" s="9"/>
      <c r="F1429" s="9"/>
      <c r="H1429" s="6"/>
      <c r="I1429" s="10"/>
      <c r="J1429" s="6"/>
    </row>
    <row r="1430" spans="3:10" x14ac:dyDescent="0.35">
      <c r="C1430" s="9"/>
      <c r="D1430" s="9"/>
      <c r="E1430" s="9"/>
      <c r="F1430" s="9"/>
      <c r="H1430" s="6"/>
      <c r="I1430" s="10"/>
      <c r="J1430" s="6"/>
    </row>
    <row r="1431" spans="3:10" x14ac:dyDescent="0.35">
      <c r="C1431" s="9"/>
      <c r="D1431" s="9"/>
      <c r="E1431" s="9"/>
      <c r="F1431" s="9"/>
      <c r="H1431" s="6"/>
      <c r="I1431" s="10"/>
      <c r="J1431" s="6"/>
    </row>
    <row r="1432" spans="3:10" x14ac:dyDescent="0.35">
      <c r="C1432" s="9"/>
      <c r="D1432" s="9"/>
      <c r="E1432" s="9"/>
      <c r="F1432" s="9"/>
      <c r="H1432" s="6"/>
      <c r="I1432" s="10"/>
      <c r="J1432" s="6"/>
    </row>
    <row r="1433" spans="3:10" x14ac:dyDescent="0.35">
      <c r="C1433" s="9"/>
      <c r="D1433" s="9"/>
      <c r="E1433" s="9"/>
      <c r="F1433" s="9"/>
      <c r="H1433" s="6"/>
      <c r="I1433" s="10"/>
      <c r="J1433" s="6"/>
    </row>
    <row r="1434" spans="3:10" x14ac:dyDescent="0.35">
      <c r="C1434" s="9"/>
      <c r="D1434" s="9"/>
      <c r="E1434" s="9"/>
      <c r="F1434" s="9"/>
      <c r="H1434" s="6"/>
      <c r="I1434" s="10"/>
      <c r="J1434" s="6"/>
    </row>
    <row r="1435" spans="3:10" x14ac:dyDescent="0.35">
      <c r="C1435" s="9"/>
      <c r="D1435" s="9"/>
      <c r="E1435" s="9"/>
      <c r="F1435" s="9"/>
      <c r="H1435" s="6"/>
      <c r="I1435" s="10"/>
      <c r="J1435" s="6"/>
    </row>
    <row r="1436" spans="3:10" x14ac:dyDescent="0.35">
      <c r="C1436" s="9"/>
      <c r="D1436" s="9"/>
      <c r="E1436" s="9"/>
      <c r="F1436" s="9"/>
      <c r="H1436" s="6"/>
      <c r="I1436" s="10"/>
      <c r="J1436" s="6"/>
    </row>
    <row r="1437" spans="3:10" x14ac:dyDescent="0.35">
      <c r="C1437" s="9"/>
      <c r="D1437" s="9"/>
      <c r="E1437" s="9"/>
      <c r="F1437" s="9"/>
      <c r="H1437" s="6"/>
      <c r="I1437" s="10"/>
      <c r="J1437" s="6"/>
    </row>
    <row r="1438" spans="3:10" x14ac:dyDescent="0.35">
      <c r="C1438" s="9"/>
      <c r="D1438" s="9"/>
      <c r="E1438" s="9"/>
      <c r="F1438" s="9"/>
      <c r="H1438" s="6"/>
      <c r="I1438" s="10"/>
      <c r="J1438" s="6"/>
    </row>
    <row r="1439" spans="3:10" x14ac:dyDescent="0.35">
      <c r="C1439" s="9"/>
      <c r="D1439" s="9"/>
      <c r="E1439" s="9"/>
      <c r="F1439" s="9"/>
      <c r="H1439" s="6"/>
      <c r="I1439" s="10"/>
      <c r="J1439" s="6"/>
    </row>
    <row r="1440" spans="3:10" x14ac:dyDescent="0.35">
      <c r="C1440" s="9"/>
      <c r="D1440" s="9"/>
      <c r="E1440" s="9"/>
      <c r="F1440" s="9"/>
      <c r="H1440" s="6"/>
      <c r="I1440" s="10"/>
      <c r="J1440" s="6"/>
    </row>
    <row r="1441" spans="3:10" x14ac:dyDescent="0.35">
      <c r="C1441" s="9"/>
      <c r="D1441" s="9"/>
      <c r="E1441" s="9"/>
      <c r="F1441" s="9"/>
      <c r="H1441" s="6"/>
      <c r="I1441" s="10"/>
      <c r="J1441" s="6"/>
    </row>
    <row r="1442" spans="3:10" x14ac:dyDescent="0.35">
      <c r="C1442" s="9"/>
      <c r="D1442" s="9"/>
      <c r="E1442" s="9"/>
      <c r="F1442" s="9"/>
      <c r="H1442" s="6"/>
      <c r="I1442" s="10"/>
      <c r="J1442" s="6"/>
    </row>
    <row r="1443" spans="3:10" x14ac:dyDescent="0.35">
      <c r="C1443" s="9"/>
      <c r="D1443" s="9"/>
      <c r="E1443" s="9"/>
      <c r="F1443" s="9"/>
      <c r="H1443" s="6"/>
      <c r="I1443" s="10"/>
      <c r="J1443" s="6"/>
    </row>
    <row r="1444" spans="3:10" x14ac:dyDescent="0.35">
      <c r="C1444" s="9"/>
      <c r="D1444" s="9"/>
      <c r="E1444" s="9"/>
      <c r="F1444" s="9"/>
      <c r="H1444" s="6"/>
      <c r="I1444" s="10"/>
      <c r="J1444" s="6"/>
    </row>
    <row r="1445" spans="3:10" x14ac:dyDescent="0.35">
      <c r="C1445" s="9"/>
      <c r="D1445" s="9"/>
      <c r="E1445" s="9"/>
      <c r="F1445" s="9"/>
      <c r="H1445" s="6"/>
      <c r="I1445" s="10"/>
      <c r="J1445" s="6"/>
    </row>
    <row r="1446" spans="3:10" x14ac:dyDescent="0.35">
      <c r="C1446" s="9"/>
      <c r="D1446" s="9"/>
      <c r="E1446" s="9"/>
      <c r="F1446" s="9"/>
      <c r="H1446" s="6"/>
      <c r="I1446" s="10"/>
      <c r="J1446" s="6"/>
    </row>
    <row r="1447" spans="3:10" x14ac:dyDescent="0.35">
      <c r="C1447" s="9"/>
      <c r="D1447" s="9"/>
      <c r="E1447" s="9"/>
      <c r="F1447" s="9"/>
      <c r="H1447" s="6"/>
      <c r="I1447" s="10"/>
      <c r="J1447" s="6"/>
    </row>
    <row r="1448" spans="3:10" x14ac:dyDescent="0.35">
      <c r="C1448" s="9"/>
      <c r="D1448" s="9"/>
      <c r="E1448" s="9"/>
      <c r="F1448" s="9"/>
      <c r="H1448" s="6"/>
      <c r="I1448" s="10"/>
      <c r="J1448" s="6"/>
    </row>
    <row r="1449" spans="3:10" x14ac:dyDescent="0.35">
      <c r="C1449" s="9"/>
      <c r="D1449" s="9"/>
      <c r="E1449" s="9"/>
      <c r="F1449" s="9"/>
      <c r="H1449" s="6"/>
      <c r="I1449" s="10"/>
      <c r="J1449" s="6"/>
    </row>
    <row r="1450" spans="3:10" x14ac:dyDescent="0.35">
      <c r="C1450" s="9"/>
      <c r="D1450" s="9"/>
      <c r="E1450" s="9"/>
      <c r="F1450" s="9"/>
      <c r="H1450" s="6"/>
      <c r="I1450" s="10"/>
      <c r="J1450" s="6"/>
    </row>
    <row r="1451" spans="3:10" x14ac:dyDescent="0.35">
      <c r="C1451" s="9"/>
      <c r="D1451" s="9"/>
      <c r="E1451" s="9"/>
      <c r="F1451" s="9"/>
      <c r="H1451" s="6"/>
      <c r="I1451" s="10"/>
      <c r="J1451" s="6"/>
    </row>
    <row r="1452" spans="3:10" x14ac:dyDescent="0.35">
      <c r="C1452" s="9"/>
      <c r="D1452" s="9"/>
      <c r="E1452" s="9"/>
      <c r="F1452" s="9"/>
      <c r="H1452" s="6"/>
      <c r="I1452" s="10"/>
      <c r="J1452" s="6"/>
    </row>
    <row r="1453" spans="3:10" x14ac:dyDescent="0.35">
      <c r="C1453" s="9"/>
      <c r="D1453" s="9"/>
      <c r="E1453" s="9"/>
      <c r="F1453" s="9"/>
      <c r="H1453" s="6"/>
      <c r="I1453" s="10"/>
      <c r="J1453" s="6"/>
    </row>
    <row r="1454" spans="3:10" x14ac:dyDescent="0.35">
      <c r="C1454" s="9"/>
      <c r="D1454" s="9"/>
      <c r="E1454" s="9"/>
      <c r="F1454" s="9"/>
      <c r="H1454" s="6"/>
      <c r="I1454" s="10"/>
      <c r="J1454" s="6"/>
    </row>
    <row r="1455" spans="3:10" x14ac:dyDescent="0.35">
      <c r="C1455" s="9"/>
      <c r="D1455" s="9"/>
      <c r="E1455" s="9"/>
      <c r="F1455" s="9"/>
      <c r="H1455" s="6"/>
      <c r="I1455" s="10"/>
      <c r="J1455" s="6"/>
    </row>
    <row r="1456" spans="3:10" x14ac:dyDescent="0.35">
      <c r="C1456" s="9"/>
      <c r="D1456" s="9"/>
      <c r="E1456" s="9"/>
      <c r="F1456" s="9"/>
      <c r="H1456" s="6"/>
      <c r="I1456" s="10"/>
      <c r="J1456" s="6"/>
    </row>
    <row r="1457" spans="3:10" x14ac:dyDescent="0.35">
      <c r="C1457" s="9"/>
      <c r="D1457" s="9"/>
      <c r="E1457" s="9"/>
      <c r="F1457" s="9"/>
      <c r="H1457" s="6"/>
      <c r="I1457" s="10"/>
      <c r="J1457" s="6"/>
    </row>
    <row r="1458" spans="3:10" x14ac:dyDescent="0.35">
      <c r="C1458" s="9"/>
      <c r="D1458" s="9"/>
      <c r="E1458" s="9"/>
      <c r="F1458" s="9"/>
      <c r="H1458" s="6"/>
      <c r="I1458" s="10"/>
      <c r="J1458" s="6"/>
    </row>
    <row r="1459" spans="3:10" x14ac:dyDescent="0.35">
      <c r="C1459" s="9"/>
      <c r="D1459" s="9"/>
      <c r="E1459" s="9"/>
      <c r="F1459" s="9"/>
      <c r="H1459" s="6"/>
      <c r="I1459" s="10"/>
      <c r="J1459" s="6"/>
    </row>
    <row r="1460" spans="3:10" x14ac:dyDescent="0.35">
      <c r="C1460" s="9"/>
      <c r="D1460" s="9"/>
      <c r="E1460" s="9"/>
      <c r="F1460" s="9"/>
      <c r="H1460" s="6"/>
      <c r="I1460" s="10"/>
      <c r="J1460" s="6"/>
    </row>
    <row r="1461" spans="3:10" x14ac:dyDescent="0.35">
      <c r="C1461" s="9"/>
      <c r="D1461" s="9"/>
      <c r="E1461" s="9"/>
      <c r="F1461" s="9"/>
      <c r="H1461" s="6"/>
      <c r="I1461" s="10"/>
      <c r="J1461" s="6"/>
    </row>
    <row r="1462" spans="3:10" x14ac:dyDescent="0.35">
      <c r="C1462" s="9"/>
      <c r="D1462" s="9"/>
      <c r="E1462" s="9"/>
      <c r="F1462" s="9"/>
      <c r="H1462" s="6"/>
      <c r="I1462" s="10"/>
      <c r="J1462" s="6"/>
    </row>
    <row r="1463" spans="3:10" x14ac:dyDescent="0.35">
      <c r="C1463" s="9"/>
      <c r="D1463" s="9"/>
      <c r="E1463" s="9"/>
      <c r="F1463" s="9"/>
      <c r="H1463" s="6"/>
      <c r="I1463" s="10"/>
      <c r="J1463" s="6"/>
    </row>
    <row r="1464" spans="3:10" x14ac:dyDescent="0.35">
      <c r="C1464" s="9"/>
      <c r="D1464" s="9"/>
      <c r="E1464" s="9"/>
      <c r="F1464" s="9"/>
      <c r="H1464" s="6"/>
      <c r="I1464" s="10"/>
      <c r="J1464" s="6"/>
    </row>
    <row r="1465" spans="3:10" x14ac:dyDescent="0.35">
      <c r="C1465" s="9"/>
      <c r="D1465" s="9"/>
      <c r="E1465" s="9"/>
      <c r="F1465" s="9"/>
      <c r="H1465" s="6"/>
      <c r="I1465" s="10"/>
      <c r="J1465" s="6"/>
    </row>
    <row r="1466" spans="3:10" x14ac:dyDescent="0.35">
      <c r="C1466" s="9"/>
      <c r="D1466" s="9"/>
      <c r="E1466" s="9"/>
      <c r="F1466" s="9"/>
      <c r="H1466" s="6"/>
      <c r="I1466" s="10"/>
      <c r="J1466" s="6"/>
    </row>
    <row r="1467" spans="3:10" x14ac:dyDescent="0.35">
      <c r="C1467" s="9"/>
      <c r="D1467" s="9"/>
      <c r="E1467" s="9"/>
      <c r="F1467" s="9"/>
      <c r="H1467" s="6"/>
      <c r="I1467" s="10"/>
      <c r="J1467" s="6"/>
    </row>
    <row r="1468" spans="3:10" x14ac:dyDescent="0.35">
      <c r="C1468" s="9"/>
      <c r="D1468" s="9"/>
      <c r="E1468" s="9"/>
      <c r="F1468" s="9"/>
      <c r="H1468" s="6"/>
      <c r="I1468" s="10"/>
      <c r="J1468" s="6"/>
    </row>
    <row r="1469" spans="3:10" x14ac:dyDescent="0.35">
      <c r="C1469" s="9"/>
      <c r="D1469" s="9"/>
      <c r="E1469" s="9"/>
      <c r="F1469" s="9"/>
      <c r="H1469" s="6"/>
      <c r="I1469" s="10"/>
      <c r="J1469" s="6"/>
    </row>
    <row r="1470" spans="3:10" x14ac:dyDescent="0.35">
      <c r="C1470" s="9"/>
      <c r="D1470" s="9"/>
      <c r="E1470" s="9"/>
      <c r="F1470" s="9"/>
      <c r="H1470" s="6"/>
      <c r="I1470" s="10"/>
      <c r="J1470" s="6"/>
    </row>
    <row r="1471" spans="3:10" x14ac:dyDescent="0.35">
      <c r="C1471" s="9"/>
      <c r="D1471" s="9"/>
      <c r="E1471" s="9"/>
      <c r="F1471" s="9"/>
      <c r="H1471" s="6"/>
      <c r="I1471" s="10"/>
      <c r="J1471" s="6"/>
    </row>
    <row r="1472" spans="3:10" x14ac:dyDescent="0.35">
      <c r="C1472" s="9"/>
      <c r="D1472" s="9"/>
      <c r="E1472" s="9"/>
      <c r="F1472" s="9"/>
      <c r="H1472" s="6"/>
      <c r="I1472" s="10"/>
      <c r="J1472" s="6"/>
    </row>
    <row r="1473" spans="3:10" x14ac:dyDescent="0.35">
      <c r="C1473" s="9"/>
      <c r="D1473" s="9"/>
      <c r="E1473" s="9"/>
      <c r="F1473" s="9"/>
      <c r="H1473" s="6"/>
      <c r="I1473" s="10"/>
      <c r="J1473" s="6"/>
    </row>
    <row r="1474" spans="3:10" x14ac:dyDescent="0.35">
      <c r="C1474" s="9"/>
      <c r="D1474" s="9"/>
      <c r="E1474" s="9"/>
      <c r="F1474" s="9"/>
      <c r="H1474" s="6"/>
      <c r="I1474" s="10"/>
      <c r="J1474" s="6"/>
    </row>
    <row r="1475" spans="3:10" x14ac:dyDescent="0.35">
      <c r="C1475" s="9"/>
      <c r="D1475" s="9"/>
      <c r="E1475" s="9"/>
      <c r="F1475" s="9"/>
      <c r="H1475" s="6"/>
      <c r="I1475" s="10"/>
      <c r="J1475" s="6"/>
    </row>
    <row r="1476" spans="3:10" x14ac:dyDescent="0.35">
      <c r="C1476" s="9"/>
      <c r="D1476" s="9"/>
      <c r="E1476" s="9"/>
      <c r="F1476" s="9"/>
      <c r="H1476" s="6"/>
      <c r="I1476" s="10"/>
      <c r="J1476" s="6"/>
    </row>
    <row r="1477" spans="3:10" x14ac:dyDescent="0.35">
      <c r="C1477" s="9"/>
      <c r="D1477" s="9"/>
      <c r="E1477" s="9"/>
      <c r="F1477" s="9"/>
      <c r="H1477" s="6"/>
      <c r="I1477" s="10"/>
      <c r="J1477" s="6"/>
    </row>
    <row r="1478" spans="3:10" x14ac:dyDescent="0.35">
      <c r="C1478" s="9"/>
      <c r="D1478" s="9"/>
      <c r="E1478" s="9"/>
      <c r="F1478" s="9"/>
      <c r="H1478" s="6"/>
      <c r="I1478" s="10"/>
      <c r="J1478" s="6"/>
    </row>
    <row r="1479" spans="3:10" x14ac:dyDescent="0.35">
      <c r="C1479" s="9"/>
      <c r="D1479" s="9"/>
      <c r="E1479" s="9"/>
      <c r="F1479" s="9"/>
      <c r="H1479" s="6"/>
      <c r="I1479" s="10"/>
      <c r="J1479" s="6"/>
    </row>
    <row r="1480" spans="3:10" x14ac:dyDescent="0.35">
      <c r="C1480" s="9"/>
      <c r="D1480" s="9"/>
      <c r="E1480" s="9"/>
      <c r="F1480" s="9"/>
      <c r="H1480" s="6"/>
      <c r="I1480" s="10"/>
      <c r="J1480" s="6"/>
    </row>
    <row r="1481" spans="3:10" x14ac:dyDescent="0.35">
      <c r="C1481" s="9"/>
      <c r="D1481" s="9"/>
      <c r="E1481" s="9"/>
      <c r="F1481" s="9"/>
      <c r="H1481" s="6"/>
      <c r="I1481" s="10"/>
      <c r="J1481" s="6"/>
    </row>
    <row r="1482" spans="3:10" x14ac:dyDescent="0.35">
      <c r="C1482" s="9"/>
      <c r="D1482" s="9"/>
      <c r="E1482" s="9"/>
      <c r="F1482" s="9"/>
      <c r="H1482" s="6"/>
      <c r="I1482" s="10"/>
      <c r="J1482" s="6"/>
    </row>
    <row r="1483" spans="3:10" x14ac:dyDescent="0.35">
      <c r="C1483" s="9"/>
      <c r="D1483" s="9"/>
      <c r="E1483" s="9"/>
      <c r="F1483" s="9"/>
      <c r="H1483" s="6"/>
      <c r="I1483" s="10"/>
      <c r="J1483" s="6"/>
    </row>
    <row r="1484" spans="3:10" x14ac:dyDescent="0.35">
      <c r="C1484" s="9"/>
      <c r="D1484" s="9"/>
      <c r="E1484" s="9"/>
      <c r="F1484" s="9"/>
      <c r="H1484" s="6"/>
      <c r="I1484" s="10"/>
      <c r="J1484" s="6"/>
    </row>
    <row r="1485" spans="3:10" x14ac:dyDescent="0.35">
      <c r="C1485" s="9"/>
      <c r="D1485" s="9"/>
      <c r="E1485" s="9"/>
      <c r="F1485" s="9"/>
      <c r="H1485" s="6"/>
      <c r="I1485" s="10"/>
      <c r="J1485" s="6"/>
    </row>
    <row r="1486" spans="3:10" x14ac:dyDescent="0.35">
      <c r="C1486" s="9"/>
      <c r="D1486" s="9"/>
      <c r="E1486" s="9"/>
      <c r="F1486" s="9"/>
      <c r="H1486" s="6"/>
      <c r="I1486" s="10"/>
      <c r="J1486" s="6"/>
    </row>
    <row r="1487" spans="3:10" x14ac:dyDescent="0.35">
      <c r="C1487" s="9"/>
      <c r="D1487" s="9"/>
      <c r="E1487" s="9"/>
      <c r="F1487" s="9"/>
      <c r="H1487" s="6"/>
      <c r="I1487" s="10"/>
      <c r="J1487" s="6"/>
    </row>
    <row r="1488" spans="3:10" x14ac:dyDescent="0.35">
      <c r="C1488" s="9"/>
      <c r="D1488" s="9"/>
      <c r="E1488" s="9"/>
      <c r="F1488" s="9"/>
      <c r="H1488" s="6"/>
      <c r="I1488" s="10"/>
      <c r="J1488" s="6"/>
    </row>
    <row r="1489" spans="3:10" x14ac:dyDescent="0.35">
      <c r="C1489" s="9"/>
      <c r="D1489" s="9"/>
      <c r="E1489" s="9"/>
      <c r="F1489" s="9"/>
      <c r="H1489" s="6"/>
      <c r="I1489" s="10"/>
      <c r="J1489" s="6"/>
    </row>
    <row r="1490" spans="3:10" x14ac:dyDescent="0.35">
      <c r="C1490" s="9"/>
      <c r="D1490" s="9"/>
      <c r="E1490" s="9"/>
      <c r="F1490" s="9"/>
      <c r="H1490" s="6"/>
      <c r="I1490" s="10"/>
      <c r="J1490" s="6"/>
    </row>
    <row r="1491" spans="3:10" x14ac:dyDescent="0.35">
      <c r="C1491" s="9"/>
      <c r="D1491" s="9"/>
      <c r="E1491" s="9"/>
      <c r="F1491" s="9"/>
      <c r="H1491" s="6"/>
      <c r="I1491" s="10"/>
      <c r="J1491" s="6"/>
    </row>
    <row r="1492" spans="3:10" x14ac:dyDescent="0.35">
      <c r="C1492" s="9"/>
      <c r="D1492" s="9"/>
      <c r="E1492" s="9"/>
      <c r="F1492" s="9"/>
      <c r="H1492" s="6"/>
      <c r="I1492" s="10"/>
      <c r="J1492" s="6"/>
    </row>
    <row r="1493" spans="3:10" x14ac:dyDescent="0.35">
      <c r="C1493" s="9"/>
      <c r="D1493" s="9"/>
      <c r="E1493" s="9"/>
      <c r="F1493" s="9"/>
      <c r="H1493" s="6"/>
      <c r="I1493" s="10"/>
      <c r="J1493" s="6"/>
    </row>
    <row r="1494" spans="3:10" x14ac:dyDescent="0.35">
      <c r="C1494" s="9"/>
      <c r="D1494" s="9"/>
      <c r="E1494" s="9"/>
      <c r="F1494" s="9"/>
      <c r="H1494" s="6"/>
      <c r="I1494" s="10"/>
      <c r="J1494" s="6"/>
    </row>
    <row r="1495" spans="3:10" x14ac:dyDescent="0.35">
      <c r="C1495" s="9"/>
      <c r="D1495" s="9"/>
      <c r="E1495" s="9"/>
      <c r="F1495" s="9"/>
      <c r="H1495" s="6"/>
      <c r="I1495" s="10"/>
      <c r="J1495" s="6"/>
    </row>
    <row r="1496" spans="3:10" x14ac:dyDescent="0.35">
      <c r="C1496" s="9"/>
      <c r="D1496" s="9"/>
      <c r="E1496" s="9"/>
      <c r="F1496" s="9"/>
      <c r="H1496" s="6"/>
      <c r="I1496" s="10"/>
      <c r="J1496" s="6"/>
    </row>
    <row r="1497" spans="3:10" x14ac:dyDescent="0.35">
      <c r="C1497" s="9"/>
      <c r="D1497" s="9"/>
      <c r="E1497" s="9"/>
      <c r="F1497" s="9"/>
      <c r="H1497" s="6"/>
      <c r="I1497" s="10"/>
      <c r="J1497" s="6"/>
    </row>
    <row r="1498" spans="3:10" x14ac:dyDescent="0.35">
      <c r="C1498" s="9"/>
      <c r="D1498" s="9"/>
      <c r="E1498" s="9"/>
      <c r="F1498" s="9"/>
      <c r="H1498" s="6"/>
      <c r="I1498" s="10"/>
      <c r="J1498" s="6"/>
    </row>
    <row r="1499" spans="3:10" x14ac:dyDescent="0.35">
      <c r="C1499" s="9"/>
      <c r="D1499" s="9"/>
      <c r="E1499" s="9"/>
      <c r="F1499" s="9"/>
      <c r="H1499" s="6"/>
      <c r="I1499" s="10"/>
      <c r="J1499" s="6"/>
    </row>
    <row r="1500" spans="3:10" x14ac:dyDescent="0.35">
      <c r="C1500" s="9"/>
      <c r="D1500" s="9"/>
      <c r="E1500" s="9"/>
      <c r="F1500" s="9"/>
      <c r="H1500" s="6"/>
      <c r="I1500" s="10"/>
      <c r="J1500" s="6"/>
    </row>
    <row r="1501" spans="3:10" x14ac:dyDescent="0.35">
      <c r="C1501" s="9"/>
      <c r="D1501" s="9"/>
      <c r="E1501" s="9"/>
      <c r="F1501" s="9"/>
      <c r="H1501" s="6"/>
      <c r="I1501" s="10"/>
      <c r="J1501" s="6"/>
    </row>
    <row r="1502" spans="3:10" x14ac:dyDescent="0.35">
      <c r="C1502" s="9"/>
      <c r="D1502" s="9"/>
      <c r="E1502" s="9"/>
      <c r="F1502" s="9"/>
      <c r="H1502" s="6"/>
      <c r="I1502" s="10"/>
      <c r="J1502" s="6"/>
    </row>
    <row r="1503" spans="3:10" x14ac:dyDescent="0.35">
      <c r="C1503" s="9"/>
      <c r="D1503" s="9"/>
      <c r="E1503" s="9"/>
      <c r="F1503" s="9"/>
      <c r="H1503" s="6"/>
      <c r="I1503" s="10"/>
      <c r="J1503" s="6"/>
    </row>
    <row r="1504" spans="3:10" x14ac:dyDescent="0.35">
      <c r="C1504" s="9"/>
      <c r="D1504" s="9"/>
      <c r="E1504" s="9"/>
      <c r="F1504" s="9"/>
      <c r="H1504" s="6"/>
      <c r="I1504" s="10"/>
      <c r="J1504" s="6"/>
    </row>
    <row r="1505" spans="3:10" x14ac:dyDescent="0.35">
      <c r="C1505" s="9"/>
      <c r="D1505" s="9"/>
      <c r="E1505" s="9"/>
      <c r="F1505" s="9"/>
      <c r="H1505" s="6"/>
      <c r="I1505" s="10"/>
      <c r="J1505" s="6"/>
    </row>
    <row r="1506" spans="3:10" x14ac:dyDescent="0.35">
      <c r="C1506" s="9"/>
      <c r="D1506" s="9"/>
      <c r="E1506" s="9"/>
      <c r="F1506" s="9"/>
      <c r="H1506" s="6"/>
      <c r="I1506" s="10"/>
      <c r="J1506" s="6"/>
    </row>
    <row r="1507" spans="3:10" x14ac:dyDescent="0.35">
      <c r="C1507" s="9"/>
      <c r="D1507" s="9"/>
      <c r="E1507" s="9"/>
      <c r="F1507" s="9"/>
      <c r="H1507" s="6"/>
      <c r="I1507" s="10"/>
      <c r="J1507" s="6"/>
    </row>
    <row r="1508" spans="3:10" x14ac:dyDescent="0.35">
      <c r="C1508" s="9"/>
      <c r="D1508" s="9"/>
      <c r="E1508" s="9"/>
      <c r="F1508" s="9"/>
      <c r="H1508" s="6"/>
      <c r="I1508" s="10"/>
      <c r="J1508" s="6"/>
    </row>
    <row r="1509" spans="3:10" x14ac:dyDescent="0.35">
      <c r="C1509" s="9"/>
      <c r="D1509" s="9"/>
      <c r="E1509" s="9"/>
      <c r="F1509" s="9"/>
      <c r="H1509" s="6"/>
      <c r="I1509" s="10"/>
      <c r="J1509" s="6"/>
    </row>
    <row r="1510" spans="3:10" x14ac:dyDescent="0.35">
      <c r="C1510" s="9"/>
      <c r="D1510" s="9"/>
      <c r="E1510" s="9"/>
      <c r="F1510" s="9"/>
      <c r="H1510" s="6"/>
      <c r="I1510" s="10"/>
      <c r="J1510" s="6"/>
    </row>
    <row r="1511" spans="3:10" x14ac:dyDescent="0.35">
      <c r="C1511" s="9"/>
      <c r="D1511" s="9"/>
      <c r="E1511" s="9"/>
      <c r="F1511" s="9"/>
      <c r="H1511" s="6"/>
      <c r="I1511" s="10"/>
      <c r="J1511" s="6"/>
    </row>
    <row r="1512" spans="3:10" x14ac:dyDescent="0.35">
      <c r="C1512" s="9"/>
      <c r="D1512" s="9"/>
      <c r="E1512" s="9"/>
      <c r="F1512" s="9"/>
      <c r="H1512" s="6"/>
      <c r="I1512" s="10"/>
      <c r="J1512" s="6"/>
    </row>
    <row r="1513" spans="3:10" x14ac:dyDescent="0.35">
      <c r="C1513" s="9"/>
      <c r="D1513" s="9"/>
      <c r="E1513" s="9"/>
      <c r="F1513" s="9"/>
      <c r="H1513" s="6"/>
      <c r="I1513" s="10"/>
      <c r="J1513" s="6"/>
    </row>
    <row r="1514" spans="3:10" x14ac:dyDescent="0.35">
      <c r="C1514" s="9"/>
      <c r="D1514" s="9"/>
      <c r="E1514" s="9"/>
      <c r="F1514" s="9"/>
      <c r="H1514" s="6"/>
      <c r="I1514" s="10"/>
      <c r="J1514" s="6"/>
    </row>
    <row r="1515" spans="3:10" x14ac:dyDescent="0.35">
      <c r="C1515" s="9"/>
      <c r="D1515" s="9"/>
      <c r="E1515" s="9"/>
      <c r="F1515" s="9"/>
      <c r="H1515" s="6"/>
      <c r="I1515" s="10"/>
      <c r="J1515" s="6"/>
    </row>
    <row r="1516" spans="3:10" x14ac:dyDescent="0.35">
      <c r="C1516" s="9"/>
      <c r="D1516" s="9"/>
      <c r="E1516" s="9"/>
      <c r="F1516" s="9"/>
      <c r="H1516" s="6"/>
      <c r="I1516" s="10"/>
      <c r="J1516" s="6"/>
    </row>
    <row r="1517" spans="3:10" x14ac:dyDescent="0.35">
      <c r="C1517" s="9"/>
      <c r="D1517" s="9"/>
      <c r="E1517" s="9"/>
      <c r="F1517" s="9"/>
      <c r="H1517" s="6"/>
      <c r="I1517" s="10"/>
      <c r="J1517" s="6"/>
    </row>
    <row r="1518" spans="3:10" x14ac:dyDescent="0.35">
      <c r="C1518" s="9"/>
      <c r="D1518" s="9"/>
      <c r="E1518" s="9"/>
      <c r="F1518" s="9"/>
      <c r="H1518" s="6"/>
      <c r="I1518" s="10"/>
      <c r="J1518" s="6"/>
    </row>
    <row r="1519" spans="3:10" x14ac:dyDescent="0.35">
      <c r="C1519" s="9"/>
      <c r="D1519" s="9"/>
      <c r="E1519" s="9"/>
      <c r="F1519" s="9"/>
      <c r="H1519" s="6"/>
      <c r="I1519" s="10"/>
      <c r="J1519" s="6"/>
    </row>
    <row r="1520" spans="3:10" x14ac:dyDescent="0.35">
      <c r="C1520" s="9"/>
      <c r="D1520" s="9"/>
      <c r="E1520" s="9"/>
      <c r="F1520" s="9"/>
      <c r="H1520" s="6"/>
      <c r="I1520" s="10"/>
      <c r="J1520" s="6"/>
    </row>
    <row r="1521" spans="3:10" x14ac:dyDescent="0.35">
      <c r="C1521" s="9"/>
      <c r="D1521" s="9"/>
      <c r="E1521" s="9"/>
      <c r="F1521" s="9"/>
      <c r="H1521" s="6"/>
      <c r="I1521" s="10"/>
      <c r="J1521" s="6"/>
    </row>
    <row r="1522" spans="3:10" x14ac:dyDescent="0.35">
      <c r="C1522" s="9"/>
      <c r="D1522" s="9"/>
      <c r="E1522" s="9"/>
      <c r="F1522" s="9"/>
      <c r="H1522" s="6"/>
      <c r="I1522" s="10"/>
      <c r="J1522" s="6"/>
    </row>
    <row r="1523" spans="3:10" x14ac:dyDescent="0.35">
      <c r="C1523" s="9"/>
      <c r="D1523" s="9"/>
      <c r="E1523" s="9"/>
      <c r="F1523" s="9"/>
      <c r="H1523" s="6"/>
      <c r="I1523" s="10"/>
      <c r="J1523" s="6"/>
    </row>
    <row r="1524" spans="3:10" x14ac:dyDescent="0.35">
      <c r="C1524" s="9"/>
      <c r="D1524" s="9"/>
      <c r="E1524" s="9"/>
      <c r="F1524" s="9"/>
      <c r="H1524" s="6"/>
      <c r="I1524" s="10"/>
      <c r="J1524" s="6"/>
    </row>
    <row r="1525" spans="3:10" x14ac:dyDescent="0.35">
      <c r="C1525" s="9"/>
      <c r="D1525" s="9"/>
      <c r="E1525" s="9"/>
      <c r="F1525" s="9"/>
      <c r="H1525" s="6"/>
      <c r="I1525" s="10"/>
      <c r="J1525" s="6"/>
    </row>
    <row r="1526" spans="3:10" x14ac:dyDescent="0.35">
      <c r="C1526" s="9"/>
      <c r="D1526" s="9"/>
      <c r="E1526" s="9"/>
      <c r="F1526" s="9"/>
      <c r="H1526" s="6"/>
      <c r="I1526" s="10"/>
      <c r="J1526" s="6"/>
    </row>
    <row r="1527" spans="3:10" x14ac:dyDescent="0.35">
      <c r="C1527" s="9"/>
      <c r="D1527" s="9"/>
      <c r="E1527" s="9"/>
      <c r="F1527" s="9"/>
      <c r="H1527" s="6"/>
      <c r="I1527" s="10"/>
      <c r="J1527" s="6"/>
    </row>
    <row r="1528" spans="3:10" x14ac:dyDescent="0.35">
      <c r="C1528" s="9"/>
      <c r="D1528" s="9"/>
      <c r="E1528" s="9"/>
      <c r="F1528" s="9"/>
      <c r="H1528" s="6"/>
      <c r="I1528" s="10"/>
      <c r="J1528" s="6"/>
    </row>
    <row r="1529" spans="3:10" x14ac:dyDescent="0.35">
      <c r="C1529" s="9"/>
      <c r="D1529" s="9"/>
      <c r="E1529" s="9"/>
      <c r="F1529" s="9"/>
      <c r="H1529" s="6"/>
      <c r="I1529" s="10"/>
      <c r="J1529" s="6"/>
    </row>
    <row r="1530" spans="3:10" x14ac:dyDescent="0.35">
      <c r="C1530" s="9"/>
      <c r="D1530" s="9"/>
      <c r="E1530" s="9"/>
      <c r="F1530" s="9"/>
      <c r="H1530" s="6"/>
      <c r="I1530" s="10"/>
      <c r="J1530" s="6"/>
    </row>
    <row r="1531" spans="3:10" x14ac:dyDescent="0.35">
      <c r="C1531" s="9"/>
      <c r="D1531" s="9"/>
      <c r="E1531" s="9"/>
      <c r="F1531" s="9"/>
      <c r="H1531" s="6"/>
      <c r="I1531" s="10"/>
      <c r="J1531" s="6"/>
    </row>
    <row r="1532" spans="3:10" x14ac:dyDescent="0.35">
      <c r="C1532" s="9"/>
      <c r="D1532" s="9"/>
      <c r="E1532" s="9"/>
      <c r="F1532" s="9"/>
      <c r="H1532" s="6"/>
      <c r="I1532" s="10"/>
      <c r="J1532" s="6"/>
    </row>
    <row r="1533" spans="3:10" x14ac:dyDescent="0.35">
      <c r="C1533" s="9"/>
      <c r="D1533" s="9"/>
      <c r="E1533" s="9"/>
      <c r="F1533" s="9"/>
      <c r="H1533" s="6"/>
      <c r="I1533" s="10"/>
      <c r="J1533" s="6"/>
    </row>
    <row r="1534" spans="3:10" x14ac:dyDescent="0.35">
      <c r="C1534" s="9"/>
      <c r="D1534" s="9"/>
      <c r="E1534" s="9"/>
      <c r="F1534" s="9"/>
      <c r="H1534" s="6"/>
      <c r="I1534" s="10"/>
      <c r="J1534" s="6"/>
    </row>
    <row r="1535" spans="3:10" x14ac:dyDescent="0.35">
      <c r="C1535" s="9"/>
      <c r="D1535" s="9"/>
      <c r="E1535" s="9"/>
      <c r="F1535" s="9"/>
      <c r="H1535" s="6"/>
      <c r="I1535" s="10"/>
      <c r="J1535" s="6"/>
    </row>
    <row r="1536" spans="3:10" x14ac:dyDescent="0.35">
      <c r="C1536" s="9"/>
      <c r="D1536" s="9"/>
      <c r="E1536" s="9"/>
      <c r="F1536" s="9"/>
      <c r="H1536" s="6"/>
      <c r="I1536" s="10"/>
      <c r="J1536" s="6"/>
    </row>
    <row r="1537" spans="3:10" x14ac:dyDescent="0.35">
      <c r="C1537" s="9"/>
      <c r="D1537" s="9"/>
      <c r="E1537" s="9"/>
      <c r="F1537" s="9"/>
      <c r="H1537" s="6"/>
      <c r="I1537" s="10"/>
      <c r="J1537" s="6"/>
    </row>
    <row r="1538" spans="3:10" x14ac:dyDescent="0.35">
      <c r="C1538" s="9"/>
      <c r="D1538" s="9"/>
      <c r="E1538" s="9"/>
      <c r="F1538" s="9"/>
      <c r="H1538" s="6"/>
      <c r="I1538" s="10"/>
      <c r="J1538" s="6"/>
    </row>
    <row r="1539" spans="3:10" x14ac:dyDescent="0.35">
      <c r="C1539" s="9"/>
      <c r="D1539" s="9"/>
      <c r="E1539" s="9"/>
      <c r="F1539" s="9"/>
      <c r="H1539" s="6"/>
      <c r="I1539" s="10"/>
      <c r="J1539" s="6"/>
    </row>
    <row r="1540" spans="3:10" x14ac:dyDescent="0.35">
      <c r="C1540" s="9"/>
      <c r="D1540" s="9"/>
      <c r="E1540" s="9"/>
      <c r="F1540" s="9"/>
      <c r="H1540" s="6"/>
      <c r="I1540" s="10"/>
      <c r="J1540" s="6"/>
    </row>
    <row r="1541" spans="3:10" x14ac:dyDescent="0.35">
      <c r="C1541" s="9"/>
      <c r="D1541" s="9"/>
      <c r="E1541" s="9"/>
      <c r="F1541" s="9"/>
      <c r="H1541" s="6"/>
      <c r="I1541" s="10"/>
      <c r="J1541" s="6"/>
    </row>
    <row r="1542" spans="3:10" x14ac:dyDescent="0.35">
      <c r="C1542" s="9"/>
      <c r="D1542" s="9"/>
      <c r="E1542" s="9"/>
      <c r="F1542" s="9"/>
      <c r="H1542" s="6"/>
      <c r="I1542" s="10"/>
      <c r="J1542" s="6"/>
    </row>
    <row r="1543" spans="3:10" x14ac:dyDescent="0.35">
      <c r="C1543" s="9"/>
      <c r="D1543" s="9"/>
      <c r="E1543" s="9"/>
      <c r="F1543" s="9"/>
      <c r="H1543" s="6"/>
      <c r="I1543" s="10"/>
      <c r="J1543" s="6"/>
    </row>
    <row r="1544" spans="3:10" x14ac:dyDescent="0.35">
      <c r="C1544" s="9"/>
      <c r="D1544" s="9"/>
      <c r="E1544" s="9"/>
      <c r="F1544" s="9"/>
      <c r="H1544" s="6"/>
      <c r="I1544" s="10"/>
      <c r="J1544" s="6"/>
    </row>
    <row r="1545" spans="3:10" x14ac:dyDescent="0.35">
      <c r="C1545" s="9"/>
      <c r="D1545" s="9"/>
      <c r="E1545" s="9"/>
      <c r="F1545" s="9"/>
      <c r="H1545" s="6"/>
      <c r="I1545" s="10"/>
      <c r="J1545" s="6"/>
    </row>
    <row r="1546" spans="3:10" x14ac:dyDescent="0.35">
      <c r="C1546" s="9"/>
      <c r="D1546" s="9"/>
      <c r="E1546" s="9"/>
      <c r="F1546" s="9"/>
      <c r="H1546" s="6"/>
      <c r="I1546" s="10"/>
      <c r="J1546" s="6"/>
    </row>
    <row r="1547" spans="3:10" x14ac:dyDescent="0.35">
      <c r="C1547" s="9"/>
      <c r="D1547" s="9"/>
      <c r="E1547" s="9"/>
      <c r="F1547" s="9"/>
      <c r="H1547" s="6"/>
      <c r="I1547" s="10"/>
      <c r="J1547" s="6"/>
    </row>
    <row r="1548" spans="3:10" x14ac:dyDescent="0.35">
      <c r="C1548" s="9"/>
      <c r="D1548" s="9"/>
      <c r="E1548" s="9"/>
      <c r="F1548" s="9"/>
      <c r="H1548" s="6"/>
      <c r="I1548" s="10"/>
      <c r="J1548" s="6"/>
    </row>
    <row r="1549" spans="3:10" x14ac:dyDescent="0.35">
      <c r="C1549" s="9"/>
      <c r="D1549" s="9"/>
      <c r="E1549" s="9"/>
      <c r="F1549" s="9"/>
      <c r="H1549" s="6"/>
      <c r="I1549" s="10"/>
      <c r="J1549" s="6"/>
    </row>
    <row r="1550" spans="3:10" x14ac:dyDescent="0.35">
      <c r="C1550" s="9"/>
      <c r="D1550" s="9"/>
      <c r="E1550" s="9"/>
      <c r="F1550" s="9"/>
      <c r="H1550" s="6"/>
      <c r="I1550" s="10"/>
      <c r="J1550" s="6"/>
    </row>
    <row r="1551" spans="3:10" x14ac:dyDescent="0.35">
      <c r="C1551" s="9"/>
      <c r="D1551" s="9"/>
      <c r="E1551" s="9"/>
      <c r="F1551" s="9"/>
      <c r="H1551" s="6"/>
      <c r="I1551" s="10"/>
      <c r="J1551" s="6"/>
    </row>
    <row r="1552" spans="3:10" x14ac:dyDescent="0.35">
      <c r="C1552" s="9"/>
      <c r="D1552" s="9"/>
      <c r="E1552" s="9"/>
      <c r="F1552" s="9"/>
      <c r="H1552" s="6"/>
      <c r="I1552" s="10"/>
      <c r="J1552" s="6"/>
    </row>
    <row r="1553" spans="3:10" x14ac:dyDescent="0.35">
      <c r="C1553" s="9"/>
      <c r="D1553" s="9"/>
      <c r="E1553" s="9"/>
      <c r="F1553" s="9"/>
      <c r="H1553" s="6"/>
      <c r="I1553" s="10"/>
      <c r="J1553" s="6"/>
    </row>
    <row r="1554" spans="3:10" x14ac:dyDescent="0.35">
      <c r="C1554" s="9"/>
      <c r="D1554" s="9"/>
      <c r="E1554" s="9"/>
      <c r="F1554" s="9"/>
      <c r="H1554" s="6"/>
      <c r="I1554" s="10"/>
      <c r="J1554" s="6"/>
    </row>
    <row r="1555" spans="3:10" x14ac:dyDescent="0.35">
      <c r="C1555" s="9"/>
      <c r="D1555" s="9"/>
      <c r="E1555" s="9"/>
      <c r="F1555" s="9"/>
      <c r="H1555" s="6"/>
      <c r="I1555" s="10"/>
      <c r="J1555" s="6"/>
    </row>
    <row r="1556" spans="3:10" x14ac:dyDescent="0.35">
      <c r="C1556" s="9"/>
      <c r="D1556" s="9"/>
      <c r="E1556" s="9"/>
      <c r="F1556" s="9"/>
      <c r="H1556" s="6"/>
      <c r="I1556" s="10"/>
      <c r="J1556" s="6"/>
    </row>
    <row r="1557" spans="3:10" x14ac:dyDescent="0.35">
      <c r="C1557" s="9"/>
      <c r="D1557" s="9"/>
      <c r="E1557" s="9"/>
      <c r="F1557" s="9"/>
      <c r="H1557" s="6"/>
      <c r="I1557" s="10"/>
      <c r="J1557" s="6"/>
    </row>
    <row r="1558" spans="3:10" x14ac:dyDescent="0.35">
      <c r="C1558" s="9"/>
      <c r="D1558" s="9"/>
      <c r="E1558" s="9"/>
      <c r="F1558" s="9"/>
      <c r="H1558" s="6"/>
      <c r="I1558" s="10"/>
      <c r="J1558" s="6"/>
    </row>
    <row r="1559" spans="3:10" x14ac:dyDescent="0.35">
      <c r="C1559" s="9"/>
      <c r="D1559" s="9"/>
      <c r="E1559" s="9"/>
      <c r="F1559" s="9"/>
      <c r="H1559" s="6"/>
      <c r="I1559" s="10"/>
      <c r="J1559" s="6"/>
    </row>
    <row r="1560" spans="3:10" x14ac:dyDescent="0.35">
      <c r="C1560" s="9"/>
      <c r="D1560" s="9"/>
      <c r="E1560" s="9"/>
      <c r="F1560" s="9"/>
      <c r="H1560" s="6"/>
      <c r="I1560" s="10"/>
      <c r="J1560" s="6"/>
    </row>
    <row r="1561" spans="3:10" x14ac:dyDescent="0.35">
      <c r="C1561" s="9"/>
      <c r="D1561" s="9"/>
      <c r="E1561" s="9"/>
      <c r="F1561" s="9"/>
      <c r="H1561" s="6"/>
      <c r="I1561" s="10"/>
      <c r="J1561" s="6"/>
    </row>
    <row r="1562" spans="3:10" x14ac:dyDescent="0.35">
      <c r="C1562" s="9"/>
      <c r="D1562" s="9"/>
      <c r="E1562" s="9"/>
      <c r="F1562" s="9"/>
      <c r="H1562" s="6"/>
      <c r="I1562" s="10"/>
      <c r="J1562" s="6"/>
    </row>
    <row r="1563" spans="3:10" x14ac:dyDescent="0.35">
      <c r="C1563" s="9"/>
      <c r="D1563" s="9"/>
      <c r="E1563" s="9"/>
      <c r="F1563" s="9"/>
      <c r="H1563" s="6"/>
      <c r="I1563" s="10"/>
      <c r="J1563" s="6"/>
    </row>
    <row r="1564" spans="3:10" x14ac:dyDescent="0.35">
      <c r="C1564" s="9"/>
      <c r="D1564" s="9"/>
      <c r="E1564" s="9"/>
      <c r="F1564" s="9"/>
      <c r="H1564" s="6"/>
      <c r="I1564" s="10"/>
      <c r="J1564" s="6"/>
    </row>
    <row r="1565" spans="3:10" x14ac:dyDescent="0.35">
      <c r="C1565" s="9"/>
      <c r="D1565" s="9"/>
      <c r="E1565" s="9"/>
      <c r="F1565" s="9"/>
      <c r="H1565" s="6"/>
      <c r="I1565" s="10"/>
      <c r="J1565" s="6"/>
    </row>
    <row r="1566" spans="3:10" x14ac:dyDescent="0.35">
      <c r="C1566" s="9"/>
      <c r="D1566" s="9"/>
      <c r="E1566" s="9"/>
      <c r="F1566" s="9"/>
      <c r="H1566" s="6"/>
      <c r="I1566" s="10"/>
      <c r="J1566" s="6"/>
    </row>
    <row r="1567" spans="3:10" x14ac:dyDescent="0.35">
      <c r="C1567" s="9"/>
      <c r="D1567" s="9"/>
      <c r="E1567" s="9"/>
      <c r="F1567" s="9"/>
      <c r="H1567" s="6"/>
      <c r="I1567" s="10"/>
      <c r="J1567" s="6"/>
    </row>
    <row r="1568" spans="3:10" x14ac:dyDescent="0.35">
      <c r="C1568" s="9"/>
      <c r="D1568" s="9"/>
      <c r="E1568" s="9"/>
      <c r="F1568" s="9"/>
      <c r="H1568" s="6"/>
      <c r="I1568" s="10"/>
      <c r="J1568" s="6"/>
    </row>
    <row r="1569" spans="3:10" x14ac:dyDescent="0.35">
      <c r="C1569" s="9"/>
      <c r="D1569" s="9"/>
      <c r="E1569" s="9"/>
      <c r="F1569" s="9"/>
      <c r="H1569" s="6"/>
      <c r="I1569" s="10"/>
      <c r="J1569" s="6"/>
    </row>
    <row r="1570" spans="3:10" x14ac:dyDescent="0.35">
      <c r="C1570" s="9"/>
      <c r="D1570" s="9"/>
      <c r="E1570" s="9"/>
      <c r="F1570" s="9"/>
      <c r="H1570" s="6"/>
      <c r="I1570" s="10"/>
      <c r="J1570" s="6"/>
    </row>
    <row r="1571" spans="3:10" x14ac:dyDescent="0.35">
      <c r="C1571" s="9"/>
      <c r="D1571" s="9"/>
      <c r="E1571" s="9"/>
      <c r="F1571" s="9"/>
      <c r="H1571" s="6"/>
      <c r="I1571" s="10"/>
      <c r="J1571" s="6"/>
    </row>
    <row r="1572" spans="3:10" x14ac:dyDescent="0.35">
      <c r="C1572" s="9"/>
      <c r="D1572" s="9"/>
      <c r="E1572" s="9"/>
      <c r="F1572" s="9"/>
      <c r="H1572" s="6"/>
      <c r="I1572" s="10"/>
      <c r="J1572" s="6"/>
    </row>
    <row r="1573" spans="3:10" x14ac:dyDescent="0.35">
      <c r="C1573" s="9"/>
      <c r="D1573" s="9"/>
      <c r="E1573" s="9"/>
      <c r="F1573" s="9"/>
      <c r="H1573" s="6"/>
      <c r="I1573" s="10"/>
      <c r="J1573" s="6"/>
    </row>
    <row r="1574" spans="3:10" x14ac:dyDescent="0.35">
      <c r="C1574" s="9"/>
      <c r="D1574" s="9"/>
      <c r="E1574" s="9"/>
      <c r="F1574" s="9"/>
      <c r="H1574" s="6"/>
      <c r="I1574" s="10"/>
      <c r="J1574" s="6"/>
    </row>
    <row r="1575" spans="3:10" x14ac:dyDescent="0.35">
      <c r="C1575" s="9"/>
      <c r="D1575" s="9"/>
      <c r="E1575" s="9"/>
      <c r="F1575" s="9"/>
      <c r="H1575" s="6"/>
      <c r="I1575" s="10"/>
      <c r="J1575" s="6"/>
    </row>
    <row r="1576" spans="3:10" x14ac:dyDescent="0.35">
      <c r="C1576" s="9"/>
      <c r="D1576" s="9"/>
      <c r="E1576" s="9"/>
      <c r="F1576" s="9"/>
      <c r="H1576" s="6"/>
      <c r="I1576" s="10"/>
      <c r="J1576" s="6"/>
    </row>
    <row r="1577" spans="3:10" x14ac:dyDescent="0.35">
      <c r="C1577" s="9"/>
      <c r="D1577" s="9"/>
      <c r="E1577" s="9"/>
      <c r="F1577" s="9"/>
      <c r="H1577" s="6"/>
      <c r="I1577" s="10"/>
      <c r="J1577" s="6"/>
    </row>
    <row r="1578" spans="3:10" x14ac:dyDescent="0.35">
      <c r="C1578" s="9"/>
      <c r="D1578" s="9"/>
      <c r="E1578" s="9"/>
      <c r="F1578" s="9"/>
      <c r="H1578" s="6"/>
      <c r="I1578" s="10"/>
      <c r="J1578" s="6"/>
    </row>
    <row r="1579" spans="3:10" x14ac:dyDescent="0.35">
      <c r="C1579" s="9"/>
      <c r="D1579" s="9"/>
      <c r="E1579" s="9"/>
      <c r="F1579" s="9"/>
      <c r="H1579" s="6"/>
      <c r="I1579" s="10"/>
      <c r="J1579" s="6"/>
    </row>
    <row r="1580" spans="3:10" x14ac:dyDescent="0.35">
      <c r="C1580" s="9"/>
      <c r="D1580" s="9"/>
      <c r="E1580" s="9"/>
      <c r="F1580" s="9"/>
      <c r="H1580" s="6"/>
      <c r="I1580" s="10"/>
      <c r="J1580" s="6"/>
    </row>
    <row r="1581" spans="3:10" x14ac:dyDescent="0.35">
      <c r="C1581" s="9"/>
      <c r="D1581" s="9"/>
      <c r="E1581" s="9"/>
      <c r="F1581" s="9"/>
      <c r="H1581" s="6"/>
      <c r="I1581" s="10"/>
      <c r="J1581" s="6"/>
    </row>
    <row r="1582" spans="3:10" x14ac:dyDescent="0.35">
      <c r="C1582" s="9"/>
      <c r="D1582" s="9"/>
      <c r="E1582" s="9"/>
      <c r="F1582" s="9"/>
      <c r="H1582" s="6"/>
      <c r="I1582" s="10"/>
      <c r="J1582" s="6"/>
    </row>
    <row r="1583" spans="3:10" x14ac:dyDescent="0.35">
      <c r="C1583" s="9"/>
      <c r="D1583" s="9"/>
      <c r="E1583" s="9"/>
      <c r="F1583" s="9"/>
      <c r="H1583" s="6"/>
      <c r="I1583" s="10"/>
      <c r="J1583" s="6"/>
    </row>
    <row r="1584" spans="3:10" x14ac:dyDescent="0.35">
      <c r="C1584" s="9"/>
      <c r="D1584" s="9"/>
      <c r="E1584" s="9"/>
      <c r="F1584" s="9"/>
      <c r="H1584" s="6"/>
      <c r="I1584" s="10"/>
      <c r="J1584" s="6"/>
    </row>
    <row r="1585" spans="3:10" x14ac:dyDescent="0.35">
      <c r="C1585" s="9"/>
      <c r="D1585" s="9"/>
      <c r="E1585" s="9"/>
      <c r="F1585" s="9"/>
      <c r="H1585" s="6"/>
      <c r="I1585" s="10"/>
      <c r="J1585" s="6"/>
    </row>
    <row r="1586" spans="3:10" x14ac:dyDescent="0.35">
      <c r="C1586" s="9"/>
      <c r="D1586" s="9"/>
      <c r="E1586" s="9"/>
      <c r="F1586" s="9"/>
      <c r="H1586" s="6"/>
      <c r="I1586" s="10"/>
      <c r="J1586" s="6"/>
    </row>
    <row r="1587" spans="3:10" x14ac:dyDescent="0.35">
      <c r="C1587" s="9"/>
      <c r="D1587" s="9"/>
      <c r="E1587" s="9"/>
      <c r="F1587" s="9"/>
      <c r="H1587" s="6"/>
      <c r="I1587" s="10"/>
      <c r="J1587" s="6"/>
    </row>
    <row r="1588" spans="3:10" x14ac:dyDescent="0.35">
      <c r="C1588" s="9"/>
      <c r="D1588" s="9"/>
      <c r="E1588" s="9"/>
      <c r="F1588" s="9"/>
      <c r="H1588" s="6"/>
      <c r="I1588" s="10"/>
      <c r="J1588" s="6"/>
    </row>
    <row r="1589" spans="3:10" x14ac:dyDescent="0.35">
      <c r="C1589" s="9"/>
      <c r="D1589" s="9"/>
      <c r="E1589" s="9"/>
      <c r="F1589" s="9"/>
      <c r="H1589" s="6"/>
      <c r="I1589" s="10"/>
      <c r="J1589" s="6"/>
    </row>
    <row r="1590" spans="3:10" x14ac:dyDescent="0.35">
      <c r="C1590" s="9"/>
      <c r="D1590" s="9"/>
      <c r="E1590" s="9"/>
      <c r="F1590" s="9"/>
      <c r="H1590" s="6"/>
      <c r="I1590" s="10"/>
      <c r="J1590" s="6"/>
    </row>
    <row r="1591" spans="3:10" x14ac:dyDescent="0.35">
      <c r="C1591" s="9"/>
      <c r="D1591" s="9"/>
      <c r="E1591" s="9"/>
      <c r="F1591" s="9"/>
      <c r="H1591" s="6"/>
      <c r="I1591" s="10"/>
      <c r="J1591" s="6"/>
    </row>
    <row r="1592" spans="3:10" x14ac:dyDescent="0.35">
      <c r="C1592" s="9"/>
      <c r="D1592" s="9"/>
      <c r="E1592" s="9"/>
      <c r="F1592" s="9"/>
      <c r="H1592" s="6"/>
      <c r="I1592" s="10"/>
      <c r="J1592" s="6"/>
    </row>
    <row r="1593" spans="3:10" x14ac:dyDescent="0.35">
      <c r="C1593" s="9"/>
      <c r="D1593" s="9"/>
      <c r="E1593" s="9"/>
      <c r="F1593" s="9"/>
      <c r="H1593" s="6"/>
      <c r="I1593" s="10"/>
      <c r="J1593" s="6"/>
    </row>
    <row r="1594" spans="3:10" x14ac:dyDescent="0.35">
      <c r="C1594" s="9"/>
      <c r="D1594" s="9"/>
      <c r="E1594" s="9"/>
      <c r="F1594" s="9"/>
      <c r="H1594" s="6"/>
      <c r="I1594" s="10"/>
      <c r="J1594" s="6"/>
    </row>
    <row r="1595" spans="3:10" x14ac:dyDescent="0.35">
      <c r="C1595" s="9"/>
      <c r="D1595" s="9"/>
      <c r="E1595" s="9"/>
      <c r="F1595" s="9"/>
      <c r="H1595" s="6"/>
      <c r="I1595" s="10"/>
      <c r="J1595" s="6"/>
    </row>
    <row r="1596" spans="3:10" x14ac:dyDescent="0.35">
      <c r="C1596" s="9"/>
      <c r="D1596" s="9"/>
      <c r="E1596" s="9"/>
      <c r="F1596" s="9"/>
      <c r="H1596" s="6"/>
      <c r="I1596" s="10"/>
      <c r="J1596" s="6"/>
    </row>
    <row r="1597" spans="3:10" x14ac:dyDescent="0.35">
      <c r="C1597" s="9"/>
      <c r="D1597" s="9"/>
      <c r="E1597" s="9"/>
      <c r="F1597" s="9"/>
      <c r="H1597" s="6"/>
      <c r="I1597" s="10"/>
      <c r="J1597" s="6"/>
    </row>
    <row r="1598" spans="3:10" x14ac:dyDescent="0.35">
      <c r="C1598" s="9"/>
      <c r="D1598" s="9"/>
      <c r="E1598" s="9"/>
      <c r="F1598" s="9"/>
      <c r="H1598" s="6"/>
      <c r="I1598" s="10"/>
      <c r="J1598" s="6"/>
    </row>
    <row r="1599" spans="3:10" x14ac:dyDescent="0.35">
      <c r="C1599" s="9"/>
      <c r="D1599" s="9"/>
      <c r="E1599" s="9"/>
      <c r="F1599" s="9"/>
      <c r="H1599" s="6"/>
      <c r="I1599" s="10"/>
      <c r="J1599" s="6"/>
    </row>
    <row r="1600" spans="3:10" x14ac:dyDescent="0.35">
      <c r="C1600" s="9"/>
      <c r="D1600" s="9"/>
      <c r="E1600" s="9"/>
      <c r="F1600" s="9"/>
      <c r="H1600" s="6"/>
      <c r="I1600" s="10"/>
      <c r="J1600" s="6"/>
    </row>
    <row r="1601" spans="3:10" x14ac:dyDescent="0.35">
      <c r="C1601" s="9"/>
      <c r="D1601" s="9"/>
      <c r="E1601" s="9"/>
      <c r="F1601" s="9"/>
      <c r="H1601" s="6"/>
      <c r="I1601" s="10"/>
      <c r="J1601" s="6"/>
    </row>
    <row r="1602" spans="3:10" x14ac:dyDescent="0.35">
      <c r="C1602" s="9"/>
      <c r="D1602" s="9"/>
      <c r="E1602" s="9"/>
      <c r="F1602" s="9"/>
      <c r="H1602" s="6"/>
      <c r="I1602" s="10"/>
      <c r="J1602" s="6"/>
    </row>
    <row r="1603" spans="3:10" x14ac:dyDescent="0.35">
      <c r="C1603" s="9"/>
      <c r="D1603" s="9"/>
      <c r="E1603" s="9"/>
      <c r="F1603" s="9"/>
      <c r="H1603" s="6"/>
      <c r="I1603" s="10"/>
      <c r="J1603" s="6"/>
    </row>
    <row r="1604" spans="3:10" x14ac:dyDescent="0.35">
      <c r="C1604" s="9"/>
      <c r="D1604" s="9"/>
      <c r="E1604" s="9"/>
      <c r="F1604" s="9"/>
      <c r="H1604" s="6"/>
      <c r="I1604" s="10"/>
      <c r="J1604" s="6"/>
    </row>
    <row r="1605" spans="3:10" x14ac:dyDescent="0.35">
      <c r="C1605" s="9"/>
      <c r="D1605" s="9"/>
      <c r="E1605" s="9"/>
      <c r="F1605" s="9"/>
      <c r="H1605" s="6"/>
      <c r="I1605" s="10"/>
      <c r="J1605" s="6"/>
    </row>
    <row r="1606" spans="3:10" x14ac:dyDescent="0.35">
      <c r="C1606" s="9"/>
      <c r="D1606" s="9"/>
      <c r="E1606" s="9"/>
      <c r="F1606" s="9"/>
      <c r="H1606" s="6"/>
      <c r="I1606" s="10"/>
      <c r="J1606" s="6"/>
    </row>
    <row r="1607" spans="3:10" x14ac:dyDescent="0.35">
      <c r="C1607" s="9"/>
      <c r="D1607" s="9"/>
      <c r="E1607" s="9"/>
      <c r="F1607" s="9"/>
      <c r="H1607" s="6"/>
      <c r="I1607" s="10"/>
      <c r="J1607" s="6"/>
    </row>
    <row r="1608" spans="3:10" x14ac:dyDescent="0.35">
      <c r="C1608" s="9"/>
      <c r="D1608" s="9"/>
      <c r="E1608" s="9"/>
      <c r="F1608" s="9"/>
      <c r="H1608" s="6"/>
      <c r="I1608" s="10"/>
      <c r="J1608" s="6"/>
    </row>
    <row r="1609" spans="3:10" x14ac:dyDescent="0.35">
      <c r="C1609" s="9"/>
      <c r="D1609" s="9"/>
      <c r="E1609" s="9"/>
      <c r="F1609" s="9"/>
      <c r="H1609" s="6"/>
      <c r="I1609" s="10"/>
      <c r="J1609" s="6"/>
    </row>
    <row r="1610" spans="3:10" x14ac:dyDescent="0.35">
      <c r="C1610" s="9"/>
      <c r="D1610" s="9"/>
      <c r="E1610" s="9"/>
      <c r="F1610" s="9"/>
      <c r="H1610" s="6"/>
      <c r="I1610" s="10"/>
      <c r="J1610" s="6"/>
    </row>
    <row r="1611" spans="3:10" x14ac:dyDescent="0.35">
      <c r="C1611" s="9"/>
      <c r="D1611" s="9"/>
      <c r="E1611" s="9"/>
      <c r="F1611" s="9"/>
      <c r="H1611" s="6"/>
      <c r="I1611" s="10"/>
      <c r="J1611" s="6"/>
    </row>
    <row r="1612" spans="3:10" x14ac:dyDescent="0.35">
      <c r="C1612" s="9"/>
      <c r="D1612" s="9"/>
      <c r="E1612" s="9"/>
      <c r="F1612" s="9"/>
      <c r="H1612" s="6"/>
      <c r="I1612" s="10"/>
      <c r="J1612" s="6"/>
    </row>
    <row r="1613" spans="3:10" x14ac:dyDescent="0.35">
      <c r="C1613" s="9"/>
      <c r="D1613" s="9"/>
      <c r="E1613" s="9"/>
      <c r="F1613" s="9"/>
      <c r="H1613" s="6"/>
      <c r="I1613" s="10"/>
      <c r="J1613" s="6"/>
    </row>
    <row r="1614" spans="3:10" x14ac:dyDescent="0.35">
      <c r="C1614" s="9"/>
      <c r="D1614" s="9"/>
      <c r="E1614" s="9"/>
      <c r="F1614" s="9"/>
      <c r="H1614" s="6"/>
      <c r="I1614" s="10"/>
      <c r="J1614" s="6"/>
    </row>
    <row r="1615" spans="3:10" x14ac:dyDescent="0.35">
      <c r="C1615" s="9"/>
      <c r="D1615" s="9"/>
      <c r="E1615" s="9"/>
      <c r="F1615" s="9"/>
      <c r="H1615" s="6"/>
      <c r="I1615" s="10"/>
      <c r="J1615" s="6"/>
    </row>
    <row r="1616" spans="3:10" x14ac:dyDescent="0.35">
      <c r="C1616" s="9"/>
      <c r="D1616" s="9"/>
      <c r="E1616" s="9"/>
      <c r="F1616" s="9"/>
      <c r="H1616" s="6"/>
      <c r="I1616" s="10"/>
      <c r="J1616" s="6"/>
    </row>
    <row r="1617" spans="3:10" x14ac:dyDescent="0.35">
      <c r="C1617" s="9"/>
      <c r="D1617" s="9"/>
      <c r="E1617" s="9"/>
      <c r="F1617" s="9"/>
      <c r="H1617" s="6"/>
      <c r="I1617" s="10"/>
      <c r="J1617" s="6"/>
    </row>
    <row r="1618" spans="3:10" x14ac:dyDescent="0.35">
      <c r="C1618" s="9"/>
      <c r="D1618" s="9"/>
      <c r="E1618" s="9"/>
      <c r="F1618" s="9"/>
      <c r="H1618" s="6"/>
      <c r="I1618" s="10"/>
      <c r="J1618" s="6"/>
    </row>
    <row r="1619" spans="3:10" x14ac:dyDescent="0.35">
      <c r="C1619" s="9"/>
      <c r="D1619" s="9"/>
      <c r="E1619" s="9"/>
      <c r="F1619" s="9"/>
      <c r="H1619" s="6"/>
      <c r="I1619" s="10"/>
      <c r="J1619" s="6"/>
    </row>
    <row r="1620" spans="3:10" x14ac:dyDescent="0.35">
      <c r="C1620" s="9"/>
      <c r="D1620" s="9"/>
      <c r="E1620" s="9"/>
      <c r="F1620" s="9"/>
      <c r="H1620" s="6"/>
      <c r="I1620" s="10"/>
      <c r="J1620" s="6"/>
    </row>
    <row r="1621" spans="3:10" x14ac:dyDescent="0.35">
      <c r="C1621" s="9"/>
      <c r="D1621" s="9"/>
      <c r="E1621" s="9"/>
      <c r="F1621" s="9"/>
      <c r="H1621" s="6"/>
      <c r="I1621" s="10"/>
      <c r="J1621" s="6"/>
    </row>
    <row r="1622" spans="3:10" x14ac:dyDescent="0.35">
      <c r="C1622" s="9"/>
      <c r="D1622" s="9"/>
      <c r="E1622" s="9"/>
      <c r="F1622" s="9"/>
      <c r="H1622" s="6"/>
      <c r="I1622" s="10"/>
      <c r="J1622" s="6"/>
    </row>
    <row r="1623" spans="3:10" x14ac:dyDescent="0.35">
      <c r="C1623" s="9"/>
      <c r="D1623" s="9"/>
      <c r="E1623" s="9"/>
      <c r="F1623" s="9"/>
      <c r="H1623" s="6"/>
      <c r="I1623" s="10"/>
      <c r="J1623" s="6"/>
    </row>
    <row r="1624" spans="3:10" x14ac:dyDescent="0.35">
      <c r="C1624" s="9"/>
      <c r="D1624" s="9"/>
      <c r="E1624" s="9"/>
      <c r="F1624" s="9"/>
      <c r="H1624" s="6"/>
      <c r="I1624" s="10"/>
      <c r="J1624" s="6"/>
    </row>
    <row r="1625" spans="3:10" x14ac:dyDescent="0.35">
      <c r="C1625" s="9"/>
      <c r="D1625" s="9"/>
      <c r="E1625" s="9"/>
      <c r="F1625" s="9"/>
      <c r="H1625" s="6"/>
      <c r="I1625" s="10"/>
      <c r="J1625" s="6"/>
    </row>
    <row r="1626" spans="3:10" x14ac:dyDescent="0.35">
      <c r="C1626" s="9"/>
      <c r="D1626" s="9"/>
      <c r="E1626" s="9"/>
      <c r="F1626" s="9"/>
      <c r="H1626" s="6"/>
      <c r="I1626" s="10"/>
      <c r="J1626" s="6"/>
    </row>
    <row r="1627" spans="3:10" x14ac:dyDescent="0.35">
      <c r="C1627" s="9"/>
      <c r="D1627" s="9"/>
      <c r="E1627" s="9"/>
      <c r="F1627" s="9"/>
      <c r="H1627" s="6"/>
      <c r="I1627" s="10"/>
      <c r="J1627" s="6"/>
    </row>
    <row r="1628" spans="3:10" x14ac:dyDescent="0.35">
      <c r="C1628" s="9"/>
      <c r="D1628" s="9"/>
      <c r="E1628" s="9"/>
      <c r="F1628" s="9"/>
      <c r="H1628" s="6"/>
      <c r="I1628" s="10"/>
      <c r="J1628" s="6"/>
    </row>
    <row r="1629" spans="3:10" x14ac:dyDescent="0.35">
      <c r="C1629" s="9"/>
      <c r="D1629" s="9"/>
      <c r="E1629" s="9"/>
      <c r="F1629" s="9"/>
      <c r="H1629" s="6"/>
      <c r="I1629" s="10"/>
      <c r="J1629" s="6"/>
    </row>
    <row r="1630" spans="3:10" x14ac:dyDescent="0.35">
      <c r="C1630" s="9"/>
      <c r="D1630" s="9"/>
      <c r="E1630" s="9"/>
      <c r="F1630" s="9"/>
      <c r="H1630" s="6"/>
      <c r="I1630" s="10"/>
      <c r="J1630" s="6"/>
    </row>
    <row r="1631" spans="3:10" x14ac:dyDescent="0.35">
      <c r="C1631" s="9"/>
      <c r="D1631" s="9"/>
      <c r="E1631" s="9"/>
      <c r="F1631" s="9"/>
      <c r="H1631" s="6"/>
      <c r="I1631" s="10"/>
      <c r="J1631" s="6"/>
    </row>
    <row r="1632" spans="3:10" x14ac:dyDescent="0.35">
      <c r="C1632" s="9"/>
      <c r="D1632" s="9"/>
      <c r="E1632" s="9"/>
      <c r="F1632" s="9"/>
      <c r="H1632" s="6"/>
      <c r="I1632" s="10"/>
      <c r="J1632" s="6"/>
    </row>
    <row r="1633" spans="3:10" x14ac:dyDescent="0.35">
      <c r="C1633" s="9"/>
      <c r="D1633" s="9"/>
      <c r="E1633" s="9"/>
      <c r="F1633" s="9"/>
      <c r="H1633" s="6"/>
      <c r="I1633" s="10"/>
      <c r="J1633" s="6"/>
    </row>
    <row r="1634" spans="3:10" x14ac:dyDescent="0.35">
      <c r="C1634" s="9"/>
      <c r="D1634" s="9"/>
      <c r="E1634" s="9"/>
      <c r="F1634" s="9"/>
      <c r="H1634" s="6"/>
      <c r="I1634" s="10"/>
      <c r="J1634" s="6"/>
    </row>
    <row r="1635" spans="3:10" x14ac:dyDescent="0.35">
      <c r="C1635" s="9"/>
      <c r="D1635" s="9"/>
      <c r="E1635" s="9"/>
      <c r="F1635" s="9"/>
      <c r="H1635" s="6"/>
      <c r="I1635" s="10"/>
      <c r="J1635" s="6"/>
    </row>
    <row r="1636" spans="3:10" x14ac:dyDescent="0.35">
      <c r="C1636" s="9"/>
      <c r="D1636" s="9"/>
      <c r="E1636" s="9"/>
      <c r="F1636" s="9"/>
      <c r="H1636" s="6"/>
      <c r="I1636" s="10"/>
      <c r="J1636" s="6"/>
    </row>
    <row r="1637" spans="3:10" x14ac:dyDescent="0.35">
      <c r="C1637" s="9"/>
      <c r="D1637" s="9"/>
      <c r="E1637" s="9"/>
      <c r="F1637" s="9"/>
      <c r="H1637" s="6"/>
      <c r="I1637" s="10"/>
      <c r="J1637" s="6"/>
    </row>
    <row r="1638" spans="3:10" x14ac:dyDescent="0.35">
      <c r="C1638" s="9"/>
      <c r="D1638" s="9"/>
      <c r="E1638" s="9"/>
      <c r="F1638" s="9"/>
      <c r="H1638" s="6"/>
      <c r="I1638" s="10"/>
      <c r="J1638" s="6"/>
    </row>
    <row r="1639" spans="3:10" x14ac:dyDescent="0.35">
      <c r="C1639" s="9"/>
      <c r="D1639" s="9"/>
      <c r="E1639" s="9"/>
      <c r="F1639" s="9"/>
      <c r="H1639" s="6"/>
      <c r="I1639" s="10"/>
      <c r="J1639" s="6"/>
    </row>
    <row r="1640" spans="3:10" x14ac:dyDescent="0.35">
      <c r="C1640" s="9"/>
      <c r="D1640" s="9"/>
      <c r="E1640" s="9"/>
      <c r="F1640" s="9"/>
      <c r="H1640" s="6"/>
      <c r="I1640" s="10"/>
      <c r="J1640" s="6"/>
    </row>
    <row r="1641" spans="3:10" x14ac:dyDescent="0.35">
      <c r="C1641" s="9"/>
      <c r="D1641" s="9"/>
      <c r="E1641" s="9"/>
      <c r="F1641" s="9"/>
      <c r="H1641" s="6"/>
      <c r="I1641" s="10"/>
      <c r="J1641" s="6"/>
    </row>
    <row r="1642" spans="3:10" x14ac:dyDescent="0.35">
      <c r="C1642" s="9"/>
      <c r="D1642" s="9"/>
      <c r="E1642" s="9"/>
      <c r="F1642" s="9"/>
      <c r="H1642" s="6"/>
      <c r="I1642" s="10"/>
      <c r="J1642" s="6"/>
    </row>
    <row r="1643" spans="3:10" x14ac:dyDescent="0.35">
      <c r="C1643" s="9"/>
      <c r="D1643" s="9"/>
      <c r="E1643" s="9"/>
      <c r="F1643" s="9"/>
      <c r="H1643" s="6"/>
      <c r="I1643" s="10"/>
      <c r="J1643" s="6"/>
    </row>
    <row r="1644" spans="3:10" x14ac:dyDescent="0.35">
      <c r="C1644" s="9"/>
      <c r="D1644" s="9"/>
      <c r="E1644" s="9"/>
      <c r="F1644" s="9"/>
      <c r="H1644" s="6"/>
      <c r="I1644" s="10"/>
      <c r="J1644" s="6"/>
    </row>
    <row r="1645" spans="3:10" x14ac:dyDescent="0.35">
      <c r="C1645" s="9"/>
      <c r="D1645" s="9"/>
      <c r="E1645" s="9"/>
      <c r="F1645" s="9"/>
      <c r="H1645" s="6"/>
      <c r="I1645" s="10"/>
      <c r="J1645" s="6"/>
    </row>
    <row r="1646" spans="3:10" x14ac:dyDescent="0.35">
      <c r="C1646" s="9"/>
      <c r="D1646" s="9"/>
      <c r="E1646" s="9"/>
      <c r="F1646" s="9"/>
      <c r="H1646" s="6"/>
      <c r="I1646" s="10"/>
      <c r="J1646" s="6"/>
    </row>
    <row r="1647" spans="3:10" x14ac:dyDescent="0.35">
      <c r="C1647" s="9"/>
      <c r="D1647" s="9"/>
      <c r="E1647" s="9"/>
      <c r="F1647" s="9"/>
      <c r="H1647" s="6"/>
      <c r="I1647" s="10"/>
      <c r="J1647" s="6"/>
    </row>
    <row r="1648" spans="3:10" x14ac:dyDescent="0.35">
      <c r="C1648" s="9"/>
      <c r="D1648" s="9"/>
      <c r="E1648" s="9"/>
      <c r="F1648" s="9"/>
      <c r="H1648" s="6"/>
      <c r="I1648" s="10"/>
      <c r="J1648" s="6"/>
    </row>
    <row r="1649" spans="3:10" x14ac:dyDescent="0.35">
      <c r="C1649" s="9"/>
      <c r="D1649" s="9"/>
      <c r="E1649" s="9"/>
      <c r="F1649" s="9"/>
      <c r="H1649" s="6"/>
      <c r="I1649" s="10"/>
      <c r="J1649" s="6"/>
    </row>
    <row r="1650" spans="3:10" x14ac:dyDescent="0.35">
      <c r="C1650" s="9"/>
      <c r="D1650" s="9"/>
      <c r="E1650" s="9"/>
      <c r="F1650" s="9"/>
      <c r="H1650" s="6"/>
      <c r="I1650" s="10"/>
      <c r="J1650" s="6"/>
    </row>
    <row r="1651" spans="3:10" x14ac:dyDescent="0.35">
      <c r="C1651" s="9"/>
      <c r="D1651" s="9"/>
      <c r="E1651" s="9"/>
      <c r="F1651" s="9"/>
      <c r="H1651" s="6"/>
      <c r="I1651" s="10"/>
      <c r="J1651" s="6"/>
    </row>
    <row r="1652" spans="3:10" x14ac:dyDescent="0.35">
      <c r="C1652" s="9"/>
      <c r="D1652" s="9"/>
      <c r="E1652" s="9"/>
      <c r="F1652" s="9"/>
      <c r="H1652" s="6"/>
      <c r="I1652" s="10"/>
      <c r="J1652" s="6"/>
    </row>
    <row r="1653" spans="3:10" x14ac:dyDescent="0.35">
      <c r="C1653" s="9"/>
      <c r="D1653" s="9"/>
      <c r="E1653" s="9"/>
      <c r="F1653" s="9"/>
      <c r="H1653" s="6"/>
      <c r="I1653" s="10"/>
      <c r="J1653" s="6"/>
    </row>
    <row r="1654" spans="3:10" x14ac:dyDescent="0.35">
      <c r="C1654" s="9"/>
      <c r="D1654" s="9"/>
      <c r="E1654" s="9"/>
      <c r="F1654" s="9"/>
      <c r="H1654" s="6"/>
      <c r="I1654" s="10"/>
      <c r="J1654" s="6"/>
    </row>
    <row r="1655" spans="3:10" x14ac:dyDescent="0.35">
      <c r="C1655" s="9"/>
      <c r="D1655" s="9"/>
      <c r="E1655" s="9"/>
      <c r="F1655" s="9"/>
      <c r="H1655" s="6"/>
      <c r="I1655" s="10"/>
      <c r="J1655" s="6"/>
    </row>
    <row r="1656" spans="3:10" x14ac:dyDescent="0.35">
      <c r="C1656" s="9"/>
      <c r="D1656" s="9"/>
      <c r="E1656" s="9"/>
      <c r="F1656" s="9"/>
      <c r="H1656" s="6"/>
      <c r="I1656" s="10"/>
      <c r="J1656" s="6"/>
    </row>
    <row r="1657" spans="3:10" x14ac:dyDescent="0.35">
      <c r="C1657" s="9"/>
      <c r="D1657" s="9"/>
      <c r="E1657" s="9"/>
      <c r="F1657" s="9"/>
      <c r="H1657" s="6"/>
      <c r="I1657" s="10"/>
      <c r="J1657" s="6"/>
    </row>
    <row r="1658" spans="3:10" x14ac:dyDescent="0.35">
      <c r="C1658" s="9"/>
      <c r="D1658" s="9"/>
      <c r="E1658" s="9"/>
      <c r="F1658" s="9"/>
      <c r="H1658" s="6"/>
      <c r="I1658" s="10"/>
      <c r="J1658" s="6"/>
    </row>
    <row r="1659" spans="3:10" x14ac:dyDescent="0.35">
      <c r="C1659" s="9"/>
      <c r="D1659" s="9"/>
      <c r="E1659" s="9"/>
      <c r="F1659" s="9"/>
      <c r="H1659" s="6"/>
      <c r="I1659" s="10"/>
      <c r="J1659" s="6"/>
    </row>
    <row r="1660" spans="3:10" x14ac:dyDescent="0.35">
      <c r="C1660" s="9"/>
      <c r="D1660" s="9"/>
      <c r="E1660" s="9"/>
      <c r="F1660" s="9"/>
      <c r="H1660" s="6"/>
      <c r="I1660" s="10"/>
      <c r="J1660" s="6"/>
    </row>
    <row r="1661" spans="3:10" x14ac:dyDescent="0.35">
      <c r="C1661" s="9"/>
      <c r="D1661" s="9"/>
      <c r="E1661" s="9"/>
      <c r="F1661" s="9"/>
      <c r="H1661" s="6"/>
      <c r="I1661" s="10"/>
      <c r="J1661" s="6"/>
    </row>
    <row r="1662" spans="3:10" x14ac:dyDescent="0.35">
      <c r="C1662" s="9"/>
      <c r="D1662" s="9"/>
      <c r="E1662" s="9"/>
      <c r="F1662" s="9"/>
      <c r="H1662" s="6"/>
      <c r="I1662" s="10"/>
      <c r="J1662" s="6"/>
    </row>
    <row r="1663" spans="3:10" x14ac:dyDescent="0.35">
      <c r="C1663" s="9"/>
      <c r="D1663" s="9"/>
      <c r="E1663" s="9"/>
      <c r="F1663" s="9"/>
      <c r="H1663" s="6"/>
      <c r="I1663" s="10"/>
      <c r="J1663" s="6"/>
    </row>
    <row r="1664" spans="3:10" x14ac:dyDescent="0.35">
      <c r="C1664" s="9"/>
      <c r="D1664" s="9"/>
      <c r="E1664" s="9"/>
      <c r="F1664" s="9"/>
      <c r="H1664" s="6"/>
      <c r="I1664" s="10"/>
      <c r="J1664" s="6"/>
    </row>
    <row r="1665" spans="3:10" x14ac:dyDescent="0.35">
      <c r="C1665" s="9"/>
      <c r="D1665" s="9"/>
      <c r="E1665" s="9"/>
      <c r="F1665" s="9"/>
      <c r="H1665" s="6"/>
      <c r="I1665" s="10"/>
      <c r="J1665" s="6"/>
    </row>
    <row r="1666" spans="3:10" x14ac:dyDescent="0.35">
      <c r="C1666" s="9"/>
      <c r="D1666" s="9"/>
      <c r="E1666" s="9"/>
      <c r="F1666" s="9"/>
      <c r="H1666" s="6"/>
      <c r="I1666" s="10"/>
      <c r="J1666" s="6"/>
    </row>
    <row r="1667" spans="3:10" x14ac:dyDescent="0.35">
      <c r="C1667" s="9"/>
      <c r="D1667" s="9"/>
      <c r="E1667" s="9"/>
      <c r="F1667" s="9"/>
      <c r="H1667" s="6"/>
      <c r="I1667" s="10"/>
      <c r="J1667" s="6"/>
    </row>
    <row r="1668" spans="3:10" x14ac:dyDescent="0.35">
      <c r="C1668" s="9"/>
      <c r="D1668" s="9"/>
      <c r="E1668" s="9"/>
      <c r="F1668" s="9"/>
      <c r="H1668" s="6"/>
      <c r="I1668" s="10"/>
      <c r="J1668" s="6"/>
    </row>
    <row r="1669" spans="3:10" x14ac:dyDescent="0.35">
      <c r="C1669" s="9"/>
      <c r="D1669" s="9"/>
      <c r="E1669" s="9"/>
      <c r="F1669" s="9"/>
      <c r="H1669" s="6"/>
      <c r="I1669" s="10"/>
      <c r="J1669" s="6"/>
    </row>
    <row r="1670" spans="3:10" x14ac:dyDescent="0.35">
      <c r="C1670" s="9"/>
      <c r="D1670" s="9"/>
      <c r="E1670" s="9"/>
      <c r="F1670" s="9"/>
      <c r="H1670" s="6"/>
      <c r="I1670" s="10"/>
      <c r="J1670" s="6"/>
    </row>
    <row r="1671" spans="3:10" x14ac:dyDescent="0.35">
      <c r="C1671" s="9"/>
      <c r="D1671" s="9"/>
      <c r="E1671" s="9"/>
      <c r="F1671" s="9"/>
      <c r="H1671" s="6"/>
      <c r="I1671" s="10"/>
      <c r="J1671" s="6"/>
    </row>
    <row r="1672" spans="3:10" x14ac:dyDescent="0.35">
      <c r="C1672" s="9"/>
      <c r="D1672" s="9"/>
      <c r="E1672" s="9"/>
      <c r="F1672" s="9"/>
      <c r="H1672" s="6"/>
      <c r="I1672" s="10"/>
      <c r="J1672" s="6"/>
    </row>
    <row r="1673" spans="3:10" x14ac:dyDescent="0.35">
      <c r="C1673" s="9"/>
      <c r="D1673" s="9"/>
      <c r="E1673" s="9"/>
      <c r="F1673" s="9"/>
      <c r="H1673" s="6"/>
      <c r="I1673" s="10"/>
      <c r="J1673" s="6"/>
    </row>
    <row r="1674" spans="3:10" x14ac:dyDescent="0.35">
      <c r="C1674" s="9"/>
      <c r="D1674" s="9"/>
      <c r="E1674" s="9"/>
      <c r="F1674" s="9"/>
      <c r="H1674" s="6"/>
      <c r="I1674" s="10"/>
      <c r="J1674" s="6"/>
    </row>
    <row r="1675" spans="3:10" x14ac:dyDescent="0.35">
      <c r="C1675" s="9"/>
      <c r="D1675" s="9"/>
      <c r="E1675" s="9"/>
      <c r="F1675" s="9"/>
      <c r="H1675" s="6"/>
      <c r="I1675" s="10"/>
      <c r="J1675" s="6"/>
    </row>
    <row r="1676" spans="3:10" x14ac:dyDescent="0.35">
      <c r="C1676" s="9"/>
      <c r="D1676" s="9"/>
      <c r="E1676" s="9"/>
      <c r="F1676" s="9"/>
      <c r="H1676" s="6"/>
      <c r="I1676" s="10"/>
      <c r="J1676" s="6"/>
    </row>
    <row r="1677" spans="3:10" x14ac:dyDescent="0.35">
      <c r="C1677" s="9"/>
      <c r="D1677" s="9"/>
      <c r="E1677" s="9"/>
      <c r="F1677" s="9"/>
      <c r="H1677" s="6"/>
      <c r="I1677" s="10"/>
      <c r="J1677" s="6"/>
    </row>
    <row r="1678" spans="3:10" x14ac:dyDescent="0.35">
      <c r="C1678" s="9"/>
      <c r="D1678" s="9"/>
      <c r="E1678" s="9"/>
      <c r="F1678" s="9"/>
      <c r="H1678" s="6"/>
      <c r="I1678" s="10"/>
      <c r="J1678" s="6"/>
    </row>
    <row r="1679" spans="3:10" x14ac:dyDescent="0.35">
      <c r="C1679" s="9"/>
      <c r="D1679" s="9"/>
      <c r="E1679" s="9"/>
      <c r="F1679" s="9"/>
      <c r="H1679" s="6"/>
      <c r="I1679" s="10"/>
      <c r="J1679" s="6"/>
    </row>
    <row r="1680" spans="3:10" x14ac:dyDescent="0.35">
      <c r="C1680" s="9"/>
      <c r="D1680" s="9"/>
      <c r="E1680" s="9"/>
      <c r="F1680" s="9"/>
      <c r="H1680" s="6"/>
      <c r="I1680" s="10"/>
      <c r="J1680" s="6"/>
    </row>
    <row r="1681" spans="3:10" x14ac:dyDescent="0.35">
      <c r="C1681" s="9"/>
      <c r="D1681" s="9"/>
      <c r="E1681" s="9"/>
      <c r="F1681" s="9"/>
      <c r="H1681" s="6"/>
      <c r="I1681" s="10"/>
      <c r="J1681" s="6"/>
    </row>
    <row r="1682" spans="3:10" x14ac:dyDescent="0.35">
      <c r="C1682" s="9"/>
      <c r="D1682" s="9"/>
      <c r="E1682" s="9"/>
      <c r="F1682" s="9"/>
      <c r="H1682" s="6"/>
      <c r="I1682" s="10"/>
      <c r="J1682" s="6"/>
    </row>
    <row r="1683" spans="3:10" x14ac:dyDescent="0.35">
      <c r="C1683" s="9"/>
      <c r="D1683" s="9"/>
      <c r="E1683" s="9"/>
      <c r="F1683" s="9"/>
      <c r="H1683" s="6"/>
      <c r="I1683" s="10"/>
      <c r="J1683" s="6"/>
    </row>
    <row r="1684" spans="3:10" x14ac:dyDescent="0.35">
      <c r="C1684" s="9"/>
      <c r="D1684" s="9"/>
      <c r="E1684" s="9"/>
      <c r="F1684" s="9"/>
      <c r="H1684" s="6"/>
      <c r="I1684" s="10"/>
      <c r="J1684" s="6"/>
    </row>
    <row r="1685" spans="3:10" x14ac:dyDescent="0.35">
      <c r="C1685" s="9"/>
      <c r="D1685" s="9"/>
      <c r="E1685" s="9"/>
      <c r="F1685" s="9"/>
      <c r="H1685" s="6"/>
      <c r="I1685" s="10"/>
      <c r="J1685" s="6"/>
    </row>
    <row r="1686" spans="3:10" x14ac:dyDescent="0.35">
      <c r="C1686" s="9"/>
      <c r="D1686" s="9"/>
      <c r="E1686" s="9"/>
      <c r="F1686" s="9"/>
      <c r="H1686" s="6"/>
      <c r="I1686" s="10"/>
      <c r="J1686" s="6"/>
    </row>
    <row r="1687" spans="3:10" x14ac:dyDescent="0.35">
      <c r="C1687" s="9"/>
      <c r="D1687" s="9"/>
      <c r="E1687" s="9"/>
      <c r="F1687" s="9"/>
      <c r="H1687" s="6"/>
      <c r="I1687" s="10"/>
      <c r="J1687" s="6"/>
    </row>
    <row r="1688" spans="3:10" x14ac:dyDescent="0.35">
      <c r="C1688" s="9"/>
      <c r="D1688" s="9"/>
      <c r="E1688" s="9"/>
      <c r="F1688" s="9"/>
      <c r="H1688" s="6"/>
      <c r="I1688" s="10"/>
      <c r="J1688" s="6"/>
    </row>
    <row r="1689" spans="3:10" x14ac:dyDescent="0.35">
      <c r="C1689" s="9"/>
      <c r="D1689" s="9"/>
      <c r="E1689" s="9"/>
      <c r="F1689" s="9"/>
      <c r="H1689" s="6"/>
      <c r="I1689" s="10"/>
      <c r="J1689" s="6"/>
    </row>
    <row r="1690" spans="3:10" x14ac:dyDescent="0.35">
      <c r="C1690" s="9"/>
      <c r="D1690" s="9"/>
      <c r="E1690" s="9"/>
      <c r="F1690" s="9"/>
      <c r="H1690" s="6"/>
      <c r="I1690" s="10"/>
      <c r="J1690" s="6"/>
    </row>
    <row r="1691" spans="3:10" x14ac:dyDescent="0.35">
      <c r="C1691" s="9"/>
      <c r="D1691" s="9"/>
      <c r="E1691" s="9"/>
      <c r="F1691" s="9"/>
      <c r="H1691" s="6"/>
      <c r="I1691" s="10"/>
      <c r="J1691" s="6"/>
    </row>
    <row r="1692" spans="3:10" x14ac:dyDescent="0.35">
      <c r="C1692" s="9"/>
      <c r="D1692" s="9"/>
      <c r="E1692" s="9"/>
      <c r="F1692" s="9"/>
      <c r="H1692" s="6"/>
      <c r="I1692" s="10"/>
      <c r="J1692" s="6"/>
    </row>
    <row r="1693" spans="3:10" x14ac:dyDescent="0.35">
      <c r="C1693" s="9"/>
      <c r="D1693" s="9"/>
      <c r="E1693" s="9"/>
      <c r="F1693" s="9"/>
      <c r="H1693" s="6"/>
      <c r="I1693" s="10"/>
      <c r="J1693" s="6"/>
    </row>
    <row r="1694" spans="3:10" x14ac:dyDescent="0.35">
      <c r="C1694" s="9"/>
      <c r="D1694" s="9"/>
      <c r="E1694" s="9"/>
      <c r="F1694" s="9"/>
      <c r="H1694" s="6"/>
      <c r="I1694" s="10"/>
      <c r="J1694" s="6"/>
    </row>
    <row r="1695" spans="3:10" x14ac:dyDescent="0.35">
      <c r="C1695" s="9"/>
      <c r="D1695" s="9"/>
      <c r="E1695" s="9"/>
      <c r="F1695" s="9"/>
      <c r="H1695" s="6"/>
      <c r="I1695" s="10"/>
      <c r="J1695" s="6"/>
    </row>
    <row r="1696" spans="3:10" x14ac:dyDescent="0.35">
      <c r="C1696" s="9"/>
      <c r="D1696" s="9"/>
      <c r="E1696" s="9"/>
      <c r="F1696" s="9"/>
      <c r="H1696" s="6"/>
      <c r="I1696" s="10"/>
      <c r="J1696" s="6"/>
    </row>
    <row r="1697" spans="3:10" x14ac:dyDescent="0.35">
      <c r="C1697" s="9"/>
      <c r="D1697" s="9"/>
      <c r="E1697" s="9"/>
      <c r="F1697" s="9"/>
      <c r="H1697" s="6"/>
      <c r="I1697" s="10"/>
      <c r="J1697" s="6"/>
    </row>
    <row r="1698" spans="3:10" x14ac:dyDescent="0.35">
      <c r="C1698" s="9"/>
      <c r="D1698" s="9"/>
      <c r="E1698" s="9"/>
      <c r="F1698" s="9"/>
      <c r="H1698" s="6"/>
      <c r="I1698" s="10"/>
      <c r="J1698" s="6"/>
    </row>
    <row r="1699" spans="3:10" x14ac:dyDescent="0.35">
      <c r="C1699" s="9"/>
      <c r="D1699" s="9"/>
      <c r="E1699" s="9"/>
      <c r="F1699" s="9"/>
      <c r="H1699" s="6"/>
      <c r="I1699" s="10"/>
      <c r="J1699" s="6"/>
    </row>
    <row r="1700" spans="3:10" x14ac:dyDescent="0.35">
      <c r="C1700" s="9"/>
      <c r="D1700" s="9"/>
      <c r="E1700" s="9"/>
      <c r="F1700" s="9"/>
      <c r="H1700" s="6"/>
      <c r="I1700" s="10"/>
      <c r="J1700" s="6"/>
    </row>
    <row r="1701" spans="3:10" x14ac:dyDescent="0.35">
      <c r="C1701" s="9"/>
      <c r="D1701" s="9"/>
      <c r="E1701" s="9"/>
      <c r="F1701" s="9"/>
      <c r="H1701" s="6"/>
      <c r="I1701" s="10"/>
      <c r="J1701" s="6"/>
    </row>
    <row r="1702" spans="3:10" x14ac:dyDescent="0.35">
      <c r="C1702" s="9"/>
      <c r="D1702" s="9"/>
      <c r="E1702" s="9"/>
      <c r="F1702" s="9"/>
      <c r="H1702" s="6"/>
      <c r="I1702" s="10"/>
      <c r="J1702" s="6"/>
    </row>
    <row r="1703" spans="3:10" x14ac:dyDescent="0.35">
      <c r="C1703" s="9"/>
      <c r="D1703" s="9"/>
      <c r="E1703" s="9"/>
      <c r="F1703" s="9"/>
      <c r="H1703" s="6"/>
      <c r="I1703" s="10"/>
      <c r="J1703" s="6"/>
    </row>
    <row r="1704" spans="3:10" x14ac:dyDescent="0.35">
      <c r="C1704" s="9"/>
      <c r="D1704" s="9"/>
      <c r="E1704" s="9"/>
      <c r="F1704" s="9"/>
      <c r="H1704" s="6"/>
      <c r="I1704" s="10"/>
      <c r="J1704" s="6"/>
    </row>
    <row r="1705" spans="3:10" x14ac:dyDescent="0.35">
      <c r="C1705" s="9"/>
      <c r="D1705" s="9"/>
      <c r="E1705" s="9"/>
      <c r="F1705" s="9"/>
      <c r="H1705" s="6"/>
      <c r="I1705" s="10"/>
      <c r="J1705" s="6"/>
    </row>
    <row r="1706" spans="3:10" x14ac:dyDescent="0.35">
      <c r="C1706" s="9"/>
      <c r="D1706" s="9"/>
      <c r="E1706" s="9"/>
      <c r="F1706" s="9"/>
      <c r="H1706" s="6"/>
      <c r="I1706" s="10"/>
      <c r="J1706" s="6"/>
    </row>
    <row r="1707" spans="3:10" x14ac:dyDescent="0.35">
      <c r="C1707" s="9"/>
      <c r="D1707" s="9"/>
      <c r="E1707" s="9"/>
      <c r="F1707" s="9"/>
      <c r="H1707" s="6"/>
      <c r="I1707" s="10"/>
      <c r="J1707" s="6"/>
    </row>
    <row r="1708" spans="3:10" x14ac:dyDescent="0.35">
      <c r="C1708" s="9"/>
      <c r="D1708" s="9"/>
      <c r="E1708" s="9"/>
      <c r="F1708" s="9"/>
      <c r="H1708" s="6"/>
      <c r="I1708" s="10"/>
      <c r="J1708" s="6"/>
    </row>
    <row r="1709" spans="3:10" x14ac:dyDescent="0.35">
      <c r="C1709" s="9"/>
      <c r="D1709" s="9"/>
      <c r="E1709" s="9"/>
      <c r="F1709" s="9"/>
      <c r="H1709" s="6"/>
      <c r="I1709" s="10"/>
      <c r="J1709" s="6"/>
    </row>
    <row r="1710" spans="3:10" x14ac:dyDescent="0.35">
      <c r="C1710" s="9"/>
      <c r="D1710" s="9"/>
      <c r="E1710" s="9"/>
      <c r="F1710" s="9"/>
      <c r="H1710" s="6"/>
      <c r="I1710" s="10"/>
      <c r="J1710" s="6"/>
    </row>
    <row r="1711" spans="3:10" x14ac:dyDescent="0.35">
      <c r="C1711" s="9"/>
      <c r="D1711" s="9"/>
      <c r="E1711" s="9"/>
      <c r="F1711" s="9"/>
      <c r="H1711" s="6"/>
      <c r="I1711" s="10"/>
      <c r="J1711" s="6"/>
    </row>
    <row r="1712" spans="3:10" x14ac:dyDescent="0.35">
      <c r="C1712" s="9"/>
      <c r="D1712" s="9"/>
      <c r="E1712" s="9"/>
      <c r="F1712" s="9"/>
      <c r="H1712" s="6"/>
      <c r="I1712" s="10"/>
      <c r="J1712" s="6"/>
    </row>
    <row r="1713" spans="3:10" x14ac:dyDescent="0.35">
      <c r="C1713" s="9"/>
      <c r="D1713" s="9"/>
      <c r="E1713" s="9"/>
      <c r="F1713" s="9"/>
      <c r="H1713" s="6"/>
      <c r="I1713" s="10"/>
      <c r="J1713" s="6"/>
    </row>
    <row r="1714" spans="3:10" x14ac:dyDescent="0.35">
      <c r="C1714" s="9"/>
      <c r="D1714" s="9"/>
      <c r="E1714" s="9"/>
      <c r="F1714" s="9"/>
      <c r="H1714" s="6"/>
      <c r="I1714" s="10"/>
      <c r="J1714" s="6"/>
    </row>
    <row r="1715" spans="3:10" x14ac:dyDescent="0.35">
      <c r="C1715" s="9"/>
      <c r="D1715" s="9"/>
      <c r="E1715" s="9"/>
      <c r="F1715" s="9"/>
      <c r="H1715" s="6"/>
      <c r="I1715" s="10"/>
      <c r="J1715" s="6"/>
    </row>
    <row r="1716" spans="3:10" x14ac:dyDescent="0.35">
      <c r="C1716" s="9"/>
      <c r="D1716" s="9"/>
      <c r="E1716" s="9"/>
      <c r="F1716" s="9"/>
      <c r="H1716" s="6"/>
      <c r="I1716" s="10"/>
      <c r="J1716" s="6"/>
    </row>
    <row r="1717" spans="3:10" x14ac:dyDescent="0.35">
      <c r="C1717" s="9"/>
      <c r="D1717" s="9"/>
      <c r="E1717" s="9"/>
      <c r="F1717" s="9"/>
      <c r="H1717" s="6"/>
      <c r="I1717" s="10"/>
      <c r="J1717" s="6"/>
    </row>
    <row r="1718" spans="3:10" x14ac:dyDescent="0.35">
      <c r="C1718" s="9"/>
      <c r="D1718" s="9"/>
      <c r="E1718" s="9"/>
      <c r="F1718" s="9"/>
      <c r="H1718" s="6"/>
      <c r="I1718" s="10"/>
      <c r="J1718" s="6"/>
    </row>
    <row r="1719" spans="3:10" x14ac:dyDescent="0.35">
      <c r="C1719" s="9"/>
      <c r="D1719" s="9"/>
      <c r="E1719" s="9"/>
      <c r="F1719" s="9"/>
      <c r="H1719" s="6"/>
      <c r="I1719" s="10"/>
      <c r="J1719" s="6"/>
    </row>
    <row r="1720" spans="3:10" x14ac:dyDescent="0.35">
      <c r="C1720" s="9"/>
      <c r="D1720" s="9"/>
      <c r="E1720" s="9"/>
      <c r="F1720" s="9"/>
      <c r="H1720" s="6"/>
      <c r="I1720" s="10"/>
      <c r="J1720" s="6"/>
    </row>
    <row r="1721" spans="3:10" x14ac:dyDescent="0.35">
      <c r="C1721" s="9"/>
      <c r="D1721" s="9"/>
      <c r="E1721" s="9"/>
      <c r="F1721" s="9"/>
      <c r="H1721" s="6"/>
      <c r="I1721" s="10"/>
      <c r="J1721" s="6"/>
    </row>
    <row r="1722" spans="3:10" x14ac:dyDescent="0.35">
      <c r="C1722" s="9"/>
      <c r="D1722" s="9"/>
      <c r="E1722" s="9"/>
      <c r="F1722" s="9"/>
      <c r="H1722" s="6"/>
      <c r="I1722" s="10"/>
      <c r="J1722" s="6"/>
    </row>
    <row r="1723" spans="3:10" x14ac:dyDescent="0.35">
      <c r="C1723" s="9"/>
      <c r="D1723" s="9"/>
      <c r="E1723" s="9"/>
      <c r="F1723" s="9"/>
      <c r="H1723" s="6"/>
      <c r="I1723" s="10"/>
      <c r="J1723" s="6"/>
    </row>
    <row r="1724" spans="3:10" x14ac:dyDescent="0.35">
      <c r="C1724" s="9"/>
      <c r="D1724" s="9"/>
      <c r="E1724" s="9"/>
      <c r="F1724" s="9"/>
      <c r="H1724" s="6"/>
      <c r="I1724" s="10"/>
      <c r="J1724" s="6"/>
    </row>
    <row r="1725" spans="3:10" x14ac:dyDescent="0.35">
      <c r="C1725" s="9"/>
      <c r="D1725" s="9"/>
      <c r="E1725" s="9"/>
      <c r="F1725" s="9"/>
      <c r="H1725" s="6"/>
      <c r="I1725" s="10"/>
      <c r="J1725" s="6"/>
    </row>
    <row r="1726" spans="3:10" x14ac:dyDescent="0.35">
      <c r="C1726" s="9"/>
      <c r="D1726" s="9"/>
      <c r="E1726" s="9"/>
      <c r="F1726" s="9"/>
      <c r="H1726" s="6"/>
      <c r="I1726" s="10"/>
      <c r="J1726" s="6"/>
    </row>
    <row r="1727" spans="3:10" x14ac:dyDescent="0.35">
      <c r="C1727" s="9"/>
      <c r="D1727" s="9"/>
      <c r="E1727" s="9"/>
      <c r="F1727" s="9"/>
      <c r="H1727" s="6"/>
      <c r="I1727" s="10"/>
      <c r="J1727" s="6"/>
    </row>
    <row r="1728" spans="3:10" x14ac:dyDescent="0.35">
      <c r="C1728" s="9"/>
      <c r="D1728" s="9"/>
      <c r="E1728" s="9"/>
      <c r="F1728" s="9"/>
      <c r="H1728" s="6"/>
      <c r="I1728" s="10"/>
      <c r="J1728" s="6"/>
    </row>
    <row r="1729" spans="3:10" x14ac:dyDescent="0.35">
      <c r="C1729" s="9"/>
      <c r="D1729" s="9"/>
      <c r="E1729" s="9"/>
      <c r="F1729" s="9"/>
      <c r="H1729" s="6"/>
      <c r="I1729" s="10"/>
      <c r="J1729" s="6"/>
    </row>
    <row r="1730" spans="3:10" x14ac:dyDescent="0.35">
      <c r="C1730" s="9"/>
      <c r="D1730" s="9"/>
      <c r="E1730" s="9"/>
      <c r="F1730" s="9"/>
      <c r="H1730" s="6"/>
      <c r="I1730" s="10"/>
      <c r="J1730" s="6"/>
    </row>
    <row r="1731" spans="3:10" x14ac:dyDescent="0.35">
      <c r="C1731" s="9"/>
      <c r="D1731" s="9"/>
      <c r="E1731" s="9"/>
      <c r="F1731" s="9"/>
      <c r="H1731" s="6"/>
      <c r="I1731" s="10"/>
      <c r="J1731" s="6"/>
    </row>
    <row r="1732" spans="3:10" x14ac:dyDescent="0.35">
      <c r="C1732" s="9"/>
      <c r="D1732" s="9"/>
      <c r="E1732" s="9"/>
      <c r="F1732" s="9"/>
      <c r="H1732" s="6"/>
      <c r="I1732" s="10"/>
      <c r="J1732" s="6"/>
    </row>
    <row r="1733" spans="3:10" x14ac:dyDescent="0.35">
      <c r="C1733" s="9"/>
      <c r="D1733" s="9"/>
      <c r="E1733" s="9"/>
      <c r="F1733" s="9"/>
      <c r="H1733" s="6"/>
      <c r="I1733" s="10"/>
      <c r="J1733" s="6"/>
    </row>
    <row r="1734" spans="3:10" x14ac:dyDescent="0.35">
      <c r="C1734" s="9"/>
      <c r="D1734" s="9"/>
      <c r="E1734" s="9"/>
      <c r="F1734" s="9"/>
      <c r="H1734" s="6"/>
      <c r="I1734" s="10"/>
      <c r="J1734" s="6"/>
    </row>
    <row r="1735" spans="3:10" x14ac:dyDescent="0.35">
      <c r="C1735" s="9"/>
      <c r="D1735" s="9"/>
      <c r="E1735" s="9"/>
      <c r="F1735" s="9"/>
      <c r="H1735" s="6"/>
      <c r="I1735" s="10"/>
      <c r="J1735" s="6"/>
    </row>
    <row r="1736" spans="3:10" x14ac:dyDescent="0.35">
      <c r="C1736" s="9"/>
      <c r="D1736" s="9"/>
      <c r="E1736" s="9"/>
      <c r="F1736" s="9"/>
      <c r="H1736" s="6"/>
      <c r="I1736" s="10"/>
      <c r="J1736" s="6"/>
    </row>
    <row r="1737" spans="3:10" x14ac:dyDescent="0.35">
      <c r="C1737" s="9"/>
      <c r="D1737" s="9"/>
      <c r="E1737" s="9"/>
      <c r="F1737" s="9"/>
      <c r="H1737" s="6"/>
      <c r="I1737" s="10"/>
      <c r="J1737" s="6"/>
    </row>
    <row r="1738" spans="3:10" x14ac:dyDescent="0.35">
      <c r="C1738" s="9"/>
      <c r="D1738" s="9"/>
      <c r="E1738" s="9"/>
      <c r="F1738" s="9"/>
      <c r="H1738" s="6"/>
      <c r="I1738" s="10"/>
      <c r="J1738" s="6"/>
    </row>
    <row r="1739" spans="3:10" x14ac:dyDescent="0.35">
      <c r="C1739" s="9"/>
      <c r="D1739" s="9"/>
      <c r="E1739" s="9"/>
      <c r="F1739" s="9"/>
      <c r="H1739" s="6"/>
      <c r="I1739" s="10"/>
      <c r="J1739" s="6"/>
    </row>
    <row r="1740" spans="3:10" x14ac:dyDescent="0.35">
      <c r="C1740" s="9"/>
      <c r="D1740" s="9"/>
      <c r="E1740" s="9"/>
      <c r="F1740" s="9"/>
      <c r="H1740" s="6"/>
      <c r="I1740" s="10"/>
      <c r="J1740" s="6"/>
    </row>
    <row r="1741" spans="3:10" x14ac:dyDescent="0.35">
      <c r="C1741" s="9"/>
      <c r="D1741" s="9"/>
      <c r="E1741" s="9"/>
      <c r="F1741" s="9"/>
      <c r="H1741" s="6"/>
      <c r="I1741" s="10"/>
      <c r="J1741" s="6"/>
    </row>
    <row r="1742" spans="3:10" x14ac:dyDescent="0.35">
      <c r="C1742" s="9"/>
      <c r="D1742" s="9"/>
      <c r="E1742" s="9"/>
      <c r="F1742" s="9"/>
      <c r="H1742" s="6"/>
      <c r="I1742" s="10"/>
      <c r="J1742" s="6"/>
    </row>
    <row r="1743" spans="3:10" x14ac:dyDescent="0.35">
      <c r="C1743" s="9"/>
      <c r="D1743" s="9"/>
      <c r="E1743" s="9"/>
      <c r="F1743" s="9"/>
      <c r="H1743" s="6"/>
      <c r="I1743" s="10"/>
      <c r="J1743" s="6"/>
    </row>
    <row r="1744" spans="3:10" x14ac:dyDescent="0.35">
      <c r="C1744" s="9"/>
      <c r="D1744" s="9"/>
      <c r="E1744" s="9"/>
      <c r="F1744" s="9"/>
      <c r="H1744" s="6"/>
      <c r="I1744" s="10"/>
      <c r="J1744" s="6"/>
    </row>
    <row r="1745" spans="3:10" x14ac:dyDescent="0.35">
      <c r="C1745" s="9"/>
      <c r="D1745" s="9"/>
      <c r="E1745" s="9"/>
      <c r="F1745" s="9"/>
      <c r="H1745" s="6"/>
      <c r="I1745" s="10"/>
      <c r="J1745" s="6"/>
    </row>
    <row r="1746" spans="3:10" x14ac:dyDescent="0.35">
      <c r="C1746" s="9"/>
      <c r="D1746" s="9"/>
      <c r="E1746" s="9"/>
      <c r="F1746" s="9"/>
      <c r="H1746" s="6"/>
      <c r="I1746" s="10"/>
      <c r="J1746" s="6"/>
    </row>
    <row r="1747" spans="3:10" x14ac:dyDescent="0.35">
      <c r="C1747" s="9"/>
      <c r="D1747" s="9"/>
      <c r="E1747" s="9"/>
      <c r="F1747" s="9"/>
      <c r="H1747" s="6"/>
      <c r="I1747" s="10"/>
      <c r="J1747" s="6"/>
    </row>
    <row r="1748" spans="3:10" x14ac:dyDescent="0.35">
      <c r="C1748" s="9"/>
      <c r="D1748" s="9"/>
      <c r="E1748" s="9"/>
      <c r="F1748" s="9"/>
      <c r="H1748" s="6"/>
      <c r="I1748" s="10"/>
      <c r="J1748" s="6"/>
    </row>
    <row r="1749" spans="3:10" x14ac:dyDescent="0.35">
      <c r="C1749" s="9"/>
      <c r="D1749" s="9"/>
      <c r="E1749" s="9"/>
      <c r="F1749" s="9"/>
      <c r="H1749" s="6"/>
      <c r="I1749" s="10"/>
      <c r="J1749" s="6"/>
    </row>
    <row r="1750" spans="3:10" x14ac:dyDescent="0.35">
      <c r="C1750" s="9"/>
      <c r="D1750" s="9"/>
      <c r="E1750" s="9"/>
      <c r="F1750" s="9"/>
      <c r="H1750" s="6"/>
      <c r="I1750" s="10"/>
      <c r="J1750" s="6"/>
    </row>
    <row r="1751" spans="3:10" x14ac:dyDescent="0.35">
      <c r="C1751" s="9"/>
      <c r="D1751" s="9"/>
      <c r="E1751" s="9"/>
      <c r="F1751" s="9"/>
      <c r="H1751" s="6"/>
      <c r="I1751" s="10"/>
      <c r="J1751" s="6"/>
    </row>
    <row r="1752" spans="3:10" x14ac:dyDescent="0.35">
      <c r="C1752" s="9"/>
      <c r="D1752" s="9"/>
      <c r="E1752" s="9"/>
      <c r="F1752" s="9"/>
      <c r="H1752" s="6"/>
      <c r="I1752" s="10"/>
      <c r="J1752" s="6"/>
    </row>
    <row r="1753" spans="3:10" x14ac:dyDescent="0.35">
      <c r="C1753" s="9"/>
      <c r="D1753" s="9"/>
      <c r="E1753" s="9"/>
      <c r="F1753" s="9"/>
      <c r="H1753" s="6"/>
      <c r="I1753" s="10"/>
      <c r="J1753" s="6"/>
    </row>
    <row r="1754" spans="3:10" x14ac:dyDescent="0.35">
      <c r="C1754" s="9"/>
      <c r="D1754" s="9"/>
      <c r="E1754" s="9"/>
      <c r="F1754" s="9"/>
      <c r="H1754" s="6"/>
      <c r="I1754" s="10"/>
      <c r="J1754" s="6"/>
    </row>
    <row r="1755" spans="3:10" x14ac:dyDescent="0.35">
      <c r="C1755" s="9"/>
      <c r="D1755" s="9"/>
      <c r="E1755" s="9"/>
      <c r="F1755" s="9"/>
      <c r="H1755" s="6"/>
      <c r="I1755" s="10"/>
      <c r="J1755" s="6"/>
    </row>
    <row r="1756" spans="3:10" x14ac:dyDescent="0.35">
      <c r="C1756" s="9"/>
      <c r="D1756" s="9"/>
      <c r="E1756" s="9"/>
      <c r="F1756" s="9"/>
      <c r="H1756" s="6"/>
      <c r="I1756" s="10"/>
      <c r="J1756" s="6"/>
    </row>
    <row r="1757" spans="3:10" x14ac:dyDescent="0.35">
      <c r="C1757" s="9"/>
      <c r="D1757" s="9"/>
      <c r="E1757" s="9"/>
      <c r="F1757" s="9"/>
      <c r="H1757" s="6"/>
      <c r="I1757" s="10"/>
      <c r="J1757" s="6"/>
    </row>
    <row r="1758" spans="3:10" x14ac:dyDescent="0.35">
      <c r="C1758" s="9"/>
      <c r="D1758" s="9"/>
      <c r="E1758" s="9"/>
      <c r="F1758" s="9"/>
      <c r="H1758" s="6"/>
      <c r="I1758" s="10"/>
      <c r="J1758" s="6"/>
    </row>
    <row r="1759" spans="3:10" x14ac:dyDescent="0.35">
      <c r="C1759" s="9"/>
      <c r="D1759" s="9"/>
      <c r="E1759" s="9"/>
      <c r="F1759" s="9"/>
      <c r="H1759" s="6"/>
      <c r="I1759" s="10"/>
      <c r="J1759" s="6"/>
    </row>
    <row r="1760" spans="3:10" x14ac:dyDescent="0.35">
      <c r="C1760" s="9"/>
      <c r="D1760" s="9"/>
      <c r="E1760" s="9"/>
      <c r="F1760" s="9"/>
      <c r="H1760" s="6"/>
      <c r="I1760" s="10"/>
      <c r="J1760" s="6"/>
    </row>
    <row r="1761" spans="3:10" x14ac:dyDescent="0.35">
      <c r="C1761" s="9"/>
      <c r="D1761" s="9"/>
      <c r="E1761" s="9"/>
      <c r="F1761" s="9"/>
      <c r="H1761" s="6"/>
      <c r="I1761" s="10"/>
      <c r="J1761" s="6"/>
    </row>
    <row r="1762" spans="3:10" x14ac:dyDescent="0.35">
      <c r="C1762" s="9"/>
      <c r="D1762" s="9"/>
      <c r="E1762" s="9"/>
      <c r="F1762" s="9"/>
      <c r="H1762" s="6"/>
      <c r="I1762" s="10"/>
      <c r="J1762" s="6"/>
    </row>
    <row r="1763" spans="3:10" x14ac:dyDescent="0.35">
      <c r="C1763" s="9"/>
      <c r="D1763" s="9"/>
      <c r="E1763" s="9"/>
      <c r="F1763" s="9"/>
      <c r="H1763" s="6"/>
      <c r="I1763" s="10"/>
      <c r="J1763" s="6"/>
    </row>
    <row r="1764" spans="3:10" x14ac:dyDescent="0.35">
      <c r="C1764" s="9"/>
      <c r="D1764" s="9"/>
      <c r="E1764" s="9"/>
      <c r="F1764" s="9"/>
      <c r="H1764" s="6"/>
      <c r="I1764" s="10"/>
      <c r="J1764" s="6"/>
    </row>
    <row r="1765" spans="3:10" x14ac:dyDescent="0.35">
      <c r="C1765" s="9"/>
      <c r="D1765" s="9"/>
      <c r="E1765" s="9"/>
      <c r="F1765" s="9"/>
      <c r="H1765" s="6"/>
      <c r="I1765" s="10"/>
      <c r="J1765" s="6"/>
    </row>
    <row r="1766" spans="3:10" x14ac:dyDescent="0.35">
      <c r="C1766" s="9"/>
      <c r="D1766" s="9"/>
      <c r="E1766" s="9"/>
      <c r="F1766" s="9"/>
      <c r="H1766" s="6"/>
      <c r="I1766" s="10"/>
      <c r="J1766" s="6"/>
    </row>
    <row r="1767" spans="3:10" x14ac:dyDescent="0.35">
      <c r="C1767" s="9"/>
      <c r="D1767" s="9"/>
      <c r="E1767" s="9"/>
      <c r="F1767" s="9"/>
      <c r="H1767" s="6"/>
      <c r="I1767" s="10"/>
      <c r="J1767" s="6"/>
    </row>
    <row r="1768" spans="3:10" x14ac:dyDescent="0.35">
      <c r="C1768" s="9"/>
      <c r="D1768" s="9"/>
      <c r="E1768" s="9"/>
      <c r="F1768" s="9"/>
      <c r="H1768" s="6"/>
      <c r="I1768" s="10"/>
      <c r="J1768" s="6"/>
    </row>
    <row r="1769" spans="3:10" x14ac:dyDescent="0.35">
      <c r="C1769" s="9"/>
      <c r="D1769" s="9"/>
      <c r="E1769" s="9"/>
      <c r="F1769" s="9"/>
      <c r="H1769" s="6"/>
      <c r="I1769" s="10"/>
      <c r="J1769" s="6"/>
    </row>
    <row r="1770" spans="3:10" x14ac:dyDescent="0.35">
      <c r="C1770" s="9"/>
      <c r="D1770" s="9"/>
      <c r="E1770" s="9"/>
      <c r="F1770" s="9"/>
      <c r="H1770" s="6"/>
      <c r="I1770" s="10"/>
      <c r="J1770" s="6"/>
    </row>
    <row r="1771" spans="3:10" x14ac:dyDescent="0.35">
      <c r="C1771" s="9"/>
      <c r="D1771" s="9"/>
      <c r="E1771" s="9"/>
      <c r="F1771" s="9"/>
      <c r="H1771" s="6"/>
      <c r="I1771" s="10"/>
      <c r="J1771" s="6"/>
    </row>
    <row r="1772" spans="3:10" x14ac:dyDescent="0.35">
      <c r="C1772" s="9"/>
      <c r="D1772" s="9"/>
      <c r="E1772" s="9"/>
      <c r="F1772" s="9"/>
      <c r="H1772" s="6"/>
      <c r="I1772" s="10"/>
      <c r="J1772" s="6"/>
    </row>
    <row r="1773" spans="3:10" x14ac:dyDescent="0.35">
      <c r="C1773" s="9"/>
      <c r="D1773" s="9"/>
      <c r="E1773" s="9"/>
      <c r="F1773" s="9"/>
      <c r="H1773" s="6"/>
      <c r="I1773" s="10"/>
      <c r="J1773" s="6"/>
    </row>
    <row r="1774" spans="3:10" x14ac:dyDescent="0.35">
      <c r="C1774" s="9"/>
      <c r="D1774" s="9"/>
      <c r="E1774" s="9"/>
      <c r="F1774" s="9"/>
      <c r="H1774" s="6"/>
      <c r="I1774" s="10"/>
      <c r="J1774" s="6"/>
    </row>
    <row r="1775" spans="3:10" x14ac:dyDescent="0.35">
      <c r="C1775" s="9"/>
      <c r="D1775" s="9"/>
      <c r="E1775" s="9"/>
      <c r="F1775" s="9"/>
      <c r="H1775" s="6"/>
      <c r="I1775" s="10"/>
      <c r="J1775" s="6"/>
    </row>
    <row r="1776" spans="3:10" x14ac:dyDescent="0.35">
      <c r="C1776" s="9"/>
      <c r="D1776" s="9"/>
      <c r="E1776" s="9"/>
      <c r="F1776" s="9"/>
      <c r="H1776" s="6"/>
      <c r="I1776" s="10"/>
      <c r="J1776" s="6"/>
    </row>
    <row r="1777" spans="3:10" x14ac:dyDescent="0.35">
      <c r="C1777" s="9"/>
      <c r="D1777" s="9"/>
      <c r="E1777" s="9"/>
      <c r="F1777" s="9"/>
      <c r="H1777" s="6"/>
      <c r="I1777" s="10"/>
      <c r="J1777" s="6"/>
    </row>
    <row r="1778" spans="3:10" x14ac:dyDescent="0.35">
      <c r="C1778" s="9"/>
      <c r="D1778" s="9"/>
      <c r="E1778" s="9"/>
      <c r="F1778" s="9"/>
      <c r="H1778" s="6"/>
      <c r="I1778" s="10"/>
      <c r="J1778" s="6"/>
    </row>
    <row r="1779" spans="3:10" x14ac:dyDescent="0.35">
      <c r="C1779" s="9"/>
      <c r="D1779" s="9"/>
      <c r="E1779" s="9"/>
      <c r="F1779" s="9"/>
      <c r="H1779" s="6"/>
      <c r="I1779" s="10"/>
      <c r="J1779" s="6"/>
    </row>
    <row r="1780" spans="3:10" x14ac:dyDescent="0.35">
      <c r="C1780" s="9"/>
      <c r="D1780" s="9"/>
      <c r="E1780" s="9"/>
      <c r="F1780" s="9"/>
      <c r="H1780" s="6"/>
      <c r="I1780" s="10"/>
      <c r="J1780" s="6"/>
    </row>
    <row r="1781" spans="3:10" x14ac:dyDescent="0.35">
      <c r="C1781" s="9"/>
      <c r="D1781" s="9"/>
      <c r="E1781" s="9"/>
      <c r="F1781" s="9"/>
      <c r="H1781" s="6"/>
      <c r="I1781" s="10"/>
      <c r="J1781" s="6"/>
    </row>
    <row r="1782" spans="3:10" x14ac:dyDescent="0.35">
      <c r="C1782" s="9"/>
      <c r="D1782" s="9"/>
      <c r="E1782" s="9"/>
      <c r="F1782" s="9"/>
      <c r="H1782" s="6"/>
      <c r="I1782" s="10"/>
      <c r="J1782" s="6"/>
    </row>
    <row r="1783" spans="3:10" x14ac:dyDescent="0.35">
      <c r="C1783" s="9"/>
      <c r="D1783" s="9"/>
      <c r="E1783" s="9"/>
      <c r="F1783" s="9"/>
      <c r="H1783" s="6"/>
      <c r="I1783" s="10"/>
      <c r="J1783" s="6"/>
    </row>
    <row r="1784" spans="3:10" x14ac:dyDescent="0.35">
      <c r="C1784" s="9"/>
      <c r="D1784" s="9"/>
      <c r="E1784" s="9"/>
      <c r="F1784" s="9"/>
      <c r="H1784" s="6"/>
      <c r="I1784" s="10"/>
      <c r="J1784" s="6"/>
    </row>
    <row r="1785" spans="3:10" x14ac:dyDescent="0.35">
      <c r="C1785" s="9"/>
      <c r="D1785" s="9"/>
      <c r="E1785" s="9"/>
      <c r="F1785" s="9"/>
      <c r="H1785" s="6"/>
      <c r="I1785" s="10"/>
      <c r="J1785" s="6"/>
    </row>
    <row r="1786" spans="3:10" x14ac:dyDescent="0.35">
      <c r="C1786" s="9"/>
      <c r="D1786" s="9"/>
      <c r="E1786" s="9"/>
      <c r="F1786" s="9"/>
      <c r="H1786" s="6"/>
      <c r="I1786" s="10"/>
      <c r="J1786" s="6"/>
    </row>
    <row r="1787" spans="3:10" x14ac:dyDescent="0.35">
      <c r="C1787" s="9"/>
      <c r="D1787" s="9"/>
      <c r="E1787" s="9"/>
      <c r="F1787" s="9"/>
      <c r="H1787" s="6"/>
      <c r="I1787" s="10"/>
      <c r="J1787" s="6"/>
    </row>
    <row r="1788" spans="3:10" x14ac:dyDescent="0.35">
      <c r="C1788" s="9"/>
      <c r="D1788" s="9"/>
      <c r="E1788" s="9"/>
      <c r="F1788" s="9"/>
      <c r="H1788" s="6"/>
      <c r="I1788" s="10"/>
      <c r="J1788" s="6"/>
    </row>
    <row r="1789" spans="3:10" x14ac:dyDescent="0.35">
      <c r="C1789" s="9"/>
      <c r="D1789" s="9"/>
      <c r="E1789" s="9"/>
      <c r="F1789" s="9"/>
      <c r="H1789" s="6"/>
      <c r="I1789" s="10"/>
      <c r="J1789" s="6"/>
    </row>
    <row r="1790" spans="3:10" x14ac:dyDescent="0.35">
      <c r="C1790" s="9"/>
      <c r="D1790" s="9"/>
      <c r="E1790" s="9"/>
      <c r="F1790" s="9"/>
      <c r="H1790" s="6"/>
      <c r="I1790" s="10"/>
      <c r="J1790" s="6"/>
    </row>
    <row r="1791" spans="3:10" x14ac:dyDescent="0.35">
      <c r="C1791" s="9"/>
      <c r="D1791" s="9"/>
      <c r="E1791" s="9"/>
      <c r="F1791" s="9"/>
      <c r="H1791" s="6"/>
      <c r="I1791" s="10"/>
      <c r="J1791" s="6"/>
    </row>
    <row r="1792" spans="3:10" x14ac:dyDescent="0.35">
      <c r="C1792" s="9"/>
      <c r="D1792" s="9"/>
      <c r="E1792" s="9"/>
      <c r="F1792" s="9"/>
      <c r="H1792" s="6"/>
      <c r="I1792" s="10"/>
      <c r="J1792" s="6"/>
    </row>
    <row r="1793" spans="3:10" x14ac:dyDescent="0.35">
      <c r="C1793" s="9"/>
      <c r="D1793" s="9"/>
      <c r="E1793" s="9"/>
      <c r="F1793" s="9"/>
      <c r="H1793" s="6"/>
      <c r="I1793" s="10"/>
      <c r="J1793" s="6"/>
    </row>
    <row r="1794" spans="3:10" x14ac:dyDescent="0.35">
      <c r="C1794" s="9"/>
      <c r="D1794" s="9"/>
      <c r="E1794" s="9"/>
      <c r="F1794" s="9"/>
      <c r="H1794" s="6"/>
      <c r="I1794" s="10"/>
      <c r="J1794" s="6"/>
    </row>
    <row r="1795" spans="3:10" x14ac:dyDescent="0.35">
      <c r="C1795" s="9"/>
      <c r="D1795" s="9"/>
      <c r="E1795" s="9"/>
      <c r="F1795" s="9"/>
      <c r="H1795" s="6"/>
      <c r="I1795" s="10"/>
      <c r="J1795" s="6"/>
    </row>
    <row r="1796" spans="3:10" x14ac:dyDescent="0.35">
      <c r="C1796" s="9"/>
      <c r="D1796" s="9"/>
      <c r="E1796" s="9"/>
      <c r="F1796" s="9"/>
      <c r="H1796" s="6"/>
      <c r="I1796" s="10"/>
      <c r="J1796" s="6"/>
    </row>
    <row r="1797" spans="3:10" x14ac:dyDescent="0.35">
      <c r="C1797" s="9"/>
      <c r="D1797" s="9"/>
      <c r="E1797" s="9"/>
      <c r="F1797" s="9"/>
      <c r="H1797" s="6"/>
      <c r="I1797" s="10"/>
      <c r="J1797" s="6"/>
    </row>
    <row r="1798" spans="3:10" x14ac:dyDescent="0.35">
      <c r="C1798" s="9"/>
      <c r="D1798" s="9"/>
      <c r="E1798" s="9"/>
      <c r="F1798" s="9"/>
      <c r="H1798" s="6"/>
      <c r="I1798" s="10"/>
      <c r="J1798" s="6"/>
    </row>
    <row r="1799" spans="3:10" x14ac:dyDescent="0.35">
      <c r="C1799" s="9"/>
      <c r="D1799" s="9"/>
      <c r="E1799" s="9"/>
      <c r="F1799" s="9"/>
      <c r="H1799" s="6"/>
      <c r="I1799" s="10"/>
      <c r="J1799" s="6"/>
    </row>
    <row r="1800" spans="3:10" x14ac:dyDescent="0.35">
      <c r="C1800" s="9"/>
      <c r="D1800" s="9"/>
      <c r="E1800" s="9"/>
      <c r="F1800" s="9"/>
      <c r="H1800" s="6"/>
      <c r="I1800" s="10"/>
      <c r="J1800" s="6"/>
    </row>
    <row r="1801" spans="3:10" x14ac:dyDescent="0.35">
      <c r="C1801" s="9"/>
      <c r="D1801" s="9"/>
      <c r="E1801" s="9"/>
      <c r="F1801" s="9"/>
      <c r="H1801" s="6"/>
      <c r="I1801" s="10"/>
      <c r="J1801" s="6"/>
    </row>
    <row r="1802" spans="3:10" x14ac:dyDescent="0.35">
      <c r="C1802" s="9"/>
      <c r="D1802" s="9"/>
      <c r="E1802" s="9"/>
      <c r="F1802" s="9"/>
      <c r="H1802" s="6"/>
      <c r="I1802" s="10"/>
      <c r="J1802" s="6"/>
    </row>
    <row r="1803" spans="3:10" x14ac:dyDescent="0.35">
      <c r="C1803" s="9"/>
      <c r="D1803" s="9"/>
      <c r="E1803" s="9"/>
      <c r="F1803" s="9"/>
      <c r="H1803" s="6"/>
      <c r="I1803" s="10"/>
      <c r="J1803" s="6"/>
    </row>
    <row r="1804" spans="3:10" x14ac:dyDescent="0.35">
      <c r="C1804" s="9"/>
      <c r="D1804" s="9"/>
      <c r="E1804" s="9"/>
      <c r="F1804" s="9"/>
      <c r="H1804" s="6"/>
      <c r="I1804" s="10"/>
      <c r="J1804" s="6"/>
    </row>
    <row r="1805" spans="3:10" x14ac:dyDescent="0.35">
      <c r="C1805" s="9"/>
      <c r="D1805" s="9"/>
      <c r="E1805" s="9"/>
      <c r="F1805" s="9"/>
      <c r="H1805" s="6"/>
      <c r="I1805" s="10"/>
      <c r="J1805" s="6"/>
    </row>
    <row r="1806" spans="3:10" x14ac:dyDescent="0.35">
      <c r="C1806" s="9"/>
      <c r="D1806" s="9"/>
      <c r="E1806" s="9"/>
      <c r="F1806" s="9"/>
      <c r="H1806" s="6"/>
      <c r="I1806" s="10"/>
      <c r="J1806" s="6"/>
    </row>
    <row r="1807" spans="3:10" x14ac:dyDescent="0.35">
      <c r="C1807" s="9"/>
      <c r="D1807" s="9"/>
      <c r="E1807" s="9"/>
      <c r="F1807" s="9"/>
      <c r="H1807" s="6"/>
      <c r="I1807" s="10"/>
      <c r="J1807" s="6"/>
    </row>
    <row r="1808" spans="3:10" x14ac:dyDescent="0.35">
      <c r="C1808" s="9"/>
      <c r="D1808" s="9"/>
      <c r="E1808" s="9"/>
      <c r="F1808" s="9"/>
      <c r="H1808" s="6"/>
      <c r="I1808" s="10"/>
      <c r="J1808" s="6"/>
    </row>
    <row r="1809" spans="3:10" x14ac:dyDescent="0.35">
      <c r="C1809" s="9"/>
      <c r="D1809" s="9"/>
      <c r="E1809" s="9"/>
      <c r="F1809" s="9"/>
      <c r="H1809" s="6"/>
      <c r="I1809" s="10"/>
      <c r="J1809" s="6"/>
    </row>
    <row r="1810" spans="3:10" x14ac:dyDescent="0.35">
      <c r="C1810" s="9"/>
      <c r="D1810" s="9"/>
      <c r="E1810" s="9"/>
      <c r="F1810" s="9"/>
      <c r="H1810" s="6"/>
      <c r="I1810" s="10"/>
      <c r="J1810" s="6"/>
    </row>
    <row r="1811" spans="3:10" x14ac:dyDescent="0.35">
      <c r="C1811" s="9"/>
      <c r="D1811" s="9"/>
      <c r="E1811" s="9"/>
      <c r="F1811" s="9"/>
      <c r="H1811" s="6"/>
      <c r="I1811" s="10"/>
      <c r="J1811" s="6"/>
    </row>
    <row r="1812" spans="3:10" x14ac:dyDescent="0.35">
      <c r="C1812" s="9"/>
      <c r="D1812" s="9"/>
      <c r="E1812" s="9"/>
      <c r="F1812" s="9"/>
      <c r="H1812" s="6"/>
      <c r="I1812" s="10"/>
      <c r="J1812" s="6"/>
    </row>
    <row r="1813" spans="3:10" x14ac:dyDescent="0.35">
      <c r="C1813" s="9"/>
      <c r="D1813" s="9"/>
      <c r="E1813" s="9"/>
      <c r="F1813" s="9"/>
      <c r="H1813" s="6"/>
      <c r="I1813" s="10"/>
      <c r="J1813" s="6"/>
    </row>
    <row r="1814" spans="3:10" x14ac:dyDescent="0.35">
      <c r="C1814" s="9"/>
      <c r="D1814" s="9"/>
      <c r="E1814" s="9"/>
      <c r="F1814" s="9"/>
      <c r="H1814" s="6"/>
      <c r="I1814" s="10"/>
      <c r="J1814" s="6"/>
    </row>
    <row r="1815" spans="3:10" x14ac:dyDescent="0.35">
      <c r="C1815" s="9"/>
      <c r="D1815" s="9"/>
      <c r="E1815" s="9"/>
      <c r="F1815" s="9"/>
      <c r="H1815" s="6"/>
      <c r="I1815" s="10"/>
      <c r="J1815" s="6"/>
    </row>
    <row r="1816" spans="3:10" x14ac:dyDescent="0.35">
      <c r="C1816" s="9"/>
      <c r="D1816" s="9"/>
      <c r="E1816" s="9"/>
      <c r="F1816" s="9"/>
      <c r="H1816" s="6"/>
      <c r="I1816" s="10"/>
      <c r="J1816" s="6"/>
    </row>
    <row r="1817" spans="3:10" x14ac:dyDescent="0.35">
      <c r="C1817" s="9"/>
      <c r="D1817" s="9"/>
      <c r="E1817" s="9"/>
      <c r="F1817" s="9"/>
      <c r="H1817" s="6"/>
      <c r="I1817" s="10"/>
      <c r="J1817" s="6"/>
    </row>
    <row r="1818" spans="3:10" x14ac:dyDescent="0.35">
      <c r="C1818" s="9"/>
      <c r="D1818" s="9"/>
      <c r="E1818" s="9"/>
      <c r="F1818" s="9"/>
      <c r="H1818" s="6"/>
      <c r="I1818" s="10"/>
      <c r="J1818" s="6"/>
    </row>
    <row r="1819" spans="3:10" x14ac:dyDescent="0.35">
      <c r="C1819" s="9"/>
      <c r="D1819" s="9"/>
      <c r="E1819" s="9"/>
      <c r="F1819" s="9"/>
      <c r="H1819" s="6"/>
      <c r="I1819" s="10"/>
      <c r="J1819" s="6"/>
    </row>
    <row r="1820" spans="3:10" x14ac:dyDescent="0.35">
      <c r="C1820" s="9"/>
      <c r="D1820" s="9"/>
      <c r="E1820" s="9"/>
      <c r="F1820" s="9"/>
      <c r="H1820" s="6"/>
      <c r="I1820" s="10"/>
      <c r="J1820" s="6"/>
    </row>
    <row r="1821" spans="3:10" x14ac:dyDescent="0.35">
      <c r="C1821" s="9"/>
      <c r="D1821" s="9"/>
      <c r="E1821" s="9"/>
      <c r="F1821" s="9"/>
      <c r="H1821" s="6"/>
      <c r="I1821" s="10"/>
      <c r="J1821" s="6"/>
    </row>
    <row r="1822" spans="3:10" x14ac:dyDescent="0.35">
      <c r="C1822" s="9"/>
      <c r="D1822" s="9"/>
      <c r="E1822" s="9"/>
      <c r="F1822" s="9"/>
      <c r="H1822" s="6"/>
      <c r="I1822" s="10"/>
      <c r="J1822" s="6"/>
    </row>
    <row r="1823" spans="3:10" x14ac:dyDescent="0.35">
      <c r="C1823" s="9"/>
      <c r="D1823" s="9"/>
      <c r="E1823" s="9"/>
      <c r="F1823" s="9"/>
      <c r="H1823" s="6"/>
      <c r="I1823" s="10"/>
      <c r="J1823" s="6"/>
    </row>
    <row r="1824" spans="3:10" x14ac:dyDescent="0.35">
      <c r="C1824" s="9"/>
      <c r="D1824" s="9"/>
      <c r="E1824" s="9"/>
      <c r="F1824" s="9"/>
      <c r="H1824" s="6"/>
      <c r="I1824" s="10"/>
      <c r="J1824" s="6"/>
    </row>
    <row r="1825" spans="3:10" x14ac:dyDescent="0.35">
      <c r="C1825" s="9"/>
      <c r="D1825" s="9"/>
      <c r="E1825" s="9"/>
      <c r="F1825" s="9"/>
      <c r="H1825" s="6"/>
      <c r="I1825" s="10"/>
      <c r="J1825" s="6"/>
    </row>
    <row r="1826" spans="3:10" x14ac:dyDescent="0.35">
      <c r="C1826" s="9"/>
      <c r="D1826" s="9"/>
      <c r="E1826" s="9"/>
      <c r="F1826" s="9"/>
      <c r="H1826" s="6"/>
      <c r="I1826" s="10"/>
      <c r="J1826" s="6"/>
    </row>
    <row r="1827" spans="3:10" x14ac:dyDescent="0.35">
      <c r="C1827" s="9"/>
      <c r="D1827" s="9"/>
      <c r="E1827" s="9"/>
      <c r="F1827" s="9"/>
      <c r="H1827" s="6"/>
      <c r="I1827" s="10"/>
      <c r="J1827" s="6"/>
    </row>
    <row r="1828" spans="3:10" x14ac:dyDescent="0.35">
      <c r="C1828" s="9"/>
      <c r="D1828" s="9"/>
      <c r="E1828" s="9"/>
      <c r="F1828" s="9"/>
      <c r="H1828" s="6"/>
      <c r="I1828" s="10"/>
      <c r="J1828" s="6"/>
    </row>
    <row r="1829" spans="3:10" x14ac:dyDescent="0.35">
      <c r="C1829" s="9"/>
      <c r="D1829" s="9"/>
      <c r="E1829" s="9"/>
      <c r="F1829" s="9"/>
      <c r="H1829" s="6"/>
      <c r="I1829" s="10"/>
      <c r="J1829" s="6"/>
    </row>
    <row r="1830" spans="3:10" x14ac:dyDescent="0.35">
      <c r="C1830" s="9"/>
      <c r="D1830" s="9"/>
      <c r="E1830" s="9"/>
      <c r="F1830" s="9"/>
      <c r="H1830" s="6"/>
      <c r="I1830" s="10"/>
      <c r="J1830" s="6"/>
    </row>
    <row r="1831" spans="3:10" x14ac:dyDescent="0.35">
      <c r="C1831" s="9"/>
      <c r="D1831" s="9"/>
      <c r="E1831" s="9"/>
      <c r="F1831" s="9"/>
      <c r="H1831" s="6"/>
      <c r="I1831" s="10"/>
      <c r="J1831" s="6"/>
    </row>
    <row r="1832" spans="3:10" x14ac:dyDescent="0.35">
      <c r="C1832" s="9"/>
      <c r="D1832" s="9"/>
      <c r="E1832" s="9"/>
      <c r="F1832" s="9"/>
      <c r="H1832" s="6"/>
      <c r="I1832" s="10"/>
      <c r="J1832" s="6"/>
    </row>
    <row r="1833" spans="3:10" x14ac:dyDescent="0.35">
      <c r="C1833" s="9"/>
      <c r="D1833" s="9"/>
      <c r="E1833" s="9"/>
      <c r="F1833" s="9"/>
      <c r="H1833" s="6"/>
      <c r="I1833" s="10"/>
      <c r="J1833" s="6"/>
    </row>
    <row r="1834" spans="3:10" x14ac:dyDescent="0.35">
      <c r="C1834" s="9"/>
      <c r="D1834" s="9"/>
      <c r="E1834" s="9"/>
      <c r="F1834" s="9"/>
      <c r="H1834" s="6"/>
      <c r="I1834" s="10"/>
      <c r="J1834" s="6"/>
    </row>
    <row r="1835" spans="3:10" x14ac:dyDescent="0.35">
      <c r="C1835" s="9"/>
      <c r="D1835" s="9"/>
      <c r="E1835" s="9"/>
      <c r="F1835" s="9"/>
      <c r="H1835" s="6"/>
      <c r="I1835" s="10"/>
      <c r="J1835" s="6"/>
    </row>
    <row r="1836" spans="3:10" x14ac:dyDescent="0.35">
      <c r="C1836" s="9"/>
      <c r="D1836" s="9"/>
      <c r="E1836" s="9"/>
      <c r="F1836" s="9"/>
      <c r="H1836" s="6"/>
      <c r="I1836" s="10"/>
      <c r="J1836" s="6"/>
    </row>
    <row r="1837" spans="3:10" x14ac:dyDescent="0.35">
      <c r="C1837" s="9"/>
      <c r="D1837" s="9"/>
      <c r="E1837" s="9"/>
      <c r="F1837" s="9"/>
      <c r="H1837" s="6"/>
      <c r="I1837" s="10"/>
      <c r="J1837" s="6"/>
    </row>
    <row r="1838" spans="3:10" x14ac:dyDescent="0.35">
      <c r="C1838" s="9"/>
      <c r="D1838" s="9"/>
      <c r="E1838" s="9"/>
      <c r="F1838" s="9"/>
      <c r="H1838" s="6"/>
      <c r="I1838" s="10"/>
      <c r="J1838" s="6"/>
    </row>
    <row r="1839" spans="3:10" x14ac:dyDescent="0.35">
      <c r="C1839" s="9"/>
      <c r="D1839" s="9"/>
      <c r="E1839" s="9"/>
      <c r="F1839" s="9"/>
      <c r="H1839" s="6"/>
      <c r="I1839" s="10"/>
      <c r="J1839" s="6"/>
    </row>
    <row r="1840" spans="3:10" x14ac:dyDescent="0.35">
      <c r="C1840" s="9"/>
      <c r="D1840" s="9"/>
      <c r="E1840" s="9"/>
      <c r="F1840" s="9"/>
      <c r="H1840" s="6"/>
      <c r="I1840" s="10"/>
      <c r="J1840" s="6"/>
    </row>
    <row r="1841" spans="3:10" x14ac:dyDescent="0.35">
      <c r="C1841" s="9"/>
      <c r="D1841" s="9"/>
      <c r="E1841" s="9"/>
      <c r="F1841" s="9"/>
      <c r="H1841" s="6"/>
      <c r="I1841" s="10"/>
      <c r="J1841" s="6"/>
    </row>
    <row r="1842" spans="3:10" x14ac:dyDescent="0.35">
      <c r="C1842" s="9"/>
      <c r="D1842" s="9"/>
      <c r="E1842" s="9"/>
      <c r="F1842" s="9"/>
      <c r="H1842" s="6"/>
      <c r="I1842" s="10"/>
      <c r="J1842" s="6"/>
    </row>
    <row r="1843" spans="3:10" x14ac:dyDescent="0.35">
      <c r="C1843" s="9"/>
      <c r="D1843" s="9"/>
      <c r="E1843" s="9"/>
      <c r="F1843" s="9"/>
      <c r="H1843" s="6"/>
      <c r="I1843" s="10"/>
      <c r="J1843" s="6"/>
    </row>
    <row r="1844" spans="3:10" x14ac:dyDescent="0.35">
      <c r="C1844" s="9"/>
      <c r="D1844" s="9"/>
      <c r="E1844" s="9"/>
      <c r="F1844" s="9"/>
      <c r="H1844" s="6"/>
      <c r="I1844" s="10"/>
      <c r="J1844" s="6"/>
    </row>
    <row r="1845" spans="3:10" x14ac:dyDescent="0.35">
      <c r="C1845" s="9"/>
      <c r="D1845" s="9"/>
      <c r="E1845" s="9"/>
      <c r="F1845" s="9"/>
      <c r="H1845" s="6"/>
      <c r="I1845" s="10"/>
      <c r="J1845" s="6"/>
    </row>
    <row r="1846" spans="3:10" x14ac:dyDescent="0.35">
      <c r="C1846" s="9"/>
      <c r="D1846" s="9"/>
      <c r="E1846" s="9"/>
      <c r="F1846" s="9"/>
      <c r="H1846" s="6"/>
      <c r="I1846" s="10"/>
      <c r="J1846" s="6"/>
    </row>
    <row r="1847" spans="3:10" x14ac:dyDescent="0.35">
      <c r="C1847" s="9"/>
      <c r="D1847" s="9"/>
      <c r="E1847" s="9"/>
      <c r="F1847" s="9"/>
      <c r="H1847" s="6"/>
      <c r="I1847" s="10"/>
      <c r="J1847" s="6"/>
    </row>
    <row r="1848" spans="3:10" x14ac:dyDescent="0.35">
      <c r="C1848" s="9"/>
      <c r="D1848" s="9"/>
      <c r="E1848" s="9"/>
      <c r="F1848" s="9"/>
      <c r="H1848" s="6"/>
      <c r="I1848" s="10"/>
      <c r="J1848" s="6"/>
    </row>
    <row r="1849" spans="3:10" x14ac:dyDescent="0.35">
      <c r="C1849" s="9"/>
      <c r="D1849" s="9"/>
      <c r="E1849" s="9"/>
      <c r="F1849" s="9"/>
      <c r="H1849" s="6"/>
      <c r="I1849" s="10"/>
      <c r="J1849" s="6"/>
    </row>
    <row r="1850" spans="3:10" x14ac:dyDescent="0.35">
      <c r="C1850" s="9"/>
      <c r="D1850" s="9"/>
      <c r="E1850" s="9"/>
      <c r="F1850" s="9"/>
      <c r="H1850" s="6"/>
      <c r="I1850" s="10"/>
      <c r="J1850" s="6"/>
    </row>
    <row r="1851" spans="3:10" x14ac:dyDescent="0.35">
      <c r="C1851" s="9"/>
      <c r="D1851" s="9"/>
      <c r="E1851" s="9"/>
      <c r="F1851" s="9"/>
      <c r="H1851" s="6"/>
      <c r="I1851" s="10"/>
      <c r="J1851" s="6"/>
    </row>
    <row r="1852" spans="3:10" x14ac:dyDescent="0.35">
      <c r="C1852" s="9"/>
      <c r="D1852" s="9"/>
      <c r="E1852" s="9"/>
      <c r="F1852" s="9"/>
      <c r="H1852" s="6"/>
      <c r="I1852" s="10"/>
      <c r="J1852" s="6"/>
    </row>
    <row r="1853" spans="3:10" x14ac:dyDescent="0.35">
      <c r="C1853" s="9"/>
      <c r="D1853" s="9"/>
      <c r="E1853" s="9"/>
      <c r="F1853" s="9"/>
      <c r="H1853" s="6"/>
      <c r="I1853" s="10"/>
      <c r="J1853" s="6"/>
    </row>
    <row r="1854" spans="3:10" x14ac:dyDescent="0.35">
      <c r="C1854" s="9"/>
      <c r="D1854" s="9"/>
      <c r="E1854" s="9"/>
      <c r="F1854" s="9"/>
      <c r="H1854" s="6"/>
      <c r="I1854" s="10"/>
      <c r="J1854" s="6"/>
    </row>
    <row r="1855" spans="3:10" x14ac:dyDescent="0.35">
      <c r="C1855" s="9"/>
      <c r="D1855" s="9"/>
      <c r="E1855" s="9"/>
      <c r="F1855" s="9"/>
      <c r="H1855" s="6"/>
      <c r="I1855" s="10"/>
      <c r="J1855" s="6"/>
    </row>
    <row r="1856" spans="3:10" x14ac:dyDescent="0.35">
      <c r="C1856" s="9"/>
      <c r="D1856" s="9"/>
      <c r="E1856" s="9"/>
      <c r="F1856" s="9"/>
      <c r="H1856" s="6"/>
      <c r="I1856" s="10"/>
      <c r="J1856" s="6"/>
    </row>
    <row r="1857" spans="3:10" x14ac:dyDescent="0.35">
      <c r="C1857" s="9"/>
      <c r="D1857" s="9"/>
      <c r="E1857" s="9"/>
      <c r="F1857" s="9"/>
      <c r="H1857" s="6"/>
      <c r="I1857" s="10"/>
      <c r="J1857" s="6"/>
    </row>
    <row r="1858" spans="3:10" x14ac:dyDescent="0.35">
      <c r="C1858" s="9"/>
      <c r="D1858" s="9"/>
      <c r="E1858" s="9"/>
      <c r="F1858" s="9"/>
      <c r="H1858" s="6"/>
      <c r="I1858" s="10"/>
      <c r="J1858" s="6"/>
    </row>
    <row r="1859" spans="3:10" x14ac:dyDescent="0.35">
      <c r="C1859" s="9"/>
      <c r="D1859" s="9"/>
      <c r="E1859" s="9"/>
      <c r="F1859" s="9"/>
      <c r="H1859" s="6"/>
      <c r="I1859" s="10"/>
      <c r="J1859" s="6"/>
    </row>
    <row r="1860" spans="3:10" x14ac:dyDescent="0.35">
      <c r="C1860" s="9"/>
      <c r="D1860" s="9"/>
      <c r="E1860" s="9"/>
      <c r="F1860" s="9"/>
      <c r="H1860" s="6"/>
      <c r="I1860" s="10"/>
      <c r="J1860" s="6"/>
    </row>
    <row r="1861" spans="3:10" x14ac:dyDescent="0.35">
      <c r="C1861" s="9"/>
      <c r="D1861" s="9"/>
      <c r="E1861" s="9"/>
      <c r="F1861" s="9"/>
      <c r="H1861" s="6"/>
      <c r="I1861" s="10"/>
      <c r="J1861" s="6"/>
    </row>
    <row r="1862" spans="3:10" x14ac:dyDescent="0.35">
      <c r="C1862" s="9"/>
      <c r="D1862" s="9"/>
      <c r="E1862" s="9"/>
      <c r="F1862" s="9"/>
      <c r="H1862" s="6"/>
      <c r="I1862" s="10"/>
      <c r="J1862" s="6"/>
    </row>
    <row r="1863" spans="3:10" x14ac:dyDescent="0.35">
      <c r="C1863" s="9"/>
      <c r="D1863" s="9"/>
      <c r="E1863" s="9"/>
      <c r="F1863" s="9"/>
      <c r="H1863" s="6"/>
      <c r="I1863" s="10"/>
      <c r="J1863" s="6"/>
    </row>
    <row r="1864" spans="3:10" x14ac:dyDescent="0.35">
      <c r="C1864" s="9"/>
      <c r="D1864" s="9"/>
      <c r="E1864" s="9"/>
      <c r="F1864" s="9"/>
      <c r="H1864" s="6"/>
      <c r="I1864" s="10"/>
      <c r="J1864" s="6"/>
    </row>
    <row r="1865" spans="3:10" x14ac:dyDescent="0.35">
      <c r="C1865" s="9"/>
      <c r="D1865" s="9"/>
      <c r="E1865" s="9"/>
      <c r="F1865" s="9"/>
      <c r="H1865" s="6"/>
      <c r="I1865" s="10"/>
      <c r="J1865" s="6"/>
    </row>
    <row r="1866" spans="3:10" x14ac:dyDescent="0.35">
      <c r="C1866" s="9"/>
      <c r="D1866" s="9"/>
      <c r="E1866" s="9"/>
      <c r="F1866" s="9"/>
      <c r="H1866" s="6"/>
      <c r="I1866" s="10"/>
      <c r="J1866" s="6"/>
    </row>
    <row r="1867" spans="3:10" x14ac:dyDescent="0.35">
      <c r="C1867" s="9"/>
      <c r="D1867" s="9"/>
      <c r="E1867" s="9"/>
      <c r="F1867" s="9"/>
      <c r="H1867" s="6"/>
      <c r="I1867" s="10"/>
      <c r="J1867" s="6"/>
    </row>
    <row r="1868" spans="3:10" x14ac:dyDescent="0.35">
      <c r="C1868" s="9"/>
      <c r="D1868" s="9"/>
      <c r="E1868" s="9"/>
      <c r="F1868" s="9"/>
      <c r="H1868" s="6"/>
      <c r="I1868" s="10"/>
      <c r="J1868" s="6"/>
    </row>
    <row r="1869" spans="3:10" x14ac:dyDescent="0.35">
      <c r="C1869" s="9"/>
      <c r="D1869" s="9"/>
      <c r="E1869" s="9"/>
      <c r="F1869" s="9"/>
      <c r="H1869" s="6"/>
      <c r="I1869" s="10"/>
      <c r="J1869" s="6"/>
    </row>
    <row r="1870" spans="3:10" x14ac:dyDescent="0.35">
      <c r="C1870" s="9"/>
      <c r="D1870" s="9"/>
      <c r="E1870" s="9"/>
      <c r="F1870" s="9"/>
      <c r="H1870" s="6"/>
      <c r="I1870" s="10"/>
      <c r="J1870" s="6"/>
    </row>
    <row r="1871" spans="3:10" x14ac:dyDescent="0.35">
      <c r="C1871" s="9"/>
      <c r="D1871" s="9"/>
      <c r="E1871" s="9"/>
      <c r="F1871" s="9"/>
      <c r="H1871" s="6"/>
      <c r="I1871" s="10"/>
      <c r="J1871" s="6"/>
    </row>
    <row r="1872" spans="3:10" x14ac:dyDescent="0.35">
      <c r="C1872" s="9"/>
      <c r="D1872" s="9"/>
      <c r="E1872" s="9"/>
      <c r="F1872" s="9"/>
      <c r="H1872" s="6"/>
      <c r="I1872" s="10"/>
      <c r="J1872" s="6"/>
    </row>
    <row r="1873" spans="3:10" x14ac:dyDescent="0.35">
      <c r="C1873" s="9"/>
      <c r="D1873" s="9"/>
      <c r="E1873" s="9"/>
      <c r="F1873" s="9"/>
      <c r="H1873" s="6"/>
      <c r="I1873" s="10"/>
      <c r="J1873" s="6"/>
    </row>
    <row r="1874" spans="3:10" x14ac:dyDescent="0.35">
      <c r="C1874" s="9"/>
      <c r="D1874" s="9"/>
      <c r="E1874" s="9"/>
      <c r="F1874" s="9"/>
      <c r="H1874" s="6"/>
      <c r="I1874" s="10"/>
      <c r="J1874" s="6"/>
    </row>
    <row r="1875" spans="3:10" x14ac:dyDescent="0.35">
      <c r="C1875" s="9"/>
      <c r="D1875" s="9"/>
      <c r="E1875" s="9"/>
      <c r="F1875" s="9"/>
      <c r="H1875" s="6"/>
      <c r="I1875" s="10"/>
      <c r="J1875" s="6"/>
    </row>
    <row r="1876" spans="3:10" x14ac:dyDescent="0.35">
      <c r="C1876" s="9"/>
      <c r="D1876" s="9"/>
      <c r="E1876" s="9"/>
      <c r="F1876" s="9"/>
      <c r="H1876" s="6"/>
      <c r="I1876" s="10"/>
      <c r="J1876" s="6"/>
    </row>
    <row r="1877" spans="3:10" x14ac:dyDescent="0.35">
      <c r="C1877" s="9"/>
      <c r="D1877" s="9"/>
      <c r="E1877" s="9"/>
      <c r="F1877" s="9"/>
      <c r="H1877" s="6"/>
      <c r="I1877" s="10"/>
      <c r="J1877" s="6"/>
    </row>
    <row r="1878" spans="3:10" x14ac:dyDescent="0.35">
      <c r="C1878" s="9"/>
      <c r="D1878" s="9"/>
      <c r="E1878" s="9"/>
      <c r="F1878" s="9"/>
      <c r="H1878" s="6"/>
      <c r="I1878" s="10"/>
      <c r="J1878" s="6"/>
    </row>
    <row r="1879" spans="3:10" x14ac:dyDescent="0.35">
      <c r="C1879" s="9"/>
      <c r="D1879" s="9"/>
      <c r="E1879" s="9"/>
      <c r="F1879" s="9"/>
      <c r="H1879" s="6"/>
      <c r="I1879" s="10"/>
      <c r="J1879" s="6"/>
    </row>
    <row r="1880" spans="3:10" x14ac:dyDescent="0.35">
      <c r="C1880" s="9"/>
      <c r="D1880" s="9"/>
      <c r="E1880" s="9"/>
      <c r="F1880" s="9"/>
      <c r="H1880" s="6"/>
      <c r="I1880" s="10"/>
      <c r="J1880" s="6"/>
    </row>
    <row r="1881" spans="3:10" x14ac:dyDescent="0.35">
      <c r="C1881" s="9"/>
      <c r="D1881" s="9"/>
      <c r="E1881" s="9"/>
      <c r="F1881" s="9"/>
      <c r="H1881" s="6"/>
      <c r="I1881" s="10"/>
      <c r="J1881" s="6"/>
    </row>
    <row r="1882" spans="3:10" x14ac:dyDescent="0.35">
      <c r="C1882" s="9"/>
      <c r="D1882" s="9"/>
      <c r="E1882" s="9"/>
      <c r="F1882" s="9"/>
      <c r="H1882" s="6"/>
      <c r="I1882" s="10"/>
      <c r="J1882" s="6"/>
    </row>
    <row r="1883" spans="3:10" x14ac:dyDescent="0.35">
      <c r="C1883" s="9"/>
      <c r="D1883" s="9"/>
      <c r="E1883" s="9"/>
      <c r="F1883" s="9"/>
      <c r="H1883" s="6"/>
      <c r="I1883" s="10"/>
      <c r="J1883" s="6"/>
    </row>
    <row r="1884" spans="3:10" x14ac:dyDescent="0.35">
      <c r="C1884" s="9"/>
      <c r="D1884" s="9"/>
      <c r="E1884" s="9"/>
      <c r="F1884" s="9"/>
      <c r="H1884" s="6"/>
      <c r="I1884" s="10"/>
      <c r="J1884" s="6"/>
    </row>
    <row r="1885" spans="3:10" x14ac:dyDescent="0.35">
      <c r="C1885" s="9"/>
      <c r="D1885" s="9"/>
      <c r="E1885" s="9"/>
      <c r="F1885" s="9"/>
      <c r="H1885" s="6"/>
      <c r="I1885" s="10"/>
      <c r="J1885" s="6"/>
    </row>
    <row r="1886" spans="3:10" x14ac:dyDescent="0.35">
      <c r="C1886" s="9"/>
      <c r="D1886" s="9"/>
      <c r="E1886" s="9"/>
      <c r="F1886" s="9"/>
      <c r="H1886" s="6"/>
      <c r="I1886" s="10"/>
      <c r="J1886" s="6"/>
    </row>
    <row r="1887" spans="3:10" x14ac:dyDescent="0.35">
      <c r="C1887" s="9"/>
      <c r="D1887" s="9"/>
      <c r="E1887" s="9"/>
      <c r="F1887" s="9"/>
      <c r="H1887" s="6"/>
      <c r="I1887" s="10"/>
      <c r="J1887" s="6"/>
    </row>
    <row r="1888" spans="3:10" x14ac:dyDescent="0.35">
      <c r="C1888" s="9"/>
      <c r="D1888" s="9"/>
      <c r="E1888" s="9"/>
      <c r="F1888" s="9"/>
      <c r="H1888" s="6"/>
      <c r="I1888" s="10"/>
      <c r="J1888" s="6"/>
    </row>
    <row r="1889" spans="3:10" x14ac:dyDescent="0.35">
      <c r="C1889" s="9"/>
      <c r="D1889" s="9"/>
      <c r="E1889" s="9"/>
      <c r="F1889" s="9"/>
      <c r="H1889" s="6"/>
      <c r="I1889" s="10"/>
      <c r="J1889" s="6"/>
    </row>
    <row r="1890" spans="3:10" x14ac:dyDescent="0.35">
      <c r="C1890" s="9"/>
      <c r="D1890" s="9"/>
      <c r="E1890" s="9"/>
      <c r="F1890" s="9"/>
      <c r="H1890" s="6"/>
      <c r="I1890" s="10"/>
      <c r="J1890" s="6"/>
    </row>
    <row r="1891" spans="3:10" x14ac:dyDescent="0.35">
      <c r="C1891" s="9"/>
      <c r="D1891" s="9"/>
      <c r="E1891" s="9"/>
      <c r="F1891" s="9"/>
      <c r="H1891" s="6"/>
      <c r="I1891" s="10"/>
      <c r="J1891" s="6"/>
    </row>
    <row r="1892" spans="3:10" x14ac:dyDescent="0.35">
      <c r="C1892" s="9"/>
      <c r="D1892" s="9"/>
      <c r="E1892" s="9"/>
      <c r="F1892" s="9"/>
      <c r="H1892" s="6"/>
      <c r="I1892" s="10"/>
      <c r="J1892" s="6"/>
    </row>
    <row r="1893" spans="3:10" x14ac:dyDescent="0.35">
      <c r="C1893" s="9"/>
      <c r="D1893" s="9"/>
      <c r="E1893" s="9"/>
      <c r="F1893" s="9"/>
      <c r="H1893" s="6"/>
      <c r="I1893" s="10"/>
      <c r="J1893" s="6"/>
    </row>
    <row r="1894" spans="3:10" x14ac:dyDescent="0.35">
      <c r="C1894" s="9"/>
      <c r="D1894" s="9"/>
      <c r="E1894" s="9"/>
      <c r="F1894" s="9"/>
      <c r="H1894" s="6"/>
      <c r="I1894" s="10"/>
      <c r="J1894" s="6"/>
    </row>
    <row r="1895" spans="3:10" x14ac:dyDescent="0.35">
      <c r="C1895" s="9"/>
      <c r="D1895" s="9"/>
      <c r="E1895" s="9"/>
      <c r="F1895" s="9"/>
      <c r="H1895" s="6"/>
      <c r="I1895" s="10"/>
      <c r="J1895" s="6"/>
    </row>
    <row r="1896" spans="3:10" x14ac:dyDescent="0.35">
      <c r="C1896" s="9"/>
      <c r="D1896" s="9"/>
      <c r="E1896" s="9"/>
      <c r="F1896" s="9"/>
      <c r="H1896" s="6"/>
      <c r="I1896" s="10"/>
      <c r="J1896" s="6"/>
    </row>
    <row r="1897" spans="3:10" x14ac:dyDescent="0.35">
      <c r="C1897" s="9"/>
      <c r="D1897" s="9"/>
      <c r="E1897" s="9"/>
      <c r="F1897" s="9"/>
      <c r="H1897" s="6"/>
      <c r="I1897" s="10"/>
      <c r="J1897" s="6"/>
    </row>
    <row r="1898" spans="3:10" x14ac:dyDescent="0.35">
      <c r="C1898" s="9"/>
      <c r="D1898" s="9"/>
      <c r="E1898" s="9"/>
      <c r="F1898" s="9"/>
      <c r="H1898" s="6"/>
      <c r="I1898" s="10"/>
      <c r="J1898" s="6"/>
    </row>
    <row r="1899" spans="3:10" x14ac:dyDescent="0.35">
      <c r="C1899" s="9"/>
      <c r="D1899" s="9"/>
      <c r="E1899" s="9"/>
      <c r="F1899" s="9"/>
      <c r="H1899" s="6"/>
      <c r="I1899" s="10"/>
      <c r="J1899" s="6"/>
    </row>
    <row r="1900" spans="3:10" x14ac:dyDescent="0.35">
      <c r="C1900" s="9"/>
      <c r="D1900" s="9"/>
      <c r="E1900" s="9"/>
      <c r="F1900" s="9"/>
      <c r="H1900" s="6"/>
      <c r="I1900" s="10"/>
      <c r="J1900" s="6"/>
    </row>
    <row r="1901" spans="3:10" x14ac:dyDescent="0.35">
      <c r="C1901" s="9"/>
      <c r="D1901" s="9"/>
      <c r="E1901" s="9"/>
      <c r="F1901" s="9"/>
      <c r="H1901" s="6"/>
      <c r="I1901" s="10"/>
      <c r="J1901" s="6"/>
    </row>
    <row r="1902" spans="3:10" x14ac:dyDescent="0.35">
      <c r="C1902" s="9"/>
      <c r="D1902" s="9"/>
      <c r="E1902" s="9"/>
      <c r="F1902" s="9"/>
      <c r="H1902" s="6"/>
      <c r="I1902" s="10"/>
      <c r="J1902" s="6"/>
    </row>
    <row r="1903" spans="3:10" x14ac:dyDescent="0.35">
      <c r="C1903" s="9"/>
      <c r="D1903" s="9"/>
      <c r="E1903" s="9"/>
      <c r="F1903" s="9"/>
      <c r="H1903" s="6"/>
      <c r="I1903" s="10"/>
      <c r="J1903" s="6"/>
    </row>
    <row r="1904" spans="3:10" x14ac:dyDescent="0.35">
      <c r="C1904" s="9"/>
      <c r="D1904" s="9"/>
      <c r="E1904" s="9"/>
      <c r="F1904" s="9"/>
      <c r="H1904" s="6"/>
      <c r="I1904" s="10"/>
      <c r="J1904" s="6"/>
    </row>
    <row r="1905" spans="3:10" x14ac:dyDescent="0.35">
      <c r="C1905" s="9"/>
      <c r="D1905" s="9"/>
      <c r="E1905" s="9"/>
      <c r="F1905" s="9"/>
      <c r="H1905" s="6"/>
      <c r="I1905" s="10"/>
      <c r="J1905" s="6"/>
    </row>
    <row r="1906" spans="3:10" x14ac:dyDescent="0.35">
      <c r="C1906" s="9"/>
      <c r="D1906" s="9"/>
      <c r="E1906" s="9"/>
      <c r="F1906" s="9"/>
      <c r="H1906" s="6"/>
      <c r="I1906" s="10"/>
      <c r="J1906" s="6"/>
    </row>
    <row r="1907" spans="3:10" x14ac:dyDescent="0.35">
      <c r="C1907" s="9"/>
      <c r="D1907" s="9"/>
      <c r="E1907" s="9"/>
      <c r="F1907" s="9"/>
      <c r="H1907" s="6"/>
      <c r="I1907" s="10"/>
      <c r="J1907" s="6"/>
    </row>
    <row r="1908" spans="3:10" x14ac:dyDescent="0.35">
      <c r="C1908" s="9"/>
      <c r="D1908" s="9"/>
      <c r="E1908" s="9"/>
      <c r="F1908" s="9"/>
      <c r="H1908" s="6"/>
      <c r="I1908" s="10"/>
      <c r="J1908" s="6"/>
    </row>
    <row r="1909" spans="3:10" x14ac:dyDescent="0.35">
      <c r="C1909" s="9"/>
      <c r="D1909" s="9"/>
      <c r="E1909" s="9"/>
      <c r="F1909" s="9"/>
      <c r="H1909" s="6"/>
      <c r="I1909" s="10"/>
      <c r="J1909" s="6"/>
    </row>
    <row r="1910" spans="3:10" x14ac:dyDescent="0.35">
      <c r="C1910" s="9"/>
      <c r="D1910" s="9"/>
      <c r="E1910" s="9"/>
      <c r="F1910" s="9"/>
      <c r="H1910" s="6"/>
      <c r="I1910" s="10"/>
      <c r="J1910" s="6"/>
    </row>
    <row r="1911" spans="3:10" x14ac:dyDescent="0.35">
      <c r="C1911" s="9"/>
      <c r="D1911" s="9"/>
      <c r="E1911" s="9"/>
      <c r="F1911" s="9"/>
      <c r="H1911" s="6"/>
      <c r="I1911" s="10"/>
      <c r="J1911" s="6"/>
    </row>
    <row r="1912" spans="3:10" x14ac:dyDescent="0.35">
      <c r="C1912" s="9"/>
      <c r="D1912" s="9"/>
      <c r="E1912" s="9"/>
      <c r="F1912" s="9"/>
      <c r="H1912" s="6"/>
      <c r="I1912" s="10"/>
      <c r="J1912" s="6"/>
    </row>
    <row r="1913" spans="3:10" x14ac:dyDescent="0.35">
      <c r="C1913" s="9"/>
      <c r="D1913" s="9"/>
      <c r="E1913" s="9"/>
      <c r="F1913" s="9"/>
      <c r="H1913" s="6"/>
      <c r="I1913" s="10"/>
      <c r="J1913" s="6"/>
    </row>
    <row r="1914" spans="3:10" x14ac:dyDescent="0.35">
      <c r="C1914" s="9"/>
      <c r="D1914" s="9"/>
      <c r="E1914" s="9"/>
      <c r="F1914" s="9"/>
      <c r="H1914" s="6"/>
      <c r="I1914" s="10"/>
      <c r="J1914" s="6"/>
    </row>
    <row r="1915" spans="3:10" x14ac:dyDescent="0.35">
      <c r="C1915" s="9"/>
      <c r="D1915" s="9"/>
      <c r="E1915" s="9"/>
      <c r="F1915" s="9"/>
      <c r="H1915" s="6"/>
      <c r="I1915" s="10"/>
      <c r="J1915" s="6"/>
    </row>
    <row r="1916" spans="3:10" x14ac:dyDescent="0.35">
      <c r="C1916" s="9"/>
      <c r="D1916" s="9"/>
      <c r="E1916" s="9"/>
      <c r="F1916" s="9"/>
      <c r="H1916" s="6"/>
      <c r="I1916" s="10"/>
      <c r="J1916" s="6"/>
    </row>
    <row r="1917" spans="3:10" x14ac:dyDescent="0.35">
      <c r="C1917" s="9"/>
      <c r="D1917" s="9"/>
      <c r="E1917" s="9"/>
      <c r="F1917" s="9"/>
      <c r="H1917" s="6"/>
      <c r="I1917" s="10"/>
      <c r="J1917" s="6"/>
    </row>
    <row r="1918" spans="3:10" x14ac:dyDescent="0.35">
      <c r="C1918" s="9"/>
      <c r="D1918" s="9"/>
      <c r="E1918" s="9"/>
      <c r="F1918" s="9"/>
      <c r="H1918" s="6"/>
      <c r="I1918" s="10"/>
      <c r="J1918" s="6"/>
    </row>
    <row r="1919" spans="3:10" x14ac:dyDescent="0.35">
      <c r="C1919" s="9"/>
      <c r="D1919" s="9"/>
      <c r="E1919" s="9"/>
      <c r="F1919" s="9"/>
      <c r="H1919" s="6"/>
      <c r="I1919" s="10"/>
      <c r="J1919" s="6"/>
    </row>
    <row r="1920" spans="3:10" x14ac:dyDescent="0.35">
      <c r="C1920" s="9"/>
      <c r="D1920" s="9"/>
      <c r="E1920" s="9"/>
      <c r="F1920" s="9"/>
      <c r="H1920" s="6"/>
      <c r="I1920" s="10"/>
      <c r="J1920" s="6"/>
    </row>
    <row r="1921" spans="3:10" x14ac:dyDescent="0.35">
      <c r="C1921" s="9"/>
      <c r="D1921" s="9"/>
      <c r="E1921" s="9"/>
      <c r="F1921" s="9"/>
      <c r="H1921" s="6"/>
      <c r="I1921" s="10"/>
      <c r="J1921" s="6"/>
    </row>
    <row r="1922" spans="3:10" x14ac:dyDescent="0.35">
      <c r="C1922" s="9"/>
      <c r="D1922" s="9"/>
      <c r="E1922" s="9"/>
      <c r="F1922" s="9"/>
      <c r="H1922" s="6"/>
      <c r="I1922" s="10"/>
      <c r="J1922" s="6"/>
    </row>
    <row r="1923" spans="3:10" x14ac:dyDescent="0.35">
      <c r="C1923" s="9"/>
      <c r="D1923" s="9"/>
      <c r="E1923" s="9"/>
      <c r="F1923" s="9"/>
      <c r="H1923" s="6"/>
      <c r="I1923" s="10"/>
      <c r="J1923" s="6"/>
    </row>
    <row r="1924" spans="3:10" x14ac:dyDescent="0.35">
      <c r="C1924" s="9"/>
      <c r="D1924" s="9"/>
      <c r="E1924" s="9"/>
      <c r="F1924" s="9"/>
      <c r="H1924" s="6"/>
      <c r="I1924" s="10"/>
      <c r="J1924" s="6"/>
    </row>
    <row r="1925" spans="3:10" x14ac:dyDescent="0.35">
      <c r="C1925" s="9"/>
      <c r="D1925" s="9"/>
      <c r="E1925" s="9"/>
      <c r="F1925" s="9"/>
      <c r="H1925" s="6"/>
      <c r="I1925" s="10"/>
      <c r="J1925" s="6"/>
    </row>
    <row r="1926" spans="3:10" x14ac:dyDescent="0.35">
      <c r="C1926" s="9"/>
      <c r="D1926" s="9"/>
      <c r="E1926" s="9"/>
      <c r="F1926" s="9"/>
      <c r="H1926" s="6"/>
      <c r="I1926" s="10"/>
      <c r="J1926" s="6"/>
    </row>
    <row r="1927" spans="3:10" x14ac:dyDescent="0.35">
      <c r="C1927" s="9"/>
      <c r="D1927" s="9"/>
      <c r="E1927" s="9"/>
      <c r="F1927" s="9"/>
      <c r="H1927" s="6"/>
      <c r="I1927" s="10"/>
      <c r="J1927" s="6"/>
    </row>
    <row r="1928" spans="3:10" x14ac:dyDescent="0.35">
      <c r="C1928" s="9"/>
      <c r="D1928" s="9"/>
      <c r="E1928" s="9"/>
      <c r="F1928" s="9"/>
      <c r="H1928" s="6"/>
      <c r="I1928" s="10"/>
      <c r="J1928" s="6"/>
    </row>
    <row r="1929" spans="3:10" x14ac:dyDescent="0.35">
      <c r="C1929" s="9"/>
      <c r="D1929" s="9"/>
      <c r="E1929" s="9"/>
      <c r="F1929" s="9"/>
      <c r="H1929" s="6"/>
      <c r="I1929" s="10"/>
      <c r="J1929" s="6"/>
    </row>
    <row r="1930" spans="3:10" x14ac:dyDescent="0.35">
      <c r="C1930" s="9"/>
      <c r="D1930" s="9"/>
      <c r="E1930" s="9"/>
      <c r="F1930" s="9"/>
      <c r="H1930" s="6"/>
      <c r="I1930" s="10"/>
      <c r="J1930" s="6"/>
    </row>
    <row r="1931" spans="3:10" x14ac:dyDescent="0.35">
      <c r="C1931" s="9"/>
      <c r="D1931" s="9"/>
      <c r="E1931" s="9"/>
      <c r="F1931" s="9"/>
      <c r="H1931" s="6"/>
      <c r="I1931" s="10"/>
      <c r="J1931" s="6"/>
    </row>
    <row r="1932" spans="3:10" x14ac:dyDescent="0.35">
      <c r="C1932" s="9"/>
      <c r="D1932" s="9"/>
      <c r="E1932" s="9"/>
      <c r="F1932" s="9"/>
      <c r="H1932" s="6"/>
      <c r="I1932" s="10"/>
      <c r="J1932" s="6"/>
    </row>
    <row r="1933" spans="3:10" x14ac:dyDescent="0.35">
      <c r="C1933" s="9"/>
      <c r="D1933" s="9"/>
      <c r="E1933" s="9"/>
      <c r="F1933" s="9"/>
      <c r="H1933" s="6"/>
      <c r="I1933" s="10"/>
      <c r="J1933" s="6"/>
    </row>
    <row r="1934" spans="3:10" x14ac:dyDescent="0.35">
      <c r="C1934" s="9"/>
      <c r="D1934" s="9"/>
      <c r="E1934" s="9"/>
      <c r="F1934" s="9"/>
      <c r="H1934" s="6"/>
      <c r="I1934" s="10"/>
      <c r="J1934" s="6"/>
    </row>
    <row r="1935" spans="3:10" x14ac:dyDescent="0.35">
      <c r="C1935" s="9"/>
      <c r="D1935" s="9"/>
      <c r="E1935" s="9"/>
      <c r="F1935" s="9"/>
      <c r="H1935" s="6"/>
      <c r="I1935" s="10"/>
      <c r="J1935" s="6"/>
    </row>
    <row r="1936" spans="3:10" x14ac:dyDescent="0.35">
      <c r="C1936" s="9"/>
      <c r="D1936" s="9"/>
      <c r="E1936" s="9"/>
      <c r="F1936" s="9"/>
      <c r="H1936" s="6"/>
      <c r="I1936" s="10"/>
      <c r="J1936" s="6"/>
    </row>
    <row r="1937" spans="3:10" x14ac:dyDescent="0.35">
      <c r="C1937" s="9"/>
      <c r="D1937" s="9"/>
      <c r="E1937" s="9"/>
      <c r="F1937" s="9"/>
      <c r="H1937" s="6"/>
      <c r="I1937" s="10"/>
      <c r="J1937" s="6"/>
    </row>
    <row r="1938" spans="3:10" x14ac:dyDescent="0.35">
      <c r="C1938" s="9"/>
      <c r="D1938" s="9"/>
      <c r="E1938" s="9"/>
      <c r="F1938" s="9"/>
      <c r="H1938" s="6"/>
      <c r="I1938" s="10"/>
      <c r="J1938" s="6"/>
    </row>
    <row r="1939" spans="3:10" x14ac:dyDescent="0.35">
      <c r="C1939" s="9"/>
      <c r="D1939" s="9"/>
      <c r="E1939" s="9"/>
      <c r="F1939" s="9"/>
      <c r="H1939" s="6"/>
      <c r="I1939" s="10"/>
      <c r="J1939" s="6"/>
    </row>
    <row r="1940" spans="3:10" x14ac:dyDescent="0.35">
      <c r="C1940" s="9"/>
      <c r="D1940" s="9"/>
      <c r="E1940" s="9"/>
      <c r="F1940" s="9"/>
      <c r="H1940" s="6"/>
      <c r="I1940" s="10"/>
      <c r="J1940" s="6"/>
    </row>
    <row r="1941" spans="3:10" x14ac:dyDescent="0.35">
      <c r="C1941" s="9"/>
      <c r="D1941" s="9"/>
      <c r="E1941" s="9"/>
      <c r="F1941" s="9"/>
      <c r="H1941" s="6"/>
      <c r="I1941" s="10"/>
      <c r="J1941" s="6"/>
    </row>
    <row r="1942" spans="3:10" x14ac:dyDescent="0.35">
      <c r="C1942" s="9"/>
      <c r="D1942" s="9"/>
      <c r="E1942" s="9"/>
      <c r="F1942" s="9"/>
      <c r="H1942" s="6"/>
      <c r="I1942" s="10"/>
      <c r="J1942" s="6"/>
    </row>
    <row r="1943" spans="3:10" x14ac:dyDescent="0.35">
      <c r="C1943" s="9"/>
      <c r="D1943" s="9"/>
      <c r="E1943" s="9"/>
      <c r="F1943" s="9"/>
      <c r="H1943" s="6"/>
      <c r="I1943" s="10"/>
      <c r="J1943" s="6"/>
    </row>
    <row r="1944" spans="3:10" x14ac:dyDescent="0.35">
      <c r="C1944" s="9"/>
      <c r="D1944" s="9"/>
      <c r="E1944" s="9"/>
      <c r="F1944" s="9"/>
      <c r="H1944" s="6"/>
      <c r="I1944" s="10"/>
      <c r="J1944" s="6"/>
    </row>
    <row r="1945" spans="3:10" x14ac:dyDescent="0.35">
      <c r="C1945" s="9"/>
      <c r="D1945" s="9"/>
      <c r="E1945" s="9"/>
      <c r="F1945" s="9"/>
      <c r="H1945" s="6"/>
      <c r="I1945" s="10"/>
      <c r="J1945" s="6"/>
    </row>
    <row r="1946" spans="3:10" x14ac:dyDescent="0.35">
      <c r="C1946" s="9"/>
      <c r="D1946" s="9"/>
      <c r="E1946" s="9"/>
      <c r="F1946" s="9"/>
      <c r="H1946" s="6"/>
      <c r="I1946" s="10"/>
      <c r="J1946" s="6"/>
    </row>
    <row r="1947" spans="3:10" x14ac:dyDescent="0.35">
      <c r="C1947" s="9"/>
      <c r="D1947" s="9"/>
      <c r="E1947" s="9"/>
      <c r="F1947" s="9"/>
      <c r="H1947" s="6"/>
      <c r="I1947" s="10"/>
      <c r="J1947" s="6"/>
    </row>
    <row r="1948" spans="3:10" x14ac:dyDescent="0.35">
      <c r="C1948" s="9"/>
      <c r="D1948" s="9"/>
      <c r="E1948" s="9"/>
      <c r="F1948" s="9"/>
      <c r="H1948" s="6"/>
      <c r="I1948" s="10"/>
      <c r="J1948" s="6"/>
    </row>
    <row r="1949" spans="3:10" x14ac:dyDescent="0.35">
      <c r="C1949" s="9"/>
      <c r="D1949" s="9"/>
      <c r="E1949" s="9"/>
      <c r="F1949" s="9"/>
      <c r="H1949" s="6"/>
      <c r="I1949" s="10"/>
      <c r="J1949" s="6"/>
    </row>
    <row r="1950" spans="3:10" x14ac:dyDescent="0.35">
      <c r="C1950" s="9"/>
      <c r="D1950" s="9"/>
      <c r="E1950" s="9"/>
      <c r="F1950" s="9"/>
      <c r="H1950" s="6"/>
      <c r="I1950" s="10"/>
      <c r="J1950" s="6"/>
    </row>
    <row r="1951" spans="3:10" x14ac:dyDescent="0.35">
      <c r="C1951" s="9"/>
      <c r="D1951" s="9"/>
      <c r="E1951" s="9"/>
      <c r="F1951" s="9"/>
      <c r="H1951" s="6"/>
      <c r="I1951" s="10"/>
      <c r="J1951" s="6"/>
    </row>
    <row r="1952" spans="3:10" x14ac:dyDescent="0.35">
      <c r="C1952" s="9"/>
      <c r="D1952" s="9"/>
      <c r="E1952" s="9"/>
      <c r="F1952" s="9"/>
      <c r="H1952" s="6"/>
      <c r="I1952" s="10"/>
      <c r="J1952" s="6"/>
    </row>
    <row r="1953" spans="3:10" x14ac:dyDescent="0.35">
      <c r="C1953" s="9"/>
      <c r="D1953" s="9"/>
      <c r="E1953" s="9"/>
      <c r="F1953" s="9"/>
      <c r="H1953" s="6"/>
      <c r="I1953" s="10"/>
      <c r="J1953" s="6"/>
    </row>
    <row r="1954" spans="3:10" x14ac:dyDescent="0.35">
      <c r="C1954" s="9"/>
      <c r="D1954" s="9"/>
      <c r="E1954" s="9"/>
      <c r="F1954" s="9"/>
      <c r="H1954" s="6"/>
      <c r="I1954" s="10"/>
      <c r="J1954" s="6"/>
    </row>
    <row r="1955" spans="3:10" x14ac:dyDescent="0.35">
      <c r="C1955" s="9"/>
      <c r="D1955" s="9"/>
      <c r="E1955" s="9"/>
      <c r="F1955" s="9"/>
      <c r="H1955" s="6"/>
      <c r="I1955" s="10"/>
      <c r="J1955" s="6"/>
    </row>
    <row r="1956" spans="3:10" x14ac:dyDescent="0.35">
      <c r="C1956" s="9"/>
      <c r="D1956" s="9"/>
      <c r="E1956" s="9"/>
      <c r="F1956" s="9"/>
      <c r="H1956" s="6"/>
      <c r="I1956" s="10"/>
      <c r="J1956" s="6"/>
    </row>
    <row r="1957" spans="3:10" x14ac:dyDescent="0.35">
      <c r="C1957" s="9"/>
      <c r="D1957" s="9"/>
      <c r="E1957" s="9"/>
      <c r="F1957" s="9"/>
      <c r="H1957" s="6"/>
      <c r="I1957" s="10"/>
      <c r="J1957" s="6"/>
    </row>
    <row r="1958" spans="3:10" x14ac:dyDescent="0.35">
      <c r="C1958" s="9"/>
      <c r="D1958" s="9"/>
      <c r="E1958" s="9"/>
      <c r="F1958" s="9"/>
      <c r="H1958" s="6"/>
      <c r="I1958" s="10"/>
      <c r="J1958" s="6"/>
    </row>
    <row r="1959" spans="3:10" x14ac:dyDescent="0.35">
      <c r="C1959" s="9"/>
      <c r="D1959" s="9"/>
      <c r="E1959" s="9"/>
      <c r="F1959" s="9"/>
      <c r="H1959" s="6"/>
      <c r="I1959" s="10"/>
      <c r="J1959" s="6"/>
    </row>
    <row r="1960" spans="3:10" x14ac:dyDescent="0.35">
      <c r="C1960" s="9"/>
      <c r="D1960" s="9"/>
      <c r="E1960" s="9"/>
      <c r="F1960" s="9"/>
      <c r="H1960" s="6"/>
      <c r="I1960" s="10"/>
      <c r="J1960" s="6"/>
    </row>
    <row r="1961" spans="3:10" x14ac:dyDescent="0.35">
      <c r="C1961" s="9"/>
      <c r="D1961" s="9"/>
      <c r="E1961" s="9"/>
      <c r="F1961" s="9"/>
      <c r="H1961" s="6"/>
      <c r="I1961" s="10"/>
      <c r="J1961" s="6"/>
    </row>
    <row r="1962" spans="3:10" x14ac:dyDescent="0.35">
      <c r="C1962" s="9"/>
      <c r="D1962" s="9"/>
      <c r="E1962" s="9"/>
      <c r="F1962" s="9"/>
      <c r="H1962" s="6"/>
      <c r="I1962" s="10"/>
      <c r="J1962" s="6"/>
    </row>
    <row r="1963" spans="3:10" x14ac:dyDescent="0.35">
      <c r="C1963" s="9"/>
      <c r="D1963" s="9"/>
      <c r="E1963" s="9"/>
      <c r="F1963" s="9"/>
      <c r="H1963" s="6"/>
      <c r="I1963" s="10"/>
      <c r="J1963" s="6"/>
    </row>
    <row r="1964" spans="3:10" x14ac:dyDescent="0.35">
      <c r="C1964" s="9"/>
      <c r="D1964" s="9"/>
      <c r="E1964" s="9"/>
      <c r="F1964" s="9"/>
      <c r="H1964" s="6"/>
      <c r="I1964" s="10"/>
      <c r="J1964" s="6"/>
    </row>
    <row r="1965" spans="3:10" x14ac:dyDescent="0.35">
      <c r="C1965" s="9"/>
      <c r="D1965" s="9"/>
      <c r="E1965" s="9"/>
      <c r="F1965" s="9"/>
      <c r="H1965" s="6"/>
      <c r="I1965" s="10"/>
      <c r="J1965" s="6"/>
    </row>
    <row r="1966" spans="3:10" x14ac:dyDescent="0.35">
      <c r="C1966" s="9"/>
      <c r="D1966" s="9"/>
      <c r="E1966" s="9"/>
      <c r="F1966" s="9"/>
      <c r="H1966" s="6"/>
      <c r="I1966" s="10"/>
      <c r="J1966" s="6"/>
    </row>
    <row r="1967" spans="3:10" x14ac:dyDescent="0.35">
      <c r="C1967" s="9"/>
      <c r="D1967" s="9"/>
      <c r="E1967" s="9"/>
      <c r="F1967" s="9"/>
      <c r="H1967" s="6"/>
      <c r="I1967" s="10"/>
      <c r="J1967" s="6"/>
    </row>
    <row r="1968" spans="3:10" x14ac:dyDescent="0.35">
      <c r="C1968" s="9"/>
      <c r="D1968" s="9"/>
      <c r="E1968" s="9"/>
      <c r="F1968" s="9"/>
      <c r="H1968" s="6"/>
      <c r="I1968" s="10"/>
      <c r="J1968" s="6"/>
    </row>
    <row r="1969" spans="3:10" x14ac:dyDescent="0.35">
      <c r="C1969" s="9"/>
      <c r="D1969" s="9"/>
      <c r="E1969" s="9"/>
      <c r="F1969" s="9"/>
      <c r="H1969" s="6"/>
      <c r="I1969" s="10"/>
      <c r="J1969" s="6"/>
    </row>
    <row r="1970" spans="3:10" x14ac:dyDescent="0.35">
      <c r="C1970" s="9"/>
      <c r="D1970" s="9"/>
      <c r="E1970" s="9"/>
      <c r="F1970" s="9"/>
      <c r="H1970" s="6"/>
      <c r="I1970" s="10"/>
      <c r="J1970" s="6"/>
    </row>
    <row r="1971" spans="3:10" x14ac:dyDescent="0.35">
      <c r="C1971" s="9"/>
      <c r="D1971" s="9"/>
      <c r="E1971" s="9"/>
      <c r="F1971" s="9"/>
      <c r="H1971" s="6"/>
      <c r="I1971" s="10"/>
      <c r="J1971" s="6"/>
    </row>
    <row r="1972" spans="3:10" x14ac:dyDescent="0.35">
      <c r="C1972" s="9"/>
      <c r="D1972" s="9"/>
      <c r="E1972" s="9"/>
      <c r="F1972" s="9"/>
      <c r="H1972" s="6"/>
      <c r="I1972" s="10"/>
      <c r="J1972" s="6"/>
    </row>
    <row r="1973" spans="3:10" x14ac:dyDescent="0.35">
      <c r="C1973" s="9"/>
      <c r="D1973" s="9"/>
      <c r="E1973" s="9"/>
      <c r="F1973" s="9"/>
      <c r="H1973" s="6"/>
      <c r="I1973" s="10"/>
      <c r="J1973" s="6"/>
    </row>
    <row r="1974" spans="3:10" x14ac:dyDescent="0.35">
      <c r="C1974" s="9"/>
      <c r="D1974" s="9"/>
      <c r="E1974" s="9"/>
      <c r="F1974" s="9"/>
      <c r="H1974" s="6"/>
      <c r="I1974" s="10"/>
      <c r="J1974" s="6"/>
    </row>
    <row r="1975" spans="3:10" x14ac:dyDescent="0.35">
      <c r="C1975" s="9"/>
      <c r="D1975" s="9"/>
      <c r="E1975" s="9"/>
      <c r="F1975" s="9"/>
      <c r="H1975" s="6"/>
      <c r="I1975" s="10"/>
      <c r="J1975" s="6"/>
    </row>
    <row r="1976" spans="3:10" x14ac:dyDescent="0.35">
      <c r="C1976" s="9"/>
      <c r="D1976" s="9"/>
      <c r="E1976" s="9"/>
      <c r="F1976" s="9"/>
      <c r="H1976" s="6"/>
      <c r="I1976" s="10"/>
      <c r="J1976" s="6"/>
    </row>
    <row r="1977" spans="3:10" x14ac:dyDescent="0.35">
      <c r="C1977" s="9"/>
      <c r="D1977" s="9"/>
      <c r="E1977" s="9"/>
      <c r="F1977" s="9"/>
      <c r="H1977" s="6"/>
      <c r="I1977" s="10"/>
      <c r="J1977" s="6"/>
    </row>
    <row r="1978" spans="3:10" x14ac:dyDescent="0.35">
      <c r="C1978" s="9"/>
      <c r="D1978" s="9"/>
      <c r="E1978" s="9"/>
      <c r="F1978" s="9"/>
      <c r="H1978" s="6"/>
      <c r="I1978" s="10"/>
      <c r="J1978" s="6"/>
    </row>
    <row r="1979" spans="3:10" x14ac:dyDescent="0.35">
      <c r="C1979" s="9"/>
      <c r="D1979" s="9"/>
      <c r="E1979" s="9"/>
      <c r="F1979" s="9"/>
      <c r="H1979" s="6"/>
      <c r="I1979" s="10"/>
      <c r="J1979" s="6"/>
    </row>
    <row r="1980" spans="3:10" x14ac:dyDescent="0.35">
      <c r="C1980" s="9"/>
      <c r="D1980" s="9"/>
      <c r="E1980" s="9"/>
      <c r="F1980" s="9"/>
      <c r="H1980" s="6"/>
      <c r="I1980" s="10"/>
      <c r="J1980" s="6"/>
    </row>
    <row r="1981" spans="3:10" x14ac:dyDescent="0.35">
      <c r="C1981" s="9"/>
      <c r="D1981" s="9"/>
      <c r="E1981" s="9"/>
      <c r="F1981" s="9"/>
      <c r="H1981" s="6"/>
      <c r="I1981" s="10"/>
      <c r="J1981" s="6"/>
    </row>
    <row r="1982" spans="3:10" x14ac:dyDescent="0.35">
      <c r="C1982" s="9"/>
      <c r="D1982" s="9"/>
      <c r="E1982" s="9"/>
      <c r="F1982" s="9"/>
      <c r="H1982" s="6"/>
      <c r="I1982" s="10"/>
      <c r="J1982" s="6"/>
    </row>
    <row r="1983" spans="3:10" x14ac:dyDescent="0.35">
      <c r="C1983" s="9"/>
      <c r="D1983" s="9"/>
      <c r="E1983" s="9"/>
      <c r="F1983" s="9"/>
      <c r="H1983" s="6"/>
      <c r="I1983" s="10"/>
      <c r="J1983" s="6"/>
    </row>
    <row r="1984" spans="3:10" x14ac:dyDescent="0.35">
      <c r="C1984" s="9"/>
      <c r="D1984" s="9"/>
      <c r="E1984" s="9"/>
      <c r="F1984" s="9"/>
      <c r="H1984" s="6"/>
      <c r="I1984" s="10"/>
      <c r="J1984" s="6"/>
    </row>
    <row r="1985" spans="3:10" x14ac:dyDescent="0.35">
      <c r="C1985" s="9"/>
      <c r="D1985" s="9"/>
      <c r="E1985" s="9"/>
      <c r="F1985" s="9"/>
      <c r="H1985" s="6"/>
      <c r="I1985" s="10"/>
      <c r="J1985" s="6"/>
    </row>
    <row r="1986" spans="3:10" x14ac:dyDescent="0.35">
      <c r="C1986" s="9"/>
      <c r="D1986" s="9"/>
      <c r="E1986" s="9"/>
      <c r="F1986" s="9"/>
      <c r="H1986" s="6"/>
      <c r="I1986" s="10"/>
      <c r="J1986" s="6"/>
    </row>
    <row r="1987" spans="3:10" x14ac:dyDescent="0.35">
      <c r="C1987" s="9"/>
      <c r="D1987" s="9"/>
      <c r="E1987" s="9"/>
      <c r="F1987" s="9"/>
      <c r="H1987" s="6"/>
      <c r="I1987" s="10"/>
      <c r="J1987" s="6"/>
    </row>
    <row r="1988" spans="3:10" x14ac:dyDescent="0.35">
      <c r="C1988" s="9"/>
      <c r="D1988" s="9"/>
      <c r="E1988" s="9"/>
      <c r="F1988" s="9"/>
      <c r="H1988" s="6"/>
      <c r="I1988" s="10"/>
      <c r="J1988" s="6"/>
    </row>
    <row r="1989" spans="3:10" x14ac:dyDescent="0.35">
      <c r="C1989" s="9"/>
      <c r="D1989" s="9"/>
      <c r="E1989" s="9"/>
      <c r="F1989" s="9"/>
      <c r="H1989" s="6"/>
      <c r="I1989" s="10"/>
      <c r="J1989" s="6"/>
    </row>
    <row r="1990" spans="3:10" x14ac:dyDescent="0.35">
      <c r="C1990" s="9"/>
      <c r="D1990" s="9"/>
      <c r="E1990" s="9"/>
      <c r="F1990" s="9"/>
      <c r="H1990" s="6"/>
      <c r="I1990" s="10"/>
      <c r="J1990" s="6"/>
    </row>
    <row r="1991" spans="3:10" x14ac:dyDescent="0.35">
      <c r="C1991" s="9"/>
      <c r="D1991" s="9"/>
      <c r="E1991" s="9"/>
      <c r="F1991" s="9"/>
      <c r="H1991" s="6"/>
      <c r="I1991" s="10"/>
      <c r="J1991" s="6"/>
    </row>
    <row r="1992" spans="3:10" x14ac:dyDescent="0.35">
      <c r="C1992" s="9"/>
      <c r="D1992" s="9"/>
      <c r="E1992" s="9"/>
      <c r="F1992" s="9"/>
      <c r="H1992" s="6"/>
      <c r="I1992" s="10"/>
      <c r="J1992" s="6"/>
    </row>
    <row r="1993" spans="3:10" x14ac:dyDescent="0.35">
      <c r="C1993" s="9"/>
      <c r="D1993" s="9"/>
      <c r="E1993" s="9"/>
      <c r="F1993" s="9"/>
      <c r="H1993" s="6"/>
      <c r="I1993" s="10"/>
      <c r="J1993" s="6"/>
    </row>
    <row r="1994" spans="3:10" x14ac:dyDescent="0.35">
      <c r="C1994" s="9"/>
      <c r="D1994" s="9"/>
      <c r="E1994" s="9"/>
      <c r="F1994" s="9"/>
      <c r="H1994" s="6"/>
      <c r="I1994" s="10"/>
      <c r="J1994" s="6"/>
    </row>
    <row r="1995" spans="3:10" x14ac:dyDescent="0.35">
      <c r="C1995" s="9"/>
      <c r="D1995" s="9"/>
      <c r="E1995" s="9"/>
      <c r="F1995" s="9"/>
      <c r="H1995" s="6"/>
      <c r="I1995" s="10"/>
      <c r="J1995" s="6"/>
    </row>
    <row r="1996" spans="3:10" x14ac:dyDescent="0.35">
      <c r="C1996" s="9"/>
      <c r="D1996" s="9"/>
      <c r="E1996" s="9"/>
      <c r="F1996" s="9"/>
      <c r="H1996" s="6"/>
      <c r="I1996" s="10"/>
      <c r="J1996" s="6"/>
    </row>
    <row r="1997" spans="3:10" x14ac:dyDescent="0.35">
      <c r="C1997" s="9"/>
      <c r="D1997" s="9"/>
      <c r="E1997" s="9"/>
      <c r="F1997" s="9"/>
      <c r="H1997" s="6"/>
      <c r="I1997" s="10"/>
      <c r="J1997" s="6"/>
    </row>
    <row r="1998" spans="3:10" x14ac:dyDescent="0.35">
      <c r="C1998" s="9"/>
      <c r="D1998" s="9"/>
      <c r="E1998" s="9"/>
      <c r="F1998" s="9"/>
      <c r="H1998" s="6"/>
      <c r="I1998" s="10"/>
      <c r="J1998" s="6"/>
    </row>
    <row r="1999" spans="3:10" x14ac:dyDescent="0.35">
      <c r="C1999" s="9"/>
      <c r="D1999" s="9"/>
      <c r="E1999" s="9"/>
      <c r="F1999" s="9"/>
      <c r="H1999" s="6"/>
      <c r="I1999" s="10"/>
      <c r="J1999" s="6"/>
    </row>
    <row r="2000" spans="3:10" x14ac:dyDescent="0.35">
      <c r="C2000" s="9"/>
      <c r="D2000" s="9"/>
      <c r="E2000" s="9"/>
      <c r="F2000" s="9"/>
      <c r="H2000" s="6"/>
      <c r="I2000" s="10"/>
      <c r="J2000" s="6"/>
    </row>
    <row r="2001" spans="3:10" x14ac:dyDescent="0.35">
      <c r="C2001" s="9"/>
      <c r="D2001" s="9"/>
      <c r="E2001" s="9"/>
      <c r="F2001" s="9"/>
      <c r="H2001" s="6"/>
      <c r="I2001" s="10"/>
      <c r="J2001" s="6"/>
    </row>
    <row r="2002" spans="3:10" x14ac:dyDescent="0.35">
      <c r="C2002" s="9"/>
      <c r="D2002" s="9"/>
      <c r="E2002" s="9"/>
      <c r="F2002" s="9"/>
      <c r="H2002" s="6"/>
      <c r="I2002" s="10"/>
      <c r="J2002" s="6"/>
    </row>
    <row r="2003" spans="3:10" x14ac:dyDescent="0.35">
      <c r="C2003" s="9"/>
      <c r="D2003" s="9"/>
      <c r="E2003" s="9"/>
      <c r="F2003" s="9"/>
      <c r="H2003" s="6"/>
      <c r="I2003" s="10"/>
      <c r="J2003" s="6"/>
    </row>
    <row r="2004" spans="3:10" x14ac:dyDescent="0.35">
      <c r="C2004" s="9"/>
      <c r="D2004" s="9"/>
      <c r="E2004" s="9"/>
      <c r="F2004" s="9"/>
      <c r="H2004" s="6"/>
      <c r="I2004" s="10"/>
      <c r="J2004" s="6"/>
    </row>
    <row r="2005" spans="3:10" x14ac:dyDescent="0.35">
      <c r="C2005" s="9"/>
      <c r="D2005" s="9"/>
      <c r="E2005" s="9"/>
      <c r="F2005" s="9"/>
      <c r="H2005" s="6"/>
      <c r="I2005" s="10"/>
      <c r="J2005" s="6"/>
    </row>
    <row r="2006" spans="3:10" x14ac:dyDescent="0.35">
      <c r="C2006" s="9"/>
      <c r="D2006" s="9"/>
      <c r="E2006" s="9"/>
      <c r="F2006" s="9"/>
      <c r="H2006" s="6"/>
      <c r="I2006" s="10"/>
      <c r="J2006" s="6"/>
    </row>
    <row r="2007" spans="3:10" x14ac:dyDescent="0.35">
      <c r="C2007" s="9"/>
      <c r="D2007" s="9"/>
      <c r="E2007" s="9"/>
      <c r="F2007" s="9"/>
      <c r="H2007" s="6"/>
      <c r="I2007" s="10"/>
      <c r="J2007" s="6"/>
    </row>
    <row r="2008" spans="3:10" x14ac:dyDescent="0.35">
      <c r="C2008" s="9"/>
      <c r="D2008" s="9"/>
      <c r="E2008" s="9"/>
      <c r="F2008" s="9"/>
      <c r="H2008" s="6"/>
      <c r="I2008" s="10"/>
      <c r="J2008" s="6"/>
    </row>
    <row r="2009" spans="3:10" x14ac:dyDescent="0.35">
      <c r="C2009" s="9"/>
      <c r="D2009" s="9"/>
      <c r="E2009" s="9"/>
      <c r="F2009" s="9"/>
      <c r="H2009" s="6"/>
      <c r="I2009" s="10"/>
      <c r="J2009" s="6"/>
    </row>
    <row r="2010" spans="3:10" x14ac:dyDescent="0.35">
      <c r="C2010" s="9"/>
      <c r="D2010" s="9"/>
      <c r="E2010" s="9"/>
      <c r="F2010" s="9"/>
      <c r="H2010" s="6"/>
      <c r="I2010" s="10"/>
      <c r="J2010" s="6"/>
    </row>
    <row r="2011" spans="3:10" x14ac:dyDescent="0.35">
      <c r="C2011" s="9"/>
      <c r="D2011" s="9"/>
      <c r="E2011" s="9"/>
      <c r="F2011" s="9"/>
      <c r="H2011" s="6"/>
      <c r="I2011" s="10"/>
      <c r="J2011" s="6"/>
    </row>
    <row r="2012" spans="3:10" x14ac:dyDescent="0.35">
      <c r="C2012" s="9"/>
      <c r="D2012" s="9"/>
      <c r="E2012" s="9"/>
      <c r="F2012" s="9"/>
      <c r="H2012" s="6"/>
      <c r="I2012" s="10"/>
      <c r="J2012" s="6"/>
    </row>
    <row r="2013" spans="3:10" x14ac:dyDescent="0.35">
      <c r="C2013" s="9"/>
      <c r="D2013" s="9"/>
      <c r="E2013" s="9"/>
      <c r="F2013" s="9"/>
      <c r="H2013" s="6"/>
      <c r="I2013" s="10"/>
      <c r="J2013" s="6"/>
    </row>
    <row r="2014" spans="3:10" x14ac:dyDescent="0.35">
      <c r="C2014" s="9"/>
      <c r="D2014" s="9"/>
      <c r="E2014" s="9"/>
      <c r="F2014" s="9"/>
      <c r="H2014" s="6"/>
      <c r="I2014" s="10"/>
      <c r="J2014" s="6"/>
    </row>
    <row r="2015" spans="3:10" x14ac:dyDescent="0.35">
      <c r="C2015" s="9"/>
      <c r="D2015" s="9"/>
      <c r="E2015" s="9"/>
      <c r="F2015" s="9"/>
      <c r="H2015" s="6"/>
      <c r="I2015" s="10"/>
      <c r="J2015" s="6"/>
    </row>
    <row r="2016" spans="3:10" x14ac:dyDescent="0.35">
      <c r="C2016" s="9"/>
      <c r="D2016" s="9"/>
      <c r="E2016" s="9"/>
      <c r="F2016" s="9"/>
      <c r="H2016" s="6"/>
      <c r="I2016" s="10"/>
      <c r="J2016" s="6"/>
    </row>
    <row r="2017" spans="3:10" x14ac:dyDescent="0.35">
      <c r="C2017" s="9"/>
      <c r="D2017" s="9"/>
      <c r="E2017" s="9"/>
      <c r="F2017" s="9"/>
      <c r="H2017" s="6"/>
      <c r="I2017" s="10"/>
      <c r="J2017" s="6"/>
    </row>
    <row r="2018" spans="3:10" x14ac:dyDescent="0.35">
      <c r="C2018" s="9"/>
      <c r="D2018" s="9"/>
      <c r="E2018" s="9"/>
      <c r="F2018" s="9"/>
      <c r="H2018" s="6"/>
      <c r="I2018" s="10"/>
      <c r="J2018" s="6"/>
    </row>
    <row r="2019" spans="3:10" x14ac:dyDescent="0.35">
      <c r="C2019" s="9"/>
      <c r="D2019" s="9"/>
      <c r="E2019" s="9"/>
      <c r="F2019" s="9"/>
      <c r="H2019" s="6"/>
      <c r="I2019" s="10"/>
      <c r="J2019" s="6"/>
    </row>
    <row r="2020" spans="3:10" x14ac:dyDescent="0.35">
      <c r="C2020" s="9"/>
      <c r="D2020" s="9"/>
      <c r="E2020" s="9"/>
      <c r="F2020" s="9"/>
      <c r="H2020" s="6"/>
      <c r="I2020" s="10"/>
      <c r="J2020" s="6"/>
    </row>
    <row r="2021" spans="3:10" x14ac:dyDescent="0.35">
      <c r="C2021" s="9"/>
      <c r="D2021" s="9"/>
      <c r="E2021" s="9"/>
      <c r="F2021" s="9"/>
      <c r="H2021" s="6"/>
      <c r="I2021" s="10"/>
      <c r="J2021" s="6"/>
    </row>
    <row r="2022" spans="3:10" x14ac:dyDescent="0.35">
      <c r="C2022" s="9"/>
      <c r="D2022" s="9"/>
      <c r="E2022" s="9"/>
      <c r="F2022" s="9"/>
      <c r="H2022" s="6"/>
      <c r="I2022" s="10"/>
      <c r="J2022" s="6"/>
    </row>
    <row r="2023" spans="3:10" x14ac:dyDescent="0.35">
      <c r="C2023" s="9"/>
      <c r="D2023" s="9"/>
      <c r="E2023" s="9"/>
      <c r="F2023" s="9"/>
      <c r="H2023" s="6"/>
      <c r="I2023" s="10"/>
      <c r="J2023" s="6"/>
    </row>
    <row r="2024" spans="3:10" x14ac:dyDescent="0.35">
      <c r="C2024" s="9"/>
      <c r="D2024" s="9"/>
      <c r="E2024" s="9"/>
      <c r="F2024" s="9"/>
      <c r="H2024" s="6"/>
      <c r="I2024" s="10"/>
      <c r="J2024" s="6"/>
    </row>
    <row r="2025" spans="3:10" x14ac:dyDescent="0.35">
      <c r="C2025" s="9"/>
      <c r="D2025" s="9"/>
      <c r="E2025" s="9"/>
      <c r="F2025" s="9"/>
      <c r="H2025" s="6"/>
      <c r="I2025" s="10"/>
      <c r="J2025" s="6"/>
    </row>
    <row r="2026" spans="3:10" x14ac:dyDescent="0.35">
      <c r="C2026" s="9"/>
      <c r="D2026" s="9"/>
      <c r="E2026" s="9"/>
      <c r="F2026" s="9"/>
      <c r="H2026" s="6"/>
      <c r="I2026" s="10"/>
      <c r="J2026" s="6"/>
    </row>
    <row r="2027" spans="3:10" x14ac:dyDescent="0.35">
      <c r="C2027" s="9"/>
      <c r="D2027" s="9"/>
      <c r="E2027" s="9"/>
      <c r="F2027" s="9"/>
      <c r="H2027" s="6"/>
      <c r="I2027" s="10"/>
      <c r="J2027" s="6"/>
    </row>
    <row r="2028" spans="3:10" x14ac:dyDescent="0.35">
      <c r="C2028" s="9"/>
      <c r="D2028" s="9"/>
      <c r="E2028" s="9"/>
      <c r="F2028" s="9"/>
      <c r="H2028" s="6"/>
      <c r="I2028" s="10"/>
      <c r="J2028" s="6"/>
    </row>
    <row r="2029" spans="3:10" x14ac:dyDescent="0.35">
      <c r="C2029" s="9"/>
      <c r="D2029" s="9"/>
      <c r="E2029" s="9"/>
      <c r="F2029" s="9"/>
      <c r="H2029" s="6"/>
      <c r="I2029" s="10"/>
      <c r="J2029" s="6"/>
    </row>
    <row r="2030" spans="3:10" x14ac:dyDescent="0.35">
      <c r="C2030" s="9"/>
      <c r="D2030" s="9"/>
      <c r="E2030" s="9"/>
      <c r="F2030" s="9"/>
      <c r="H2030" s="6"/>
      <c r="I2030" s="10"/>
      <c r="J2030" s="6"/>
    </row>
    <row r="2031" spans="3:10" x14ac:dyDescent="0.35">
      <c r="C2031" s="9"/>
      <c r="D2031" s="9"/>
      <c r="E2031" s="9"/>
      <c r="F2031" s="9"/>
      <c r="H2031" s="6"/>
      <c r="I2031" s="10"/>
      <c r="J2031" s="6"/>
    </row>
    <row r="2032" spans="3:10" x14ac:dyDescent="0.35">
      <c r="C2032" s="9"/>
      <c r="D2032" s="9"/>
      <c r="E2032" s="9"/>
      <c r="F2032" s="9"/>
      <c r="H2032" s="6"/>
      <c r="I2032" s="10"/>
      <c r="J2032" s="6"/>
    </row>
    <row r="2033" spans="3:10" x14ac:dyDescent="0.35">
      <c r="C2033" s="9"/>
      <c r="D2033" s="9"/>
      <c r="E2033" s="9"/>
      <c r="F2033" s="9"/>
      <c r="H2033" s="6"/>
      <c r="I2033" s="10"/>
      <c r="J2033" s="6"/>
    </row>
    <row r="2034" spans="3:10" x14ac:dyDescent="0.35">
      <c r="C2034" s="9"/>
      <c r="D2034" s="9"/>
      <c r="E2034" s="9"/>
      <c r="F2034" s="9"/>
      <c r="H2034" s="6"/>
      <c r="I2034" s="10"/>
      <c r="J2034" s="6"/>
    </row>
    <row r="2035" spans="3:10" x14ac:dyDescent="0.35">
      <c r="C2035" s="9"/>
      <c r="D2035" s="9"/>
      <c r="E2035" s="9"/>
      <c r="F2035" s="9"/>
      <c r="H2035" s="6"/>
      <c r="I2035" s="10"/>
      <c r="J2035" s="6"/>
    </row>
    <row r="2036" spans="3:10" x14ac:dyDescent="0.35">
      <c r="C2036" s="9"/>
      <c r="D2036" s="9"/>
      <c r="E2036" s="9"/>
      <c r="F2036" s="9"/>
      <c r="H2036" s="6"/>
      <c r="I2036" s="10"/>
      <c r="J2036" s="6"/>
    </row>
    <row r="2037" spans="3:10" x14ac:dyDescent="0.35">
      <c r="C2037" s="9"/>
      <c r="D2037" s="9"/>
      <c r="E2037" s="9"/>
      <c r="F2037" s="9"/>
      <c r="H2037" s="6"/>
      <c r="I2037" s="10"/>
      <c r="J2037" s="6"/>
    </row>
    <row r="2038" spans="3:10" x14ac:dyDescent="0.35">
      <c r="C2038" s="9"/>
      <c r="D2038" s="9"/>
      <c r="E2038" s="9"/>
      <c r="F2038" s="9"/>
      <c r="H2038" s="6"/>
      <c r="I2038" s="10"/>
      <c r="J2038" s="6"/>
    </row>
    <row r="2039" spans="3:10" x14ac:dyDescent="0.35">
      <c r="C2039" s="9"/>
      <c r="D2039" s="9"/>
      <c r="E2039" s="9"/>
      <c r="F2039" s="9"/>
      <c r="H2039" s="6"/>
      <c r="I2039" s="10"/>
      <c r="J2039" s="6"/>
    </row>
    <row r="2040" spans="3:10" x14ac:dyDescent="0.35">
      <c r="C2040" s="9"/>
      <c r="D2040" s="9"/>
      <c r="E2040" s="9"/>
      <c r="F2040" s="9"/>
      <c r="H2040" s="6"/>
      <c r="I2040" s="10"/>
      <c r="J2040" s="6"/>
    </row>
    <row r="2041" spans="3:10" x14ac:dyDescent="0.35">
      <c r="C2041" s="9"/>
      <c r="D2041" s="9"/>
      <c r="E2041" s="9"/>
      <c r="F2041" s="9"/>
      <c r="H2041" s="6"/>
      <c r="I2041" s="10"/>
      <c r="J2041" s="6"/>
    </row>
    <row r="2042" spans="3:10" x14ac:dyDescent="0.35">
      <c r="C2042" s="9"/>
      <c r="D2042" s="9"/>
      <c r="E2042" s="9"/>
      <c r="F2042" s="9"/>
      <c r="H2042" s="6"/>
      <c r="I2042" s="10"/>
      <c r="J2042" s="6"/>
    </row>
    <row r="2043" spans="3:10" x14ac:dyDescent="0.35">
      <c r="C2043" s="9"/>
      <c r="D2043" s="9"/>
      <c r="E2043" s="9"/>
      <c r="F2043" s="9"/>
      <c r="H2043" s="6"/>
      <c r="I2043" s="10"/>
      <c r="J2043" s="6"/>
    </row>
    <row r="2044" spans="3:10" x14ac:dyDescent="0.35">
      <c r="C2044" s="9"/>
      <c r="D2044" s="9"/>
      <c r="E2044" s="9"/>
      <c r="F2044" s="9"/>
      <c r="H2044" s="6"/>
      <c r="I2044" s="10"/>
      <c r="J2044" s="6"/>
    </row>
    <row r="2045" spans="3:10" x14ac:dyDescent="0.35">
      <c r="C2045" s="9"/>
      <c r="D2045" s="9"/>
      <c r="E2045" s="9"/>
      <c r="F2045" s="9"/>
      <c r="H2045" s="6"/>
      <c r="I2045" s="10"/>
      <c r="J2045" s="6"/>
    </row>
    <row r="2046" spans="3:10" x14ac:dyDescent="0.35">
      <c r="C2046" s="9"/>
      <c r="D2046" s="9"/>
      <c r="E2046" s="9"/>
      <c r="F2046" s="9"/>
      <c r="H2046" s="6"/>
      <c r="I2046" s="10"/>
      <c r="J2046" s="6"/>
    </row>
    <row r="2047" spans="3:10" x14ac:dyDescent="0.35">
      <c r="C2047" s="9"/>
      <c r="D2047" s="9"/>
      <c r="E2047" s="9"/>
      <c r="F2047" s="9"/>
      <c r="H2047" s="6"/>
      <c r="I2047" s="10"/>
      <c r="J2047" s="6"/>
    </row>
    <row r="2048" spans="3:10" x14ac:dyDescent="0.35">
      <c r="C2048" s="9"/>
      <c r="D2048" s="9"/>
      <c r="E2048" s="9"/>
      <c r="F2048" s="9"/>
      <c r="H2048" s="6"/>
      <c r="I2048" s="10"/>
      <c r="J2048" s="6"/>
    </row>
    <row r="2049" spans="3:10" x14ac:dyDescent="0.35">
      <c r="C2049" s="9"/>
      <c r="D2049" s="9"/>
      <c r="E2049" s="9"/>
      <c r="F2049" s="9"/>
      <c r="H2049" s="6"/>
      <c r="I2049" s="10"/>
      <c r="J2049" s="6"/>
    </row>
    <row r="2050" spans="3:10" x14ac:dyDescent="0.35">
      <c r="C2050" s="9"/>
      <c r="D2050" s="9"/>
      <c r="E2050" s="9"/>
      <c r="F2050" s="9"/>
      <c r="H2050" s="6"/>
      <c r="I2050" s="10"/>
      <c r="J2050" s="6"/>
    </row>
    <row r="2051" spans="3:10" x14ac:dyDescent="0.35">
      <c r="C2051" s="9"/>
      <c r="D2051" s="9"/>
      <c r="E2051" s="9"/>
      <c r="F2051" s="9"/>
      <c r="H2051" s="6"/>
      <c r="I2051" s="10"/>
      <c r="J2051" s="6"/>
    </row>
    <row r="2052" spans="3:10" x14ac:dyDescent="0.35">
      <c r="C2052" s="9"/>
      <c r="D2052" s="9"/>
      <c r="E2052" s="9"/>
      <c r="F2052" s="9"/>
      <c r="H2052" s="6"/>
      <c r="I2052" s="10"/>
      <c r="J2052" s="6"/>
    </row>
    <row r="2053" spans="3:10" x14ac:dyDescent="0.35">
      <c r="C2053" s="9"/>
      <c r="D2053" s="9"/>
      <c r="E2053" s="9"/>
      <c r="F2053" s="9"/>
      <c r="H2053" s="6"/>
      <c r="I2053" s="10"/>
      <c r="J2053" s="6"/>
    </row>
    <row r="2054" spans="3:10" x14ac:dyDescent="0.35">
      <c r="C2054" s="9"/>
      <c r="D2054" s="9"/>
      <c r="E2054" s="9"/>
      <c r="F2054" s="9"/>
      <c r="H2054" s="6"/>
      <c r="I2054" s="10"/>
      <c r="J2054" s="6"/>
    </row>
    <row r="2055" spans="3:10" x14ac:dyDescent="0.35">
      <c r="C2055" s="9"/>
      <c r="D2055" s="9"/>
      <c r="E2055" s="9"/>
      <c r="F2055" s="9"/>
      <c r="H2055" s="6"/>
      <c r="I2055" s="10"/>
      <c r="J2055" s="6"/>
    </row>
    <row r="2056" spans="3:10" x14ac:dyDescent="0.35">
      <c r="C2056" s="9"/>
      <c r="D2056" s="9"/>
      <c r="E2056" s="9"/>
      <c r="F2056" s="9"/>
      <c r="H2056" s="6"/>
      <c r="I2056" s="10"/>
      <c r="J2056" s="6"/>
    </row>
    <row r="2057" spans="3:10" x14ac:dyDescent="0.35">
      <c r="C2057" s="9"/>
      <c r="D2057" s="9"/>
      <c r="E2057" s="9"/>
      <c r="F2057" s="9"/>
      <c r="H2057" s="6"/>
      <c r="I2057" s="10"/>
      <c r="J2057" s="6"/>
    </row>
    <row r="2058" spans="3:10" x14ac:dyDescent="0.35">
      <c r="C2058" s="9"/>
      <c r="D2058" s="9"/>
      <c r="E2058" s="9"/>
      <c r="F2058" s="9"/>
      <c r="H2058" s="6"/>
      <c r="I2058" s="10"/>
      <c r="J2058" s="6"/>
    </row>
    <row r="2059" spans="3:10" x14ac:dyDescent="0.35">
      <c r="C2059" s="9"/>
      <c r="D2059" s="9"/>
      <c r="E2059" s="9"/>
      <c r="F2059" s="9"/>
      <c r="H2059" s="6"/>
      <c r="I2059" s="10"/>
      <c r="J2059" s="6"/>
    </row>
    <row r="2060" spans="3:10" x14ac:dyDescent="0.35">
      <c r="C2060" s="9"/>
      <c r="D2060" s="9"/>
      <c r="E2060" s="9"/>
      <c r="F2060" s="9"/>
      <c r="H2060" s="6"/>
      <c r="I2060" s="10"/>
      <c r="J2060" s="6"/>
    </row>
    <row r="2061" spans="3:10" x14ac:dyDescent="0.35">
      <c r="C2061" s="9"/>
      <c r="D2061" s="9"/>
      <c r="E2061" s="9"/>
      <c r="F2061" s="9"/>
      <c r="H2061" s="6"/>
      <c r="I2061" s="10"/>
      <c r="J2061" s="6"/>
    </row>
    <row r="2062" spans="3:10" x14ac:dyDescent="0.35">
      <c r="C2062" s="9"/>
      <c r="D2062" s="9"/>
      <c r="E2062" s="9"/>
      <c r="F2062" s="9"/>
      <c r="H2062" s="6"/>
      <c r="I2062" s="10"/>
      <c r="J2062" s="6"/>
    </row>
    <row r="2063" spans="3:10" x14ac:dyDescent="0.35">
      <c r="C2063" s="9"/>
      <c r="D2063" s="9"/>
      <c r="E2063" s="9"/>
      <c r="F2063" s="9"/>
      <c r="H2063" s="6"/>
      <c r="I2063" s="10"/>
      <c r="J2063" s="6"/>
    </row>
    <row r="2064" spans="3:10" x14ac:dyDescent="0.35">
      <c r="C2064" s="9"/>
      <c r="D2064" s="9"/>
      <c r="E2064" s="9"/>
      <c r="F2064" s="9"/>
      <c r="H2064" s="6"/>
      <c r="I2064" s="10"/>
      <c r="J2064" s="6"/>
    </row>
    <row r="2065" spans="3:10" x14ac:dyDescent="0.35">
      <c r="C2065" s="9"/>
      <c r="D2065" s="9"/>
      <c r="E2065" s="9"/>
      <c r="F2065" s="9"/>
      <c r="H2065" s="6"/>
      <c r="I2065" s="10"/>
      <c r="J2065" s="6"/>
    </row>
    <row r="2066" spans="3:10" x14ac:dyDescent="0.35">
      <c r="C2066" s="9"/>
      <c r="D2066" s="9"/>
      <c r="E2066" s="9"/>
      <c r="F2066" s="9"/>
      <c r="H2066" s="6"/>
      <c r="I2066" s="10"/>
      <c r="J2066" s="6"/>
    </row>
    <row r="2067" spans="3:10" x14ac:dyDescent="0.35">
      <c r="C2067" s="9"/>
      <c r="D2067" s="9"/>
      <c r="E2067" s="9"/>
      <c r="F2067" s="9"/>
      <c r="H2067" s="6"/>
      <c r="I2067" s="10"/>
      <c r="J2067" s="6"/>
    </row>
    <row r="2068" spans="3:10" x14ac:dyDescent="0.35">
      <c r="C2068" s="9"/>
      <c r="D2068" s="9"/>
      <c r="E2068" s="9"/>
      <c r="F2068" s="9"/>
      <c r="H2068" s="6"/>
      <c r="I2068" s="10"/>
      <c r="J2068" s="6"/>
    </row>
    <row r="2069" spans="3:10" x14ac:dyDescent="0.35">
      <c r="C2069" s="9"/>
      <c r="D2069" s="9"/>
      <c r="E2069" s="9"/>
      <c r="F2069" s="9"/>
      <c r="H2069" s="6"/>
      <c r="I2069" s="10"/>
      <c r="J2069" s="6"/>
    </row>
    <row r="2070" spans="3:10" x14ac:dyDescent="0.35">
      <c r="C2070" s="9"/>
      <c r="D2070" s="9"/>
      <c r="E2070" s="9"/>
      <c r="F2070" s="9"/>
      <c r="H2070" s="6"/>
      <c r="I2070" s="10"/>
      <c r="J2070" s="6"/>
    </row>
    <row r="2071" spans="3:10" x14ac:dyDescent="0.35">
      <c r="C2071" s="9"/>
      <c r="D2071" s="9"/>
      <c r="E2071" s="9"/>
      <c r="F2071" s="9"/>
      <c r="H2071" s="6"/>
      <c r="I2071" s="10"/>
      <c r="J2071" s="6"/>
    </row>
    <row r="2072" spans="3:10" x14ac:dyDescent="0.35">
      <c r="C2072" s="9"/>
      <c r="D2072" s="9"/>
      <c r="E2072" s="9"/>
      <c r="F2072" s="9"/>
      <c r="H2072" s="6"/>
      <c r="I2072" s="10"/>
      <c r="J2072" s="6"/>
    </row>
    <row r="2073" spans="3:10" x14ac:dyDescent="0.35">
      <c r="C2073" s="9"/>
      <c r="D2073" s="9"/>
      <c r="E2073" s="9"/>
      <c r="F2073" s="9"/>
      <c r="H2073" s="6"/>
      <c r="I2073" s="10"/>
      <c r="J2073" s="6"/>
    </row>
    <row r="2074" spans="3:10" x14ac:dyDescent="0.35">
      <c r="C2074" s="9"/>
      <c r="D2074" s="9"/>
      <c r="E2074" s="9"/>
      <c r="F2074" s="9"/>
      <c r="H2074" s="6"/>
      <c r="I2074" s="10"/>
      <c r="J2074" s="6"/>
    </row>
    <row r="2075" spans="3:10" x14ac:dyDescent="0.35">
      <c r="C2075" s="9"/>
      <c r="D2075" s="9"/>
      <c r="E2075" s="9"/>
      <c r="F2075" s="9"/>
      <c r="H2075" s="6"/>
      <c r="I2075" s="10"/>
      <c r="J2075" s="6"/>
    </row>
    <row r="2076" spans="3:10" x14ac:dyDescent="0.35">
      <c r="C2076" s="9"/>
      <c r="D2076" s="9"/>
      <c r="E2076" s="9"/>
      <c r="F2076" s="9"/>
      <c r="H2076" s="6"/>
      <c r="I2076" s="10"/>
      <c r="J2076" s="6"/>
    </row>
    <row r="2077" spans="3:10" x14ac:dyDescent="0.35">
      <c r="C2077" s="9"/>
      <c r="D2077" s="9"/>
      <c r="E2077" s="9"/>
      <c r="F2077" s="9"/>
      <c r="H2077" s="6"/>
      <c r="I2077" s="10"/>
      <c r="J2077" s="6"/>
    </row>
    <row r="2078" spans="3:10" x14ac:dyDescent="0.35">
      <c r="C2078" s="9"/>
      <c r="D2078" s="9"/>
      <c r="E2078" s="9"/>
      <c r="F2078" s="9"/>
      <c r="H2078" s="6"/>
      <c r="I2078" s="10"/>
      <c r="J2078" s="6"/>
    </row>
    <row r="2079" spans="3:10" x14ac:dyDescent="0.35">
      <c r="C2079" s="9"/>
      <c r="D2079" s="9"/>
      <c r="E2079" s="9"/>
      <c r="F2079" s="9"/>
      <c r="H2079" s="6"/>
      <c r="I2079" s="10"/>
      <c r="J2079" s="6"/>
    </row>
    <row r="2080" spans="3:10" x14ac:dyDescent="0.35">
      <c r="C2080" s="9"/>
      <c r="D2080" s="9"/>
      <c r="E2080" s="9"/>
      <c r="F2080" s="9"/>
      <c r="H2080" s="6"/>
      <c r="I2080" s="10"/>
      <c r="J2080" s="6"/>
    </row>
    <row r="2081" spans="3:10" x14ac:dyDescent="0.35">
      <c r="C2081" s="9"/>
      <c r="D2081" s="9"/>
      <c r="E2081" s="9"/>
      <c r="F2081" s="9"/>
      <c r="H2081" s="6"/>
      <c r="I2081" s="10"/>
      <c r="J2081" s="6"/>
    </row>
    <row r="2082" spans="3:10" x14ac:dyDescent="0.35">
      <c r="C2082" s="9"/>
      <c r="D2082" s="9"/>
      <c r="E2082" s="9"/>
      <c r="F2082" s="9"/>
      <c r="H2082" s="6"/>
      <c r="I2082" s="10"/>
      <c r="J2082" s="6"/>
    </row>
    <row r="2083" spans="3:10" x14ac:dyDescent="0.35">
      <c r="C2083" s="9"/>
      <c r="D2083" s="9"/>
      <c r="E2083" s="9"/>
      <c r="F2083" s="9"/>
      <c r="H2083" s="6"/>
      <c r="I2083" s="10"/>
      <c r="J2083" s="6"/>
    </row>
    <row r="2084" spans="3:10" x14ac:dyDescent="0.35">
      <c r="C2084" s="9"/>
      <c r="D2084" s="9"/>
      <c r="E2084" s="9"/>
      <c r="F2084" s="9"/>
      <c r="H2084" s="6"/>
      <c r="I2084" s="10"/>
      <c r="J2084" s="6"/>
    </row>
    <row r="2085" spans="3:10" x14ac:dyDescent="0.35">
      <c r="C2085" s="9"/>
      <c r="D2085" s="9"/>
      <c r="E2085" s="9"/>
      <c r="F2085" s="9"/>
      <c r="H2085" s="6"/>
      <c r="I2085" s="10"/>
      <c r="J2085" s="6"/>
    </row>
    <row r="2086" spans="3:10" x14ac:dyDescent="0.35">
      <c r="C2086" s="9"/>
      <c r="D2086" s="9"/>
      <c r="E2086" s="9"/>
      <c r="F2086" s="9"/>
      <c r="H2086" s="6"/>
      <c r="I2086" s="10"/>
      <c r="J2086" s="6"/>
    </row>
    <row r="2087" spans="3:10" x14ac:dyDescent="0.35">
      <c r="C2087" s="9"/>
      <c r="D2087" s="9"/>
      <c r="E2087" s="9"/>
      <c r="F2087" s="9"/>
      <c r="H2087" s="6"/>
      <c r="I2087" s="10"/>
      <c r="J2087" s="6"/>
    </row>
    <row r="2088" spans="3:10" x14ac:dyDescent="0.35">
      <c r="C2088" s="9"/>
      <c r="D2088" s="9"/>
      <c r="E2088" s="9"/>
      <c r="F2088" s="9"/>
      <c r="H2088" s="6"/>
      <c r="I2088" s="10"/>
      <c r="J2088" s="6"/>
    </row>
    <row r="2089" spans="3:10" x14ac:dyDescent="0.35">
      <c r="C2089" s="9"/>
      <c r="D2089" s="9"/>
      <c r="E2089" s="9"/>
      <c r="F2089" s="9"/>
      <c r="H2089" s="6"/>
      <c r="I2089" s="10"/>
      <c r="J2089" s="6"/>
    </row>
    <row r="2090" spans="3:10" x14ac:dyDescent="0.35">
      <c r="C2090" s="9"/>
      <c r="D2090" s="9"/>
      <c r="E2090" s="9"/>
      <c r="F2090" s="9"/>
      <c r="H2090" s="6"/>
      <c r="I2090" s="10"/>
      <c r="J2090" s="6"/>
    </row>
    <row r="2091" spans="3:10" x14ac:dyDescent="0.35">
      <c r="C2091" s="9"/>
      <c r="D2091" s="9"/>
      <c r="E2091" s="9"/>
      <c r="F2091" s="9"/>
      <c r="H2091" s="6"/>
      <c r="I2091" s="10"/>
      <c r="J2091" s="6"/>
    </row>
    <row r="2092" spans="3:10" x14ac:dyDescent="0.35">
      <c r="C2092" s="9"/>
      <c r="D2092" s="9"/>
      <c r="E2092" s="9"/>
      <c r="F2092" s="9"/>
      <c r="H2092" s="6"/>
      <c r="I2092" s="10"/>
      <c r="J2092" s="6"/>
    </row>
    <row r="2093" spans="3:10" x14ac:dyDescent="0.35">
      <c r="C2093" s="9"/>
      <c r="D2093" s="9"/>
      <c r="E2093" s="9"/>
      <c r="F2093" s="9"/>
      <c r="H2093" s="6"/>
      <c r="I2093" s="10"/>
      <c r="J2093" s="6"/>
    </row>
    <row r="2094" spans="3:10" x14ac:dyDescent="0.35">
      <c r="C2094" s="9"/>
      <c r="D2094" s="9"/>
      <c r="E2094" s="9"/>
      <c r="F2094" s="9"/>
      <c r="H2094" s="6"/>
      <c r="I2094" s="10"/>
      <c r="J2094" s="6"/>
    </row>
    <row r="2095" spans="3:10" x14ac:dyDescent="0.35">
      <c r="C2095" s="9"/>
      <c r="D2095" s="9"/>
      <c r="E2095" s="9"/>
      <c r="F2095" s="9"/>
      <c r="H2095" s="6"/>
      <c r="I2095" s="10"/>
      <c r="J2095" s="6"/>
    </row>
    <row r="2096" spans="3:10" x14ac:dyDescent="0.35">
      <c r="C2096" s="9"/>
      <c r="D2096" s="9"/>
      <c r="E2096" s="9"/>
      <c r="F2096" s="9"/>
      <c r="H2096" s="6"/>
      <c r="I2096" s="10"/>
      <c r="J2096" s="6"/>
    </row>
    <row r="2097" spans="3:10" x14ac:dyDescent="0.35">
      <c r="C2097" s="9"/>
      <c r="D2097" s="9"/>
      <c r="E2097" s="9"/>
      <c r="F2097" s="9"/>
      <c r="H2097" s="6"/>
      <c r="I2097" s="10"/>
      <c r="J2097" s="6"/>
    </row>
    <row r="2098" spans="3:10" x14ac:dyDescent="0.35">
      <c r="C2098" s="9"/>
      <c r="D2098" s="9"/>
      <c r="E2098" s="9"/>
      <c r="F2098" s="9"/>
      <c r="H2098" s="6"/>
      <c r="I2098" s="10"/>
      <c r="J2098" s="6"/>
    </row>
    <row r="2099" spans="3:10" x14ac:dyDescent="0.35">
      <c r="C2099" s="9"/>
      <c r="D2099" s="9"/>
      <c r="E2099" s="9"/>
      <c r="F2099" s="9"/>
      <c r="H2099" s="6"/>
      <c r="I2099" s="10"/>
      <c r="J2099" s="6"/>
    </row>
    <row r="2100" spans="3:10" x14ac:dyDescent="0.35">
      <c r="C2100" s="9"/>
      <c r="D2100" s="9"/>
      <c r="E2100" s="9"/>
      <c r="F2100" s="9"/>
      <c r="H2100" s="6"/>
      <c r="I2100" s="10"/>
      <c r="J2100" s="6"/>
    </row>
    <row r="2101" spans="3:10" x14ac:dyDescent="0.35">
      <c r="C2101" s="9"/>
      <c r="D2101" s="9"/>
      <c r="E2101" s="9"/>
      <c r="F2101" s="9"/>
      <c r="H2101" s="6"/>
      <c r="I2101" s="10"/>
      <c r="J2101" s="6"/>
    </row>
    <row r="2102" spans="3:10" x14ac:dyDescent="0.35">
      <c r="C2102" s="9"/>
      <c r="D2102" s="9"/>
      <c r="E2102" s="9"/>
      <c r="F2102" s="9"/>
      <c r="H2102" s="6"/>
      <c r="I2102" s="10"/>
      <c r="J2102" s="6"/>
    </row>
    <row r="2103" spans="3:10" x14ac:dyDescent="0.35">
      <c r="C2103" s="9"/>
      <c r="D2103" s="9"/>
      <c r="E2103" s="9"/>
      <c r="F2103" s="9"/>
      <c r="H2103" s="6"/>
      <c r="I2103" s="10"/>
      <c r="J2103" s="6"/>
    </row>
    <row r="2104" spans="3:10" x14ac:dyDescent="0.35">
      <c r="C2104" s="9"/>
      <c r="D2104" s="9"/>
      <c r="E2104" s="9"/>
      <c r="F2104" s="9"/>
      <c r="H2104" s="6"/>
      <c r="I2104" s="10"/>
      <c r="J2104" s="6"/>
    </row>
    <row r="2105" spans="3:10" x14ac:dyDescent="0.35">
      <c r="C2105" s="9"/>
      <c r="D2105" s="9"/>
      <c r="E2105" s="9"/>
      <c r="F2105" s="9"/>
      <c r="H2105" s="6"/>
      <c r="I2105" s="10"/>
      <c r="J2105" s="6"/>
    </row>
    <row r="2106" spans="3:10" x14ac:dyDescent="0.35">
      <c r="C2106" s="9"/>
      <c r="D2106" s="9"/>
      <c r="E2106" s="9"/>
      <c r="F2106" s="9"/>
      <c r="H2106" s="6"/>
      <c r="I2106" s="10"/>
      <c r="J2106" s="6"/>
    </row>
    <row r="2107" spans="3:10" x14ac:dyDescent="0.35">
      <c r="C2107" s="9"/>
      <c r="D2107" s="9"/>
      <c r="E2107" s="9"/>
      <c r="F2107" s="9"/>
      <c r="H2107" s="6"/>
      <c r="I2107" s="10"/>
      <c r="J2107" s="6"/>
    </row>
    <row r="2108" spans="3:10" x14ac:dyDescent="0.35">
      <c r="C2108" s="9"/>
      <c r="D2108" s="9"/>
      <c r="E2108" s="9"/>
      <c r="F2108" s="9"/>
      <c r="H2108" s="6"/>
      <c r="I2108" s="10"/>
      <c r="J2108" s="6"/>
    </row>
    <row r="2109" spans="3:10" x14ac:dyDescent="0.35">
      <c r="C2109" s="9"/>
      <c r="D2109" s="9"/>
      <c r="E2109" s="9"/>
      <c r="F2109" s="9"/>
      <c r="H2109" s="6"/>
      <c r="I2109" s="10"/>
      <c r="J2109" s="6"/>
    </row>
    <row r="2110" spans="3:10" x14ac:dyDescent="0.35">
      <c r="C2110" s="9"/>
      <c r="D2110" s="9"/>
      <c r="E2110" s="9"/>
      <c r="F2110" s="9"/>
      <c r="H2110" s="6"/>
      <c r="I2110" s="10"/>
      <c r="J2110" s="6"/>
    </row>
    <row r="2111" spans="3:10" x14ac:dyDescent="0.35">
      <c r="C2111" s="9"/>
      <c r="D2111" s="9"/>
      <c r="E2111" s="9"/>
      <c r="F2111" s="9"/>
      <c r="H2111" s="6"/>
      <c r="I2111" s="10"/>
      <c r="J2111" s="6"/>
    </row>
    <row r="2112" spans="3:10" x14ac:dyDescent="0.35">
      <c r="C2112" s="9"/>
      <c r="D2112" s="9"/>
      <c r="E2112" s="9"/>
      <c r="F2112" s="9"/>
      <c r="H2112" s="6"/>
      <c r="I2112" s="10"/>
      <c r="J2112" s="6"/>
    </row>
    <row r="2113" spans="3:10" x14ac:dyDescent="0.35">
      <c r="C2113" s="9"/>
      <c r="D2113" s="9"/>
      <c r="E2113" s="9"/>
      <c r="F2113" s="9"/>
      <c r="H2113" s="6"/>
      <c r="I2113" s="10"/>
      <c r="J2113" s="6"/>
    </row>
    <row r="2114" spans="3:10" x14ac:dyDescent="0.35">
      <c r="C2114" s="9"/>
      <c r="D2114" s="9"/>
      <c r="E2114" s="9"/>
      <c r="F2114" s="9"/>
      <c r="H2114" s="6"/>
      <c r="I2114" s="10"/>
      <c r="J2114" s="6"/>
    </row>
    <row r="2115" spans="3:10" x14ac:dyDescent="0.35">
      <c r="C2115" s="9"/>
      <c r="D2115" s="9"/>
      <c r="E2115" s="9"/>
      <c r="F2115" s="9"/>
      <c r="H2115" s="6"/>
      <c r="I2115" s="10"/>
      <c r="J2115" s="6"/>
    </row>
    <row r="2116" spans="3:10" x14ac:dyDescent="0.35">
      <c r="C2116" s="9"/>
      <c r="D2116" s="9"/>
      <c r="E2116" s="9"/>
      <c r="F2116" s="9"/>
      <c r="H2116" s="6"/>
      <c r="I2116" s="10"/>
      <c r="J2116" s="6"/>
    </row>
    <row r="2117" spans="3:10" x14ac:dyDescent="0.35">
      <c r="C2117" s="9"/>
      <c r="D2117" s="9"/>
      <c r="E2117" s="9"/>
      <c r="F2117" s="9"/>
      <c r="H2117" s="6"/>
      <c r="I2117" s="10"/>
      <c r="J2117" s="6"/>
    </row>
    <row r="2118" spans="3:10" x14ac:dyDescent="0.35">
      <c r="C2118" s="9"/>
      <c r="D2118" s="9"/>
      <c r="E2118" s="9"/>
      <c r="F2118" s="9"/>
      <c r="H2118" s="6"/>
      <c r="I2118" s="10"/>
      <c r="J2118" s="6"/>
    </row>
    <row r="2119" spans="3:10" x14ac:dyDescent="0.35">
      <c r="C2119" s="9"/>
      <c r="D2119" s="9"/>
      <c r="E2119" s="9"/>
      <c r="F2119" s="9"/>
      <c r="H2119" s="6"/>
      <c r="I2119" s="10"/>
      <c r="J2119" s="6"/>
    </row>
    <row r="2120" spans="3:10" x14ac:dyDescent="0.35">
      <c r="C2120" s="9"/>
      <c r="D2120" s="9"/>
      <c r="E2120" s="9"/>
      <c r="F2120" s="9"/>
      <c r="H2120" s="6"/>
      <c r="I2120" s="10"/>
      <c r="J2120" s="6"/>
    </row>
    <row r="2121" spans="3:10" x14ac:dyDescent="0.35">
      <c r="C2121" s="9"/>
      <c r="D2121" s="9"/>
      <c r="E2121" s="9"/>
      <c r="F2121" s="9"/>
      <c r="H2121" s="6"/>
      <c r="I2121" s="10"/>
      <c r="J2121" s="6"/>
    </row>
    <row r="2122" spans="3:10" x14ac:dyDescent="0.35">
      <c r="C2122" s="9"/>
      <c r="D2122" s="9"/>
      <c r="E2122" s="9"/>
      <c r="F2122" s="9"/>
      <c r="H2122" s="6"/>
      <c r="I2122" s="10"/>
      <c r="J2122" s="6"/>
    </row>
    <row r="2123" spans="3:10" x14ac:dyDescent="0.35">
      <c r="C2123" s="9"/>
      <c r="D2123" s="9"/>
      <c r="E2123" s="9"/>
      <c r="F2123" s="9"/>
      <c r="H2123" s="6"/>
      <c r="I2123" s="10"/>
      <c r="J2123" s="6"/>
    </row>
    <row r="2124" spans="3:10" x14ac:dyDescent="0.35">
      <c r="C2124" s="9"/>
      <c r="D2124" s="9"/>
      <c r="E2124" s="9"/>
      <c r="F2124" s="9"/>
      <c r="H2124" s="6"/>
      <c r="I2124" s="10"/>
      <c r="J2124" s="6"/>
    </row>
    <row r="2125" spans="3:10" x14ac:dyDescent="0.35">
      <c r="C2125" s="9"/>
      <c r="D2125" s="9"/>
      <c r="E2125" s="9"/>
      <c r="F2125" s="9"/>
      <c r="H2125" s="6"/>
      <c r="I2125" s="10"/>
      <c r="J2125" s="6"/>
    </row>
    <row r="2126" spans="3:10" x14ac:dyDescent="0.35">
      <c r="C2126" s="9"/>
      <c r="D2126" s="9"/>
      <c r="E2126" s="9"/>
      <c r="F2126" s="9"/>
      <c r="H2126" s="6"/>
      <c r="I2126" s="10"/>
      <c r="J2126" s="6"/>
    </row>
    <row r="2127" spans="3:10" x14ac:dyDescent="0.35">
      <c r="C2127" s="9"/>
      <c r="D2127" s="9"/>
      <c r="E2127" s="9"/>
      <c r="F2127" s="9"/>
      <c r="H2127" s="6"/>
      <c r="I2127" s="10"/>
      <c r="J2127" s="6"/>
    </row>
    <row r="2128" spans="3:10" x14ac:dyDescent="0.35">
      <c r="C2128" s="9"/>
      <c r="D2128" s="9"/>
      <c r="E2128" s="9"/>
      <c r="F2128" s="9"/>
      <c r="H2128" s="6"/>
      <c r="I2128" s="10"/>
      <c r="J2128" s="6"/>
    </row>
    <row r="2129" spans="3:10" x14ac:dyDescent="0.35">
      <c r="C2129" s="9"/>
      <c r="D2129" s="9"/>
      <c r="E2129" s="9"/>
      <c r="F2129" s="9"/>
      <c r="H2129" s="6"/>
      <c r="I2129" s="10"/>
      <c r="J2129" s="6"/>
    </row>
    <row r="2130" spans="3:10" x14ac:dyDescent="0.35">
      <c r="C2130" s="9"/>
      <c r="D2130" s="9"/>
      <c r="E2130" s="9"/>
      <c r="F2130" s="9"/>
      <c r="H2130" s="6"/>
      <c r="I2130" s="10"/>
      <c r="J2130" s="6"/>
    </row>
    <row r="2131" spans="3:10" x14ac:dyDescent="0.35">
      <c r="C2131" s="9"/>
      <c r="D2131" s="9"/>
      <c r="E2131" s="9"/>
      <c r="F2131" s="9"/>
      <c r="H2131" s="6"/>
      <c r="I2131" s="10"/>
      <c r="J2131" s="6"/>
    </row>
    <row r="2132" spans="3:10" x14ac:dyDescent="0.35">
      <c r="C2132" s="9"/>
      <c r="D2132" s="9"/>
      <c r="E2132" s="9"/>
      <c r="F2132" s="9"/>
      <c r="H2132" s="6"/>
      <c r="I2132" s="10"/>
      <c r="J2132" s="6"/>
    </row>
    <row r="2133" spans="3:10" x14ac:dyDescent="0.35">
      <c r="C2133" s="9"/>
      <c r="D2133" s="9"/>
      <c r="E2133" s="9"/>
      <c r="F2133" s="9"/>
      <c r="H2133" s="6"/>
      <c r="I2133" s="10"/>
      <c r="J2133" s="6"/>
    </row>
    <row r="2134" spans="3:10" x14ac:dyDescent="0.35">
      <c r="C2134" s="9"/>
      <c r="D2134" s="9"/>
      <c r="E2134" s="9"/>
      <c r="F2134" s="9"/>
      <c r="H2134" s="6"/>
      <c r="I2134" s="10"/>
      <c r="J2134" s="6"/>
    </row>
    <row r="2135" spans="3:10" x14ac:dyDescent="0.35">
      <c r="C2135" s="9"/>
      <c r="D2135" s="9"/>
      <c r="E2135" s="9"/>
      <c r="F2135" s="9"/>
      <c r="H2135" s="6"/>
      <c r="I2135" s="10"/>
      <c r="J2135" s="6"/>
    </row>
    <row r="2136" spans="3:10" x14ac:dyDescent="0.35">
      <c r="C2136" s="9"/>
      <c r="D2136" s="9"/>
      <c r="E2136" s="9"/>
      <c r="F2136" s="9"/>
      <c r="H2136" s="6"/>
      <c r="I2136" s="10"/>
      <c r="J2136" s="6"/>
    </row>
    <row r="2137" spans="3:10" x14ac:dyDescent="0.35">
      <c r="C2137" s="9"/>
      <c r="D2137" s="9"/>
      <c r="E2137" s="9"/>
      <c r="F2137" s="9"/>
      <c r="H2137" s="6"/>
      <c r="I2137" s="10"/>
      <c r="J2137" s="6"/>
    </row>
    <row r="2138" spans="3:10" x14ac:dyDescent="0.35">
      <c r="C2138" s="9"/>
      <c r="D2138" s="9"/>
      <c r="E2138" s="9"/>
      <c r="F2138" s="9"/>
      <c r="H2138" s="6"/>
      <c r="I2138" s="10"/>
      <c r="J2138" s="6"/>
    </row>
    <row r="2139" spans="3:10" x14ac:dyDescent="0.35">
      <c r="C2139" s="9"/>
      <c r="D2139" s="9"/>
      <c r="E2139" s="9"/>
      <c r="F2139" s="9"/>
      <c r="H2139" s="6"/>
      <c r="I2139" s="10"/>
      <c r="J2139" s="6"/>
    </row>
    <row r="2140" spans="3:10" x14ac:dyDescent="0.35">
      <c r="C2140" s="9"/>
      <c r="D2140" s="9"/>
      <c r="E2140" s="9"/>
      <c r="F2140" s="9"/>
      <c r="H2140" s="6"/>
      <c r="I2140" s="10"/>
      <c r="J2140" s="6"/>
    </row>
    <row r="2141" spans="3:10" x14ac:dyDescent="0.35">
      <c r="C2141" s="9"/>
      <c r="D2141" s="9"/>
      <c r="E2141" s="9"/>
      <c r="F2141" s="9"/>
      <c r="H2141" s="6"/>
      <c r="I2141" s="10"/>
      <c r="J2141" s="6"/>
    </row>
    <row r="2142" spans="3:10" x14ac:dyDescent="0.35">
      <c r="C2142" s="9"/>
      <c r="D2142" s="9"/>
      <c r="E2142" s="9"/>
      <c r="F2142" s="9"/>
      <c r="H2142" s="6"/>
      <c r="I2142" s="10"/>
      <c r="J2142" s="6"/>
    </row>
    <row r="2143" spans="3:10" x14ac:dyDescent="0.35">
      <c r="C2143" s="9"/>
      <c r="D2143" s="9"/>
      <c r="E2143" s="9"/>
      <c r="F2143" s="9"/>
      <c r="H2143" s="6"/>
      <c r="I2143" s="10"/>
      <c r="J2143" s="6"/>
    </row>
    <row r="2144" spans="3:10" x14ac:dyDescent="0.35">
      <c r="C2144" s="9"/>
      <c r="D2144" s="9"/>
      <c r="E2144" s="9"/>
      <c r="F2144" s="9"/>
      <c r="H2144" s="6"/>
      <c r="I2144" s="10"/>
      <c r="J2144" s="6"/>
    </row>
    <row r="2145" spans="3:10" x14ac:dyDescent="0.35">
      <c r="C2145" s="9"/>
      <c r="D2145" s="9"/>
      <c r="E2145" s="9"/>
      <c r="F2145" s="9"/>
      <c r="H2145" s="6"/>
      <c r="I2145" s="10"/>
      <c r="J2145" s="6"/>
    </row>
    <row r="2146" spans="3:10" x14ac:dyDescent="0.35">
      <c r="C2146" s="9"/>
      <c r="D2146" s="9"/>
      <c r="E2146" s="9"/>
      <c r="F2146" s="9"/>
      <c r="H2146" s="6"/>
      <c r="I2146" s="10"/>
      <c r="J2146" s="6"/>
    </row>
    <row r="2147" spans="3:10" x14ac:dyDescent="0.35">
      <c r="C2147" s="9"/>
      <c r="D2147" s="9"/>
      <c r="E2147" s="9"/>
      <c r="F2147" s="9"/>
      <c r="H2147" s="6"/>
      <c r="I2147" s="10"/>
      <c r="J2147" s="6"/>
    </row>
    <row r="2148" spans="3:10" x14ac:dyDescent="0.35">
      <c r="C2148" s="9"/>
      <c r="D2148" s="9"/>
      <c r="E2148" s="9"/>
      <c r="F2148" s="9"/>
      <c r="H2148" s="6"/>
      <c r="I2148" s="10"/>
      <c r="J2148" s="6"/>
    </row>
    <row r="2149" spans="3:10" x14ac:dyDescent="0.35">
      <c r="C2149" s="9"/>
      <c r="D2149" s="9"/>
      <c r="E2149" s="9"/>
      <c r="F2149" s="9"/>
      <c r="H2149" s="6"/>
      <c r="I2149" s="10"/>
      <c r="J2149" s="6"/>
    </row>
    <row r="2150" spans="3:10" x14ac:dyDescent="0.35">
      <c r="C2150" s="9"/>
      <c r="D2150" s="9"/>
      <c r="E2150" s="9"/>
      <c r="F2150" s="9"/>
      <c r="H2150" s="6"/>
      <c r="I2150" s="10"/>
      <c r="J2150" s="6"/>
    </row>
    <row r="2151" spans="3:10" x14ac:dyDescent="0.35">
      <c r="C2151" s="9"/>
      <c r="D2151" s="9"/>
      <c r="E2151" s="9"/>
      <c r="F2151" s="9"/>
      <c r="H2151" s="6"/>
      <c r="I2151" s="10"/>
      <c r="J2151" s="6"/>
    </row>
    <row r="2152" spans="3:10" x14ac:dyDescent="0.35">
      <c r="C2152" s="9"/>
      <c r="D2152" s="9"/>
      <c r="E2152" s="9"/>
      <c r="F2152" s="9"/>
      <c r="H2152" s="6"/>
      <c r="I2152" s="10"/>
      <c r="J2152" s="6"/>
    </row>
    <row r="2153" spans="3:10" x14ac:dyDescent="0.35">
      <c r="C2153" s="9"/>
      <c r="D2153" s="9"/>
      <c r="E2153" s="9"/>
      <c r="F2153" s="9"/>
      <c r="H2153" s="6"/>
      <c r="I2153" s="10"/>
      <c r="J2153" s="6"/>
    </row>
    <row r="2154" spans="3:10" x14ac:dyDescent="0.35">
      <c r="C2154" s="9"/>
      <c r="D2154" s="9"/>
      <c r="E2154" s="9"/>
      <c r="F2154" s="9"/>
      <c r="H2154" s="6"/>
      <c r="I2154" s="10"/>
      <c r="J2154" s="6"/>
    </row>
    <row r="2155" spans="3:10" x14ac:dyDescent="0.35">
      <c r="C2155" s="9"/>
      <c r="D2155" s="9"/>
      <c r="E2155" s="9"/>
      <c r="F2155" s="9"/>
      <c r="H2155" s="6"/>
      <c r="I2155" s="10"/>
      <c r="J2155" s="6"/>
    </row>
    <row r="2156" spans="3:10" x14ac:dyDescent="0.35">
      <c r="C2156" s="9"/>
      <c r="D2156" s="9"/>
      <c r="E2156" s="9"/>
      <c r="F2156" s="9"/>
      <c r="H2156" s="6"/>
      <c r="I2156" s="10"/>
      <c r="J2156" s="6"/>
    </row>
    <row r="2157" spans="3:10" x14ac:dyDescent="0.35">
      <c r="C2157" s="9"/>
      <c r="D2157" s="9"/>
      <c r="E2157" s="9"/>
      <c r="F2157" s="9"/>
      <c r="H2157" s="6"/>
      <c r="I2157" s="10"/>
      <c r="J2157" s="6"/>
    </row>
    <row r="2158" spans="3:10" x14ac:dyDescent="0.35">
      <c r="C2158" s="9"/>
      <c r="D2158" s="9"/>
      <c r="E2158" s="9"/>
      <c r="F2158" s="9"/>
      <c r="H2158" s="6"/>
      <c r="I2158" s="10"/>
      <c r="J2158" s="6"/>
    </row>
    <row r="2159" spans="3:10" x14ac:dyDescent="0.35">
      <c r="C2159" s="9"/>
      <c r="D2159" s="9"/>
      <c r="E2159" s="9"/>
      <c r="F2159" s="9"/>
      <c r="H2159" s="6"/>
      <c r="I2159" s="10"/>
      <c r="J2159" s="6"/>
    </row>
    <row r="2160" spans="3:10" x14ac:dyDescent="0.35">
      <c r="C2160" s="9"/>
      <c r="D2160" s="9"/>
      <c r="E2160" s="9"/>
      <c r="F2160" s="9"/>
      <c r="H2160" s="6"/>
      <c r="I2160" s="10"/>
      <c r="J2160" s="6"/>
    </row>
    <row r="2161" spans="3:10" x14ac:dyDescent="0.35">
      <c r="C2161" s="9"/>
      <c r="D2161" s="9"/>
      <c r="E2161" s="9"/>
      <c r="F2161" s="9"/>
      <c r="H2161" s="6"/>
      <c r="I2161" s="10"/>
      <c r="J2161" s="6"/>
    </row>
    <row r="2162" spans="3:10" x14ac:dyDescent="0.35">
      <c r="C2162" s="9"/>
      <c r="D2162" s="9"/>
      <c r="E2162" s="9"/>
      <c r="F2162" s="9"/>
      <c r="H2162" s="6"/>
      <c r="I2162" s="10"/>
      <c r="J2162" s="6"/>
    </row>
    <row r="2163" spans="3:10" x14ac:dyDescent="0.35">
      <c r="C2163" s="9"/>
      <c r="D2163" s="9"/>
      <c r="E2163" s="9"/>
      <c r="F2163" s="9"/>
      <c r="H2163" s="6"/>
      <c r="I2163" s="10"/>
      <c r="J2163" s="6"/>
    </row>
    <row r="2164" spans="3:10" x14ac:dyDescent="0.35">
      <c r="C2164" s="9"/>
      <c r="D2164" s="9"/>
      <c r="E2164" s="9"/>
      <c r="F2164" s="9"/>
      <c r="H2164" s="6"/>
      <c r="I2164" s="10"/>
      <c r="J2164" s="6"/>
    </row>
    <row r="2165" spans="3:10" x14ac:dyDescent="0.35">
      <c r="C2165" s="9"/>
      <c r="D2165" s="9"/>
      <c r="E2165" s="9"/>
      <c r="F2165" s="9"/>
      <c r="H2165" s="6"/>
      <c r="I2165" s="10"/>
      <c r="J2165" s="6"/>
    </row>
    <row r="2166" spans="3:10" x14ac:dyDescent="0.35">
      <c r="C2166" s="9"/>
      <c r="D2166" s="9"/>
      <c r="E2166" s="9"/>
      <c r="F2166" s="9"/>
      <c r="H2166" s="6"/>
      <c r="I2166" s="10"/>
      <c r="J2166" s="6"/>
    </row>
    <row r="2167" spans="3:10" x14ac:dyDescent="0.35">
      <c r="C2167" s="9"/>
      <c r="D2167" s="9"/>
      <c r="E2167" s="9"/>
      <c r="F2167" s="9"/>
      <c r="H2167" s="6"/>
      <c r="I2167" s="10"/>
      <c r="J2167" s="6"/>
    </row>
    <row r="2168" spans="3:10" x14ac:dyDescent="0.35">
      <c r="C2168" s="9"/>
      <c r="D2168" s="9"/>
      <c r="E2168" s="9"/>
      <c r="F2168" s="9"/>
      <c r="H2168" s="6"/>
      <c r="I2168" s="10"/>
      <c r="J2168" s="6"/>
    </row>
    <row r="2169" spans="3:10" x14ac:dyDescent="0.35">
      <c r="C2169" s="9"/>
      <c r="D2169" s="9"/>
      <c r="E2169" s="9"/>
      <c r="F2169" s="9"/>
      <c r="H2169" s="6"/>
      <c r="I2169" s="10"/>
      <c r="J2169" s="6"/>
    </row>
    <row r="2170" spans="3:10" x14ac:dyDescent="0.35">
      <c r="C2170" s="9"/>
      <c r="D2170" s="9"/>
      <c r="E2170" s="9"/>
      <c r="F2170" s="9"/>
      <c r="H2170" s="6"/>
      <c r="I2170" s="10"/>
      <c r="J2170" s="6"/>
    </row>
    <row r="2171" spans="3:10" x14ac:dyDescent="0.35">
      <c r="C2171" s="9"/>
      <c r="D2171" s="9"/>
      <c r="E2171" s="9"/>
      <c r="F2171" s="9"/>
      <c r="H2171" s="6"/>
      <c r="I2171" s="10"/>
      <c r="J2171" s="6"/>
    </row>
    <row r="2172" spans="3:10" x14ac:dyDescent="0.35">
      <c r="C2172" s="9"/>
      <c r="D2172" s="9"/>
      <c r="E2172" s="9"/>
      <c r="F2172" s="9"/>
      <c r="H2172" s="6"/>
      <c r="I2172" s="10"/>
      <c r="J2172" s="6"/>
    </row>
    <row r="2173" spans="3:10" x14ac:dyDescent="0.35">
      <c r="C2173" s="9"/>
      <c r="D2173" s="9"/>
      <c r="E2173" s="9"/>
      <c r="F2173" s="9"/>
      <c r="H2173" s="6"/>
      <c r="I2173" s="10"/>
      <c r="J2173" s="6"/>
    </row>
    <row r="2174" spans="3:10" x14ac:dyDescent="0.35">
      <c r="C2174" s="9"/>
      <c r="D2174" s="9"/>
      <c r="E2174" s="9"/>
      <c r="F2174" s="9"/>
      <c r="H2174" s="6"/>
      <c r="I2174" s="10"/>
      <c r="J2174" s="6"/>
    </row>
    <row r="2175" spans="3:10" x14ac:dyDescent="0.35">
      <c r="C2175" s="9"/>
      <c r="D2175" s="9"/>
      <c r="E2175" s="9"/>
      <c r="F2175" s="9"/>
      <c r="H2175" s="6"/>
      <c r="I2175" s="10"/>
      <c r="J2175" s="6"/>
    </row>
    <row r="2176" spans="3:10" x14ac:dyDescent="0.35">
      <c r="C2176" s="9"/>
      <c r="D2176" s="9"/>
      <c r="E2176" s="9"/>
      <c r="F2176" s="9"/>
      <c r="H2176" s="6"/>
      <c r="I2176" s="10"/>
      <c r="J2176" s="6"/>
    </row>
    <row r="2177" spans="3:10" x14ac:dyDescent="0.35">
      <c r="C2177" s="9"/>
      <c r="D2177" s="9"/>
      <c r="E2177" s="9"/>
      <c r="F2177" s="9"/>
      <c r="H2177" s="6"/>
      <c r="I2177" s="10"/>
      <c r="J2177" s="6"/>
    </row>
    <row r="2178" spans="3:10" x14ac:dyDescent="0.35">
      <c r="C2178" s="9"/>
      <c r="D2178" s="9"/>
      <c r="E2178" s="9"/>
      <c r="F2178" s="9"/>
      <c r="H2178" s="6"/>
      <c r="I2178" s="10"/>
      <c r="J2178" s="6"/>
    </row>
    <row r="2179" spans="3:10" x14ac:dyDescent="0.35">
      <c r="C2179" s="9"/>
      <c r="D2179" s="9"/>
      <c r="E2179" s="9"/>
      <c r="F2179" s="9"/>
      <c r="H2179" s="6"/>
      <c r="I2179" s="10"/>
      <c r="J2179" s="6"/>
    </row>
    <row r="2180" spans="3:10" x14ac:dyDescent="0.35">
      <c r="C2180" s="9"/>
      <c r="D2180" s="9"/>
      <c r="E2180" s="9"/>
      <c r="F2180" s="9"/>
      <c r="H2180" s="6"/>
      <c r="I2180" s="10"/>
      <c r="J2180" s="6"/>
    </row>
    <row r="2181" spans="3:10" x14ac:dyDescent="0.35">
      <c r="C2181" s="9"/>
      <c r="D2181" s="9"/>
      <c r="E2181" s="9"/>
      <c r="F2181" s="9"/>
      <c r="H2181" s="6"/>
      <c r="I2181" s="10"/>
      <c r="J2181" s="6"/>
    </row>
    <row r="2182" spans="3:10" x14ac:dyDescent="0.35">
      <c r="C2182" s="9"/>
      <c r="D2182" s="9"/>
      <c r="E2182" s="9"/>
      <c r="F2182" s="9"/>
      <c r="H2182" s="6"/>
      <c r="I2182" s="10"/>
      <c r="J2182" s="6"/>
    </row>
    <row r="2183" spans="3:10" x14ac:dyDescent="0.35">
      <c r="C2183" s="9"/>
      <c r="D2183" s="9"/>
      <c r="E2183" s="9"/>
      <c r="F2183" s="9"/>
      <c r="H2183" s="6"/>
      <c r="I2183" s="10"/>
      <c r="J2183" s="6"/>
    </row>
    <row r="2184" spans="3:10" x14ac:dyDescent="0.35">
      <c r="C2184" s="9"/>
      <c r="D2184" s="9"/>
      <c r="E2184" s="9"/>
      <c r="F2184" s="9"/>
      <c r="H2184" s="6"/>
      <c r="I2184" s="10"/>
      <c r="J2184" s="6"/>
    </row>
    <row r="2185" spans="3:10" x14ac:dyDescent="0.35">
      <c r="C2185" s="9"/>
      <c r="D2185" s="9"/>
      <c r="E2185" s="9"/>
      <c r="F2185" s="9"/>
      <c r="H2185" s="6"/>
      <c r="I2185" s="10"/>
      <c r="J2185" s="6"/>
    </row>
    <row r="2186" spans="3:10" x14ac:dyDescent="0.35">
      <c r="C2186" s="9"/>
      <c r="D2186" s="9"/>
      <c r="E2186" s="9"/>
      <c r="F2186" s="9"/>
      <c r="H2186" s="6"/>
      <c r="I2186" s="10"/>
      <c r="J2186" s="6"/>
    </row>
    <row r="2187" spans="3:10" x14ac:dyDescent="0.35">
      <c r="C2187" s="9"/>
      <c r="D2187" s="9"/>
      <c r="E2187" s="9"/>
      <c r="F2187" s="9"/>
      <c r="H2187" s="6"/>
      <c r="I2187" s="10"/>
      <c r="J2187" s="6"/>
    </row>
    <row r="2188" spans="3:10" x14ac:dyDescent="0.35">
      <c r="C2188" s="9"/>
      <c r="D2188" s="9"/>
      <c r="E2188" s="9"/>
      <c r="F2188" s="9"/>
      <c r="H2188" s="6"/>
      <c r="I2188" s="10"/>
      <c r="J2188" s="6"/>
    </row>
    <row r="2189" spans="3:10" x14ac:dyDescent="0.35">
      <c r="C2189" s="9"/>
      <c r="D2189" s="9"/>
      <c r="E2189" s="9"/>
      <c r="F2189" s="9"/>
      <c r="H2189" s="6"/>
      <c r="I2189" s="10"/>
      <c r="J2189" s="6"/>
    </row>
    <row r="2190" spans="3:10" x14ac:dyDescent="0.35">
      <c r="C2190" s="9"/>
      <c r="D2190" s="9"/>
      <c r="E2190" s="9"/>
      <c r="F2190" s="9"/>
      <c r="H2190" s="6"/>
      <c r="I2190" s="10"/>
      <c r="J2190" s="6"/>
    </row>
    <row r="2191" spans="3:10" x14ac:dyDescent="0.35">
      <c r="C2191" s="9"/>
      <c r="D2191" s="9"/>
      <c r="E2191" s="9"/>
      <c r="F2191" s="9"/>
      <c r="H2191" s="6"/>
      <c r="I2191" s="10"/>
      <c r="J2191" s="6"/>
    </row>
    <row r="2192" spans="3:10" x14ac:dyDescent="0.35">
      <c r="C2192" s="9"/>
      <c r="D2192" s="9"/>
      <c r="E2192" s="9"/>
      <c r="F2192" s="9"/>
      <c r="H2192" s="6"/>
      <c r="I2192" s="10"/>
      <c r="J2192" s="6"/>
    </row>
    <row r="2193" spans="3:10" x14ac:dyDescent="0.35">
      <c r="C2193" s="9"/>
      <c r="D2193" s="9"/>
      <c r="E2193" s="9"/>
      <c r="F2193" s="9"/>
      <c r="H2193" s="6"/>
      <c r="I2193" s="10"/>
      <c r="J2193" s="6"/>
    </row>
    <row r="2194" spans="3:10" x14ac:dyDescent="0.35">
      <c r="C2194" s="9"/>
      <c r="D2194" s="9"/>
      <c r="E2194" s="9"/>
      <c r="F2194" s="9"/>
      <c r="H2194" s="6"/>
      <c r="I2194" s="10"/>
      <c r="J2194" s="6"/>
    </row>
    <row r="2195" spans="3:10" x14ac:dyDescent="0.35">
      <c r="C2195" s="9"/>
      <c r="D2195" s="9"/>
      <c r="E2195" s="9"/>
      <c r="F2195" s="9"/>
      <c r="H2195" s="6"/>
      <c r="I2195" s="10"/>
      <c r="J2195" s="6"/>
    </row>
    <row r="2196" spans="3:10" x14ac:dyDescent="0.35">
      <c r="C2196" s="9"/>
      <c r="D2196" s="9"/>
      <c r="E2196" s="9"/>
      <c r="F2196" s="9"/>
      <c r="H2196" s="6"/>
      <c r="I2196" s="10"/>
      <c r="J2196" s="6"/>
    </row>
    <row r="2197" spans="3:10" x14ac:dyDescent="0.35">
      <c r="C2197" s="9"/>
      <c r="D2197" s="9"/>
      <c r="E2197" s="9"/>
      <c r="F2197" s="9"/>
      <c r="H2197" s="6"/>
      <c r="I2197" s="10"/>
      <c r="J2197" s="6"/>
    </row>
    <row r="2198" spans="3:10" x14ac:dyDescent="0.35">
      <c r="C2198" s="9"/>
      <c r="D2198" s="9"/>
      <c r="E2198" s="9"/>
      <c r="F2198" s="9"/>
      <c r="H2198" s="6"/>
      <c r="I2198" s="10"/>
      <c r="J2198" s="6"/>
    </row>
    <row r="2199" spans="3:10" x14ac:dyDescent="0.35">
      <c r="C2199" s="9"/>
      <c r="D2199" s="9"/>
      <c r="E2199" s="9"/>
      <c r="F2199" s="9"/>
      <c r="H2199" s="6"/>
      <c r="I2199" s="10"/>
      <c r="J2199" s="6"/>
    </row>
    <row r="2200" spans="3:10" x14ac:dyDescent="0.35">
      <c r="C2200" s="9"/>
      <c r="D2200" s="9"/>
      <c r="E2200" s="9"/>
      <c r="F2200" s="9"/>
      <c r="H2200" s="6"/>
      <c r="I2200" s="10"/>
      <c r="J2200" s="6"/>
    </row>
    <row r="2201" spans="3:10" x14ac:dyDescent="0.35">
      <c r="C2201" s="9"/>
      <c r="D2201" s="9"/>
      <c r="E2201" s="9"/>
      <c r="F2201" s="9"/>
      <c r="H2201" s="6"/>
      <c r="I2201" s="10"/>
      <c r="J2201" s="6"/>
    </row>
    <row r="2202" spans="3:10" x14ac:dyDescent="0.35">
      <c r="C2202" s="9"/>
      <c r="D2202" s="9"/>
      <c r="E2202" s="9"/>
      <c r="F2202" s="9"/>
      <c r="H2202" s="6"/>
      <c r="I2202" s="10"/>
      <c r="J2202" s="6"/>
    </row>
    <row r="2203" spans="3:10" x14ac:dyDescent="0.35">
      <c r="C2203" s="9"/>
      <c r="D2203" s="9"/>
      <c r="E2203" s="9"/>
      <c r="F2203" s="9"/>
      <c r="H2203" s="6"/>
      <c r="I2203" s="10"/>
      <c r="J2203" s="6"/>
    </row>
    <row r="2204" spans="3:10" x14ac:dyDescent="0.35">
      <c r="C2204" s="9"/>
      <c r="D2204" s="9"/>
      <c r="E2204" s="9"/>
      <c r="F2204" s="9"/>
      <c r="H2204" s="6"/>
      <c r="I2204" s="10"/>
      <c r="J2204" s="6"/>
    </row>
    <row r="2205" spans="3:10" x14ac:dyDescent="0.35">
      <c r="C2205" s="9"/>
      <c r="D2205" s="9"/>
      <c r="E2205" s="9"/>
      <c r="F2205" s="9"/>
      <c r="H2205" s="6"/>
      <c r="I2205" s="10"/>
      <c r="J2205" s="6"/>
    </row>
    <row r="2206" spans="3:10" x14ac:dyDescent="0.35">
      <c r="C2206" s="9"/>
      <c r="D2206" s="9"/>
      <c r="E2206" s="9"/>
      <c r="F2206" s="9"/>
      <c r="H2206" s="6"/>
      <c r="I2206" s="10"/>
      <c r="J2206" s="6"/>
    </row>
    <row r="2207" spans="3:10" x14ac:dyDescent="0.35">
      <c r="C2207" s="9"/>
      <c r="D2207" s="9"/>
      <c r="E2207" s="9"/>
      <c r="F2207" s="9"/>
      <c r="H2207" s="6"/>
      <c r="I2207" s="10"/>
      <c r="J2207" s="6"/>
    </row>
    <row r="2208" spans="3:10" x14ac:dyDescent="0.35">
      <c r="C2208" s="9"/>
      <c r="D2208" s="9"/>
      <c r="E2208" s="9"/>
      <c r="F2208" s="9"/>
      <c r="H2208" s="6"/>
      <c r="I2208" s="10"/>
      <c r="J2208" s="6"/>
    </row>
    <row r="2209" spans="3:10" x14ac:dyDescent="0.35">
      <c r="C2209" s="9"/>
      <c r="D2209" s="9"/>
      <c r="E2209" s="9"/>
      <c r="F2209" s="9"/>
      <c r="H2209" s="6"/>
      <c r="I2209" s="10"/>
      <c r="J2209" s="6"/>
    </row>
    <row r="2210" spans="3:10" x14ac:dyDescent="0.35">
      <c r="C2210" s="9"/>
      <c r="D2210" s="9"/>
      <c r="E2210" s="9"/>
      <c r="F2210" s="9"/>
      <c r="H2210" s="6"/>
      <c r="I2210" s="10"/>
      <c r="J2210" s="6"/>
    </row>
    <row r="2211" spans="3:10" x14ac:dyDescent="0.35">
      <c r="C2211" s="9"/>
      <c r="D2211" s="9"/>
      <c r="E2211" s="9"/>
      <c r="F2211" s="9"/>
      <c r="H2211" s="6"/>
      <c r="I2211" s="10"/>
      <c r="J2211" s="6"/>
    </row>
    <row r="2212" spans="3:10" x14ac:dyDescent="0.35">
      <c r="C2212" s="9"/>
      <c r="D2212" s="9"/>
      <c r="E2212" s="9"/>
      <c r="F2212" s="9"/>
      <c r="H2212" s="6"/>
      <c r="I2212" s="10"/>
      <c r="J2212" s="6"/>
    </row>
    <row r="2213" spans="3:10" x14ac:dyDescent="0.35">
      <c r="C2213" s="9"/>
      <c r="D2213" s="9"/>
      <c r="E2213" s="9"/>
      <c r="F2213" s="9"/>
      <c r="H2213" s="6"/>
      <c r="I2213" s="10"/>
      <c r="J2213" s="6"/>
    </row>
    <row r="2214" spans="3:10" x14ac:dyDescent="0.35">
      <c r="C2214" s="9"/>
      <c r="D2214" s="9"/>
      <c r="E2214" s="9"/>
      <c r="F2214" s="9"/>
      <c r="H2214" s="6"/>
      <c r="I2214" s="10"/>
      <c r="J2214" s="6"/>
    </row>
    <row r="2215" spans="3:10" x14ac:dyDescent="0.35">
      <c r="C2215" s="9"/>
      <c r="D2215" s="9"/>
      <c r="E2215" s="9"/>
      <c r="F2215" s="9"/>
      <c r="H2215" s="6"/>
      <c r="I2215" s="10"/>
      <c r="J2215" s="6"/>
    </row>
    <row r="2216" spans="3:10" x14ac:dyDescent="0.35">
      <c r="C2216" s="9"/>
      <c r="D2216" s="9"/>
      <c r="E2216" s="9"/>
      <c r="F2216" s="9"/>
      <c r="H2216" s="6"/>
      <c r="I2216" s="10"/>
      <c r="J2216" s="6"/>
    </row>
    <row r="2217" spans="3:10" x14ac:dyDescent="0.35">
      <c r="C2217" s="9"/>
      <c r="D2217" s="9"/>
      <c r="E2217" s="9"/>
      <c r="F2217" s="9"/>
      <c r="H2217" s="6"/>
      <c r="I2217" s="10"/>
      <c r="J2217" s="6"/>
    </row>
    <row r="2218" spans="3:10" x14ac:dyDescent="0.35">
      <c r="C2218" s="9"/>
      <c r="D2218" s="9"/>
      <c r="E2218" s="9"/>
      <c r="F2218" s="9"/>
      <c r="H2218" s="6"/>
      <c r="I2218" s="10"/>
      <c r="J2218" s="6"/>
    </row>
    <row r="2219" spans="3:10" x14ac:dyDescent="0.35">
      <c r="C2219" s="9"/>
      <c r="D2219" s="9"/>
      <c r="E2219" s="9"/>
      <c r="F2219" s="9"/>
      <c r="H2219" s="6"/>
      <c r="I2219" s="10"/>
      <c r="J2219" s="6"/>
    </row>
    <row r="2220" spans="3:10" x14ac:dyDescent="0.35">
      <c r="C2220" s="9"/>
      <c r="D2220" s="9"/>
      <c r="E2220" s="9"/>
      <c r="F2220" s="9"/>
      <c r="H2220" s="6"/>
      <c r="I2220" s="10"/>
      <c r="J2220" s="6"/>
    </row>
    <row r="2221" spans="3:10" x14ac:dyDescent="0.35">
      <c r="C2221" s="9"/>
      <c r="D2221" s="9"/>
      <c r="E2221" s="9"/>
      <c r="F2221" s="9"/>
      <c r="H2221" s="6"/>
      <c r="I2221" s="10"/>
      <c r="J2221" s="6"/>
    </row>
    <row r="2222" spans="3:10" x14ac:dyDescent="0.35">
      <c r="C2222" s="9"/>
      <c r="D2222" s="9"/>
      <c r="E2222" s="9"/>
      <c r="F2222" s="9"/>
      <c r="H2222" s="6"/>
      <c r="I2222" s="10"/>
      <c r="J2222" s="6"/>
    </row>
    <row r="2223" spans="3:10" x14ac:dyDescent="0.35">
      <c r="C2223" s="9"/>
      <c r="D2223" s="9"/>
      <c r="E2223" s="9"/>
      <c r="F2223" s="9"/>
      <c r="H2223" s="6"/>
      <c r="I2223" s="10"/>
      <c r="J2223" s="6"/>
    </row>
    <row r="2224" spans="3:10" x14ac:dyDescent="0.35">
      <c r="C2224" s="9"/>
      <c r="D2224" s="9"/>
      <c r="E2224" s="9"/>
      <c r="F2224" s="9"/>
      <c r="H2224" s="6"/>
      <c r="I2224" s="10"/>
      <c r="J2224" s="6"/>
    </row>
    <row r="2225" spans="3:10" x14ac:dyDescent="0.35">
      <c r="C2225" s="9"/>
      <c r="D2225" s="9"/>
      <c r="E2225" s="9"/>
      <c r="F2225" s="9"/>
      <c r="H2225" s="6"/>
      <c r="I2225" s="10"/>
      <c r="J2225" s="6"/>
    </row>
    <row r="2226" spans="3:10" x14ac:dyDescent="0.35">
      <c r="C2226" s="9"/>
      <c r="D2226" s="9"/>
      <c r="E2226" s="9"/>
      <c r="F2226" s="9"/>
      <c r="H2226" s="6"/>
      <c r="I2226" s="10"/>
      <c r="J2226" s="6"/>
    </row>
    <row r="2227" spans="3:10" x14ac:dyDescent="0.35">
      <c r="C2227" s="9"/>
      <c r="D2227" s="9"/>
      <c r="E2227" s="9"/>
      <c r="F2227" s="9"/>
      <c r="H2227" s="6"/>
      <c r="I2227" s="10"/>
      <c r="J2227" s="6"/>
    </row>
    <row r="2228" spans="3:10" x14ac:dyDescent="0.35">
      <c r="C2228" s="9"/>
      <c r="D2228" s="9"/>
      <c r="E2228" s="9"/>
      <c r="F2228" s="9"/>
      <c r="H2228" s="6"/>
      <c r="I2228" s="10"/>
      <c r="J2228" s="6"/>
    </row>
    <row r="2229" spans="3:10" x14ac:dyDescent="0.35">
      <c r="C2229" s="9"/>
      <c r="D2229" s="9"/>
      <c r="E2229" s="9"/>
      <c r="F2229" s="9"/>
      <c r="H2229" s="6"/>
      <c r="I2229" s="10"/>
      <c r="J2229" s="6"/>
    </row>
    <row r="2230" spans="3:10" x14ac:dyDescent="0.35">
      <c r="C2230" s="9"/>
      <c r="D2230" s="9"/>
      <c r="E2230" s="9"/>
      <c r="F2230" s="9"/>
      <c r="H2230" s="6"/>
      <c r="I2230" s="10"/>
      <c r="J2230" s="6"/>
    </row>
    <row r="2231" spans="3:10" x14ac:dyDescent="0.35">
      <c r="C2231" s="9"/>
      <c r="D2231" s="9"/>
      <c r="E2231" s="9"/>
      <c r="F2231" s="9"/>
      <c r="H2231" s="6"/>
      <c r="I2231" s="10"/>
      <c r="J2231" s="6"/>
    </row>
    <row r="2232" spans="3:10" x14ac:dyDescent="0.35">
      <c r="C2232" s="9"/>
      <c r="D2232" s="9"/>
      <c r="E2232" s="9"/>
      <c r="F2232" s="9"/>
      <c r="H2232" s="6"/>
      <c r="I2232" s="10"/>
      <c r="J2232" s="6"/>
    </row>
    <row r="2233" spans="3:10" x14ac:dyDescent="0.35">
      <c r="C2233" s="9"/>
      <c r="D2233" s="9"/>
      <c r="E2233" s="9"/>
      <c r="F2233" s="9"/>
      <c r="H2233" s="6"/>
      <c r="I2233" s="10"/>
      <c r="J2233" s="6"/>
    </row>
    <row r="2234" spans="3:10" x14ac:dyDescent="0.35">
      <c r="C2234" s="9"/>
      <c r="D2234" s="9"/>
      <c r="E2234" s="9"/>
      <c r="F2234" s="9"/>
      <c r="H2234" s="6"/>
      <c r="I2234" s="10"/>
      <c r="J2234" s="6"/>
    </row>
    <row r="2235" spans="3:10" x14ac:dyDescent="0.35">
      <c r="C2235" s="9"/>
      <c r="D2235" s="9"/>
      <c r="E2235" s="9"/>
      <c r="F2235" s="9"/>
      <c r="H2235" s="6"/>
      <c r="I2235" s="10"/>
      <c r="J2235" s="6"/>
    </row>
    <row r="2236" spans="3:10" x14ac:dyDescent="0.35">
      <c r="C2236" s="9"/>
      <c r="D2236" s="9"/>
      <c r="E2236" s="9"/>
      <c r="F2236" s="9"/>
      <c r="H2236" s="6"/>
      <c r="I2236" s="10"/>
      <c r="J2236" s="6"/>
    </row>
    <row r="2237" spans="3:10" x14ac:dyDescent="0.35">
      <c r="C2237" s="9"/>
      <c r="D2237" s="9"/>
      <c r="E2237" s="9"/>
      <c r="F2237" s="9"/>
      <c r="H2237" s="6"/>
      <c r="I2237" s="10"/>
      <c r="J2237" s="6"/>
    </row>
    <row r="2238" spans="3:10" x14ac:dyDescent="0.35">
      <c r="C2238" s="9"/>
      <c r="D2238" s="9"/>
      <c r="E2238" s="9"/>
      <c r="F2238" s="9"/>
      <c r="H2238" s="6"/>
      <c r="I2238" s="10"/>
      <c r="J2238" s="6"/>
    </row>
    <row r="2239" spans="3:10" x14ac:dyDescent="0.35">
      <c r="C2239" s="9"/>
      <c r="D2239" s="9"/>
      <c r="E2239" s="9"/>
      <c r="F2239" s="9"/>
      <c r="H2239" s="6"/>
      <c r="I2239" s="10"/>
      <c r="J2239" s="6"/>
    </row>
    <row r="2240" spans="3:10" x14ac:dyDescent="0.35">
      <c r="C2240" s="9"/>
      <c r="D2240" s="9"/>
      <c r="E2240" s="9"/>
      <c r="F2240" s="9"/>
      <c r="H2240" s="6"/>
      <c r="I2240" s="10"/>
      <c r="J2240" s="6"/>
    </row>
    <row r="2241" spans="3:10" x14ac:dyDescent="0.35">
      <c r="C2241" s="9"/>
      <c r="D2241" s="9"/>
      <c r="E2241" s="9"/>
      <c r="F2241" s="9"/>
      <c r="H2241" s="6"/>
      <c r="I2241" s="10"/>
      <c r="J2241" s="6"/>
    </row>
    <row r="2242" spans="3:10" x14ac:dyDescent="0.35">
      <c r="C2242" s="9"/>
      <c r="D2242" s="9"/>
      <c r="E2242" s="9"/>
      <c r="F2242" s="9"/>
      <c r="H2242" s="6"/>
      <c r="I2242" s="10"/>
      <c r="J2242" s="6"/>
    </row>
    <row r="2243" spans="3:10" x14ac:dyDescent="0.35">
      <c r="C2243" s="9"/>
      <c r="D2243" s="9"/>
      <c r="E2243" s="9"/>
      <c r="F2243" s="9"/>
      <c r="H2243" s="6"/>
      <c r="I2243" s="10"/>
      <c r="J2243" s="6"/>
    </row>
    <row r="2244" spans="3:10" x14ac:dyDescent="0.35">
      <c r="C2244" s="9"/>
      <c r="D2244" s="9"/>
      <c r="E2244" s="9"/>
      <c r="F2244" s="9"/>
      <c r="H2244" s="6"/>
      <c r="I2244" s="10"/>
      <c r="J2244" s="6"/>
    </row>
    <row r="2245" spans="3:10" x14ac:dyDescent="0.35">
      <c r="C2245" s="9"/>
      <c r="D2245" s="9"/>
      <c r="E2245" s="9"/>
      <c r="F2245" s="9"/>
      <c r="H2245" s="6"/>
      <c r="I2245" s="10"/>
      <c r="J2245" s="6"/>
    </row>
    <row r="2246" spans="3:10" x14ac:dyDescent="0.35">
      <c r="C2246" s="9"/>
      <c r="D2246" s="9"/>
      <c r="E2246" s="9"/>
      <c r="F2246" s="9"/>
      <c r="H2246" s="6"/>
      <c r="I2246" s="10"/>
      <c r="J2246" s="6"/>
    </row>
    <row r="2247" spans="3:10" x14ac:dyDescent="0.35">
      <c r="C2247" s="9"/>
      <c r="D2247" s="9"/>
      <c r="E2247" s="9"/>
      <c r="F2247" s="9"/>
      <c r="H2247" s="6"/>
      <c r="I2247" s="10"/>
      <c r="J2247" s="6"/>
    </row>
    <row r="2248" spans="3:10" x14ac:dyDescent="0.35">
      <c r="C2248" s="9"/>
      <c r="D2248" s="9"/>
      <c r="E2248" s="9"/>
      <c r="F2248" s="9"/>
      <c r="H2248" s="6"/>
      <c r="I2248" s="10"/>
      <c r="J2248" s="6"/>
    </row>
    <row r="2249" spans="3:10" x14ac:dyDescent="0.35">
      <c r="C2249" s="9"/>
      <c r="D2249" s="9"/>
      <c r="E2249" s="9"/>
      <c r="F2249" s="9"/>
      <c r="H2249" s="6"/>
      <c r="I2249" s="10"/>
      <c r="J2249" s="6"/>
    </row>
    <row r="2250" spans="3:10" x14ac:dyDescent="0.35">
      <c r="C2250" s="9"/>
      <c r="D2250" s="9"/>
      <c r="E2250" s="9"/>
      <c r="F2250" s="9"/>
      <c r="H2250" s="6"/>
      <c r="I2250" s="10"/>
      <c r="J2250" s="6"/>
    </row>
    <row r="2251" spans="3:10" x14ac:dyDescent="0.35">
      <c r="C2251" s="9"/>
      <c r="D2251" s="9"/>
      <c r="E2251" s="9"/>
      <c r="F2251" s="9"/>
      <c r="H2251" s="6"/>
      <c r="I2251" s="10"/>
      <c r="J2251" s="6"/>
    </row>
    <row r="2252" spans="3:10" x14ac:dyDescent="0.35">
      <c r="C2252" s="9"/>
      <c r="D2252" s="9"/>
      <c r="E2252" s="9"/>
      <c r="F2252" s="9"/>
      <c r="H2252" s="6"/>
      <c r="I2252" s="10"/>
      <c r="J2252" s="6"/>
    </row>
    <row r="2253" spans="3:10" x14ac:dyDescent="0.35">
      <c r="C2253" s="9"/>
      <c r="D2253" s="9"/>
      <c r="E2253" s="9"/>
      <c r="F2253" s="9"/>
      <c r="H2253" s="6"/>
      <c r="I2253" s="10"/>
      <c r="J2253" s="6"/>
    </row>
    <row r="2254" spans="3:10" x14ac:dyDescent="0.35">
      <c r="C2254" s="9"/>
      <c r="D2254" s="9"/>
      <c r="E2254" s="9"/>
      <c r="F2254" s="9"/>
      <c r="H2254" s="6"/>
      <c r="I2254" s="10"/>
      <c r="J2254" s="6"/>
    </row>
    <row r="2255" spans="3:10" x14ac:dyDescent="0.35">
      <c r="C2255" s="9"/>
      <c r="D2255" s="9"/>
      <c r="E2255" s="9"/>
      <c r="F2255" s="9"/>
      <c r="H2255" s="6"/>
      <c r="I2255" s="10"/>
      <c r="J2255" s="6"/>
    </row>
    <row r="2256" spans="3:10" x14ac:dyDescent="0.35">
      <c r="C2256" s="9"/>
      <c r="D2256" s="9"/>
      <c r="E2256" s="9"/>
      <c r="F2256" s="9"/>
      <c r="H2256" s="6"/>
      <c r="I2256" s="10"/>
      <c r="J2256" s="6"/>
    </row>
    <row r="2257" spans="3:10" x14ac:dyDescent="0.35">
      <c r="C2257" s="9"/>
      <c r="D2257" s="9"/>
      <c r="E2257" s="9"/>
      <c r="F2257" s="9"/>
      <c r="H2257" s="6"/>
      <c r="I2257" s="10"/>
      <c r="J2257" s="6"/>
    </row>
    <row r="2258" spans="3:10" x14ac:dyDescent="0.35">
      <c r="C2258" s="9"/>
      <c r="D2258" s="9"/>
      <c r="E2258" s="9"/>
      <c r="F2258" s="9"/>
      <c r="H2258" s="6"/>
      <c r="I2258" s="10"/>
      <c r="J2258" s="6"/>
    </row>
    <row r="2259" spans="3:10" x14ac:dyDescent="0.35">
      <c r="C2259" s="9"/>
      <c r="D2259" s="9"/>
      <c r="E2259" s="9"/>
      <c r="F2259" s="9"/>
      <c r="H2259" s="6"/>
      <c r="I2259" s="10"/>
      <c r="J2259" s="6"/>
    </row>
    <row r="2260" spans="3:10" x14ac:dyDescent="0.35">
      <c r="C2260" s="9"/>
      <c r="D2260" s="9"/>
      <c r="E2260" s="9"/>
      <c r="F2260" s="9"/>
      <c r="H2260" s="6"/>
      <c r="I2260" s="10"/>
      <c r="J2260" s="6"/>
    </row>
    <row r="2261" spans="3:10" x14ac:dyDescent="0.35">
      <c r="C2261" s="9"/>
      <c r="D2261" s="9"/>
      <c r="E2261" s="9"/>
      <c r="F2261" s="9"/>
      <c r="H2261" s="6"/>
      <c r="I2261" s="10"/>
      <c r="J2261" s="6"/>
    </row>
    <row r="2262" spans="3:10" x14ac:dyDescent="0.35">
      <c r="C2262" s="9"/>
      <c r="D2262" s="9"/>
      <c r="E2262" s="9"/>
      <c r="F2262" s="9"/>
      <c r="H2262" s="6"/>
      <c r="I2262" s="10"/>
      <c r="J2262" s="6"/>
    </row>
    <row r="2263" spans="3:10" x14ac:dyDescent="0.35">
      <c r="C2263" s="9"/>
      <c r="D2263" s="9"/>
      <c r="E2263" s="9"/>
      <c r="F2263" s="9"/>
      <c r="H2263" s="6"/>
      <c r="I2263" s="10"/>
      <c r="J2263" s="6"/>
    </row>
    <row r="2264" spans="3:10" x14ac:dyDescent="0.35">
      <c r="C2264" s="9"/>
      <c r="D2264" s="9"/>
      <c r="E2264" s="9"/>
      <c r="F2264" s="9"/>
      <c r="H2264" s="6"/>
      <c r="I2264" s="10"/>
      <c r="J2264" s="6"/>
    </row>
    <row r="2265" spans="3:10" x14ac:dyDescent="0.35">
      <c r="C2265" s="9"/>
      <c r="D2265" s="9"/>
      <c r="E2265" s="9"/>
      <c r="F2265" s="9"/>
      <c r="H2265" s="6"/>
      <c r="I2265" s="10"/>
      <c r="J2265" s="6"/>
    </row>
    <row r="2266" spans="3:10" x14ac:dyDescent="0.35">
      <c r="C2266" s="9"/>
      <c r="D2266" s="9"/>
      <c r="E2266" s="9"/>
      <c r="F2266" s="9"/>
      <c r="H2266" s="6"/>
      <c r="I2266" s="10"/>
      <c r="J2266" s="6"/>
    </row>
    <row r="2267" spans="3:10" x14ac:dyDescent="0.35">
      <c r="C2267" s="9"/>
      <c r="D2267" s="9"/>
      <c r="E2267" s="9"/>
      <c r="F2267" s="9"/>
      <c r="H2267" s="6"/>
      <c r="I2267" s="10"/>
      <c r="J2267" s="6"/>
    </row>
    <row r="2268" spans="3:10" x14ac:dyDescent="0.35">
      <c r="C2268" s="9"/>
      <c r="D2268" s="9"/>
      <c r="E2268" s="9"/>
      <c r="F2268" s="9"/>
      <c r="H2268" s="6"/>
      <c r="I2268" s="10"/>
      <c r="J2268" s="6"/>
    </row>
    <row r="2269" spans="3:10" x14ac:dyDescent="0.35">
      <c r="C2269" s="9"/>
      <c r="D2269" s="9"/>
      <c r="E2269" s="9"/>
      <c r="F2269" s="9"/>
      <c r="H2269" s="6"/>
      <c r="I2269" s="10"/>
      <c r="J2269" s="6"/>
    </row>
    <row r="2270" spans="3:10" x14ac:dyDescent="0.35">
      <c r="C2270" s="9"/>
      <c r="D2270" s="9"/>
      <c r="E2270" s="9"/>
      <c r="F2270" s="9"/>
      <c r="H2270" s="6"/>
      <c r="I2270" s="10"/>
      <c r="J2270" s="6"/>
    </row>
    <row r="2271" spans="3:10" x14ac:dyDescent="0.35">
      <c r="C2271" s="9"/>
      <c r="D2271" s="9"/>
      <c r="E2271" s="9"/>
      <c r="F2271" s="9"/>
      <c r="H2271" s="6"/>
      <c r="I2271" s="10"/>
      <c r="J2271" s="6"/>
    </row>
    <row r="2272" spans="3:10" x14ac:dyDescent="0.35">
      <c r="C2272" s="9"/>
      <c r="D2272" s="9"/>
      <c r="E2272" s="9"/>
      <c r="F2272" s="9"/>
      <c r="H2272" s="6"/>
      <c r="I2272" s="10"/>
      <c r="J2272" s="6"/>
    </row>
    <row r="2273" spans="3:10" x14ac:dyDescent="0.35">
      <c r="C2273" s="9"/>
      <c r="D2273" s="9"/>
      <c r="E2273" s="9"/>
      <c r="F2273" s="9"/>
      <c r="H2273" s="6"/>
      <c r="I2273" s="10"/>
      <c r="J2273" s="6"/>
    </row>
    <row r="2274" spans="3:10" x14ac:dyDescent="0.35">
      <c r="C2274" s="9"/>
      <c r="D2274" s="9"/>
      <c r="E2274" s="9"/>
      <c r="F2274" s="9"/>
      <c r="H2274" s="6"/>
      <c r="I2274" s="10"/>
      <c r="J2274" s="6"/>
    </row>
    <row r="2275" spans="3:10" x14ac:dyDescent="0.35">
      <c r="C2275" s="9"/>
      <c r="D2275" s="9"/>
      <c r="E2275" s="9"/>
      <c r="F2275" s="9"/>
      <c r="H2275" s="6"/>
      <c r="I2275" s="10"/>
      <c r="J2275" s="6"/>
    </row>
    <row r="2276" spans="3:10" x14ac:dyDescent="0.35">
      <c r="C2276" s="9"/>
      <c r="D2276" s="9"/>
      <c r="E2276" s="9"/>
      <c r="F2276" s="9"/>
      <c r="H2276" s="6"/>
      <c r="I2276" s="10"/>
      <c r="J2276" s="6"/>
    </row>
    <row r="2277" spans="3:10" x14ac:dyDescent="0.35">
      <c r="C2277" s="9"/>
      <c r="D2277" s="9"/>
      <c r="E2277" s="9"/>
      <c r="F2277" s="9"/>
      <c r="H2277" s="6"/>
      <c r="I2277" s="10"/>
      <c r="J2277" s="6"/>
    </row>
    <row r="2278" spans="3:10" x14ac:dyDescent="0.35">
      <c r="C2278" s="9"/>
      <c r="D2278" s="9"/>
      <c r="E2278" s="9"/>
      <c r="F2278" s="9"/>
      <c r="H2278" s="6"/>
      <c r="I2278" s="10"/>
      <c r="J2278" s="6"/>
    </row>
    <row r="2279" spans="3:10" x14ac:dyDescent="0.35">
      <c r="C2279" s="9"/>
      <c r="D2279" s="9"/>
      <c r="E2279" s="9"/>
      <c r="F2279" s="9"/>
      <c r="H2279" s="6"/>
      <c r="I2279" s="10"/>
      <c r="J2279" s="6"/>
    </row>
    <row r="2280" spans="3:10" x14ac:dyDescent="0.35">
      <c r="C2280" s="9"/>
      <c r="D2280" s="9"/>
      <c r="E2280" s="9"/>
      <c r="F2280" s="9"/>
      <c r="H2280" s="6"/>
      <c r="I2280" s="10"/>
      <c r="J2280" s="6"/>
    </row>
    <row r="2281" spans="3:10" x14ac:dyDescent="0.35">
      <c r="C2281" s="9"/>
      <c r="D2281" s="9"/>
      <c r="E2281" s="9"/>
      <c r="F2281" s="9"/>
      <c r="H2281" s="6"/>
      <c r="I2281" s="10"/>
      <c r="J2281" s="6"/>
    </row>
    <row r="2282" spans="3:10" x14ac:dyDescent="0.35">
      <c r="C2282" s="9"/>
      <c r="D2282" s="9"/>
      <c r="E2282" s="9"/>
      <c r="F2282" s="9"/>
      <c r="H2282" s="6"/>
      <c r="I2282" s="10"/>
      <c r="J2282" s="6"/>
    </row>
    <row r="2283" spans="3:10" x14ac:dyDescent="0.35">
      <c r="C2283" s="9"/>
      <c r="D2283" s="9"/>
      <c r="E2283" s="9"/>
      <c r="F2283" s="9"/>
      <c r="H2283" s="6"/>
      <c r="I2283" s="10"/>
      <c r="J2283" s="6"/>
    </row>
    <row r="2284" spans="3:10" x14ac:dyDescent="0.35">
      <c r="C2284" s="9"/>
      <c r="D2284" s="9"/>
      <c r="E2284" s="9"/>
      <c r="F2284" s="9"/>
      <c r="H2284" s="6"/>
      <c r="I2284" s="10"/>
      <c r="J2284" s="6"/>
    </row>
    <row r="2285" spans="3:10" x14ac:dyDescent="0.35">
      <c r="C2285" s="9"/>
      <c r="D2285" s="9"/>
      <c r="E2285" s="9"/>
      <c r="F2285" s="9"/>
      <c r="H2285" s="6"/>
      <c r="I2285" s="10"/>
      <c r="J2285" s="6"/>
    </row>
    <row r="2286" spans="3:10" x14ac:dyDescent="0.35">
      <c r="C2286" s="9"/>
      <c r="D2286" s="9"/>
      <c r="E2286" s="9"/>
      <c r="F2286" s="9"/>
      <c r="H2286" s="6"/>
      <c r="I2286" s="10"/>
      <c r="J2286" s="6"/>
    </row>
    <row r="2287" spans="3:10" x14ac:dyDescent="0.35">
      <c r="C2287" s="9"/>
      <c r="D2287" s="9"/>
      <c r="E2287" s="9"/>
      <c r="F2287" s="9"/>
      <c r="H2287" s="6"/>
      <c r="I2287" s="10"/>
      <c r="J2287" s="6"/>
    </row>
    <row r="2288" spans="3:10" x14ac:dyDescent="0.35">
      <c r="C2288" s="9"/>
      <c r="D2288" s="9"/>
      <c r="E2288" s="9"/>
      <c r="F2288" s="9"/>
      <c r="H2288" s="6"/>
      <c r="I2288" s="10"/>
      <c r="J2288" s="6"/>
    </row>
    <row r="2289" spans="3:10" x14ac:dyDescent="0.35">
      <c r="C2289" s="9"/>
      <c r="D2289" s="9"/>
      <c r="E2289" s="9"/>
      <c r="F2289" s="9"/>
      <c r="H2289" s="6"/>
      <c r="I2289" s="10"/>
      <c r="J2289" s="6"/>
    </row>
    <row r="2290" spans="3:10" x14ac:dyDescent="0.35">
      <c r="C2290" s="9"/>
      <c r="D2290" s="9"/>
      <c r="E2290" s="9"/>
      <c r="F2290" s="9"/>
      <c r="H2290" s="6"/>
      <c r="I2290" s="10"/>
      <c r="J2290" s="6"/>
    </row>
    <row r="2291" spans="3:10" x14ac:dyDescent="0.35">
      <c r="C2291" s="9"/>
      <c r="D2291" s="9"/>
      <c r="E2291" s="9"/>
      <c r="F2291" s="9"/>
      <c r="H2291" s="6"/>
      <c r="I2291" s="10"/>
      <c r="J2291" s="6"/>
    </row>
    <row r="2292" spans="3:10" x14ac:dyDescent="0.35">
      <c r="C2292" s="9"/>
      <c r="D2292" s="9"/>
      <c r="E2292" s="9"/>
      <c r="F2292" s="9"/>
      <c r="H2292" s="6"/>
      <c r="I2292" s="10"/>
      <c r="J2292" s="6"/>
    </row>
    <row r="2293" spans="3:10" x14ac:dyDescent="0.35">
      <c r="C2293" s="9"/>
      <c r="D2293" s="9"/>
      <c r="E2293" s="9"/>
      <c r="F2293" s="9"/>
      <c r="H2293" s="6"/>
      <c r="I2293" s="10"/>
      <c r="J2293" s="6"/>
    </row>
    <row r="2294" spans="3:10" x14ac:dyDescent="0.35">
      <c r="C2294" s="9"/>
      <c r="D2294" s="9"/>
      <c r="E2294" s="9"/>
      <c r="F2294" s="9"/>
      <c r="H2294" s="6"/>
      <c r="I2294" s="10"/>
      <c r="J2294" s="6"/>
    </row>
    <row r="2295" spans="3:10" x14ac:dyDescent="0.35">
      <c r="C2295" s="9"/>
      <c r="D2295" s="9"/>
      <c r="E2295" s="9"/>
      <c r="F2295" s="9"/>
      <c r="H2295" s="6"/>
      <c r="I2295" s="10"/>
      <c r="J2295" s="6"/>
    </row>
    <row r="2296" spans="3:10" x14ac:dyDescent="0.35">
      <c r="C2296" s="9"/>
      <c r="D2296" s="9"/>
      <c r="E2296" s="9"/>
      <c r="F2296" s="9"/>
      <c r="H2296" s="6"/>
      <c r="I2296" s="10"/>
      <c r="J2296" s="6"/>
    </row>
    <row r="2297" spans="3:10" x14ac:dyDescent="0.35">
      <c r="C2297" s="9"/>
      <c r="D2297" s="9"/>
      <c r="E2297" s="9"/>
      <c r="F2297" s="9"/>
      <c r="H2297" s="6"/>
      <c r="I2297" s="10"/>
      <c r="J2297" s="6"/>
    </row>
    <row r="2298" spans="3:10" x14ac:dyDescent="0.35">
      <c r="C2298" s="9"/>
      <c r="D2298" s="9"/>
      <c r="E2298" s="9"/>
      <c r="F2298" s="9"/>
      <c r="H2298" s="6"/>
      <c r="I2298" s="10"/>
      <c r="J2298" s="6"/>
    </row>
    <row r="2299" spans="3:10" x14ac:dyDescent="0.35">
      <c r="C2299" s="9"/>
      <c r="D2299" s="9"/>
      <c r="E2299" s="9"/>
      <c r="F2299" s="9"/>
      <c r="H2299" s="6"/>
      <c r="I2299" s="10"/>
      <c r="J2299" s="6"/>
    </row>
    <row r="2300" spans="3:10" x14ac:dyDescent="0.35">
      <c r="C2300" s="9"/>
      <c r="D2300" s="9"/>
      <c r="E2300" s="9"/>
      <c r="F2300" s="9"/>
      <c r="H2300" s="6"/>
      <c r="I2300" s="10"/>
      <c r="J2300" s="6"/>
    </row>
    <row r="2301" spans="3:10" x14ac:dyDescent="0.35">
      <c r="C2301" s="9"/>
      <c r="D2301" s="9"/>
      <c r="E2301" s="9"/>
      <c r="F2301" s="9"/>
      <c r="H2301" s="6"/>
      <c r="I2301" s="10"/>
      <c r="J2301" s="6"/>
    </row>
    <row r="2302" spans="3:10" x14ac:dyDescent="0.35">
      <c r="C2302" s="9"/>
      <c r="D2302" s="9"/>
      <c r="E2302" s="9"/>
      <c r="F2302" s="9"/>
      <c r="H2302" s="6"/>
      <c r="I2302" s="10"/>
      <c r="J2302" s="6"/>
    </row>
    <row r="2303" spans="3:10" x14ac:dyDescent="0.35">
      <c r="C2303" s="9"/>
      <c r="D2303" s="9"/>
      <c r="E2303" s="9"/>
      <c r="F2303" s="9"/>
      <c r="H2303" s="6"/>
      <c r="I2303" s="10"/>
      <c r="J2303" s="6"/>
    </row>
    <row r="2304" spans="3:10" x14ac:dyDescent="0.35">
      <c r="C2304" s="9"/>
      <c r="D2304" s="9"/>
      <c r="E2304" s="9"/>
      <c r="F2304" s="9"/>
      <c r="H2304" s="6"/>
      <c r="I2304" s="10"/>
      <c r="J2304" s="6"/>
    </row>
    <row r="2305" spans="3:10" x14ac:dyDescent="0.35">
      <c r="C2305" s="9"/>
      <c r="D2305" s="9"/>
      <c r="E2305" s="9"/>
      <c r="F2305" s="9"/>
      <c r="H2305" s="6"/>
      <c r="I2305" s="10"/>
      <c r="J2305" s="6"/>
    </row>
    <row r="2306" spans="3:10" x14ac:dyDescent="0.35">
      <c r="C2306" s="9"/>
      <c r="D2306" s="9"/>
      <c r="E2306" s="9"/>
      <c r="F2306" s="9"/>
      <c r="H2306" s="6"/>
      <c r="I2306" s="10"/>
      <c r="J2306" s="6"/>
    </row>
    <row r="2307" spans="3:10" x14ac:dyDescent="0.35">
      <c r="C2307" s="9"/>
      <c r="D2307" s="9"/>
      <c r="E2307" s="9"/>
      <c r="F2307" s="9"/>
      <c r="H2307" s="6"/>
      <c r="I2307" s="10"/>
      <c r="J2307" s="6"/>
    </row>
    <row r="2308" spans="3:10" x14ac:dyDescent="0.35">
      <c r="C2308" s="9"/>
      <c r="D2308" s="9"/>
      <c r="E2308" s="9"/>
      <c r="F2308" s="9"/>
      <c r="H2308" s="6"/>
      <c r="I2308" s="10"/>
      <c r="J2308" s="6"/>
    </row>
    <row r="2309" spans="3:10" x14ac:dyDescent="0.35">
      <c r="C2309" s="9"/>
      <c r="D2309" s="9"/>
      <c r="E2309" s="9"/>
      <c r="F2309" s="9"/>
      <c r="H2309" s="6"/>
      <c r="I2309" s="10"/>
      <c r="J2309" s="6"/>
    </row>
    <row r="2310" spans="3:10" x14ac:dyDescent="0.35">
      <c r="C2310" s="9"/>
      <c r="D2310" s="9"/>
      <c r="E2310" s="9"/>
      <c r="F2310" s="9"/>
      <c r="H2310" s="6"/>
      <c r="I2310" s="10"/>
      <c r="J2310" s="6"/>
    </row>
    <row r="2311" spans="3:10" x14ac:dyDescent="0.35">
      <c r="C2311" s="9"/>
      <c r="D2311" s="9"/>
      <c r="E2311" s="9"/>
      <c r="F2311" s="9"/>
      <c r="H2311" s="6"/>
      <c r="I2311" s="10"/>
      <c r="J2311" s="6"/>
    </row>
    <row r="2312" spans="3:10" x14ac:dyDescent="0.35">
      <c r="C2312" s="9"/>
      <c r="D2312" s="9"/>
      <c r="E2312" s="9"/>
      <c r="F2312" s="9"/>
      <c r="H2312" s="6"/>
      <c r="I2312" s="10"/>
      <c r="J2312" s="6"/>
    </row>
    <row r="2313" spans="3:10" x14ac:dyDescent="0.35">
      <c r="C2313" s="9"/>
      <c r="D2313" s="9"/>
      <c r="E2313" s="9"/>
      <c r="F2313" s="9"/>
      <c r="H2313" s="6"/>
      <c r="I2313" s="10"/>
      <c r="J2313" s="6"/>
    </row>
    <row r="2314" spans="3:10" x14ac:dyDescent="0.35">
      <c r="C2314" s="9"/>
      <c r="D2314" s="9"/>
      <c r="E2314" s="9"/>
      <c r="F2314" s="9"/>
      <c r="H2314" s="6"/>
      <c r="I2314" s="10"/>
      <c r="J2314" s="6"/>
    </row>
    <row r="2315" spans="3:10" x14ac:dyDescent="0.35">
      <c r="C2315" s="9"/>
      <c r="D2315" s="9"/>
      <c r="E2315" s="9"/>
      <c r="F2315" s="9"/>
      <c r="H2315" s="6"/>
      <c r="I2315" s="10"/>
      <c r="J2315" s="6"/>
    </row>
    <row r="2316" spans="3:10" x14ac:dyDescent="0.35">
      <c r="C2316" s="9"/>
      <c r="D2316" s="9"/>
      <c r="E2316" s="9"/>
      <c r="F2316" s="9"/>
      <c r="H2316" s="6"/>
      <c r="I2316" s="10"/>
      <c r="J2316" s="6"/>
    </row>
    <row r="2317" spans="3:10" x14ac:dyDescent="0.35">
      <c r="C2317" s="9"/>
      <c r="D2317" s="9"/>
      <c r="E2317" s="9"/>
      <c r="F2317" s="9"/>
      <c r="H2317" s="6"/>
      <c r="I2317" s="10"/>
      <c r="J2317" s="6"/>
    </row>
    <row r="2318" spans="3:10" x14ac:dyDescent="0.35">
      <c r="C2318" s="9"/>
      <c r="D2318" s="9"/>
      <c r="E2318" s="9"/>
      <c r="F2318" s="9"/>
      <c r="H2318" s="6"/>
      <c r="I2318" s="10"/>
      <c r="J2318" s="6"/>
    </row>
    <row r="2319" spans="3:10" x14ac:dyDescent="0.35">
      <c r="C2319" s="9"/>
      <c r="D2319" s="9"/>
      <c r="E2319" s="9"/>
      <c r="F2319" s="9"/>
      <c r="H2319" s="6"/>
      <c r="I2319" s="10"/>
      <c r="J2319" s="6"/>
    </row>
    <row r="2320" spans="3:10" x14ac:dyDescent="0.35">
      <c r="C2320" s="9"/>
      <c r="D2320" s="9"/>
      <c r="E2320" s="9"/>
      <c r="F2320" s="9"/>
      <c r="H2320" s="6"/>
      <c r="I2320" s="10"/>
      <c r="J2320" s="6"/>
    </row>
    <row r="2321" spans="3:10" x14ac:dyDescent="0.35">
      <c r="C2321" s="9"/>
      <c r="D2321" s="9"/>
      <c r="E2321" s="9"/>
      <c r="F2321" s="9"/>
      <c r="H2321" s="6"/>
      <c r="I2321" s="10"/>
      <c r="J2321" s="6"/>
    </row>
    <row r="2322" spans="3:10" x14ac:dyDescent="0.35">
      <c r="C2322" s="9"/>
      <c r="D2322" s="9"/>
      <c r="E2322" s="9"/>
      <c r="F2322" s="9"/>
      <c r="H2322" s="6"/>
      <c r="I2322" s="10"/>
      <c r="J2322" s="6"/>
    </row>
    <row r="2323" spans="3:10" x14ac:dyDescent="0.35">
      <c r="C2323" s="9"/>
      <c r="D2323" s="9"/>
      <c r="E2323" s="9"/>
      <c r="F2323" s="9"/>
      <c r="H2323" s="6"/>
      <c r="I2323" s="10"/>
      <c r="J2323" s="6"/>
    </row>
    <row r="2324" spans="3:10" x14ac:dyDescent="0.35">
      <c r="C2324" s="9"/>
      <c r="D2324" s="9"/>
      <c r="E2324" s="9"/>
      <c r="F2324" s="9"/>
      <c r="H2324" s="6"/>
      <c r="I2324" s="10"/>
      <c r="J2324" s="6"/>
    </row>
    <row r="2325" spans="3:10" x14ac:dyDescent="0.35">
      <c r="C2325" s="9"/>
      <c r="D2325" s="9"/>
      <c r="E2325" s="9"/>
      <c r="F2325" s="9"/>
      <c r="H2325" s="6"/>
      <c r="I2325" s="10"/>
      <c r="J2325" s="6"/>
    </row>
    <row r="2326" spans="3:10" x14ac:dyDescent="0.35">
      <c r="C2326" s="9"/>
      <c r="D2326" s="9"/>
      <c r="E2326" s="9"/>
      <c r="F2326" s="9"/>
      <c r="H2326" s="6"/>
      <c r="I2326" s="10"/>
      <c r="J2326" s="6"/>
    </row>
    <row r="2327" spans="3:10" x14ac:dyDescent="0.35">
      <c r="C2327" s="9"/>
      <c r="D2327" s="9"/>
      <c r="E2327" s="9"/>
      <c r="F2327" s="9"/>
      <c r="H2327" s="6"/>
      <c r="I2327" s="10"/>
      <c r="J2327" s="6"/>
    </row>
    <row r="2328" spans="3:10" x14ac:dyDescent="0.35">
      <c r="C2328" s="9"/>
      <c r="D2328" s="9"/>
      <c r="E2328" s="9"/>
      <c r="F2328" s="9"/>
      <c r="H2328" s="6"/>
      <c r="I2328" s="10"/>
      <c r="J2328" s="6"/>
    </row>
    <row r="2329" spans="3:10" x14ac:dyDescent="0.35">
      <c r="C2329" s="9"/>
      <c r="D2329" s="9"/>
      <c r="E2329" s="9"/>
      <c r="F2329" s="9"/>
      <c r="H2329" s="6"/>
      <c r="I2329" s="10"/>
      <c r="J2329" s="6"/>
    </row>
    <row r="2330" spans="3:10" x14ac:dyDescent="0.35">
      <c r="C2330" s="9"/>
      <c r="D2330" s="9"/>
      <c r="E2330" s="9"/>
      <c r="F2330" s="9"/>
      <c r="H2330" s="6"/>
      <c r="I2330" s="10"/>
      <c r="J2330" s="6"/>
    </row>
    <row r="2331" spans="3:10" x14ac:dyDescent="0.35">
      <c r="C2331" s="9"/>
      <c r="D2331" s="9"/>
      <c r="E2331" s="9"/>
      <c r="F2331" s="9"/>
      <c r="H2331" s="6"/>
      <c r="I2331" s="10"/>
      <c r="J2331" s="6"/>
    </row>
    <row r="2332" spans="3:10" x14ac:dyDescent="0.35">
      <c r="C2332" s="9"/>
      <c r="D2332" s="9"/>
      <c r="E2332" s="9"/>
      <c r="F2332" s="9"/>
      <c r="H2332" s="6"/>
      <c r="I2332" s="10"/>
      <c r="J2332" s="6"/>
    </row>
    <row r="2333" spans="3:10" x14ac:dyDescent="0.35">
      <c r="C2333" s="9"/>
      <c r="D2333" s="9"/>
      <c r="E2333" s="9"/>
      <c r="F2333" s="9"/>
      <c r="H2333" s="6"/>
      <c r="I2333" s="10"/>
      <c r="J2333" s="6"/>
    </row>
    <row r="2334" spans="3:10" x14ac:dyDescent="0.35">
      <c r="C2334" s="9"/>
      <c r="D2334" s="9"/>
      <c r="E2334" s="9"/>
      <c r="F2334" s="9"/>
      <c r="H2334" s="6"/>
      <c r="I2334" s="10"/>
      <c r="J2334" s="6"/>
    </row>
    <row r="2335" spans="3:10" x14ac:dyDescent="0.35">
      <c r="C2335" s="9"/>
      <c r="D2335" s="9"/>
      <c r="E2335" s="9"/>
      <c r="F2335" s="9"/>
      <c r="H2335" s="6"/>
      <c r="I2335" s="10"/>
      <c r="J2335" s="6"/>
    </row>
    <row r="2336" spans="3:10" x14ac:dyDescent="0.35">
      <c r="C2336" s="9"/>
      <c r="D2336" s="9"/>
      <c r="E2336" s="9"/>
      <c r="F2336" s="9"/>
      <c r="H2336" s="6"/>
      <c r="I2336" s="10"/>
      <c r="J2336" s="6"/>
    </row>
    <row r="2337" spans="3:10" x14ac:dyDescent="0.35">
      <c r="C2337" s="9"/>
      <c r="D2337" s="9"/>
      <c r="E2337" s="9"/>
      <c r="F2337" s="9"/>
      <c r="H2337" s="6"/>
      <c r="I2337" s="10"/>
      <c r="J2337" s="6"/>
    </row>
    <row r="2338" spans="3:10" x14ac:dyDescent="0.35">
      <c r="C2338" s="9"/>
      <c r="D2338" s="9"/>
      <c r="E2338" s="9"/>
      <c r="F2338" s="9"/>
      <c r="H2338" s="6"/>
      <c r="I2338" s="10"/>
      <c r="J2338" s="6"/>
    </row>
    <row r="2339" spans="3:10" x14ac:dyDescent="0.35">
      <c r="C2339" s="9"/>
      <c r="D2339" s="9"/>
      <c r="E2339" s="9"/>
      <c r="F2339" s="9"/>
      <c r="H2339" s="6"/>
      <c r="I2339" s="10"/>
      <c r="J2339" s="6"/>
    </row>
    <row r="2340" spans="3:10" x14ac:dyDescent="0.35">
      <c r="C2340" s="9"/>
      <c r="D2340" s="9"/>
      <c r="E2340" s="9"/>
      <c r="F2340" s="9"/>
      <c r="H2340" s="6"/>
      <c r="I2340" s="10"/>
      <c r="J2340" s="6"/>
    </row>
    <row r="2341" spans="3:10" x14ac:dyDescent="0.35">
      <c r="C2341" s="9"/>
      <c r="D2341" s="9"/>
      <c r="E2341" s="9"/>
      <c r="F2341" s="9"/>
      <c r="H2341" s="6"/>
      <c r="I2341" s="10"/>
      <c r="J2341" s="6"/>
    </row>
    <row r="2342" spans="3:10" x14ac:dyDescent="0.35">
      <c r="C2342" s="9"/>
      <c r="D2342" s="9"/>
      <c r="E2342" s="9"/>
      <c r="F2342" s="9"/>
      <c r="H2342" s="6"/>
      <c r="I2342" s="10"/>
      <c r="J2342" s="6"/>
    </row>
    <row r="2343" spans="3:10" x14ac:dyDescent="0.35">
      <c r="C2343" s="9"/>
      <c r="D2343" s="9"/>
      <c r="E2343" s="9"/>
      <c r="F2343" s="9"/>
      <c r="H2343" s="6"/>
      <c r="I2343" s="10"/>
      <c r="J2343" s="6"/>
    </row>
    <row r="2344" spans="3:10" x14ac:dyDescent="0.35">
      <c r="C2344" s="9"/>
      <c r="D2344" s="9"/>
      <c r="E2344" s="9"/>
      <c r="F2344" s="9"/>
      <c r="H2344" s="6"/>
      <c r="I2344" s="10"/>
      <c r="J2344" s="6"/>
    </row>
    <row r="2345" spans="3:10" x14ac:dyDescent="0.35">
      <c r="C2345" s="9"/>
      <c r="D2345" s="9"/>
      <c r="E2345" s="9"/>
      <c r="F2345" s="9"/>
      <c r="H2345" s="6"/>
      <c r="I2345" s="10"/>
      <c r="J2345" s="6"/>
    </row>
    <row r="2346" spans="3:10" x14ac:dyDescent="0.35">
      <c r="C2346" s="9"/>
      <c r="D2346" s="9"/>
      <c r="E2346" s="9"/>
      <c r="F2346" s="9"/>
      <c r="H2346" s="6"/>
      <c r="I2346" s="10"/>
      <c r="J2346" s="6"/>
    </row>
    <row r="2347" spans="3:10" x14ac:dyDescent="0.35">
      <c r="C2347" s="9"/>
      <c r="D2347" s="9"/>
      <c r="E2347" s="9"/>
      <c r="F2347" s="9"/>
      <c r="H2347" s="6"/>
      <c r="I2347" s="10"/>
      <c r="J2347" s="6"/>
    </row>
    <row r="2348" spans="3:10" x14ac:dyDescent="0.35">
      <c r="C2348" s="9"/>
      <c r="D2348" s="9"/>
      <c r="E2348" s="9"/>
      <c r="F2348" s="9"/>
      <c r="H2348" s="6"/>
      <c r="I2348" s="10"/>
      <c r="J2348" s="6"/>
    </row>
    <row r="2349" spans="3:10" x14ac:dyDescent="0.35">
      <c r="C2349" s="9"/>
      <c r="D2349" s="9"/>
      <c r="E2349" s="9"/>
      <c r="F2349" s="9"/>
      <c r="H2349" s="6"/>
      <c r="I2349" s="10"/>
      <c r="J2349" s="6"/>
    </row>
    <row r="2350" spans="3:10" x14ac:dyDescent="0.35">
      <c r="C2350" s="9"/>
      <c r="D2350" s="9"/>
      <c r="E2350" s="9"/>
      <c r="F2350" s="9"/>
      <c r="H2350" s="6"/>
      <c r="I2350" s="10"/>
      <c r="J2350" s="6"/>
    </row>
    <row r="2351" spans="3:10" x14ac:dyDescent="0.35">
      <c r="C2351" s="9"/>
      <c r="D2351" s="9"/>
      <c r="E2351" s="9"/>
      <c r="F2351" s="9"/>
      <c r="H2351" s="6"/>
      <c r="I2351" s="10"/>
      <c r="J2351" s="6"/>
    </row>
    <row r="2352" spans="3:10" x14ac:dyDescent="0.35">
      <c r="C2352" s="9"/>
      <c r="D2352" s="9"/>
      <c r="E2352" s="9"/>
      <c r="F2352" s="9"/>
      <c r="H2352" s="6"/>
      <c r="I2352" s="10"/>
      <c r="J2352" s="6"/>
    </row>
    <row r="2353" spans="3:10" x14ac:dyDescent="0.35">
      <c r="C2353" s="9"/>
      <c r="D2353" s="9"/>
      <c r="E2353" s="9"/>
      <c r="F2353" s="9"/>
      <c r="H2353" s="6"/>
      <c r="I2353" s="10"/>
      <c r="J2353" s="6"/>
    </row>
    <row r="2354" spans="3:10" x14ac:dyDescent="0.35">
      <c r="C2354" s="9"/>
      <c r="D2354" s="9"/>
      <c r="E2354" s="9"/>
      <c r="F2354" s="9"/>
      <c r="H2354" s="6"/>
      <c r="I2354" s="10"/>
      <c r="J2354" s="6"/>
    </row>
    <row r="2355" spans="3:10" x14ac:dyDescent="0.35">
      <c r="C2355" s="9"/>
      <c r="D2355" s="9"/>
      <c r="E2355" s="9"/>
      <c r="F2355" s="9"/>
      <c r="H2355" s="6"/>
      <c r="I2355" s="10"/>
      <c r="J2355" s="6"/>
    </row>
    <row r="2356" spans="3:10" x14ac:dyDescent="0.35">
      <c r="C2356" s="9"/>
      <c r="D2356" s="9"/>
      <c r="E2356" s="9"/>
      <c r="F2356" s="9"/>
      <c r="H2356" s="6"/>
      <c r="I2356" s="10"/>
      <c r="J2356" s="6"/>
    </row>
    <row r="2357" spans="3:10" x14ac:dyDescent="0.35">
      <c r="C2357" s="9"/>
      <c r="D2357" s="9"/>
      <c r="E2357" s="9"/>
      <c r="F2357" s="9"/>
      <c r="H2357" s="6"/>
      <c r="I2357" s="10"/>
      <c r="J2357" s="6"/>
    </row>
    <row r="2358" spans="3:10" x14ac:dyDescent="0.35">
      <c r="C2358" s="9"/>
      <c r="D2358" s="9"/>
      <c r="E2358" s="9"/>
      <c r="F2358" s="9"/>
      <c r="H2358" s="6"/>
      <c r="I2358" s="10"/>
      <c r="J2358" s="6"/>
    </row>
    <row r="2359" spans="3:10" x14ac:dyDescent="0.35">
      <c r="C2359" s="9"/>
      <c r="D2359" s="9"/>
      <c r="E2359" s="9"/>
      <c r="F2359" s="9"/>
      <c r="H2359" s="6"/>
      <c r="I2359" s="10"/>
      <c r="J2359" s="6"/>
    </row>
    <row r="2360" spans="3:10" x14ac:dyDescent="0.35">
      <c r="C2360" s="9"/>
      <c r="D2360" s="9"/>
      <c r="E2360" s="9"/>
      <c r="F2360" s="9"/>
      <c r="H2360" s="6"/>
      <c r="I2360" s="10"/>
      <c r="J2360" s="6"/>
    </row>
    <row r="2361" spans="3:10" x14ac:dyDescent="0.35">
      <c r="C2361" s="9"/>
      <c r="D2361" s="9"/>
      <c r="E2361" s="9"/>
      <c r="F2361" s="9"/>
      <c r="H2361" s="6"/>
      <c r="I2361" s="10"/>
      <c r="J2361" s="6"/>
    </row>
    <row r="2362" spans="3:10" x14ac:dyDescent="0.35">
      <c r="C2362" s="9"/>
      <c r="D2362" s="9"/>
      <c r="E2362" s="9"/>
      <c r="F2362" s="9"/>
      <c r="H2362" s="6"/>
      <c r="I2362" s="10"/>
      <c r="J2362" s="6"/>
    </row>
    <row r="2363" spans="3:10" x14ac:dyDescent="0.35">
      <c r="C2363" s="9"/>
      <c r="D2363" s="9"/>
      <c r="E2363" s="9"/>
      <c r="F2363" s="9"/>
      <c r="H2363" s="6"/>
      <c r="I2363" s="10"/>
      <c r="J2363" s="6"/>
    </row>
    <row r="2364" spans="3:10" x14ac:dyDescent="0.35">
      <c r="C2364" s="9"/>
      <c r="D2364" s="9"/>
      <c r="E2364" s="9"/>
      <c r="F2364" s="9"/>
      <c r="H2364" s="6"/>
      <c r="I2364" s="10"/>
      <c r="J2364" s="6"/>
    </row>
    <row r="2365" spans="3:10" x14ac:dyDescent="0.35">
      <c r="C2365" s="9"/>
      <c r="D2365" s="9"/>
      <c r="E2365" s="9"/>
      <c r="F2365" s="9"/>
      <c r="H2365" s="6"/>
      <c r="I2365" s="10"/>
      <c r="J2365" s="6"/>
    </row>
    <row r="2366" spans="3:10" x14ac:dyDescent="0.35">
      <c r="C2366" s="9"/>
      <c r="D2366" s="9"/>
      <c r="E2366" s="9"/>
      <c r="F2366" s="9"/>
      <c r="H2366" s="6"/>
      <c r="I2366" s="10"/>
      <c r="J2366" s="6"/>
    </row>
    <row r="2367" spans="3:10" x14ac:dyDescent="0.35">
      <c r="C2367" s="9"/>
      <c r="D2367" s="9"/>
      <c r="E2367" s="9"/>
      <c r="F2367" s="9"/>
      <c r="H2367" s="6"/>
      <c r="I2367" s="10"/>
      <c r="J2367" s="6"/>
    </row>
    <row r="2368" spans="3:10" x14ac:dyDescent="0.35">
      <c r="C2368" s="9"/>
      <c r="D2368" s="9"/>
      <c r="E2368" s="9"/>
      <c r="F2368" s="9"/>
      <c r="H2368" s="6"/>
      <c r="I2368" s="10"/>
      <c r="J2368" s="6"/>
    </row>
    <row r="2369" spans="3:10" x14ac:dyDescent="0.35">
      <c r="C2369" s="9"/>
      <c r="D2369" s="9"/>
      <c r="E2369" s="9"/>
      <c r="F2369" s="9"/>
      <c r="H2369" s="6"/>
      <c r="I2369" s="10"/>
      <c r="J2369" s="6"/>
    </row>
    <row r="2370" spans="3:10" x14ac:dyDescent="0.35">
      <c r="C2370" s="9"/>
      <c r="D2370" s="9"/>
      <c r="E2370" s="9"/>
      <c r="F2370" s="9"/>
      <c r="H2370" s="6"/>
      <c r="I2370" s="10"/>
      <c r="J2370" s="6"/>
    </row>
    <row r="2371" spans="3:10" x14ac:dyDescent="0.35">
      <c r="C2371" s="9"/>
      <c r="D2371" s="9"/>
      <c r="E2371" s="9"/>
      <c r="F2371" s="9"/>
      <c r="H2371" s="6"/>
      <c r="I2371" s="10"/>
      <c r="J2371" s="6"/>
    </row>
    <row r="2372" spans="3:10" x14ac:dyDescent="0.35">
      <c r="C2372" s="9"/>
      <c r="D2372" s="9"/>
      <c r="E2372" s="9"/>
      <c r="F2372" s="9"/>
      <c r="H2372" s="6"/>
      <c r="I2372" s="10"/>
      <c r="J2372" s="6"/>
    </row>
    <row r="2373" spans="3:10" x14ac:dyDescent="0.35">
      <c r="C2373" s="9"/>
      <c r="D2373" s="9"/>
      <c r="E2373" s="9"/>
      <c r="F2373" s="9"/>
      <c r="H2373" s="6"/>
      <c r="I2373" s="10"/>
      <c r="J2373" s="6"/>
    </row>
    <row r="2374" spans="3:10" x14ac:dyDescent="0.35">
      <c r="C2374" s="9"/>
      <c r="D2374" s="9"/>
      <c r="E2374" s="9"/>
      <c r="F2374" s="9"/>
      <c r="H2374" s="6"/>
      <c r="I2374" s="10"/>
      <c r="J2374" s="6"/>
    </row>
    <row r="2375" spans="3:10" x14ac:dyDescent="0.35">
      <c r="C2375" s="9"/>
      <c r="D2375" s="9"/>
      <c r="E2375" s="9"/>
      <c r="F2375" s="9"/>
      <c r="H2375" s="6"/>
      <c r="I2375" s="10"/>
      <c r="J2375" s="6"/>
    </row>
    <row r="2376" spans="3:10" x14ac:dyDescent="0.35">
      <c r="C2376" s="9"/>
      <c r="D2376" s="9"/>
      <c r="E2376" s="9"/>
      <c r="F2376" s="9"/>
      <c r="H2376" s="6"/>
      <c r="I2376" s="10"/>
      <c r="J2376" s="6"/>
    </row>
    <row r="2377" spans="3:10" x14ac:dyDescent="0.35">
      <c r="C2377" s="9"/>
      <c r="D2377" s="9"/>
      <c r="E2377" s="9"/>
      <c r="F2377" s="9"/>
      <c r="H2377" s="6"/>
      <c r="I2377" s="10"/>
      <c r="J2377" s="6"/>
    </row>
    <row r="2378" spans="3:10" x14ac:dyDescent="0.35">
      <c r="C2378" s="9"/>
      <c r="D2378" s="9"/>
      <c r="E2378" s="9"/>
      <c r="F2378" s="9"/>
      <c r="H2378" s="6"/>
      <c r="I2378" s="10"/>
      <c r="J2378" s="6"/>
    </row>
    <row r="2379" spans="3:10" x14ac:dyDescent="0.35">
      <c r="C2379" s="9"/>
      <c r="D2379" s="9"/>
      <c r="E2379" s="9"/>
      <c r="F2379" s="9"/>
      <c r="H2379" s="6"/>
      <c r="I2379" s="10"/>
      <c r="J2379" s="6"/>
    </row>
    <row r="2380" spans="3:10" x14ac:dyDescent="0.35">
      <c r="C2380" s="9"/>
      <c r="D2380" s="9"/>
      <c r="E2380" s="9"/>
      <c r="F2380" s="9"/>
      <c r="H2380" s="6"/>
      <c r="I2380" s="10"/>
      <c r="J2380" s="6"/>
    </row>
    <row r="2381" spans="3:10" x14ac:dyDescent="0.35">
      <c r="C2381" s="9"/>
      <c r="D2381" s="9"/>
      <c r="E2381" s="9"/>
      <c r="F2381" s="9"/>
      <c r="H2381" s="6"/>
      <c r="I2381" s="10"/>
      <c r="J2381" s="6"/>
    </row>
    <row r="2382" spans="3:10" x14ac:dyDescent="0.35">
      <c r="C2382" s="9"/>
      <c r="D2382" s="9"/>
      <c r="E2382" s="9"/>
      <c r="F2382" s="9"/>
      <c r="H2382" s="6"/>
      <c r="I2382" s="10"/>
      <c r="J2382" s="6"/>
    </row>
    <row r="2383" spans="3:10" x14ac:dyDescent="0.35">
      <c r="C2383" s="9"/>
      <c r="D2383" s="9"/>
      <c r="E2383" s="9"/>
      <c r="F2383" s="9"/>
      <c r="H2383" s="6"/>
      <c r="I2383" s="10"/>
      <c r="J2383" s="6"/>
    </row>
    <row r="2384" spans="3:10" x14ac:dyDescent="0.35">
      <c r="C2384" s="9"/>
      <c r="D2384" s="9"/>
      <c r="E2384" s="9"/>
      <c r="F2384" s="9"/>
      <c r="H2384" s="6"/>
      <c r="I2384" s="10"/>
      <c r="J2384" s="6"/>
    </row>
    <row r="2385" spans="3:10" x14ac:dyDescent="0.35">
      <c r="C2385" s="9"/>
      <c r="D2385" s="9"/>
      <c r="E2385" s="9"/>
      <c r="F2385" s="9"/>
      <c r="H2385" s="6"/>
      <c r="I2385" s="10"/>
      <c r="J2385" s="6"/>
    </row>
    <row r="2386" spans="3:10" x14ac:dyDescent="0.35">
      <c r="C2386" s="9"/>
      <c r="D2386" s="9"/>
      <c r="E2386" s="9"/>
      <c r="F2386" s="9"/>
      <c r="H2386" s="6"/>
      <c r="I2386" s="10"/>
      <c r="J2386" s="6"/>
    </row>
    <row r="2387" spans="3:10" x14ac:dyDescent="0.35">
      <c r="C2387" s="9"/>
      <c r="D2387" s="9"/>
      <c r="E2387" s="9"/>
      <c r="F2387" s="9"/>
      <c r="H2387" s="6"/>
      <c r="I2387" s="10"/>
      <c r="J2387" s="6"/>
    </row>
    <row r="2388" spans="3:10" x14ac:dyDescent="0.35">
      <c r="C2388" s="9"/>
      <c r="D2388" s="9"/>
      <c r="E2388" s="9"/>
      <c r="F2388" s="9"/>
      <c r="H2388" s="6"/>
      <c r="I2388" s="10"/>
      <c r="J2388" s="6"/>
    </row>
    <row r="2389" spans="3:10" x14ac:dyDescent="0.35">
      <c r="C2389" s="9"/>
      <c r="D2389" s="9"/>
      <c r="E2389" s="9"/>
      <c r="F2389" s="9"/>
      <c r="H2389" s="6"/>
      <c r="I2389" s="10"/>
      <c r="J2389" s="6"/>
    </row>
    <row r="2390" spans="3:10" x14ac:dyDescent="0.35">
      <c r="C2390" s="9"/>
      <c r="D2390" s="9"/>
      <c r="E2390" s="9"/>
      <c r="F2390" s="9"/>
      <c r="H2390" s="6"/>
      <c r="I2390" s="10"/>
      <c r="J2390" s="6"/>
    </row>
    <row r="2391" spans="3:10" x14ac:dyDescent="0.35">
      <c r="C2391" s="9"/>
      <c r="D2391" s="9"/>
      <c r="E2391" s="9"/>
      <c r="F2391" s="9"/>
      <c r="H2391" s="6"/>
      <c r="I2391" s="10"/>
      <c r="J2391" s="6"/>
    </row>
    <row r="2392" spans="3:10" x14ac:dyDescent="0.35">
      <c r="C2392" s="9"/>
      <c r="D2392" s="9"/>
      <c r="E2392" s="9"/>
      <c r="F2392" s="9"/>
      <c r="H2392" s="6"/>
      <c r="I2392" s="10"/>
      <c r="J2392" s="6"/>
    </row>
    <row r="2393" spans="3:10" x14ac:dyDescent="0.35">
      <c r="C2393" s="9"/>
      <c r="D2393" s="9"/>
      <c r="E2393" s="9"/>
      <c r="F2393" s="9"/>
      <c r="H2393" s="6"/>
      <c r="I2393" s="10"/>
      <c r="J2393" s="6"/>
    </row>
    <row r="2394" spans="3:10" x14ac:dyDescent="0.35">
      <c r="C2394" s="9"/>
      <c r="D2394" s="9"/>
      <c r="E2394" s="9"/>
      <c r="F2394" s="9"/>
      <c r="H2394" s="6"/>
      <c r="I2394" s="10"/>
      <c r="J2394" s="6"/>
    </row>
    <row r="2395" spans="3:10" x14ac:dyDescent="0.35">
      <c r="C2395" s="9"/>
      <c r="D2395" s="9"/>
      <c r="E2395" s="9"/>
      <c r="F2395" s="9"/>
      <c r="H2395" s="6"/>
      <c r="I2395" s="10"/>
      <c r="J2395" s="6"/>
    </row>
    <row r="2396" spans="3:10" x14ac:dyDescent="0.35">
      <c r="C2396" s="9"/>
      <c r="D2396" s="9"/>
      <c r="E2396" s="9"/>
      <c r="F2396" s="9"/>
      <c r="H2396" s="6"/>
      <c r="I2396" s="10"/>
      <c r="J2396" s="6"/>
    </row>
    <row r="2397" spans="3:10" x14ac:dyDescent="0.35">
      <c r="C2397" s="9"/>
      <c r="D2397" s="9"/>
      <c r="E2397" s="9"/>
      <c r="F2397" s="9"/>
      <c r="H2397" s="6"/>
      <c r="I2397" s="10"/>
      <c r="J2397" s="6"/>
    </row>
    <row r="2398" spans="3:10" x14ac:dyDescent="0.35">
      <c r="C2398" s="9"/>
      <c r="D2398" s="9"/>
      <c r="E2398" s="9"/>
      <c r="F2398" s="9"/>
      <c r="H2398" s="6"/>
      <c r="I2398" s="10"/>
      <c r="J2398" s="6"/>
    </row>
    <row r="2399" spans="3:10" x14ac:dyDescent="0.35">
      <c r="C2399" s="9"/>
      <c r="D2399" s="9"/>
      <c r="E2399" s="9"/>
      <c r="F2399" s="9"/>
      <c r="H2399" s="6"/>
      <c r="I2399" s="10"/>
      <c r="J2399" s="6"/>
    </row>
    <row r="2400" spans="3:10" x14ac:dyDescent="0.35">
      <c r="C2400" s="9"/>
      <c r="D2400" s="9"/>
      <c r="E2400" s="9"/>
      <c r="F2400" s="9"/>
      <c r="H2400" s="6"/>
      <c r="I2400" s="10"/>
      <c r="J2400" s="6"/>
    </row>
    <row r="2401" spans="3:10" x14ac:dyDescent="0.35">
      <c r="C2401" s="9"/>
      <c r="D2401" s="9"/>
      <c r="E2401" s="9"/>
      <c r="F2401" s="9"/>
      <c r="H2401" s="6"/>
      <c r="I2401" s="10"/>
      <c r="J2401" s="6"/>
    </row>
    <row r="2402" spans="3:10" x14ac:dyDescent="0.35">
      <c r="C2402" s="9"/>
      <c r="D2402" s="9"/>
      <c r="E2402" s="9"/>
      <c r="F2402" s="9"/>
      <c r="H2402" s="6"/>
      <c r="I2402" s="10"/>
      <c r="J2402" s="6"/>
    </row>
    <row r="2403" spans="3:10" x14ac:dyDescent="0.35">
      <c r="C2403" s="9"/>
      <c r="D2403" s="9"/>
      <c r="E2403" s="9"/>
      <c r="F2403" s="9"/>
      <c r="H2403" s="6"/>
      <c r="I2403" s="10"/>
      <c r="J2403" s="6"/>
    </row>
    <row r="2404" spans="3:10" x14ac:dyDescent="0.35">
      <c r="C2404" s="9"/>
      <c r="D2404" s="9"/>
      <c r="E2404" s="9"/>
      <c r="F2404" s="9"/>
      <c r="H2404" s="6"/>
      <c r="I2404" s="10"/>
      <c r="J2404" s="6"/>
    </row>
    <row r="2405" spans="3:10" x14ac:dyDescent="0.35">
      <c r="C2405" s="9"/>
      <c r="D2405" s="9"/>
      <c r="E2405" s="9"/>
      <c r="F2405" s="9"/>
      <c r="H2405" s="6"/>
      <c r="I2405" s="10"/>
      <c r="J2405" s="6"/>
    </row>
    <row r="2406" spans="3:10" x14ac:dyDescent="0.35">
      <c r="C2406" s="9"/>
      <c r="D2406" s="9"/>
      <c r="E2406" s="9"/>
      <c r="F2406" s="9"/>
      <c r="H2406" s="6"/>
      <c r="I2406" s="10"/>
      <c r="J2406" s="6"/>
    </row>
    <row r="2407" spans="3:10" x14ac:dyDescent="0.35">
      <c r="C2407" s="9"/>
      <c r="D2407" s="9"/>
      <c r="E2407" s="9"/>
      <c r="F2407" s="9"/>
      <c r="H2407" s="6"/>
      <c r="I2407" s="10"/>
      <c r="J2407" s="6"/>
    </row>
    <row r="2408" spans="3:10" x14ac:dyDescent="0.35">
      <c r="C2408" s="9"/>
      <c r="D2408" s="9"/>
      <c r="E2408" s="9"/>
      <c r="F2408" s="9"/>
      <c r="H2408" s="6"/>
      <c r="I2408" s="10"/>
      <c r="J2408" s="6"/>
    </row>
    <row r="2409" spans="3:10" x14ac:dyDescent="0.35">
      <c r="C2409" s="9"/>
      <c r="D2409" s="9"/>
      <c r="E2409" s="9"/>
      <c r="F2409" s="9"/>
      <c r="H2409" s="6"/>
      <c r="I2409" s="10"/>
      <c r="J2409" s="6"/>
    </row>
    <row r="2410" spans="3:10" x14ac:dyDescent="0.35">
      <c r="C2410" s="9"/>
      <c r="D2410" s="9"/>
      <c r="E2410" s="9"/>
      <c r="F2410" s="9"/>
      <c r="H2410" s="6"/>
      <c r="I2410" s="10"/>
      <c r="J2410" s="6"/>
    </row>
    <row r="2411" spans="3:10" x14ac:dyDescent="0.35">
      <c r="C2411" s="9"/>
      <c r="D2411" s="9"/>
      <c r="E2411" s="9"/>
      <c r="F2411" s="9"/>
      <c r="H2411" s="6"/>
      <c r="I2411" s="10"/>
      <c r="J2411" s="6"/>
    </row>
    <row r="2412" spans="3:10" x14ac:dyDescent="0.35">
      <c r="C2412" s="9"/>
      <c r="D2412" s="9"/>
      <c r="E2412" s="9"/>
      <c r="F2412" s="9"/>
      <c r="H2412" s="6"/>
      <c r="I2412" s="10"/>
      <c r="J2412" s="6"/>
    </row>
    <row r="2413" spans="3:10" x14ac:dyDescent="0.35">
      <c r="C2413" s="9"/>
      <c r="D2413" s="9"/>
      <c r="E2413" s="9"/>
      <c r="F2413" s="9"/>
      <c r="H2413" s="6"/>
      <c r="I2413" s="10"/>
      <c r="J2413" s="6"/>
    </row>
    <row r="2414" spans="3:10" x14ac:dyDescent="0.35">
      <c r="C2414" s="9"/>
      <c r="D2414" s="9"/>
      <c r="E2414" s="9"/>
      <c r="F2414" s="9"/>
      <c r="H2414" s="6"/>
      <c r="I2414" s="10"/>
      <c r="J2414" s="6"/>
    </row>
    <row r="2415" spans="3:10" x14ac:dyDescent="0.35">
      <c r="C2415" s="9"/>
      <c r="D2415" s="9"/>
      <c r="E2415" s="9"/>
      <c r="F2415" s="9"/>
      <c r="H2415" s="6"/>
      <c r="I2415" s="10"/>
      <c r="J2415" s="6"/>
    </row>
    <row r="2416" spans="3:10" x14ac:dyDescent="0.35">
      <c r="C2416" s="9"/>
      <c r="D2416" s="9"/>
      <c r="E2416" s="9"/>
      <c r="F2416" s="9"/>
      <c r="H2416" s="6"/>
      <c r="I2416" s="10"/>
      <c r="J2416" s="6"/>
    </row>
    <row r="2417" spans="3:10" x14ac:dyDescent="0.35">
      <c r="C2417" s="9"/>
      <c r="D2417" s="9"/>
      <c r="E2417" s="9"/>
      <c r="F2417" s="9"/>
      <c r="H2417" s="6"/>
      <c r="I2417" s="10"/>
      <c r="J2417" s="6"/>
    </row>
    <row r="2418" spans="3:10" x14ac:dyDescent="0.35">
      <c r="C2418" s="9"/>
      <c r="D2418" s="9"/>
      <c r="E2418" s="9"/>
      <c r="F2418" s="9"/>
      <c r="H2418" s="6"/>
      <c r="I2418" s="10"/>
      <c r="J2418" s="6"/>
    </row>
    <row r="2419" spans="3:10" x14ac:dyDescent="0.35">
      <c r="C2419" s="9"/>
      <c r="D2419" s="9"/>
      <c r="E2419" s="9"/>
      <c r="F2419" s="9"/>
      <c r="H2419" s="6"/>
      <c r="I2419" s="10"/>
      <c r="J2419" s="6"/>
    </row>
    <row r="2420" spans="3:10" x14ac:dyDescent="0.35">
      <c r="C2420" s="9"/>
      <c r="D2420" s="9"/>
      <c r="E2420" s="9"/>
      <c r="F2420" s="9"/>
      <c r="H2420" s="6"/>
      <c r="I2420" s="10"/>
      <c r="J2420" s="6"/>
    </row>
    <row r="2421" spans="3:10" x14ac:dyDescent="0.35">
      <c r="C2421" s="9"/>
      <c r="D2421" s="9"/>
      <c r="E2421" s="9"/>
      <c r="F2421" s="9"/>
      <c r="H2421" s="6"/>
      <c r="I2421" s="10"/>
      <c r="J2421" s="6"/>
    </row>
    <row r="2422" spans="3:10" x14ac:dyDescent="0.35">
      <c r="C2422" s="9"/>
      <c r="D2422" s="9"/>
      <c r="E2422" s="9"/>
      <c r="F2422" s="9"/>
      <c r="H2422" s="6"/>
      <c r="I2422" s="10"/>
      <c r="J2422" s="6"/>
    </row>
    <row r="2423" spans="3:10" x14ac:dyDescent="0.35">
      <c r="C2423" s="9"/>
      <c r="D2423" s="9"/>
      <c r="E2423" s="9"/>
      <c r="F2423" s="9"/>
      <c r="H2423" s="6"/>
      <c r="I2423" s="10"/>
      <c r="J2423" s="6"/>
    </row>
    <row r="2424" spans="3:10" x14ac:dyDescent="0.35">
      <c r="C2424" s="9"/>
      <c r="D2424" s="9"/>
      <c r="E2424" s="9"/>
      <c r="F2424" s="9"/>
      <c r="H2424" s="6"/>
      <c r="I2424" s="10"/>
      <c r="J2424" s="6"/>
    </row>
    <row r="2425" spans="3:10" x14ac:dyDescent="0.35">
      <c r="C2425" s="9"/>
      <c r="D2425" s="9"/>
      <c r="E2425" s="9"/>
      <c r="F2425" s="9"/>
      <c r="H2425" s="6"/>
      <c r="I2425" s="10"/>
      <c r="J2425" s="6"/>
    </row>
    <row r="2426" spans="3:10" x14ac:dyDescent="0.35">
      <c r="C2426" s="9"/>
      <c r="D2426" s="9"/>
      <c r="E2426" s="9"/>
      <c r="F2426" s="9"/>
      <c r="H2426" s="6"/>
      <c r="I2426" s="10"/>
      <c r="J2426" s="6"/>
    </row>
    <row r="2427" spans="3:10" x14ac:dyDescent="0.35">
      <c r="C2427" s="9"/>
      <c r="D2427" s="9"/>
      <c r="E2427" s="9"/>
      <c r="F2427" s="9"/>
      <c r="H2427" s="6"/>
      <c r="I2427" s="10"/>
      <c r="J2427" s="6"/>
    </row>
    <row r="2428" spans="3:10" x14ac:dyDescent="0.35">
      <c r="C2428" s="9"/>
      <c r="D2428" s="9"/>
      <c r="E2428" s="9"/>
      <c r="F2428" s="9"/>
      <c r="H2428" s="6"/>
      <c r="I2428" s="10"/>
      <c r="J2428" s="6"/>
    </row>
    <row r="2429" spans="3:10" x14ac:dyDescent="0.35">
      <c r="C2429" s="9"/>
      <c r="D2429" s="9"/>
      <c r="E2429" s="9"/>
      <c r="F2429" s="9"/>
      <c r="H2429" s="6"/>
      <c r="I2429" s="10"/>
      <c r="J2429" s="6"/>
    </row>
    <row r="2430" spans="3:10" x14ac:dyDescent="0.35">
      <c r="C2430" s="9"/>
      <c r="D2430" s="9"/>
      <c r="E2430" s="9"/>
      <c r="F2430" s="9"/>
      <c r="H2430" s="6"/>
      <c r="I2430" s="10"/>
      <c r="J2430" s="6"/>
    </row>
    <row r="2431" spans="3:10" x14ac:dyDescent="0.35">
      <c r="C2431" s="9"/>
      <c r="D2431" s="9"/>
      <c r="E2431" s="9"/>
      <c r="F2431" s="9"/>
      <c r="H2431" s="6"/>
      <c r="I2431" s="10"/>
      <c r="J2431" s="6"/>
    </row>
    <row r="2432" spans="3:10" x14ac:dyDescent="0.35">
      <c r="C2432" s="9"/>
      <c r="D2432" s="9"/>
      <c r="E2432" s="9"/>
      <c r="F2432" s="9"/>
      <c r="H2432" s="6"/>
      <c r="I2432" s="10"/>
      <c r="J2432" s="6"/>
    </row>
    <row r="2433" spans="3:10" x14ac:dyDescent="0.35">
      <c r="C2433" s="9"/>
      <c r="D2433" s="9"/>
      <c r="E2433" s="9"/>
      <c r="F2433" s="9"/>
      <c r="H2433" s="6"/>
      <c r="I2433" s="10"/>
      <c r="J2433" s="6"/>
    </row>
    <row r="2434" spans="3:10" x14ac:dyDescent="0.35">
      <c r="C2434" s="9"/>
      <c r="D2434" s="9"/>
      <c r="E2434" s="9"/>
      <c r="F2434" s="9"/>
      <c r="H2434" s="6"/>
      <c r="I2434" s="10"/>
      <c r="J2434" s="6"/>
    </row>
    <row r="2435" spans="3:10" x14ac:dyDescent="0.35">
      <c r="C2435" s="9"/>
      <c r="D2435" s="9"/>
      <c r="E2435" s="9"/>
      <c r="F2435" s="9"/>
      <c r="H2435" s="6"/>
      <c r="I2435" s="10"/>
      <c r="J2435" s="6"/>
    </row>
    <row r="2436" spans="3:10" x14ac:dyDescent="0.35">
      <c r="C2436" s="9"/>
      <c r="D2436" s="9"/>
      <c r="E2436" s="9"/>
      <c r="F2436" s="9"/>
      <c r="H2436" s="6"/>
      <c r="I2436" s="10"/>
      <c r="J2436" s="6"/>
    </row>
    <row r="2437" spans="3:10" x14ac:dyDescent="0.35">
      <c r="C2437" s="9"/>
      <c r="D2437" s="9"/>
      <c r="E2437" s="9"/>
      <c r="F2437" s="9"/>
      <c r="H2437" s="6"/>
      <c r="I2437" s="10"/>
      <c r="J2437" s="6"/>
    </row>
    <row r="2438" spans="3:10" x14ac:dyDescent="0.35">
      <c r="C2438" s="9"/>
      <c r="D2438" s="9"/>
      <c r="E2438" s="9"/>
      <c r="F2438" s="9"/>
      <c r="H2438" s="6"/>
      <c r="I2438" s="10"/>
      <c r="J2438" s="6"/>
    </row>
    <row r="2439" spans="3:10" x14ac:dyDescent="0.35">
      <c r="C2439" s="9"/>
      <c r="D2439" s="9"/>
      <c r="E2439" s="9"/>
      <c r="F2439" s="9"/>
      <c r="H2439" s="6"/>
      <c r="I2439" s="10"/>
      <c r="J2439" s="6"/>
    </row>
    <row r="2440" spans="3:10" x14ac:dyDescent="0.35">
      <c r="C2440" s="9"/>
      <c r="D2440" s="9"/>
      <c r="E2440" s="9"/>
      <c r="F2440" s="9"/>
      <c r="H2440" s="6"/>
      <c r="I2440" s="10"/>
      <c r="J2440" s="6"/>
    </row>
    <row r="2441" spans="3:10" x14ac:dyDescent="0.35">
      <c r="C2441" s="9"/>
      <c r="D2441" s="9"/>
      <c r="E2441" s="9"/>
      <c r="F2441" s="9"/>
      <c r="H2441" s="6"/>
      <c r="I2441" s="10"/>
      <c r="J2441" s="6"/>
    </row>
    <row r="2442" spans="3:10" x14ac:dyDescent="0.35">
      <c r="C2442" s="9"/>
      <c r="D2442" s="9"/>
      <c r="E2442" s="9"/>
      <c r="F2442" s="9"/>
      <c r="H2442" s="6"/>
      <c r="I2442" s="10"/>
      <c r="J2442" s="6"/>
    </row>
    <row r="2443" spans="3:10" x14ac:dyDescent="0.35">
      <c r="C2443" s="9"/>
      <c r="D2443" s="9"/>
      <c r="E2443" s="9"/>
      <c r="F2443" s="9"/>
      <c r="H2443" s="6"/>
      <c r="I2443" s="10"/>
      <c r="J2443" s="6"/>
    </row>
    <row r="2444" spans="3:10" x14ac:dyDescent="0.35">
      <c r="C2444" s="9"/>
      <c r="D2444" s="9"/>
      <c r="E2444" s="9"/>
      <c r="F2444" s="9"/>
      <c r="H2444" s="6"/>
      <c r="I2444" s="10"/>
      <c r="J2444" s="6"/>
    </row>
    <row r="2445" spans="3:10" x14ac:dyDescent="0.35">
      <c r="C2445" s="9"/>
      <c r="D2445" s="9"/>
      <c r="E2445" s="9"/>
      <c r="F2445" s="9"/>
      <c r="H2445" s="6"/>
      <c r="I2445" s="10"/>
      <c r="J2445" s="6"/>
    </row>
    <row r="2446" spans="3:10" x14ac:dyDescent="0.35">
      <c r="C2446" s="9"/>
      <c r="D2446" s="9"/>
      <c r="E2446" s="9"/>
      <c r="F2446" s="9"/>
      <c r="H2446" s="6"/>
      <c r="I2446" s="10"/>
      <c r="J2446" s="6"/>
    </row>
    <row r="2447" spans="3:10" x14ac:dyDescent="0.35">
      <c r="C2447" s="9"/>
      <c r="D2447" s="9"/>
      <c r="E2447" s="9"/>
      <c r="F2447" s="9"/>
      <c r="H2447" s="6"/>
      <c r="I2447" s="10"/>
      <c r="J2447" s="6"/>
    </row>
    <row r="2448" spans="3:10" x14ac:dyDescent="0.35">
      <c r="C2448" s="9"/>
      <c r="D2448" s="9"/>
      <c r="E2448" s="9"/>
      <c r="F2448" s="9"/>
      <c r="H2448" s="6"/>
      <c r="I2448" s="10"/>
      <c r="J2448" s="6"/>
    </row>
    <row r="2449" spans="3:10" x14ac:dyDescent="0.35">
      <c r="C2449" s="9"/>
      <c r="D2449" s="9"/>
      <c r="E2449" s="9"/>
      <c r="F2449" s="9"/>
      <c r="H2449" s="6"/>
      <c r="I2449" s="10"/>
      <c r="J2449" s="6"/>
    </row>
    <row r="2450" spans="3:10" x14ac:dyDescent="0.35">
      <c r="C2450" s="9"/>
      <c r="D2450" s="9"/>
      <c r="E2450" s="9"/>
      <c r="F2450" s="9"/>
      <c r="H2450" s="6"/>
      <c r="I2450" s="10"/>
      <c r="J2450" s="6"/>
    </row>
    <row r="2451" spans="3:10" x14ac:dyDescent="0.35">
      <c r="C2451" s="9"/>
      <c r="D2451" s="9"/>
      <c r="E2451" s="9"/>
      <c r="F2451" s="9"/>
      <c r="H2451" s="6"/>
      <c r="I2451" s="10"/>
      <c r="J2451" s="6"/>
    </row>
    <row r="2452" spans="3:10" x14ac:dyDescent="0.35">
      <c r="C2452" s="9"/>
      <c r="D2452" s="9"/>
      <c r="E2452" s="9"/>
      <c r="F2452" s="9"/>
      <c r="H2452" s="6"/>
      <c r="I2452" s="10"/>
      <c r="J2452" s="6"/>
    </row>
    <row r="2453" spans="3:10" x14ac:dyDescent="0.35">
      <c r="C2453" s="9"/>
      <c r="D2453" s="9"/>
      <c r="E2453" s="9"/>
      <c r="F2453" s="9"/>
      <c r="H2453" s="6"/>
      <c r="I2453" s="10"/>
      <c r="J2453" s="6"/>
    </row>
    <row r="2454" spans="3:10" x14ac:dyDescent="0.35">
      <c r="C2454" s="9"/>
      <c r="D2454" s="9"/>
      <c r="E2454" s="9"/>
      <c r="F2454" s="9"/>
      <c r="H2454" s="6"/>
      <c r="I2454" s="10"/>
      <c r="J2454" s="6"/>
    </row>
    <row r="2455" spans="3:10" x14ac:dyDescent="0.35">
      <c r="C2455" s="9"/>
      <c r="D2455" s="9"/>
      <c r="E2455" s="9"/>
      <c r="F2455" s="9"/>
      <c r="H2455" s="6"/>
      <c r="I2455" s="10"/>
      <c r="J2455" s="6"/>
    </row>
    <row r="2456" spans="3:10" x14ac:dyDescent="0.35">
      <c r="C2456" s="9"/>
      <c r="D2456" s="9"/>
      <c r="E2456" s="9"/>
      <c r="F2456" s="9"/>
      <c r="H2456" s="6"/>
      <c r="I2456" s="10"/>
      <c r="J2456" s="6"/>
    </row>
    <row r="2457" spans="3:10" x14ac:dyDescent="0.35">
      <c r="C2457" s="9"/>
      <c r="D2457" s="9"/>
      <c r="E2457" s="9"/>
      <c r="F2457" s="9"/>
      <c r="H2457" s="6"/>
      <c r="I2457" s="10"/>
      <c r="J2457" s="6"/>
    </row>
    <row r="2458" spans="3:10" x14ac:dyDescent="0.35">
      <c r="C2458" s="9"/>
      <c r="D2458" s="9"/>
      <c r="E2458" s="9"/>
      <c r="F2458" s="9"/>
      <c r="H2458" s="6"/>
      <c r="I2458" s="10"/>
      <c r="J2458" s="6"/>
    </row>
    <row r="2459" spans="3:10" x14ac:dyDescent="0.35">
      <c r="C2459" s="9"/>
      <c r="D2459" s="9"/>
      <c r="E2459" s="9"/>
      <c r="F2459" s="9"/>
      <c r="H2459" s="6"/>
      <c r="I2459" s="10"/>
      <c r="J2459" s="6"/>
    </row>
    <row r="2460" spans="3:10" x14ac:dyDescent="0.35">
      <c r="C2460" s="9"/>
      <c r="D2460" s="9"/>
      <c r="E2460" s="9"/>
      <c r="F2460" s="9"/>
      <c r="H2460" s="6"/>
      <c r="I2460" s="10"/>
      <c r="J2460" s="6"/>
    </row>
    <row r="2461" spans="3:10" x14ac:dyDescent="0.35">
      <c r="C2461" s="9"/>
      <c r="D2461" s="9"/>
      <c r="E2461" s="9"/>
      <c r="F2461" s="9"/>
      <c r="H2461" s="6"/>
      <c r="I2461" s="10"/>
      <c r="J2461" s="6"/>
    </row>
    <row r="2462" spans="3:10" x14ac:dyDescent="0.35">
      <c r="C2462" s="9"/>
      <c r="D2462" s="9"/>
      <c r="E2462" s="9"/>
      <c r="F2462" s="9"/>
      <c r="H2462" s="6"/>
      <c r="I2462" s="10"/>
      <c r="J2462" s="6"/>
    </row>
    <row r="2463" spans="3:10" x14ac:dyDescent="0.35">
      <c r="C2463" s="9"/>
      <c r="D2463" s="9"/>
      <c r="E2463" s="9"/>
      <c r="F2463" s="9"/>
      <c r="H2463" s="6"/>
      <c r="I2463" s="10"/>
      <c r="J2463" s="6"/>
    </row>
    <row r="2464" spans="3:10" x14ac:dyDescent="0.35">
      <c r="C2464" s="9"/>
      <c r="D2464" s="9"/>
      <c r="E2464" s="9"/>
      <c r="F2464" s="9"/>
      <c r="H2464" s="6"/>
      <c r="I2464" s="10"/>
      <c r="J2464" s="6"/>
    </row>
    <row r="2465" spans="3:10" x14ac:dyDescent="0.35">
      <c r="C2465" s="9"/>
      <c r="D2465" s="9"/>
      <c r="E2465" s="9"/>
      <c r="F2465" s="9"/>
      <c r="H2465" s="6"/>
      <c r="I2465" s="10"/>
      <c r="J2465" s="6"/>
    </row>
    <row r="2466" spans="3:10" x14ac:dyDescent="0.35">
      <c r="C2466" s="9"/>
      <c r="D2466" s="9"/>
      <c r="E2466" s="9"/>
      <c r="F2466" s="9"/>
      <c r="H2466" s="6"/>
      <c r="I2466" s="10"/>
      <c r="J2466" s="6"/>
    </row>
    <row r="2467" spans="3:10" x14ac:dyDescent="0.35">
      <c r="C2467" s="9"/>
      <c r="D2467" s="9"/>
      <c r="E2467" s="9"/>
      <c r="F2467" s="9"/>
      <c r="H2467" s="6"/>
      <c r="I2467" s="10"/>
      <c r="J2467" s="6"/>
    </row>
    <row r="2468" spans="3:10" x14ac:dyDescent="0.35">
      <c r="C2468" s="9"/>
      <c r="D2468" s="9"/>
      <c r="E2468" s="9"/>
      <c r="F2468" s="9"/>
      <c r="H2468" s="6"/>
      <c r="I2468" s="10"/>
      <c r="J2468" s="6"/>
    </row>
    <row r="2469" spans="3:10" x14ac:dyDescent="0.35">
      <c r="C2469" s="9"/>
      <c r="D2469" s="9"/>
      <c r="E2469" s="9"/>
      <c r="F2469" s="9"/>
      <c r="H2469" s="6"/>
      <c r="I2469" s="10"/>
      <c r="J2469" s="6"/>
    </row>
    <row r="2470" spans="3:10" x14ac:dyDescent="0.35">
      <c r="C2470" s="9"/>
      <c r="D2470" s="9"/>
      <c r="E2470" s="9"/>
      <c r="F2470" s="9"/>
      <c r="H2470" s="6"/>
      <c r="I2470" s="10"/>
      <c r="J2470" s="6"/>
    </row>
    <row r="2471" spans="3:10" x14ac:dyDescent="0.35">
      <c r="C2471" s="9"/>
      <c r="D2471" s="9"/>
      <c r="E2471" s="9"/>
      <c r="F2471" s="9"/>
      <c r="H2471" s="6"/>
      <c r="I2471" s="10"/>
      <c r="J2471" s="6"/>
    </row>
    <row r="2472" spans="3:10" x14ac:dyDescent="0.35">
      <c r="C2472" s="9"/>
      <c r="D2472" s="9"/>
      <c r="E2472" s="9"/>
      <c r="F2472" s="9"/>
      <c r="H2472" s="6"/>
      <c r="I2472" s="10"/>
      <c r="J2472" s="6"/>
    </row>
    <row r="2473" spans="3:10" x14ac:dyDescent="0.35">
      <c r="C2473" s="9"/>
      <c r="D2473" s="9"/>
      <c r="E2473" s="9"/>
      <c r="F2473" s="9"/>
      <c r="H2473" s="6"/>
      <c r="I2473" s="10"/>
      <c r="J2473" s="6"/>
    </row>
    <row r="2474" spans="3:10" x14ac:dyDescent="0.35">
      <c r="C2474" s="9"/>
      <c r="D2474" s="9"/>
      <c r="E2474" s="9"/>
      <c r="F2474" s="9"/>
      <c r="H2474" s="6"/>
      <c r="I2474" s="10"/>
      <c r="J2474" s="6"/>
    </row>
    <row r="2475" spans="3:10" x14ac:dyDescent="0.35">
      <c r="C2475" s="9"/>
      <c r="D2475" s="9"/>
      <c r="E2475" s="9"/>
      <c r="F2475" s="9"/>
      <c r="H2475" s="6"/>
      <c r="I2475" s="10"/>
      <c r="J2475" s="6"/>
    </row>
    <row r="2476" spans="3:10" x14ac:dyDescent="0.35">
      <c r="C2476" s="9"/>
      <c r="D2476" s="9"/>
      <c r="E2476" s="9"/>
      <c r="F2476" s="9"/>
      <c r="H2476" s="6"/>
      <c r="I2476" s="10"/>
      <c r="J2476" s="6"/>
    </row>
    <row r="2477" spans="3:10" x14ac:dyDescent="0.35">
      <c r="C2477" s="9"/>
      <c r="D2477" s="9"/>
      <c r="E2477" s="9"/>
      <c r="F2477" s="9"/>
      <c r="H2477" s="6"/>
      <c r="I2477" s="10"/>
      <c r="J2477" s="6"/>
    </row>
    <row r="2478" spans="3:10" x14ac:dyDescent="0.35">
      <c r="C2478" s="9"/>
      <c r="D2478" s="9"/>
      <c r="E2478" s="9"/>
      <c r="F2478" s="9"/>
      <c r="H2478" s="6"/>
      <c r="I2478" s="10"/>
      <c r="J2478" s="6"/>
    </row>
    <row r="2479" spans="3:10" x14ac:dyDescent="0.35">
      <c r="C2479" s="9"/>
      <c r="D2479" s="9"/>
      <c r="E2479" s="9"/>
      <c r="F2479" s="9"/>
      <c r="H2479" s="6"/>
      <c r="I2479" s="10"/>
      <c r="J2479" s="6"/>
    </row>
    <row r="2480" spans="3:10" x14ac:dyDescent="0.35">
      <c r="C2480" s="9"/>
      <c r="D2480" s="9"/>
      <c r="E2480" s="9"/>
      <c r="F2480" s="9"/>
      <c r="H2480" s="6"/>
      <c r="I2480" s="10"/>
      <c r="J2480" s="6"/>
    </row>
    <row r="2481" spans="3:10" x14ac:dyDescent="0.35">
      <c r="C2481" s="9"/>
      <c r="D2481" s="9"/>
      <c r="E2481" s="9"/>
      <c r="F2481" s="9"/>
      <c r="H2481" s="6"/>
      <c r="I2481" s="10"/>
      <c r="J2481" s="6"/>
    </row>
    <row r="2482" spans="3:10" x14ac:dyDescent="0.35">
      <c r="C2482" s="9"/>
      <c r="D2482" s="9"/>
      <c r="E2482" s="9"/>
      <c r="F2482" s="9"/>
      <c r="H2482" s="6"/>
      <c r="I2482" s="10"/>
      <c r="J2482" s="6"/>
    </row>
    <row r="2483" spans="3:10" x14ac:dyDescent="0.35">
      <c r="C2483" s="9"/>
      <c r="D2483" s="9"/>
      <c r="E2483" s="9"/>
      <c r="F2483" s="9"/>
      <c r="H2483" s="6"/>
      <c r="I2483" s="10"/>
      <c r="J2483" s="6"/>
    </row>
    <row r="2484" spans="3:10" x14ac:dyDescent="0.35">
      <c r="C2484" s="9"/>
      <c r="D2484" s="9"/>
      <c r="E2484" s="9"/>
      <c r="F2484" s="9"/>
      <c r="H2484" s="6"/>
      <c r="I2484" s="10"/>
      <c r="J2484" s="6"/>
    </row>
    <row r="2485" spans="3:10" x14ac:dyDescent="0.35">
      <c r="C2485" s="9"/>
      <c r="D2485" s="9"/>
      <c r="E2485" s="9"/>
      <c r="F2485" s="9"/>
      <c r="H2485" s="6"/>
      <c r="I2485" s="10"/>
      <c r="J2485" s="6"/>
    </row>
    <row r="2486" spans="3:10" x14ac:dyDescent="0.35">
      <c r="C2486" s="9"/>
      <c r="D2486" s="9"/>
      <c r="E2486" s="9"/>
      <c r="F2486" s="9"/>
      <c r="H2486" s="6"/>
      <c r="I2486" s="10"/>
      <c r="J2486" s="6"/>
    </row>
    <row r="2487" spans="3:10" x14ac:dyDescent="0.35">
      <c r="C2487" s="9"/>
      <c r="D2487" s="9"/>
      <c r="E2487" s="9"/>
      <c r="F2487" s="9"/>
      <c r="H2487" s="6"/>
      <c r="I2487" s="10"/>
      <c r="J2487" s="6"/>
    </row>
    <row r="2488" spans="3:10" x14ac:dyDescent="0.35">
      <c r="C2488" s="9"/>
      <c r="D2488" s="9"/>
      <c r="E2488" s="9"/>
      <c r="F2488" s="9"/>
      <c r="H2488" s="6"/>
      <c r="I2488" s="10"/>
      <c r="J2488" s="6"/>
    </row>
    <row r="2489" spans="3:10" x14ac:dyDescent="0.35">
      <c r="C2489" s="9"/>
      <c r="D2489" s="9"/>
      <c r="E2489" s="9"/>
      <c r="F2489" s="9"/>
      <c r="H2489" s="6"/>
      <c r="I2489" s="10"/>
      <c r="J2489" s="6"/>
    </row>
    <row r="2490" spans="3:10" x14ac:dyDescent="0.35">
      <c r="C2490" s="9"/>
      <c r="D2490" s="9"/>
      <c r="E2490" s="9"/>
      <c r="F2490" s="9"/>
      <c r="H2490" s="6"/>
      <c r="I2490" s="10"/>
      <c r="J2490" s="6"/>
    </row>
    <row r="2491" spans="3:10" x14ac:dyDescent="0.35">
      <c r="C2491" s="9"/>
      <c r="D2491" s="9"/>
      <c r="E2491" s="9"/>
      <c r="F2491" s="9"/>
      <c r="H2491" s="6"/>
      <c r="I2491" s="10"/>
      <c r="J2491" s="6"/>
    </row>
    <row r="2492" spans="3:10" x14ac:dyDescent="0.35">
      <c r="C2492" s="9"/>
      <c r="D2492" s="9"/>
      <c r="E2492" s="9"/>
      <c r="F2492" s="9"/>
      <c r="H2492" s="6"/>
      <c r="I2492" s="10"/>
      <c r="J2492" s="6"/>
    </row>
    <row r="2493" spans="3:10" x14ac:dyDescent="0.35">
      <c r="C2493" s="9"/>
      <c r="D2493" s="9"/>
      <c r="E2493" s="9"/>
      <c r="F2493" s="9"/>
      <c r="H2493" s="6"/>
      <c r="I2493" s="10"/>
      <c r="J2493" s="6"/>
    </row>
    <row r="2494" spans="3:10" x14ac:dyDescent="0.35">
      <c r="C2494" s="9"/>
      <c r="D2494" s="9"/>
      <c r="E2494" s="9"/>
      <c r="F2494" s="9"/>
      <c r="H2494" s="6"/>
      <c r="I2494" s="10"/>
      <c r="J2494" s="6"/>
    </row>
    <row r="2495" spans="3:10" x14ac:dyDescent="0.35">
      <c r="C2495" s="9"/>
      <c r="D2495" s="9"/>
      <c r="E2495" s="9"/>
      <c r="F2495" s="9"/>
      <c r="H2495" s="6"/>
      <c r="I2495" s="10"/>
      <c r="J2495" s="6"/>
    </row>
    <row r="2496" spans="3:10" x14ac:dyDescent="0.35">
      <c r="C2496" s="9"/>
      <c r="D2496" s="9"/>
      <c r="E2496" s="9"/>
      <c r="F2496" s="9"/>
      <c r="H2496" s="6"/>
      <c r="I2496" s="10"/>
      <c r="J2496" s="6"/>
    </row>
    <row r="2497" spans="3:10" x14ac:dyDescent="0.35">
      <c r="C2497" s="9"/>
      <c r="D2497" s="9"/>
      <c r="E2497" s="9"/>
      <c r="F2497" s="9"/>
      <c r="H2497" s="6"/>
      <c r="I2497" s="10"/>
      <c r="J2497" s="6"/>
    </row>
    <row r="2498" spans="3:10" x14ac:dyDescent="0.35">
      <c r="C2498" s="9"/>
      <c r="D2498" s="9"/>
      <c r="E2498" s="9"/>
      <c r="F2498" s="9"/>
      <c r="H2498" s="6"/>
      <c r="I2498" s="10"/>
      <c r="J2498" s="6"/>
    </row>
    <row r="2499" spans="3:10" x14ac:dyDescent="0.35">
      <c r="C2499" s="9"/>
      <c r="D2499" s="9"/>
      <c r="E2499" s="9"/>
      <c r="F2499" s="9"/>
      <c r="H2499" s="6"/>
      <c r="I2499" s="10"/>
      <c r="J2499" s="6"/>
    </row>
    <row r="2500" spans="3:10" x14ac:dyDescent="0.35">
      <c r="C2500" s="9"/>
      <c r="D2500" s="9"/>
      <c r="E2500" s="9"/>
      <c r="F2500" s="9"/>
      <c r="H2500" s="6"/>
      <c r="I2500" s="10"/>
      <c r="J2500" s="6"/>
    </row>
    <row r="2501" spans="3:10" x14ac:dyDescent="0.35">
      <c r="C2501" s="9"/>
      <c r="D2501" s="9"/>
      <c r="E2501" s="9"/>
      <c r="F2501" s="9"/>
      <c r="H2501" s="6"/>
      <c r="I2501" s="10"/>
      <c r="J2501" s="6"/>
    </row>
    <row r="2502" spans="3:10" x14ac:dyDescent="0.35">
      <c r="C2502" s="9"/>
      <c r="D2502" s="9"/>
      <c r="E2502" s="9"/>
      <c r="F2502" s="9"/>
      <c r="H2502" s="6"/>
      <c r="I2502" s="10"/>
      <c r="J2502" s="6"/>
    </row>
    <row r="2503" spans="3:10" x14ac:dyDescent="0.35">
      <c r="C2503" s="9"/>
      <c r="D2503" s="9"/>
      <c r="E2503" s="9"/>
      <c r="F2503" s="9"/>
      <c r="H2503" s="6"/>
      <c r="I2503" s="10"/>
      <c r="J2503" s="6"/>
    </row>
    <row r="2504" spans="3:10" x14ac:dyDescent="0.35">
      <c r="C2504" s="9"/>
      <c r="D2504" s="9"/>
      <c r="E2504" s="9"/>
      <c r="F2504" s="9"/>
      <c r="H2504" s="6"/>
      <c r="I2504" s="10"/>
      <c r="J2504" s="6"/>
    </row>
    <row r="2505" spans="3:10" x14ac:dyDescent="0.35">
      <c r="C2505" s="9"/>
      <c r="D2505" s="9"/>
      <c r="E2505" s="9"/>
      <c r="F2505" s="9"/>
      <c r="H2505" s="6"/>
      <c r="I2505" s="10"/>
      <c r="J2505" s="6"/>
    </row>
    <row r="2506" spans="3:10" x14ac:dyDescent="0.35">
      <c r="C2506" s="9"/>
      <c r="D2506" s="9"/>
      <c r="E2506" s="9"/>
      <c r="F2506" s="9"/>
      <c r="H2506" s="6"/>
      <c r="I2506" s="10"/>
      <c r="J2506" s="6"/>
    </row>
    <row r="2507" spans="3:10" x14ac:dyDescent="0.35">
      <c r="C2507" s="9"/>
      <c r="D2507" s="9"/>
      <c r="E2507" s="9"/>
      <c r="F2507" s="9"/>
      <c r="H2507" s="6"/>
      <c r="I2507" s="10"/>
      <c r="J2507" s="6"/>
    </row>
    <row r="2508" spans="3:10" x14ac:dyDescent="0.35">
      <c r="C2508" s="9"/>
      <c r="D2508" s="9"/>
      <c r="E2508" s="9"/>
      <c r="F2508" s="9"/>
      <c r="H2508" s="6"/>
      <c r="I2508" s="10"/>
      <c r="J2508" s="6"/>
    </row>
    <row r="2509" spans="3:10" x14ac:dyDescent="0.35">
      <c r="C2509" s="9"/>
      <c r="D2509" s="9"/>
      <c r="E2509" s="9"/>
      <c r="F2509" s="9"/>
      <c r="H2509" s="6"/>
      <c r="I2509" s="10"/>
      <c r="J2509" s="6"/>
    </row>
    <row r="2510" spans="3:10" x14ac:dyDescent="0.35">
      <c r="C2510" s="9"/>
      <c r="D2510" s="9"/>
      <c r="E2510" s="9"/>
      <c r="F2510" s="9"/>
      <c r="H2510" s="6"/>
      <c r="I2510" s="10"/>
      <c r="J2510" s="6"/>
    </row>
    <row r="2511" spans="3:10" x14ac:dyDescent="0.35">
      <c r="C2511" s="9"/>
      <c r="D2511" s="9"/>
      <c r="E2511" s="9"/>
      <c r="F2511" s="9"/>
      <c r="H2511" s="6"/>
      <c r="I2511" s="10"/>
      <c r="J2511" s="6"/>
    </row>
    <row r="2512" spans="3:10" x14ac:dyDescent="0.35">
      <c r="C2512" s="9"/>
      <c r="D2512" s="9"/>
      <c r="E2512" s="9"/>
      <c r="F2512" s="9"/>
      <c r="H2512" s="6"/>
      <c r="I2512" s="10"/>
      <c r="J2512" s="6"/>
    </row>
    <row r="2513" spans="3:10" x14ac:dyDescent="0.35">
      <c r="C2513" s="9"/>
      <c r="D2513" s="9"/>
      <c r="E2513" s="9"/>
      <c r="F2513" s="9"/>
      <c r="H2513" s="6"/>
      <c r="I2513" s="10"/>
      <c r="J2513" s="6"/>
    </row>
    <row r="2514" spans="3:10" x14ac:dyDescent="0.35">
      <c r="C2514" s="9"/>
      <c r="D2514" s="9"/>
      <c r="E2514" s="9"/>
      <c r="F2514" s="9"/>
      <c r="H2514" s="6"/>
      <c r="I2514" s="10"/>
      <c r="J2514" s="6"/>
    </row>
    <row r="2515" spans="3:10" x14ac:dyDescent="0.35">
      <c r="C2515" s="9"/>
      <c r="D2515" s="9"/>
      <c r="E2515" s="9"/>
      <c r="F2515" s="9"/>
      <c r="H2515" s="6"/>
      <c r="I2515" s="10"/>
      <c r="J2515" s="6"/>
    </row>
    <row r="2516" spans="3:10" x14ac:dyDescent="0.35">
      <c r="C2516" s="9"/>
      <c r="D2516" s="9"/>
      <c r="E2516" s="9"/>
      <c r="F2516" s="9"/>
      <c r="H2516" s="6"/>
      <c r="I2516" s="10"/>
      <c r="J2516" s="6"/>
    </row>
    <row r="2517" spans="3:10" x14ac:dyDescent="0.35">
      <c r="C2517" s="9"/>
      <c r="D2517" s="9"/>
      <c r="E2517" s="9"/>
      <c r="F2517" s="9"/>
      <c r="H2517" s="6"/>
      <c r="I2517" s="10"/>
      <c r="J2517" s="6"/>
    </row>
    <row r="2518" spans="3:10" x14ac:dyDescent="0.35">
      <c r="C2518" s="9"/>
      <c r="D2518" s="9"/>
      <c r="E2518" s="9"/>
      <c r="F2518" s="9"/>
      <c r="H2518" s="6"/>
      <c r="I2518" s="10"/>
      <c r="J2518" s="6"/>
    </row>
    <row r="2519" spans="3:10" x14ac:dyDescent="0.35">
      <c r="C2519" s="9"/>
      <c r="D2519" s="9"/>
      <c r="E2519" s="9"/>
      <c r="F2519" s="9"/>
      <c r="H2519" s="6"/>
      <c r="I2519" s="10"/>
      <c r="J2519" s="6"/>
    </row>
    <row r="2520" spans="3:10" x14ac:dyDescent="0.35">
      <c r="C2520" s="9"/>
      <c r="D2520" s="9"/>
      <c r="E2520" s="9"/>
      <c r="F2520" s="9"/>
      <c r="H2520" s="6"/>
      <c r="I2520" s="10"/>
      <c r="J2520" s="6"/>
    </row>
    <row r="2521" spans="3:10" x14ac:dyDescent="0.35">
      <c r="C2521" s="9"/>
      <c r="D2521" s="9"/>
      <c r="E2521" s="9"/>
      <c r="F2521" s="9"/>
      <c r="H2521" s="6"/>
      <c r="I2521" s="10"/>
      <c r="J2521" s="6"/>
    </row>
    <row r="2522" spans="3:10" x14ac:dyDescent="0.35">
      <c r="C2522" s="9"/>
      <c r="D2522" s="9"/>
      <c r="E2522" s="9"/>
      <c r="F2522" s="9"/>
      <c r="H2522" s="6"/>
      <c r="I2522" s="10"/>
      <c r="J2522" s="6"/>
    </row>
    <row r="2523" spans="3:10" x14ac:dyDescent="0.35">
      <c r="C2523" s="9"/>
      <c r="D2523" s="9"/>
      <c r="E2523" s="9"/>
      <c r="F2523" s="9"/>
      <c r="H2523" s="6"/>
      <c r="I2523" s="10"/>
      <c r="J2523" s="6"/>
    </row>
    <row r="2524" spans="3:10" x14ac:dyDescent="0.35">
      <c r="C2524" s="9"/>
      <c r="D2524" s="9"/>
      <c r="E2524" s="9"/>
      <c r="F2524" s="9"/>
      <c r="H2524" s="6"/>
      <c r="I2524" s="10"/>
      <c r="J2524" s="6"/>
    </row>
    <row r="2525" spans="3:10" x14ac:dyDescent="0.35">
      <c r="C2525" s="9"/>
      <c r="D2525" s="9"/>
      <c r="E2525" s="9"/>
      <c r="F2525" s="9"/>
      <c r="H2525" s="6"/>
      <c r="I2525" s="10"/>
      <c r="J2525" s="6"/>
    </row>
    <row r="2526" spans="3:10" x14ac:dyDescent="0.35">
      <c r="C2526" s="9"/>
      <c r="D2526" s="9"/>
      <c r="E2526" s="9"/>
      <c r="F2526" s="9"/>
      <c r="H2526" s="6"/>
      <c r="I2526" s="10"/>
      <c r="J2526" s="6"/>
    </row>
    <row r="2527" spans="3:10" x14ac:dyDescent="0.35">
      <c r="C2527" s="9"/>
      <c r="D2527" s="9"/>
      <c r="E2527" s="9"/>
      <c r="F2527" s="9"/>
      <c r="H2527" s="6"/>
      <c r="I2527" s="10"/>
      <c r="J2527" s="6"/>
    </row>
    <row r="2528" spans="3:10" x14ac:dyDescent="0.35">
      <c r="C2528" s="9"/>
      <c r="D2528" s="9"/>
      <c r="E2528" s="9"/>
      <c r="F2528" s="9"/>
      <c r="H2528" s="6"/>
      <c r="I2528" s="10"/>
      <c r="J2528" s="6"/>
    </row>
    <row r="2529" spans="3:10" x14ac:dyDescent="0.35">
      <c r="C2529" s="9"/>
      <c r="D2529" s="9"/>
      <c r="E2529" s="9"/>
      <c r="F2529" s="9"/>
      <c r="H2529" s="6"/>
      <c r="I2529" s="10"/>
      <c r="J2529" s="6"/>
    </row>
    <row r="2530" spans="3:10" x14ac:dyDescent="0.35">
      <c r="C2530" s="9"/>
      <c r="D2530" s="9"/>
      <c r="E2530" s="9"/>
      <c r="F2530" s="9"/>
      <c r="H2530" s="6"/>
      <c r="I2530" s="10"/>
      <c r="J2530" s="6"/>
    </row>
    <row r="2531" spans="3:10" x14ac:dyDescent="0.35">
      <c r="C2531" s="9"/>
      <c r="D2531" s="9"/>
      <c r="E2531" s="9"/>
      <c r="F2531" s="9"/>
      <c r="H2531" s="6"/>
      <c r="I2531" s="10"/>
      <c r="J2531" s="6"/>
    </row>
    <row r="2532" spans="3:10" x14ac:dyDescent="0.35">
      <c r="C2532" s="9"/>
      <c r="D2532" s="9"/>
      <c r="E2532" s="9"/>
      <c r="F2532" s="9"/>
      <c r="H2532" s="6"/>
      <c r="I2532" s="10"/>
      <c r="J2532" s="6"/>
    </row>
    <row r="2533" spans="3:10" x14ac:dyDescent="0.35">
      <c r="C2533" s="9"/>
      <c r="D2533" s="9"/>
      <c r="E2533" s="9"/>
      <c r="F2533" s="9"/>
      <c r="H2533" s="6"/>
      <c r="I2533" s="10"/>
      <c r="J2533" s="6"/>
    </row>
    <row r="2534" spans="3:10" x14ac:dyDescent="0.35">
      <c r="C2534" s="9"/>
      <c r="D2534" s="9"/>
      <c r="E2534" s="9"/>
      <c r="F2534" s="9"/>
      <c r="H2534" s="6"/>
      <c r="I2534" s="10"/>
      <c r="J2534" s="6"/>
    </row>
    <row r="2535" spans="3:10" x14ac:dyDescent="0.35">
      <c r="C2535" s="9"/>
      <c r="D2535" s="9"/>
      <c r="E2535" s="9"/>
      <c r="F2535" s="9"/>
      <c r="H2535" s="6"/>
      <c r="I2535" s="10"/>
      <c r="J2535" s="6"/>
    </row>
    <row r="2536" spans="3:10" x14ac:dyDescent="0.35">
      <c r="C2536" s="9"/>
      <c r="D2536" s="9"/>
      <c r="E2536" s="9"/>
      <c r="F2536" s="9"/>
      <c r="H2536" s="6"/>
      <c r="I2536" s="10"/>
      <c r="J2536" s="6"/>
    </row>
    <row r="2537" spans="3:10" x14ac:dyDescent="0.35">
      <c r="C2537" s="9"/>
      <c r="D2537" s="9"/>
      <c r="E2537" s="9"/>
      <c r="F2537" s="9"/>
      <c r="H2537" s="6"/>
      <c r="I2537" s="10"/>
      <c r="J2537" s="6"/>
    </row>
    <row r="2538" spans="3:10" x14ac:dyDescent="0.35">
      <c r="C2538" s="9"/>
      <c r="D2538" s="9"/>
      <c r="E2538" s="9"/>
      <c r="F2538" s="9"/>
      <c r="H2538" s="6"/>
      <c r="I2538" s="10"/>
      <c r="J2538" s="6"/>
    </row>
    <row r="2539" spans="3:10" x14ac:dyDescent="0.35">
      <c r="C2539" s="9"/>
      <c r="D2539" s="9"/>
      <c r="E2539" s="9"/>
      <c r="F2539" s="9"/>
      <c r="H2539" s="6"/>
      <c r="I2539" s="10"/>
      <c r="J2539" s="6"/>
    </row>
    <row r="2540" spans="3:10" x14ac:dyDescent="0.35">
      <c r="C2540" s="9"/>
      <c r="D2540" s="9"/>
      <c r="E2540" s="9"/>
      <c r="F2540" s="9"/>
      <c r="H2540" s="6"/>
      <c r="I2540" s="10"/>
      <c r="J2540" s="6"/>
    </row>
    <row r="2541" spans="3:10" x14ac:dyDescent="0.35">
      <c r="C2541" s="9"/>
      <c r="D2541" s="9"/>
      <c r="E2541" s="9"/>
      <c r="F2541" s="9"/>
      <c r="H2541" s="6"/>
      <c r="I2541" s="10"/>
      <c r="J2541" s="6"/>
    </row>
    <row r="2542" spans="3:10" x14ac:dyDescent="0.35">
      <c r="C2542" s="9"/>
      <c r="D2542" s="9"/>
      <c r="E2542" s="9"/>
      <c r="F2542" s="9"/>
      <c r="H2542" s="6"/>
      <c r="I2542" s="10"/>
      <c r="J2542" s="6"/>
    </row>
    <row r="2543" spans="3:10" x14ac:dyDescent="0.35">
      <c r="C2543" s="9"/>
      <c r="D2543" s="9"/>
      <c r="E2543" s="9"/>
      <c r="F2543" s="9"/>
      <c r="H2543" s="6"/>
      <c r="I2543" s="10"/>
      <c r="J2543" s="6"/>
    </row>
    <row r="2544" spans="3:10" x14ac:dyDescent="0.35">
      <c r="C2544" s="9"/>
      <c r="D2544" s="9"/>
      <c r="E2544" s="9"/>
      <c r="F2544" s="9"/>
      <c r="H2544" s="6"/>
      <c r="I2544" s="10"/>
      <c r="J2544" s="6"/>
    </row>
    <row r="2545" spans="3:10" x14ac:dyDescent="0.35">
      <c r="C2545" s="9"/>
      <c r="D2545" s="9"/>
      <c r="E2545" s="9"/>
      <c r="F2545" s="9"/>
      <c r="H2545" s="6"/>
      <c r="I2545" s="10"/>
      <c r="J2545" s="6"/>
    </row>
    <row r="2546" spans="3:10" x14ac:dyDescent="0.35">
      <c r="C2546" s="9"/>
      <c r="D2546" s="9"/>
      <c r="E2546" s="9"/>
      <c r="F2546" s="9"/>
      <c r="H2546" s="6"/>
      <c r="I2546" s="10"/>
      <c r="J2546" s="6"/>
    </row>
    <row r="2547" spans="3:10" x14ac:dyDescent="0.35">
      <c r="C2547" s="9"/>
      <c r="D2547" s="9"/>
      <c r="E2547" s="9"/>
      <c r="F2547" s="9"/>
      <c r="H2547" s="6"/>
      <c r="I2547" s="10"/>
      <c r="J2547" s="6"/>
    </row>
    <row r="2548" spans="3:10" x14ac:dyDescent="0.35">
      <c r="C2548" s="9"/>
      <c r="D2548" s="9"/>
      <c r="E2548" s="9"/>
      <c r="F2548" s="9"/>
      <c r="H2548" s="6"/>
      <c r="I2548" s="10"/>
      <c r="J2548" s="6"/>
    </row>
    <row r="2549" spans="3:10" x14ac:dyDescent="0.35">
      <c r="C2549" s="9"/>
      <c r="D2549" s="9"/>
      <c r="E2549" s="9"/>
      <c r="F2549" s="9"/>
      <c r="H2549" s="6"/>
      <c r="I2549" s="10"/>
      <c r="J2549" s="6"/>
    </row>
    <row r="2550" spans="3:10" x14ac:dyDescent="0.35">
      <c r="C2550" s="9"/>
      <c r="D2550" s="9"/>
      <c r="E2550" s="9"/>
      <c r="F2550" s="9"/>
      <c r="H2550" s="6"/>
      <c r="I2550" s="10"/>
      <c r="J2550" s="6"/>
    </row>
    <row r="2551" spans="3:10" x14ac:dyDescent="0.35">
      <c r="C2551" s="9"/>
      <c r="D2551" s="9"/>
      <c r="E2551" s="9"/>
      <c r="F2551" s="9"/>
      <c r="H2551" s="6"/>
      <c r="I2551" s="10"/>
      <c r="J2551" s="6"/>
    </row>
    <row r="2552" spans="3:10" x14ac:dyDescent="0.35">
      <c r="C2552" s="9"/>
      <c r="D2552" s="9"/>
      <c r="E2552" s="9"/>
      <c r="F2552" s="9"/>
      <c r="H2552" s="6"/>
      <c r="I2552" s="10"/>
      <c r="J2552" s="6"/>
    </row>
    <row r="2553" spans="3:10" x14ac:dyDescent="0.35">
      <c r="C2553" s="9"/>
      <c r="D2553" s="9"/>
      <c r="E2553" s="9"/>
      <c r="F2553" s="9"/>
      <c r="H2553" s="6"/>
      <c r="I2553" s="10"/>
      <c r="J2553" s="6"/>
    </row>
    <row r="2554" spans="3:10" x14ac:dyDescent="0.35">
      <c r="C2554" s="9"/>
      <c r="D2554" s="9"/>
      <c r="E2554" s="9"/>
      <c r="F2554" s="9"/>
      <c r="H2554" s="6"/>
      <c r="I2554" s="10"/>
      <c r="J2554" s="6"/>
    </row>
    <row r="2555" spans="3:10" x14ac:dyDescent="0.35">
      <c r="C2555" s="9"/>
      <c r="D2555" s="9"/>
      <c r="E2555" s="9"/>
      <c r="F2555" s="9"/>
      <c r="H2555" s="6"/>
      <c r="I2555" s="10"/>
      <c r="J2555" s="6"/>
    </row>
    <row r="2556" spans="3:10" x14ac:dyDescent="0.35">
      <c r="C2556" s="9"/>
      <c r="D2556" s="9"/>
      <c r="E2556" s="9"/>
      <c r="F2556" s="9"/>
      <c r="H2556" s="6"/>
      <c r="I2556" s="10"/>
      <c r="J2556" s="6"/>
    </row>
    <row r="2557" spans="3:10" x14ac:dyDescent="0.35">
      <c r="C2557" s="9"/>
      <c r="D2557" s="9"/>
      <c r="E2557" s="9"/>
      <c r="F2557" s="9"/>
      <c r="H2557" s="6"/>
      <c r="I2557" s="10"/>
      <c r="J2557" s="6"/>
    </row>
    <row r="2558" spans="3:10" x14ac:dyDescent="0.35">
      <c r="C2558" s="9"/>
      <c r="D2558" s="9"/>
      <c r="E2558" s="9"/>
      <c r="F2558" s="9"/>
      <c r="H2558" s="6"/>
      <c r="I2558" s="10"/>
      <c r="J2558" s="6"/>
    </row>
    <row r="2559" spans="3:10" x14ac:dyDescent="0.35">
      <c r="C2559" s="9"/>
      <c r="D2559" s="9"/>
      <c r="E2559" s="9"/>
      <c r="F2559" s="9"/>
      <c r="H2559" s="6"/>
      <c r="I2559" s="10"/>
      <c r="J2559" s="6"/>
    </row>
    <row r="2560" spans="3:10" x14ac:dyDescent="0.35">
      <c r="C2560" s="9"/>
      <c r="D2560" s="9"/>
      <c r="E2560" s="9"/>
      <c r="F2560" s="9"/>
      <c r="H2560" s="6"/>
      <c r="I2560" s="10"/>
      <c r="J2560" s="6"/>
    </row>
    <row r="2561" spans="3:10" x14ac:dyDescent="0.35">
      <c r="C2561" s="9"/>
      <c r="D2561" s="9"/>
      <c r="E2561" s="9"/>
      <c r="F2561" s="9"/>
      <c r="H2561" s="6"/>
      <c r="I2561" s="10"/>
      <c r="J2561" s="6"/>
    </row>
    <row r="2562" spans="3:10" x14ac:dyDescent="0.35">
      <c r="C2562" s="9"/>
      <c r="D2562" s="9"/>
      <c r="E2562" s="9"/>
      <c r="F2562" s="9"/>
      <c r="H2562" s="6"/>
      <c r="I2562" s="10"/>
      <c r="J2562" s="6"/>
    </row>
    <row r="2563" spans="3:10" x14ac:dyDescent="0.35">
      <c r="C2563" s="9"/>
      <c r="D2563" s="9"/>
      <c r="E2563" s="9"/>
      <c r="F2563" s="9"/>
      <c r="H2563" s="6"/>
      <c r="I2563" s="10"/>
      <c r="J2563" s="6"/>
    </row>
    <row r="2564" spans="3:10" x14ac:dyDescent="0.35">
      <c r="C2564" s="9"/>
      <c r="D2564" s="9"/>
      <c r="E2564" s="9"/>
      <c r="F2564" s="9"/>
      <c r="H2564" s="6"/>
      <c r="I2564" s="10"/>
      <c r="J2564" s="6"/>
    </row>
    <row r="2565" spans="3:10" x14ac:dyDescent="0.35">
      <c r="C2565" s="9"/>
      <c r="D2565" s="9"/>
      <c r="E2565" s="9"/>
      <c r="F2565" s="9"/>
      <c r="H2565" s="6"/>
      <c r="I2565" s="10"/>
      <c r="J2565" s="6"/>
    </row>
    <row r="2566" spans="3:10" x14ac:dyDescent="0.35">
      <c r="C2566" s="9"/>
      <c r="D2566" s="9"/>
      <c r="E2566" s="9"/>
      <c r="F2566" s="9"/>
      <c r="H2566" s="6"/>
      <c r="I2566" s="10"/>
      <c r="J2566" s="6"/>
    </row>
    <row r="2567" spans="3:10" x14ac:dyDescent="0.35">
      <c r="C2567" s="9"/>
      <c r="D2567" s="9"/>
      <c r="E2567" s="9"/>
      <c r="F2567" s="9"/>
      <c r="H2567" s="6"/>
      <c r="I2567" s="10"/>
      <c r="J2567" s="6"/>
    </row>
    <row r="2568" spans="3:10" x14ac:dyDescent="0.35">
      <c r="C2568" s="9"/>
      <c r="D2568" s="9"/>
      <c r="E2568" s="9"/>
      <c r="F2568" s="9"/>
      <c r="H2568" s="6"/>
      <c r="I2568" s="10"/>
      <c r="J2568" s="6"/>
    </row>
    <row r="2569" spans="3:10" x14ac:dyDescent="0.35">
      <c r="C2569" s="9"/>
      <c r="D2569" s="9"/>
      <c r="E2569" s="9"/>
      <c r="F2569" s="9"/>
      <c r="H2569" s="6"/>
      <c r="I2569" s="10"/>
      <c r="J2569" s="6"/>
    </row>
    <row r="2570" spans="3:10" x14ac:dyDescent="0.35">
      <c r="C2570" s="9"/>
      <c r="D2570" s="9"/>
      <c r="E2570" s="9"/>
      <c r="F2570" s="9"/>
      <c r="H2570" s="6"/>
      <c r="I2570" s="10"/>
      <c r="J2570" s="6"/>
    </row>
    <row r="2571" spans="3:10" x14ac:dyDescent="0.35">
      <c r="C2571" s="9"/>
      <c r="D2571" s="9"/>
      <c r="E2571" s="9"/>
      <c r="F2571" s="9"/>
      <c r="H2571" s="6"/>
      <c r="I2571" s="10"/>
      <c r="J2571" s="6"/>
    </row>
    <row r="2572" spans="3:10" x14ac:dyDescent="0.35">
      <c r="C2572" s="9"/>
      <c r="D2572" s="9"/>
      <c r="E2572" s="9"/>
      <c r="F2572" s="9"/>
      <c r="H2572" s="6"/>
      <c r="I2572" s="10"/>
      <c r="J2572" s="6"/>
    </row>
    <row r="2573" spans="3:10" x14ac:dyDescent="0.35">
      <c r="C2573" s="9"/>
      <c r="D2573" s="9"/>
      <c r="E2573" s="9"/>
      <c r="F2573" s="9"/>
      <c r="H2573" s="6"/>
      <c r="I2573" s="10"/>
      <c r="J2573" s="6"/>
    </row>
    <row r="2574" spans="3:10" x14ac:dyDescent="0.35">
      <c r="C2574" s="9"/>
      <c r="D2574" s="9"/>
      <c r="E2574" s="9"/>
      <c r="F2574" s="9"/>
      <c r="H2574" s="6"/>
      <c r="I2574" s="10"/>
      <c r="J2574" s="6"/>
    </row>
    <row r="2575" spans="3:10" x14ac:dyDescent="0.35">
      <c r="C2575" s="9"/>
      <c r="D2575" s="9"/>
      <c r="E2575" s="9"/>
      <c r="F2575" s="9"/>
      <c r="H2575" s="6"/>
      <c r="I2575" s="10"/>
      <c r="J2575" s="6"/>
    </row>
    <row r="2576" spans="3:10" x14ac:dyDescent="0.35">
      <c r="C2576" s="9"/>
      <c r="D2576" s="9"/>
      <c r="E2576" s="9"/>
      <c r="F2576" s="9"/>
      <c r="H2576" s="6"/>
      <c r="I2576" s="10"/>
      <c r="J2576" s="6"/>
    </row>
    <row r="2577" spans="3:10" x14ac:dyDescent="0.35">
      <c r="C2577" s="9"/>
      <c r="D2577" s="9"/>
      <c r="E2577" s="9"/>
      <c r="F2577" s="9"/>
      <c r="H2577" s="6"/>
      <c r="I2577" s="10"/>
      <c r="J2577" s="6"/>
    </row>
    <row r="2578" spans="3:10" x14ac:dyDescent="0.35">
      <c r="C2578" s="9"/>
      <c r="D2578" s="9"/>
      <c r="E2578" s="9"/>
      <c r="F2578" s="9"/>
      <c r="H2578" s="6"/>
      <c r="I2578" s="10"/>
      <c r="J2578" s="6"/>
    </row>
    <row r="2579" spans="3:10" x14ac:dyDescent="0.35">
      <c r="C2579" s="9"/>
      <c r="D2579" s="9"/>
      <c r="E2579" s="9"/>
      <c r="F2579" s="9"/>
      <c r="H2579" s="6"/>
      <c r="I2579" s="10"/>
      <c r="J2579" s="6"/>
    </row>
    <row r="2580" spans="3:10" x14ac:dyDescent="0.35">
      <c r="C2580" s="9"/>
      <c r="D2580" s="9"/>
      <c r="E2580" s="9"/>
      <c r="F2580" s="9"/>
      <c r="H2580" s="6"/>
      <c r="I2580" s="10"/>
      <c r="J2580" s="6"/>
    </row>
    <row r="2581" spans="3:10" x14ac:dyDescent="0.35">
      <c r="C2581" s="9"/>
      <c r="D2581" s="9"/>
      <c r="E2581" s="9"/>
      <c r="F2581" s="9"/>
      <c r="H2581" s="6"/>
      <c r="I2581" s="10"/>
      <c r="J2581" s="6"/>
    </row>
    <row r="2582" spans="3:10" x14ac:dyDescent="0.35">
      <c r="C2582" s="9"/>
      <c r="D2582" s="9"/>
      <c r="E2582" s="9"/>
      <c r="F2582" s="9"/>
      <c r="H2582" s="6"/>
      <c r="I2582" s="10"/>
      <c r="J2582" s="6"/>
    </row>
    <row r="2583" spans="3:10" x14ac:dyDescent="0.35">
      <c r="C2583" s="9"/>
      <c r="D2583" s="9"/>
      <c r="E2583" s="9"/>
      <c r="F2583" s="9"/>
      <c r="H2583" s="6"/>
      <c r="I2583" s="10"/>
      <c r="J2583" s="6"/>
    </row>
    <row r="2584" spans="3:10" x14ac:dyDescent="0.35">
      <c r="C2584" s="9"/>
      <c r="D2584" s="9"/>
      <c r="E2584" s="9"/>
      <c r="F2584" s="9"/>
      <c r="H2584" s="6"/>
      <c r="I2584" s="10"/>
      <c r="J2584" s="6"/>
    </row>
    <row r="2585" spans="3:10" x14ac:dyDescent="0.35">
      <c r="C2585" s="9"/>
      <c r="D2585" s="9"/>
      <c r="E2585" s="9"/>
      <c r="F2585" s="9"/>
      <c r="H2585" s="6"/>
      <c r="I2585" s="10"/>
      <c r="J2585" s="6"/>
    </row>
    <row r="2586" spans="3:10" x14ac:dyDescent="0.35">
      <c r="C2586" s="9"/>
      <c r="D2586" s="9"/>
      <c r="E2586" s="9"/>
      <c r="F2586" s="9"/>
      <c r="H2586" s="6"/>
      <c r="I2586" s="10"/>
      <c r="J2586" s="6"/>
    </row>
    <row r="2587" spans="3:10" x14ac:dyDescent="0.35">
      <c r="C2587" s="9"/>
      <c r="D2587" s="9"/>
      <c r="E2587" s="9"/>
      <c r="F2587" s="9"/>
      <c r="H2587" s="6"/>
      <c r="I2587" s="10"/>
      <c r="J2587" s="6"/>
    </row>
    <row r="2588" spans="3:10" x14ac:dyDescent="0.35">
      <c r="C2588" s="9"/>
      <c r="D2588" s="9"/>
      <c r="E2588" s="9"/>
      <c r="F2588" s="9"/>
      <c r="H2588" s="6"/>
      <c r="I2588" s="10"/>
      <c r="J2588" s="6"/>
    </row>
    <row r="2589" spans="3:10" x14ac:dyDescent="0.35">
      <c r="C2589" s="9"/>
      <c r="D2589" s="9"/>
      <c r="E2589" s="9"/>
      <c r="F2589" s="9"/>
      <c r="H2589" s="6"/>
      <c r="I2589" s="10"/>
      <c r="J2589" s="6"/>
    </row>
    <row r="2590" spans="3:10" x14ac:dyDescent="0.35">
      <c r="C2590" s="9"/>
      <c r="D2590" s="9"/>
      <c r="E2590" s="9"/>
      <c r="F2590" s="9"/>
      <c r="H2590" s="6"/>
      <c r="I2590" s="10"/>
      <c r="J2590" s="6"/>
    </row>
    <row r="2591" spans="3:10" x14ac:dyDescent="0.35">
      <c r="C2591" s="9"/>
      <c r="D2591" s="9"/>
      <c r="E2591" s="9"/>
      <c r="F2591" s="9"/>
      <c r="H2591" s="6"/>
      <c r="I2591" s="10"/>
      <c r="J2591" s="6"/>
    </row>
    <row r="2592" spans="3:10" x14ac:dyDescent="0.35">
      <c r="C2592" s="9"/>
      <c r="D2592" s="9"/>
      <c r="E2592" s="9"/>
      <c r="F2592" s="9"/>
      <c r="H2592" s="6"/>
      <c r="I2592" s="10"/>
      <c r="J2592" s="6"/>
    </row>
    <row r="2593" spans="3:10" x14ac:dyDescent="0.35">
      <c r="C2593" s="9"/>
      <c r="D2593" s="9"/>
      <c r="E2593" s="9"/>
      <c r="F2593" s="9"/>
      <c r="H2593" s="6"/>
      <c r="I2593" s="10"/>
      <c r="J2593" s="6"/>
    </row>
    <row r="2594" spans="3:10" x14ac:dyDescent="0.35">
      <c r="C2594" s="9"/>
      <c r="D2594" s="9"/>
      <c r="E2594" s="9"/>
      <c r="F2594" s="9"/>
      <c r="H2594" s="6"/>
      <c r="I2594" s="10"/>
      <c r="J2594" s="6"/>
    </row>
    <row r="2595" spans="3:10" x14ac:dyDescent="0.35">
      <c r="C2595" s="9"/>
      <c r="D2595" s="9"/>
      <c r="E2595" s="9"/>
      <c r="F2595" s="9"/>
      <c r="H2595" s="6"/>
      <c r="I2595" s="10"/>
      <c r="J2595" s="6"/>
    </row>
    <row r="2596" spans="3:10" x14ac:dyDescent="0.35">
      <c r="C2596" s="9"/>
      <c r="D2596" s="9"/>
      <c r="E2596" s="9"/>
      <c r="F2596" s="9"/>
      <c r="H2596" s="6"/>
      <c r="I2596" s="10"/>
      <c r="J2596" s="6"/>
    </row>
    <row r="2597" spans="3:10" x14ac:dyDescent="0.35">
      <c r="C2597" s="9"/>
      <c r="D2597" s="9"/>
      <c r="E2597" s="9"/>
      <c r="F2597" s="9"/>
      <c r="H2597" s="6"/>
      <c r="I2597" s="10"/>
      <c r="J2597" s="6"/>
    </row>
    <row r="2598" spans="3:10" x14ac:dyDescent="0.35">
      <c r="C2598" s="9"/>
      <c r="D2598" s="9"/>
      <c r="E2598" s="9"/>
      <c r="F2598" s="9"/>
      <c r="H2598" s="6"/>
      <c r="I2598" s="10"/>
      <c r="J2598" s="6"/>
    </row>
    <row r="2599" spans="3:10" x14ac:dyDescent="0.35">
      <c r="C2599" s="9"/>
      <c r="D2599" s="9"/>
      <c r="E2599" s="9"/>
      <c r="F2599" s="9"/>
      <c r="H2599" s="6"/>
      <c r="I2599" s="10"/>
      <c r="J2599" s="6"/>
    </row>
    <row r="2600" spans="3:10" x14ac:dyDescent="0.35">
      <c r="C2600" s="9"/>
      <c r="D2600" s="9"/>
      <c r="E2600" s="9"/>
      <c r="F2600" s="9"/>
      <c r="H2600" s="6"/>
      <c r="I2600" s="10"/>
      <c r="J2600" s="6"/>
    </row>
    <row r="2601" spans="3:10" x14ac:dyDescent="0.35">
      <c r="C2601" s="9"/>
      <c r="D2601" s="9"/>
      <c r="E2601" s="9"/>
      <c r="F2601" s="9"/>
      <c r="H2601" s="6"/>
      <c r="I2601" s="10"/>
      <c r="J2601" s="6"/>
    </row>
    <row r="2602" spans="3:10" x14ac:dyDescent="0.35">
      <c r="C2602" s="9"/>
      <c r="D2602" s="9"/>
      <c r="E2602" s="9"/>
      <c r="F2602" s="9"/>
      <c r="H2602" s="6"/>
      <c r="I2602" s="10"/>
      <c r="J2602" s="6"/>
    </row>
    <row r="2603" spans="3:10" x14ac:dyDescent="0.35">
      <c r="C2603" s="9"/>
      <c r="D2603" s="9"/>
      <c r="E2603" s="9"/>
      <c r="F2603" s="9"/>
      <c r="H2603" s="6"/>
      <c r="I2603" s="10"/>
      <c r="J2603" s="6"/>
    </row>
    <row r="2604" spans="3:10" x14ac:dyDescent="0.35">
      <c r="C2604" s="9"/>
      <c r="D2604" s="9"/>
      <c r="E2604" s="9"/>
      <c r="F2604" s="9"/>
      <c r="H2604" s="6"/>
      <c r="I2604" s="10"/>
      <c r="J2604" s="6"/>
    </row>
    <row r="2605" spans="3:10" x14ac:dyDescent="0.35">
      <c r="C2605" s="9"/>
      <c r="D2605" s="9"/>
      <c r="E2605" s="9"/>
      <c r="F2605" s="9"/>
      <c r="H2605" s="6"/>
      <c r="I2605" s="10"/>
      <c r="J2605" s="6"/>
    </row>
    <row r="2606" spans="3:10" x14ac:dyDescent="0.35">
      <c r="C2606" s="9"/>
      <c r="D2606" s="9"/>
      <c r="E2606" s="9"/>
      <c r="F2606" s="9"/>
      <c r="H2606" s="6"/>
      <c r="I2606" s="10"/>
      <c r="J2606" s="6"/>
    </row>
    <row r="2607" spans="3:10" x14ac:dyDescent="0.35">
      <c r="C2607" s="9"/>
      <c r="D2607" s="9"/>
      <c r="E2607" s="9"/>
      <c r="F2607" s="9"/>
      <c r="H2607" s="6"/>
      <c r="I2607" s="10"/>
      <c r="J2607" s="6"/>
    </row>
    <row r="2608" spans="3:10" x14ac:dyDescent="0.35">
      <c r="C2608" s="9"/>
      <c r="D2608" s="9"/>
      <c r="E2608" s="9"/>
      <c r="F2608" s="9"/>
      <c r="H2608" s="6"/>
      <c r="I2608" s="10"/>
      <c r="J2608" s="6"/>
    </row>
    <row r="2609" spans="3:10" x14ac:dyDescent="0.35">
      <c r="C2609" s="9"/>
      <c r="D2609" s="9"/>
      <c r="E2609" s="9"/>
      <c r="F2609" s="9"/>
      <c r="H2609" s="6"/>
      <c r="I2609" s="10"/>
      <c r="J2609" s="6"/>
    </row>
    <row r="2610" spans="3:10" x14ac:dyDescent="0.35">
      <c r="C2610" s="9"/>
      <c r="D2610" s="9"/>
      <c r="E2610" s="9"/>
      <c r="F2610" s="9"/>
      <c r="H2610" s="6"/>
      <c r="I2610" s="10"/>
      <c r="J2610" s="6"/>
    </row>
    <row r="2611" spans="3:10" x14ac:dyDescent="0.35">
      <c r="C2611" s="9"/>
      <c r="D2611" s="9"/>
      <c r="E2611" s="9"/>
      <c r="F2611" s="9"/>
      <c r="H2611" s="6"/>
      <c r="I2611" s="10"/>
      <c r="J2611" s="6"/>
    </row>
    <row r="2612" spans="3:10" x14ac:dyDescent="0.35">
      <c r="C2612" s="9"/>
      <c r="D2612" s="9"/>
      <c r="E2612" s="9"/>
      <c r="F2612" s="9"/>
      <c r="H2612" s="6"/>
      <c r="I2612" s="10"/>
      <c r="J2612" s="6"/>
    </row>
    <row r="2613" spans="3:10" x14ac:dyDescent="0.35">
      <c r="C2613" s="9"/>
      <c r="D2613" s="9"/>
      <c r="E2613" s="9"/>
      <c r="F2613" s="9"/>
      <c r="H2613" s="6"/>
      <c r="I2613" s="10"/>
      <c r="J2613" s="6"/>
    </row>
    <row r="2614" spans="3:10" x14ac:dyDescent="0.35">
      <c r="C2614" s="9"/>
      <c r="D2614" s="9"/>
      <c r="E2614" s="9"/>
      <c r="F2614" s="9"/>
      <c r="H2614" s="6"/>
      <c r="I2614" s="10"/>
      <c r="J2614" s="6"/>
    </row>
    <row r="2615" spans="3:10" x14ac:dyDescent="0.35">
      <c r="C2615" s="9"/>
      <c r="D2615" s="9"/>
      <c r="E2615" s="9"/>
      <c r="F2615" s="9"/>
      <c r="H2615" s="6"/>
      <c r="I2615" s="10"/>
      <c r="J2615" s="6"/>
    </row>
    <row r="2616" spans="3:10" x14ac:dyDescent="0.35">
      <c r="C2616" s="9"/>
      <c r="D2616" s="9"/>
      <c r="E2616" s="9"/>
      <c r="F2616" s="9"/>
      <c r="H2616" s="6"/>
      <c r="I2616" s="10"/>
      <c r="J2616" s="6"/>
    </row>
    <row r="2617" spans="3:10" x14ac:dyDescent="0.35">
      <c r="C2617" s="9"/>
      <c r="D2617" s="9"/>
      <c r="E2617" s="9"/>
      <c r="F2617" s="9"/>
      <c r="H2617" s="6"/>
      <c r="I2617" s="10"/>
      <c r="J2617" s="6"/>
    </row>
    <row r="2618" spans="3:10" x14ac:dyDescent="0.35">
      <c r="C2618" s="9"/>
      <c r="D2618" s="9"/>
      <c r="E2618" s="9"/>
      <c r="F2618" s="9"/>
      <c r="H2618" s="6"/>
      <c r="I2618" s="10"/>
      <c r="J2618" s="6"/>
    </row>
    <row r="2619" spans="3:10" x14ac:dyDescent="0.35">
      <c r="C2619" s="9"/>
      <c r="D2619" s="9"/>
      <c r="E2619" s="9"/>
      <c r="F2619" s="9"/>
      <c r="H2619" s="6"/>
      <c r="I2619" s="10"/>
      <c r="J2619" s="6"/>
    </row>
    <row r="2620" spans="3:10" x14ac:dyDescent="0.35">
      <c r="C2620" s="9"/>
      <c r="D2620" s="9"/>
      <c r="E2620" s="9"/>
      <c r="F2620" s="9"/>
      <c r="H2620" s="6"/>
      <c r="I2620" s="10"/>
      <c r="J2620" s="6"/>
    </row>
    <row r="2621" spans="3:10" x14ac:dyDescent="0.35">
      <c r="C2621" s="9"/>
      <c r="D2621" s="9"/>
      <c r="E2621" s="9"/>
      <c r="F2621" s="9"/>
      <c r="H2621" s="6"/>
      <c r="I2621" s="10"/>
      <c r="J2621" s="6"/>
    </row>
    <row r="2622" spans="3:10" x14ac:dyDescent="0.35">
      <c r="C2622" s="9"/>
      <c r="D2622" s="9"/>
      <c r="E2622" s="9"/>
      <c r="F2622" s="9"/>
      <c r="H2622" s="6"/>
      <c r="I2622" s="10"/>
      <c r="J2622" s="6"/>
    </row>
    <row r="2623" spans="3:10" x14ac:dyDescent="0.35">
      <c r="C2623" s="9"/>
      <c r="D2623" s="9"/>
      <c r="E2623" s="9"/>
      <c r="F2623" s="9"/>
      <c r="H2623" s="6"/>
      <c r="I2623" s="10"/>
      <c r="J2623" s="6"/>
    </row>
    <row r="2624" spans="3:10" x14ac:dyDescent="0.35">
      <c r="C2624" s="9"/>
      <c r="D2624" s="9"/>
      <c r="E2624" s="9"/>
      <c r="F2624" s="9"/>
      <c r="H2624" s="6"/>
      <c r="I2624" s="10"/>
      <c r="J2624" s="6"/>
    </row>
    <row r="2625" spans="3:10" x14ac:dyDescent="0.35">
      <c r="C2625" s="9"/>
      <c r="D2625" s="9"/>
      <c r="E2625" s="9"/>
      <c r="F2625" s="9"/>
      <c r="H2625" s="6"/>
      <c r="I2625" s="10"/>
      <c r="J2625" s="6"/>
    </row>
    <row r="2626" spans="3:10" x14ac:dyDescent="0.35">
      <c r="C2626" s="9"/>
      <c r="D2626" s="9"/>
      <c r="E2626" s="9"/>
      <c r="F2626" s="9"/>
      <c r="H2626" s="6"/>
      <c r="I2626" s="10"/>
      <c r="J2626" s="6"/>
    </row>
    <row r="2627" spans="3:10" x14ac:dyDescent="0.35">
      <c r="C2627" s="9"/>
      <c r="D2627" s="9"/>
      <c r="E2627" s="9"/>
      <c r="F2627" s="9"/>
      <c r="H2627" s="6"/>
      <c r="I2627" s="10"/>
      <c r="J2627" s="6"/>
    </row>
    <row r="2628" spans="3:10" x14ac:dyDescent="0.35">
      <c r="C2628" s="9"/>
      <c r="D2628" s="9"/>
      <c r="E2628" s="9"/>
      <c r="F2628" s="9"/>
      <c r="H2628" s="6"/>
      <c r="I2628" s="10"/>
      <c r="J2628" s="6"/>
    </row>
    <row r="2629" spans="3:10" x14ac:dyDescent="0.35">
      <c r="C2629" s="9"/>
      <c r="D2629" s="9"/>
      <c r="E2629" s="9"/>
      <c r="F2629" s="9"/>
      <c r="H2629" s="6"/>
      <c r="I2629" s="10"/>
      <c r="J2629" s="6"/>
    </row>
    <row r="2630" spans="3:10" x14ac:dyDescent="0.35">
      <c r="C2630" s="9"/>
      <c r="D2630" s="9"/>
      <c r="E2630" s="9"/>
      <c r="F2630" s="9"/>
      <c r="H2630" s="6"/>
      <c r="I2630" s="10"/>
      <c r="J2630" s="6"/>
    </row>
    <row r="2631" spans="3:10" x14ac:dyDescent="0.35">
      <c r="C2631" s="9"/>
      <c r="D2631" s="9"/>
      <c r="E2631" s="9"/>
      <c r="F2631" s="9"/>
      <c r="H2631" s="6"/>
      <c r="I2631" s="10"/>
      <c r="J2631" s="6"/>
    </row>
    <row r="2632" spans="3:10" x14ac:dyDescent="0.35">
      <c r="C2632" s="9"/>
      <c r="D2632" s="9"/>
      <c r="E2632" s="9"/>
      <c r="F2632" s="9"/>
      <c r="H2632" s="6"/>
      <c r="I2632" s="10"/>
      <c r="J2632" s="6"/>
    </row>
    <row r="2633" spans="3:10" x14ac:dyDescent="0.35">
      <c r="C2633" s="9"/>
      <c r="D2633" s="9"/>
      <c r="E2633" s="9"/>
      <c r="F2633" s="9"/>
      <c r="H2633" s="6"/>
      <c r="I2633" s="10"/>
      <c r="J2633" s="6"/>
    </row>
    <row r="2634" spans="3:10" x14ac:dyDescent="0.35">
      <c r="C2634" s="9"/>
      <c r="D2634" s="9"/>
      <c r="E2634" s="9"/>
      <c r="F2634" s="9"/>
      <c r="H2634" s="6"/>
      <c r="I2634" s="10"/>
      <c r="J2634" s="6"/>
    </row>
    <row r="2635" spans="3:10" x14ac:dyDescent="0.35">
      <c r="C2635" s="9"/>
      <c r="D2635" s="9"/>
      <c r="E2635" s="9"/>
      <c r="F2635" s="9"/>
      <c r="H2635" s="6"/>
      <c r="I2635" s="10"/>
      <c r="J2635" s="6"/>
    </row>
    <row r="2636" spans="3:10" x14ac:dyDescent="0.35">
      <c r="C2636" s="9"/>
      <c r="D2636" s="9"/>
      <c r="E2636" s="9"/>
      <c r="F2636" s="9"/>
      <c r="H2636" s="6"/>
      <c r="I2636" s="10"/>
      <c r="J2636" s="6"/>
    </row>
    <row r="2637" spans="3:10" x14ac:dyDescent="0.35">
      <c r="C2637" s="9"/>
      <c r="D2637" s="9"/>
      <c r="E2637" s="9"/>
      <c r="F2637" s="9"/>
      <c r="H2637" s="6"/>
      <c r="I2637" s="10"/>
      <c r="J2637" s="6"/>
    </row>
    <row r="2638" spans="3:10" x14ac:dyDescent="0.35">
      <c r="C2638" s="9"/>
      <c r="D2638" s="9"/>
      <c r="E2638" s="9"/>
      <c r="F2638" s="9"/>
      <c r="H2638" s="6"/>
      <c r="I2638" s="10"/>
      <c r="J2638" s="6"/>
    </row>
    <row r="2639" spans="3:10" x14ac:dyDescent="0.35">
      <c r="C2639" s="9"/>
      <c r="D2639" s="9"/>
      <c r="E2639" s="9"/>
      <c r="F2639" s="9"/>
      <c r="H2639" s="6"/>
      <c r="I2639" s="10"/>
      <c r="J2639" s="6"/>
    </row>
    <row r="2640" spans="3:10" x14ac:dyDescent="0.35">
      <c r="C2640" s="9"/>
      <c r="D2640" s="9"/>
      <c r="E2640" s="9"/>
      <c r="F2640" s="9"/>
      <c r="H2640" s="6"/>
      <c r="I2640" s="10"/>
      <c r="J2640" s="6"/>
    </row>
    <row r="2641" spans="3:10" x14ac:dyDescent="0.35">
      <c r="C2641" s="9"/>
      <c r="D2641" s="9"/>
      <c r="E2641" s="9"/>
      <c r="F2641" s="9"/>
      <c r="H2641" s="6"/>
      <c r="I2641" s="10"/>
      <c r="J2641" s="6"/>
    </row>
    <row r="2642" spans="3:10" x14ac:dyDescent="0.35">
      <c r="C2642" s="9"/>
      <c r="D2642" s="9"/>
      <c r="E2642" s="9"/>
      <c r="F2642" s="9"/>
      <c r="H2642" s="6"/>
      <c r="I2642" s="10"/>
      <c r="J2642" s="6"/>
    </row>
    <row r="2643" spans="3:10" x14ac:dyDescent="0.35">
      <c r="C2643" s="9"/>
      <c r="D2643" s="9"/>
      <c r="E2643" s="9"/>
      <c r="F2643" s="9"/>
      <c r="H2643" s="6"/>
      <c r="I2643" s="10"/>
      <c r="J2643" s="6"/>
    </row>
    <row r="2644" spans="3:10" x14ac:dyDescent="0.35">
      <c r="C2644" s="9"/>
      <c r="D2644" s="9"/>
      <c r="E2644" s="9"/>
      <c r="F2644" s="9"/>
      <c r="H2644" s="6"/>
      <c r="I2644" s="10"/>
      <c r="J2644" s="6"/>
    </row>
    <row r="2645" spans="3:10" x14ac:dyDescent="0.35">
      <c r="C2645" s="9"/>
      <c r="D2645" s="9"/>
      <c r="E2645" s="9"/>
      <c r="F2645" s="9"/>
      <c r="H2645" s="6"/>
      <c r="I2645" s="10"/>
      <c r="J2645" s="6"/>
    </row>
    <row r="2646" spans="3:10" x14ac:dyDescent="0.35">
      <c r="C2646" s="9"/>
      <c r="D2646" s="9"/>
      <c r="E2646" s="9"/>
      <c r="F2646" s="9"/>
      <c r="H2646" s="6"/>
      <c r="I2646" s="10"/>
      <c r="J2646" s="6"/>
    </row>
    <row r="2647" spans="3:10" x14ac:dyDescent="0.35">
      <c r="C2647" s="9"/>
      <c r="D2647" s="9"/>
      <c r="E2647" s="9"/>
      <c r="F2647" s="9"/>
      <c r="H2647" s="6"/>
      <c r="I2647" s="10"/>
      <c r="J2647" s="6"/>
    </row>
    <row r="2648" spans="3:10" x14ac:dyDescent="0.35">
      <c r="C2648" s="9"/>
      <c r="D2648" s="9"/>
      <c r="E2648" s="9"/>
      <c r="F2648" s="9"/>
      <c r="H2648" s="6"/>
      <c r="I2648" s="10"/>
      <c r="J2648" s="6"/>
    </row>
    <row r="2649" spans="3:10" x14ac:dyDescent="0.35">
      <c r="C2649" s="9"/>
      <c r="D2649" s="9"/>
      <c r="E2649" s="9"/>
      <c r="F2649" s="9"/>
      <c r="H2649" s="6"/>
      <c r="I2649" s="10"/>
      <c r="J2649" s="6"/>
    </row>
    <row r="2650" spans="3:10" x14ac:dyDescent="0.35">
      <c r="C2650" s="9"/>
      <c r="D2650" s="9"/>
      <c r="E2650" s="9"/>
      <c r="F2650" s="9"/>
      <c r="H2650" s="6"/>
      <c r="I2650" s="10"/>
      <c r="J2650" s="6"/>
    </row>
    <row r="2651" spans="3:10" x14ac:dyDescent="0.35">
      <c r="C2651" s="9"/>
      <c r="D2651" s="9"/>
      <c r="E2651" s="9"/>
      <c r="F2651" s="9"/>
      <c r="H2651" s="6"/>
      <c r="I2651" s="10"/>
      <c r="J2651" s="6"/>
    </row>
    <row r="2652" spans="3:10" x14ac:dyDescent="0.35">
      <c r="C2652" s="9"/>
      <c r="D2652" s="9"/>
      <c r="E2652" s="9"/>
      <c r="F2652" s="9"/>
      <c r="H2652" s="6"/>
      <c r="I2652" s="10"/>
      <c r="J2652" s="6"/>
    </row>
    <row r="2653" spans="3:10" x14ac:dyDescent="0.35">
      <c r="C2653" s="9"/>
      <c r="D2653" s="9"/>
      <c r="E2653" s="9"/>
      <c r="F2653" s="9"/>
      <c r="H2653" s="6"/>
      <c r="I2653" s="10"/>
      <c r="J2653" s="6"/>
    </row>
    <row r="2654" spans="3:10" x14ac:dyDescent="0.35">
      <c r="C2654" s="9"/>
      <c r="D2654" s="9"/>
      <c r="E2654" s="9"/>
      <c r="F2654" s="9"/>
      <c r="H2654" s="6"/>
      <c r="I2654" s="10"/>
      <c r="J2654" s="6"/>
    </row>
    <row r="2655" spans="3:10" x14ac:dyDescent="0.35">
      <c r="C2655" s="9"/>
      <c r="D2655" s="9"/>
      <c r="E2655" s="9"/>
      <c r="F2655" s="9"/>
      <c r="H2655" s="6"/>
      <c r="I2655" s="10"/>
      <c r="J2655" s="6"/>
    </row>
    <row r="2656" spans="3:10" x14ac:dyDescent="0.35">
      <c r="C2656" s="9"/>
      <c r="D2656" s="9"/>
      <c r="E2656" s="9"/>
      <c r="F2656" s="9"/>
      <c r="H2656" s="6"/>
      <c r="I2656" s="10"/>
      <c r="J2656" s="6"/>
    </row>
    <row r="2657" spans="3:10" x14ac:dyDescent="0.35">
      <c r="C2657" s="9"/>
      <c r="D2657" s="9"/>
      <c r="E2657" s="9"/>
      <c r="F2657" s="9"/>
      <c r="H2657" s="6"/>
      <c r="I2657" s="10"/>
      <c r="J2657" s="6"/>
    </row>
    <row r="2658" spans="3:10" x14ac:dyDescent="0.35">
      <c r="C2658" s="9"/>
      <c r="D2658" s="9"/>
      <c r="E2658" s="9"/>
      <c r="F2658" s="9"/>
      <c r="H2658" s="6"/>
      <c r="I2658" s="10"/>
      <c r="J2658" s="6"/>
    </row>
    <row r="2659" spans="3:10" x14ac:dyDescent="0.35">
      <c r="C2659" s="9"/>
      <c r="D2659" s="9"/>
      <c r="E2659" s="9"/>
      <c r="F2659" s="9"/>
      <c r="H2659" s="6"/>
      <c r="I2659" s="10"/>
      <c r="J2659" s="6"/>
    </row>
    <row r="2660" spans="3:10" x14ac:dyDescent="0.35">
      <c r="C2660" s="9"/>
      <c r="D2660" s="9"/>
      <c r="E2660" s="9"/>
      <c r="F2660" s="9"/>
      <c r="H2660" s="6"/>
      <c r="I2660" s="10"/>
      <c r="J2660" s="6"/>
    </row>
    <row r="2661" spans="3:10" x14ac:dyDescent="0.35">
      <c r="C2661" s="9"/>
      <c r="D2661" s="9"/>
      <c r="E2661" s="9"/>
      <c r="F2661" s="9"/>
      <c r="H2661" s="6"/>
      <c r="I2661" s="10"/>
      <c r="J2661" s="6"/>
    </row>
    <row r="2662" spans="3:10" x14ac:dyDescent="0.35">
      <c r="C2662" s="9"/>
      <c r="D2662" s="9"/>
      <c r="E2662" s="9"/>
      <c r="F2662" s="9"/>
      <c r="H2662" s="6"/>
      <c r="I2662" s="10"/>
      <c r="J2662" s="6"/>
    </row>
    <row r="2663" spans="3:10" x14ac:dyDescent="0.35">
      <c r="C2663" s="9"/>
      <c r="D2663" s="9"/>
      <c r="E2663" s="9"/>
      <c r="F2663" s="9"/>
      <c r="H2663" s="6"/>
      <c r="I2663" s="10"/>
      <c r="J2663" s="6"/>
    </row>
    <row r="2664" spans="3:10" x14ac:dyDescent="0.35">
      <c r="C2664" s="9"/>
      <c r="D2664" s="9"/>
      <c r="E2664" s="9"/>
      <c r="F2664" s="9"/>
      <c r="H2664" s="6"/>
      <c r="I2664" s="10"/>
      <c r="J2664" s="6"/>
    </row>
    <row r="2665" spans="3:10" x14ac:dyDescent="0.35">
      <c r="C2665" s="9"/>
      <c r="D2665" s="9"/>
      <c r="E2665" s="9"/>
      <c r="F2665" s="9"/>
      <c r="H2665" s="6"/>
      <c r="I2665" s="10"/>
      <c r="J2665" s="6"/>
    </row>
    <row r="2666" spans="3:10" x14ac:dyDescent="0.35">
      <c r="C2666" s="9"/>
      <c r="D2666" s="9"/>
      <c r="E2666" s="9"/>
      <c r="F2666" s="9"/>
      <c r="H2666" s="6"/>
      <c r="I2666" s="10"/>
      <c r="J2666" s="6"/>
    </row>
    <row r="2667" spans="3:10" x14ac:dyDescent="0.35">
      <c r="C2667" s="9"/>
      <c r="D2667" s="9"/>
      <c r="E2667" s="9"/>
      <c r="F2667" s="9"/>
      <c r="H2667" s="6"/>
      <c r="I2667" s="10"/>
      <c r="J2667" s="6"/>
    </row>
    <row r="2668" spans="3:10" x14ac:dyDescent="0.35">
      <c r="C2668" s="9"/>
      <c r="D2668" s="9"/>
      <c r="E2668" s="9"/>
      <c r="F2668" s="9"/>
      <c r="H2668" s="6"/>
      <c r="I2668" s="10"/>
      <c r="J2668" s="6"/>
    </row>
    <row r="2669" spans="3:10" x14ac:dyDescent="0.35">
      <c r="C2669" s="9"/>
      <c r="D2669" s="9"/>
      <c r="E2669" s="9"/>
      <c r="F2669" s="9"/>
      <c r="H2669" s="6"/>
      <c r="I2669" s="10"/>
      <c r="J2669" s="6"/>
    </row>
    <row r="2670" spans="3:10" x14ac:dyDescent="0.35">
      <c r="C2670" s="9"/>
      <c r="D2670" s="9"/>
      <c r="E2670" s="9"/>
      <c r="F2670" s="9"/>
      <c r="H2670" s="6"/>
      <c r="I2670" s="10"/>
      <c r="J2670" s="6"/>
    </row>
    <row r="2671" spans="3:10" x14ac:dyDescent="0.35">
      <c r="C2671" s="9"/>
      <c r="D2671" s="9"/>
      <c r="E2671" s="9"/>
      <c r="F2671" s="9"/>
      <c r="H2671" s="6"/>
      <c r="I2671" s="10"/>
      <c r="J2671" s="6"/>
    </row>
    <row r="2672" spans="3:10" x14ac:dyDescent="0.35">
      <c r="C2672" s="9"/>
      <c r="D2672" s="9"/>
      <c r="E2672" s="9"/>
      <c r="F2672" s="9"/>
      <c r="H2672" s="6"/>
      <c r="I2672" s="10"/>
      <c r="J2672" s="6"/>
    </row>
    <row r="2673" spans="3:10" x14ac:dyDescent="0.35">
      <c r="C2673" s="9"/>
      <c r="D2673" s="9"/>
      <c r="E2673" s="9"/>
      <c r="F2673" s="9"/>
      <c r="H2673" s="6"/>
      <c r="I2673" s="10"/>
      <c r="J2673" s="6"/>
    </row>
    <row r="2674" spans="3:10" x14ac:dyDescent="0.35">
      <c r="C2674" s="9"/>
      <c r="D2674" s="9"/>
      <c r="E2674" s="9"/>
      <c r="F2674" s="9"/>
      <c r="H2674" s="6"/>
      <c r="I2674" s="10"/>
      <c r="J2674" s="6"/>
    </row>
    <row r="2675" spans="3:10" x14ac:dyDescent="0.35">
      <c r="C2675" s="9"/>
      <c r="D2675" s="9"/>
      <c r="E2675" s="9"/>
      <c r="F2675" s="9"/>
      <c r="H2675" s="6"/>
      <c r="I2675" s="10"/>
      <c r="J2675" s="6"/>
    </row>
    <row r="2676" spans="3:10" x14ac:dyDescent="0.35">
      <c r="C2676" s="9"/>
      <c r="D2676" s="9"/>
      <c r="E2676" s="9"/>
      <c r="F2676" s="9"/>
      <c r="H2676" s="6"/>
      <c r="I2676" s="10"/>
      <c r="J2676" s="6"/>
    </row>
    <row r="2677" spans="3:10" x14ac:dyDescent="0.35">
      <c r="C2677" s="9"/>
      <c r="D2677" s="9"/>
      <c r="E2677" s="9"/>
      <c r="F2677" s="9"/>
      <c r="H2677" s="6"/>
      <c r="I2677" s="10"/>
      <c r="J2677" s="6"/>
    </row>
    <row r="2678" spans="3:10" x14ac:dyDescent="0.35">
      <c r="C2678" s="9"/>
      <c r="D2678" s="9"/>
      <c r="E2678" s="9"/>
      <c r="F2678" s="9"/>
      <c r="H2678" s="6"/>
      <c r="I2678" s="10"/>
      <c r="J2678" s="6"/>
    </row>
    <row r="2679" spans="3:10" x14ac:dyDescent="0.35">
      <c r="C2679" s="9"/>
      <c r="D2679" s="9"/>
      <c r="E2679" s="9"/>
      <c r="F2679" s="9"/>
      <c r="H2679" s="6"/>
      <c r="I2679" s="10"/>
      <c r="J2679" s="6"/>
    </row>
    <row r="2680" spans="3:10" x14ac:dyDescent="0.35">
      <c r="C2680" s="9"/>
      <c r="D2680" s="9"/>
      <c r="E2680" s="9"/>
      <c r="F2680" s="9"/>
      <c r="H2680" s="6"/>
      <c r="I2680" s="10"/>
      <c r="J2680" s="6"/>
    </row>
    <row r="2681" spans="3:10" x14ac:dyDescent="0.35">
      <c r="C2681" s="9"/>
      <c r="D2681" s="9"/>
      <c r="E2681" s="9"/>
      <c r="F2681" s="9"/>
      <c r="H2681" s="6"/>
      <c r="I2681" s="10"/>
      <c r="J2681" s="6"/>
    </row>
    <row r="2682" spans="3:10" x14ac:dyDescent="0.35">
      <c r="C2682" s="9"/>
      <c r="D2682" s="9"/>
      <c r="E2682" s="9"/>
      <c r="F2682" s="9"/>
      <c r="H2682" s="6"/>
      <c r="I2682" s="10"/>
      <c r="J2682" s="6"/>
    </row>
    <row r="2683" spans="3:10" x14ac:dyDescent="0.35">
      <c r="C2683" s="9"/>
      <c r="D2683" s="9"/>
      <c r="E2683" s="9"/>
      <c r="F2683" s="9"/>
      <c r="H2683" s="6"/>
      <c r="I2683" s="10"/>
      <c r="J2683" s="6"/>
    </row>
    <row r="2684" spans="3:10" x14ac:dyDescent="0.35">
      <c r="C2684" s="9"/>
      <c r="D2684" s="9"/>
      <c r="E2684" s="9"/>
      <c r="F2684" s="9"/>
      <c r="H2684" s="6"/>
      <c r="I2684" s="10"/>
      <c r="J2684" s="6"/>
    </row>
    <row r="2685" spans="3:10" x14ac:dyDescent="0.35">
      <c r="C2685" s="9"/>
      <c r="D2685" s="9"/>
      <c r="E2685" s="9"/>
      <c r="F2685" s="9"/>
      <c r="H2685" s="6"/>
      <c r="I2685" s="10"/>
      <c r="J2685" s="6"/>
    </row>
    <row r="2686" spans="3:10" x14ac:dyDescent="0.35">
      <c r="C2686" s="9"/>
      <c r="D2686" s="9"/>
      <c r="E2686" s="9"/>
      <c r="F2686" s="9"/>
      <c r="H2686" s="6"/>
      <c r="I2686" s="10"/>
      <c r="J2686" s="6"/>
    </row>
    <row r="2687" spans="3:10" x14ac:dyDescent="0.35">
      <c r="C2687" s="9"/>
      <c r="D2687" s="9"/>
      <c r="E2687" s="9"/>
      <c r="F2687" s="9"/>
      <c r="H2687" s="6"/>
      <c r="I2687" s="10"/>
      <c r="J2687" s="6"/>
    </row>
    <row r="2688" spans="3:10" x14ac:dyDescent="0.35">
      <c r="C2688" s="9"/>
      <c r="D2688" s="9"/>
      <c r="E2688" s="9"/>
      <c r="F2688" s="9"/>
      <c r="H2688" s="6"/>
      <c r="I2688" s="10"/>
      <c r="J2688" s="6"/>
    </row>
    <row r="2689" spans="3:10" x14ac:dyDescent="0.35">
      <c r="C2689" s="9"/>
      <c r="D2689" s="9"/>
      <c r="E2689" s="9"/>
      <c r="F2689" s="9"/>
      <c r="H2689" s="6"/>
      <c r="I2689" s="10"/>
      <c r="J2689" s="6"/>
    </row>
    <row r="2690" spans="3:10" x14ac:dyDescent="0.35">
      <c r="C2690" s="9"/>
      <c r="D2690" s="9"/>
      <c r="E2690" s="9"/>
      <c r="F2690" s="9"/>
      <c r="H2690" s="6"/>
      <c r="I2690" s="10"/>
      <c r="J2690" s="6"/>
    </row>
    <row r="2691" spans="3:10" x14ac:dyDescent="0.35">
      <c r="C2691" s="9"/>
      <c r="D2691" s="9"/>
      <c r="E2691" s="9"/>
      <c r="F2691" s="9"/>
      <c r="H2691" s="6"/>
      <c r="I2691" s="10"/>
      <c r="J2691" s="6"/>
    </row>
    <row r="2692" spans="3:10" x14ac:dyDescent="0.35">
      <c r="C2692" s="9"/>
      <c r="D2692" s="9"/>
      <c r="E2692" s="9"/>
      <c r="F2692" s="9"/>
      <c r="H2692" s="6"/>
      <c r="I2692" s="10"/>
      <c r="J2692" s="6"/>
    </row>
    <row r="2693" spans="3:10" x14ac:dyDescent="0.35">
      <c r="C2693" s="9"/>
      <c r="D2693" s="9"/>
      <c r="E2693" s="9"/>
      <c r="F2693" s="9"/>
      <c r="H2693" s="6"/>
      <c r="I2693" s="10"/>
      <c r="J2693" s="6"/>
    </row>
    <row r="2694" spans="3:10" x14ac:dyDescent="0.35">
      <c r="C2694" s="9"/>
      <c r="D2694" s="9"/>
      <c r="E2694" s="9"/>
      <c r="F2694" s="9"/>
      <c r="H2694" s="6"/>
      <c r="I2694" s="10"/>
      <c r="J2694" s="6"/>
    </row>
    <row r="2695" spans="3:10" x14ac:dyDescent="0.35">
      <c r="C2695" s="9"/>
      <c r="D2695" s="9"/>
      <c r="E2695" s="9"/>
      <c r="F2695" s="9"/>
      <c r="H2695" s="6"/>
      <c r="I2695" s="10"/>
      <c r="J2695" s="6"/>
    </row>
    <row r="2696" spans="3:10" x14ac:dyDescent="0.35">
      <c r="C2696" s="9"/>
      <c r="D2696" s="9"/>
      <c r="E2696" s="9"/>
      <c r="F2696" s="9"/>
      <c r="H2696" s="6"/>
      <c r="I2696" s="10"/>
      <c r="J2696" s="6"/>
    </row>
    <row r="2697" spans="3:10" x14ac:dyDescent="0.35">
      <c r="C2697" s="9"/>
      <c r="D2697" s="9"/>
      <c r="E2697" s="9"/>
      <c r="F2697" s="9"/>
      <c r="H2697" s="6"/>
      <c r="I2697" s="10"/>
      <c r="J2697" s="6"/>
    </row>
    <row r="2698" spans="3:10" x14ac:dyDescent="0.35">
      <c r="C2698" s="9"/>
      <c r="D2698" s="9"/>
      <c r="E2698" s="9"/>
      <c r="F2698" s="9"/>
      <c r="H2698" s="6"/>
      <c r="I2698" s="10"/>
      <c r="J2698" s="6"/>
    </row>
    <row r="2699" spans="3:10" x14ac:dyDescent="0.35">
      <c r="C2699" s="9"/>
      <c r="D2699" s="9"/>
      <c r="E2699" s="9"/>
      <c r="F2699" s="9"/>
      <c r="H2699" s="6"/>
      <c r="I2699" s="10"/>
      <c r="J2699" s="6"/>
    </row>
    <row r="2700" spans="3:10" x14ac:dyDescent="0.35">
      <c r="C2700" s="9"/>
      <c r="D2700" s="9"/>
      <c r="E2700" s="9"/>
      <c r="F2700" s="9"/>
      <c r="H2700" s="6"/>
      <c r="I2700" s="10"/>
      <c r="J2700" s="6"/>
    </row>
    <row r="2701" spans="3:10" x14ac:dyDescent="0.35">
      <c r="C2701" s="9"/>
      <c r="D2701" s="9"/>
      <c r="E2701" s="9"/>
      <c r="F2701" s="9"/>
      <c r="H2701" s="6"/>
      <c r="I2701" s="10"/>
      <c r="J2701" s="6"/>
    </row>
    <row r="2702" spans="3:10" x14ac:dyDescent="0.35">
      <c r="C2702" s="9"/>
      <c r="D2702" s="9"/>
      <c r="E2702" s="9"/>
      <c r="F2702" s="9"/>
      <c r="H2702" s="6"/>
      <c r="I2702" s="10"/>
      <c r="J2702" s="6"/>
    </row>
    <row r="2703" spans="3:10" x14ac:dyDescent="0.35">
      <c r="C2703" s="9"/>
      <c r="D2703" s="9"/>
      <c r="E2703" s="9"/>
      <c r="F2703" s="9"/>
      <c r="H2703" s="6"/>
      <c r="I2703" s="10"/>
      <c r="J2703" s="6"/>
    </row>
    <row r="2704" spans="3:10" x14ac:dyDescent="0.35">
      <c r="C2704" s="9"/>
      <c r="D2704" s="9"/>
      <c r="E2704" s="9"/>
      <c r="F2704" s="9"/>
      <c r="H2704" s="6"/>
      <c r="I2704" s="10"/>
      <c r="J2704" s="6"/>
    </row>
    <row r="2705" spans="3:10" x14ac:dyDescent="0.35">
      <c r="C2705" s="9"/>
      <c r="D2705" s="9"/>
      <c r="E2705" s="9"/>
      <c r="F2705" s="9"/>
      <c r="H2705" s="6"/>
      <c r="I2705" s="10"/>
      <c r="J2705" s="6"/>
    </row>
    <row r="2706" spans="3:10" x14ac:dyDescent="0.35">
      <c r="C2706" s="9"/>
      <c r="D2706" s="9"/>
      <c r="E2706" s="9"/>
      <c r="F2706" s="9"/>
      <c r="H2706" s="6"/>
      <c r="I2706" s="10"/>
      <c r="J2706" s="6"/>
    </row>
    <row r="2707" spans="3:10" x14ac:dyDescent="0.35">
      <c r="C2707" s="9"/>
      <c r="D2707" s="9"/>
      <c r="E2707" s="9"/>
      <c r="F2707" s="9"/>
      <c r="H2707" s="6"/>
      <c r="I2707" s="10"/>
      <c r="J2707" s="6"/>
    </row>
    <row r="2708" spans="3:10" x14ac:dyDescent="0.35">
      <c r="C2708" s="9"/>
      <c r="D2708" s="9"/>
      <c r="E2708" s="9"/>
      <c r="F2708" s="9"/>
      <c r="H2708" s="6"/>
      <c r="I2708" s="10"/>
      <c r="J2708" s="6"/>
    </row>
    <row r="2709" spans="3:10" x14ac:dyDescent="0.35">
      <c r="C2709" s="9"/>
      <c r="D2709" s="9"/>
      <c r="E2709" s="9"/>
      <c r="F2709" s="9"/>
      <c r="H2709" s="6"/>
      <c r="I2709" s="10"/>
      <c r="J2709" s="6"/>
    </row>
    <row r="2710" spans="3:10" x14ac:dyDescent="0.35">
      <c r="C2710" s="9"/>
      <c r="D2710" s="9"/>
      <c r="E2710" s="9"/>
      <c r="F2710" s="9"/>
      <c r="H2710" s="6"/>
      <c r="I2710" s="10"/>
      <c r="J2710" s="6"/>
    </row>
    <row r="2711" spans="3:10" x14ac:dyDescent="0.35">
      <c r="C2711" s="9"/>
      <c r="D2711" s="9"/>
      <c r="E2711" s="9"/>
      <c r="F2711" s="9"/>
      <c r="H2711" s="6"/>
      <c r="I2711" s="10"/>
      <c r="J2711" s="6"/>
    </row>
    <row r="2712" spans="3:10" x14ac:dyDescent="0.35">
      <c r="C2712" s="9"/>
      <c r="D2712" s="9"/>
      <c r="E2712" s="9"/>
      <c r="F2712" s="9"/>
      <c r="H2712" s="6"/>
      <c r="I2712" s="10"/>
      <c r="J2712" s="6"/>
    </row>
    <row r="2713" spans="3:10" x14ac:dyDescent="0.35">
      <c r="C2713" s="9"/>
      <c r="D2713" s="9"/>
      <c r="E2713" s="9"/>
      <c r="F2713" s="9"/>
      <c r="H2713" s="6"/>
      <c r="I2713" s="10"/>
      <c r="J2713" s="6"/>
    </row>
    <row r="2714" spans="3:10" x14ac:dyDescent="0.35">
      <c r="C2714" s="9"/>
      <c r="D2714" s="9"/>
      <c r="E2714" s="9"/>
      <c r="F2714" s="9"/>
      <c r="H2714" s="6"/>
      <c r="I2714" s="10"/>
      <c r="J2714" s="6"/>
    </row>
    <row r="2715" spans="3:10" x14ac:dyDescent="0.35">
      <c r="C2715" s="9"/>
      <c r="D2715" s="9"/>
      <c r="E2715" s="9"/>
      <c r="F2715" s="9"/>
      <c r="H2715" s="6"/>
      <c r="I2715" s="10"/>
      <c r="J2715" s="6"/>
    </row>
    <row r="2716" spans="3:10" x14ac:dyDescent="0.35">
      <c r="C2716" s="9"/>
      <c r="D2716" s="9"/>
      <c r="E2716" s="9"/>
      <c r="F2716" s="9"/>
      <c r="H2716" s="6"/>
      <c r="I2716" s="10"/>
      <c r="J2716" s="6"/>
    </row>
    <row r="2717" spans="3:10" x14ac:dyDescent="0.35">
      <c r="C2717" s="9"/>
      <c r="D2717" s="9"/>
      <c r="E2717" s="9"/>
      <c r="F2717" s="9"/>
      <c r="H2717" s="6"/>
      <c r="I2717" s="10"/>
      <c r="J2717" s="6"/>
    </row>
    <row r="2718" spans="3:10" x14ac:dyDescent="0.35">
      <c r="C2718" s="9"/>
      <c r="D2718" s="9"/>
      <c r="E2718" s="9"/>
      <c r="F2718" s="9"/>
      <c r="H2718" s="6"/>
      <c r="I2718" s="10"/>
      <c r="J2718" s="6"/>
    </row>
    <row r="2719" spans="3:10" x14ac:dyDescent="0.35">
      <c r="C2719" s="9"/>
      <c r="D2719" s="9"/>
      <c r="E2719" s="9"/>
      <c r="F2719" s="9"/>
      <c r="H2719" s="6"/>
      <c r="I2719" s="10"/>
      <c r="J2719" s="6"/>
    </row>
    <row r="2720" spans="3:10" x14ac:dyDescent="0.35">
      <c r="C2720" s="9"/>
      <c r="D2720" s="9"/>
      <c r="E2720" s="9"/>
      <c r="F2720" s="9"/>
      <c r="H2720" s="6"/>
      <c r="I2720" s="10"/>
      <c r="J2720" s="6"/>
    </row>
    <row r="2721" spans="3:10" x14ac:dyDescent="0.35">
      <c r="C2721" s="9"/>
      <c r="D2721" s="9"/>
      <c r="E2721" s="9"/>
      <c r="F2721" s="9"/>
      <c r="H2721" s="6"/>
      <c r="I2721" s="10"/>
      <c r="J2721" s="6"/>
    </row>
    <row r="2722" spans="3:10" x14ac:dyDescent="0.35">
      <c r="C2722" s="9"/>
      <c r="D2722" s="9"/>
      <c r="E2722" s="9"/>
      <c r="F2722" s="9"/>
      <c r="H2722" s="6"/>
      <c r="I2722" s="10"/>
      <c r="J2722" s="6"/>
    </row>
    <row r="2723" spans="3:10" x14ac:dyDescent="0.35">
      <c r="C2723" s="9"/>
      <c r="D2723" s="9"/>
      <c r="E2723" s="9"/>
      <c r="F2723" s="9"/>
      <c r="H2723" s="6"/>
      <c r="I2723" s="10"/>
      <c r="J2723" s="6"/>
    </row>
    <row r="2724" spans="3:10" x14ac:dyDescent="0.35">
      <c r="C2724" s="9"/>
      <c r="D2724" s="9"/>
      <c r="E2724" s="9"/>
      <c r="F2724" s="9"/>
      <c r="H2724" s="6"/>
      <c r="I2724" s="10"/>
      <c r="J2724" s="6"/>
    </row>
    <row r="2725" spans="3:10" x14ac:dyDescent="0.35">
      <c r="C2725" s="9"/>
      <c r="D2725" s="9"/>
      <c r="E2725" s="9"/>
      <c r="F2725" s="9"/>
      <c r="H2725" s="6"/>
      <c r="I2725" s="10"/>
      <c r="J2725" s="6"/>
    </row>
    <row r="2726" spans="3:10" x14ac:dyDescent="0.35">
      <c r="C2726" s="9"/>
      <c r="D2726" s="9"/>
      <c r="E2726" s="9"/>
      <c r="F2726" s="9"/>
      <c r="H2726" s="6"/>
      <c r="I2726" s="10"/>
      <c r="J2726" s="6"/>
    </row>
    <row r="2727" spans="3:10" x14ac:dyDescent="0.35">
      <c r="C2727" s="9"/>
      <c r="D2727" s="9"/>
      <c r="E2727" s="9"/>
      <c r="F2727" s="9"/>
      <c r="H2727" s="6"/>
      <c r="I2727" s="10"/>
      <c r="J2727" s="6"/>
    </row>
    <row r="2728" spans="3:10" x14ac:dyDescent="0.35">
      <c r="C2728" s="9"/>
      <c r="D2728" s="9"/>
      <c r="E2728" s="9"/>
      <c r="F2728" s="9"/>
      <c r="H2728" s="6"/>
      <c r="I2728" s="10"/>
      <c r="J2728" s="6"/>
    </row>
    <row r="2729" spans="3:10" x14ac:dyDescent="0.35">
      <c r="C2729" s="9"/>
      <c r="D2729" s="9"/>
      <c r="E2729" s="9"/>
      <c r="F2729" s="9"/>
      <c r="H2729" s="6"/>
      <c r="I2729" s="10"/>
      <c r="J2729" s="6"/>
    </row>
    <row r="2730" spans="3:10" x14ac:dyDescent="0.35">
      <c r="C2730" s="9"/>
      <c r="D2730" s="9"/>
      <c r="E2730" s="9"/>
      <c r="F2730" s="9"/>
      <c r="H2730" s="6"/>
      <c r="I2730" s="10"/>
      <c r="J2730" s="6"/>
    </row>
    <row r="2731" spans="3:10" x14ac:dyDescent="0.35">
      <c r="C2731" s="9"/>
      <c r="D2731" s="9"/>
      <c r="E2731" s="9"/>
      <c r="F2731" s="9"/>
      <c r="H2731" s="6"/>
      <c r="I2731" s="10"/>
      <c r="J2731" s="6"/>
    </row>
    <row r="2732" spans="3:10" x14ac:dyDescent="0.35">
      <c r="C2732" s="9"/>
      <c r="D2732" s="9"/>
      <c r="E2732" s="9"/>
      <c r="F2732" s="9"/>
      <c r="H2732" s="6"/>
      <c r="I2732" s="10"/>
      <c r="J2732" s="6"/>
    </row>
    <row r="2733" spans="3:10" x14ac:dyDescent="0.35">
      <c r="C2733" s="9"/>
      <c r="D2733" s="9"/>
      <c r="E2733" s="9"/>
      <c r="F2733" s="9"/>
      <c r="H2733" s="6"/>
      <c r="I2733" s="10"/>
      <c r="J2733" s="6"/>
    </row>
    <row r="2734" spans="3:10" x14ac:dyDescent="0.35">
      <c r="C2734" s="9"/>
      <c r="D2734" s="9"/>
      <c r="E2734" s="9"/>
      <c r="F2734" s="9"/>
      <c r="H2734" s="6"/>
      <c r="I2734" s="10"/>
      <c r="J2734" s="6"/>
    </row>
    <row r="2735" spans="3:10" x14ac:dyDescent="0.35">
      <c r="C2735" s="9"/>
      <c r="D2735" s="9"/>
      <c r="E2735" s="9"/>
      <c r="F2735" s="9"/>
      <c r="H2735" s="6"/>
      <c r="I2735" s="10"/>
      <c r="J2735" s="6"/>
    </row>
    <row r="2736" spans="3:10" x14ac:dyDescent="0.35">
      <c r="C2736" s="9"/>
      <c r="D2736" s="9"/>
      <c r="E2736" s="9"/>
      <c r="F2736" s="9"/>
      <c r="H2736" s="6"/>
      <c r="I2736" s="10"/>
      <c r="J2736" s="6"/>
    </row>
    <row r="2737" spans="3:10" x14ac:dyDescent="0.35">
      <c r="C2737" s="9"/>
      <c r="D2737" s="9"/>
      <c r="E2737" s="9"/>
      <c r="F2737" s="9"/>
      <c r="H2737" s="6"/>
      <c r="I2737" s="10"/>
      <c r="J2737" s="6"/>
    </row>
    <row r="2738" spans="3:10" x14ac:dyDescent="0.35">
      <c r="C2738" s="9"/>
      <c r="D2738" s="9"/>
      <c r="E2738" s="9"/>
      <c r="F2738" s="9"/>
      <c r="H2738" s="6"/>
      <c r="I2738" s="10"/>
      <c r="J2738" s="6"/>
    </row>
    <row r="2739" spans="3:10" x14ac:dyDescent="0.35">
      <c r="C2739" s="9"/>
      <c r="D2739" s="9"/>
      <c r="E2739" s="9"/>
      <c r="F2739" s="9"/>
      <c r="H2739" s="6"/>
      <c r="I2739" s="10"/>
      <c r="J2739" s="6"/>
    </row>
    <row r="2740" spans="3:10" x14ac:dyDescent="0.35">
      <c r="C2740" s="9"/>
      <c r="D2740" s="9"/>
      <c r="E2740" s="9"/>
      <c r="F2740" s="9"/>
      <c r="H2740" s="6"/>
      <c r="I2740" s="10"/>
      <c r="J2740" s="6"/>
    </row>
    <row r="2741" spans="3:10" x14ac:dyDescent="0.35">
      <c r="C2741" s="9"/>
      <c r="D2741" s="9"/>
      <c r="E2741" s="9"/>
      <c r="F2741" s="9"/>
      <c r="H2741" s="6"/>
      <c r="I2741" s="10"/>
      <c r="J2741" s="6"/>
    </row>
    <row r="2742" spans="3:10" x14ac:dyDescent="0.35">
      <c r="C2742" s="9"/>
      <c r="D2742" s="9"/>
      <c r="E2742" s="9"/>
      <c r="F2742" s="9"/>
      <c r="H2742" s="6"/>
      <c r="I2742" s="10"/>
      <c r="J2742" s="6"/>
    </row>
    <row r="2743" spans="3:10" x14ac:dyDescent="0.35">
      <c r="C2743" s="9"/>
      <c r="D2743" s="9"/>
      <c r="E2743" s="9"/>
      <c r="F2743" s="9"/>
      <c r="H2743" s="6"/>
      <c r="I2743" s="10"/>
      <c r="J2743" s="6"/>
    </row>
    <row r="2744" spans="3:10" x14ac:dyDescent="0.35">
      <c r="C2744" s="9"/>
      <c r="D2744" s="9"/>
      <c r="E2744" s="9"/>
      <c r="F2744" s="9"/>
      <c r="H2744" s="6"/>
      <c r="I2744" s="10"/>
      <c r="J2744" s="6"/>
    </row>
    <row r="2745" spans="3:10" x14ac:dyDescent="0.35">
      <c r="C2745" s="9"/>
      <c r="D2745" s="9"/>
      <c r="E2745" s="9"/>
      <c r="F2745" s="9"/>
      <c r="H2745" s="6"/>
      <c r="I2745" s="10"/>
      <c r="J2745" s="6"/>
    </row>
    <row r="2746" spans="3:10" x14ac:dyDescent="0.35">
      <c r="C2746" s="9"/>
      <c r="D2746" s="9"/>
      <c r="E2746" s="9"/>
      <c r="F2746" s="9"/>
      <c r="H2746" s="6"/>
      <c r="I2746" s="10"/>
      <c r="J2746" s="6"/>
    </row>
    <row r="2747" spans="3:10" x14ac:dyDescent="0.35">
      <c r="C2747" s="9"/>
      <c r="D2747" s="9"/>
      <c r="E2747" s="9"/>
      <c r="F2747" s="9"/>
      <c r="H2747" s="6"/>
      <c r="I2747" s="10"/>
      <c r="J2747" s="6"/>
    </row>
    <row r="2748" spans="3:10" x14ac:dyDescent="0.35">
      <c r="C2748" s="9"/>
      <c r="D2748" s="9"/>
      <c r="E2748" s="9"/>
      <c r="F2748" s="9"/>
      <c r="H2748" s="6"/>
      <c r="I2748" s="10"/>
      <c r="J2748" s="6"/>
    </row>
    <row r="2749" spans="3:10" x14ac:dyDescent="0.35">
      <c r="C2749" s="9"/>
      <c r="D2749" s="9"/>
      <c r="E2749" s="9"/>
      <c r="F2749" s="9"/>
      <c r="H2749" s="6"/>
      <c r="I2749" s="10"/>
      <c r="J2749" s="6"/>
    </row>
    <row r="2750" spans="3:10" x14ac:dyDescent="0.35">
      <c r="C2750" s="9"/>
      <c r="D2750" s="9"/>
      <c r="E2750" s="9"/>
      <c r="F2750" s="9"/>
      <c r="H2750" s="6"/>
      <c r="I2750" s="10"/>
      <c r="J2750" s="6"/>
    </row>
    <row r="2751" spans="3:10" x14ac:dyDescent="0.35">
      <c r="C2751" s="9"/>
      <c r="D2751" s="9"/>
      <c r="E2751" s="9"/>
      <c r="F2751" s="9"/>
      <c r="H2751" s="6"/>
      <c r="I2751" s="10"/>
      <c r="J2751" s="6"/>
    </row>
    <row r="2752" spans="3:10" x14ac:dyDescent="0.35">
      <c r="C2752" s="9"/>
      <c r="D2752" s="9"/>
      <c r="E2752" s="9"/>
      <c r="F2752" s="9"/>
      <c r="H2752" s="6"/>
      <c r="I2752" s="10"/>
      <c r="J2752" s="6"/>
    </row>
    <row r="2753" spans="3:10" x14ac:dyDescent="0.35">
      <c r="C2753" s="9"/>
      <c r="D2753" s="9"/>
      <c r="E2753" s="9"/>
      <c r="F2753" s="9"/>
      <c r="H2753" s="6"/>
      <c r="I2753" s="10"/>
      <c r="J2753" s="6"/>
    </row>
    <row r="2754" spans="3:10" x14ac:dyDescent="0.35">
      <c r="C2754" s="9"/>
      <c r="D2754" s="9"/>
      <c r="E2754" s="9"/>
      <c r="F2754" s="9"/>
      <c r="H2754" s="6"/>
      <c r="I2754" s="10"/>
      <c r="J2754" s="6"/>
    </row>
    <row r="2755" spans="3:10" x14ac:dyDescent="0.35">
      <c r="C2755" s="9"/>
      <c r="D2755" s="9"/>
      <c r="E2755" s="9"/>
      <c r="F2755" s="9"/>
      <c r="H2755" s="6"/>
      <c r="I2755" s="10"/>
      <c r="J2755" s="6"/>
    </row>
    <row r="2756" spans="3:10" x14ac:dyDescent="0.35">
      <c r="C2756" s="9"/>
      <c r="D2756" s="9"/>
      <c r="E2756" s="9"/>
      <c r="F2756" s="9"/>
      <c r="H2756" s="6"/>
      <c r="I2756" s="10"/>
      <c r="J2756" s="6"/>
    </row>
    <row r="2757" spans="3:10" x14ac:dyDescent="0.35">
      <c r="C2757" s="9"/>
      <c r="D2757" s="9"/>
      <c r="E2757" s="9"/>
      <c r="F2757" s="9"/>
      <c r="H2757" s="6"/>
      <c r="I2757" s="10"/>
      <c r="J2757" s="6"/>
    </row>
    <row r="2758" spans="3:10" x14ac:dyDescent="0.35">
      <c r="C2758" s="9"/>
      <c r="D2758" s="9"/>
      <c r="E2758" s="9"/>
      <c r="F2758" s="9"/>
      <c r="H2758" s="6"/>
      <c r="I2758" s="10"/>
      <c r="J2758" s="6"/>
    </row>
    <row r="2759" spans="3:10" x14ac:dyDescent="0.35">
      <c r="C2759" s="9"/>
      <c r="D2759" s="9"/>
      <c r="E2759" s="9"/>
      <c r="F2759" s="9"/>
      <c r="H2759" s="6"/>
      <c r="I2759" s="10"/>
      <c r="J2759" s="6"/>
    </row>
    <row r="2760" spans="3:10" x14ac:dyDescent="0.35">
      <c r="C2760" s="9"/>
      <c r="D2760" s="9"/>
      <c r="E2760" s="9"/>
      <c r="F2760" s="9"/>
      <c r="H2760" s="6"/>
      <c r="I2760" s="10"/>
      <c r="J2760" s="6"/>
    </row>
    <row r="2761" spans="3:10" x14ac:dyDescent="0.35">
      <c r="C2761" s="9"/>
      <c r="D2761" s="9"/>
      <c r="E2761" s="9"/>
      <c r="F2761" s="9"/>
      <c r="H2761" s="6"/>
      <c r="I2761" s="10"/>
      <c r="J2761" s="6"/>
    </row>
    <row r="2762" spans="3:10" x14ac:dyDescent="0.35">
      <c r="C2762" s="9"/>
      <c r="D2762" s="9"/>
      <c r="E2762" s="9"/>
      <c r="F2762" s="9"/>
      <c r="H2762" s="6"/>
      <c r="I2762" s="10"/>
      <c r="J2762" s="6"/>
    </row>
    <row r="2763" spans="3:10" x14ac:dyDescent="0.35">
      <c r="C2763" s="9"/>
      <c r="D2763" s="9"/>
      <c r="E2763" s="9"/>
      <c r="F2763" s="9"/>
      <c r="H2763" s="6"/>
      <c r="I2763" s="10"/>
      <c r="J2763" s="6"/>
    </row>
    <row r="2764" spans="3:10" x14ac:dyDescent="0.35">
      <c r="C2764" s="9"/>
      <c r="D2764" s="9"/>
      <c r="E2764" s="9"/>
      <c r="F2764" s="9"/>
      <c r="H2764" s="6"/>
      <c r="I2764" s="10"/>
      <c r="J2764" s="6"/>
    </row>
    <row r="2765" spans="3:10" x14ac:dyDescent="0.35">
      <c r="C2765" s="9"/>
      <c r="D2765" s="9"/>
      <c r="E2765" s="9"/>
      <c r="F2765" s="9"/>
      <c r="H2765" s="6"/>
      <c r="I2765" s="10"/>
      <c r="J2765" s="6"/>
    </row>
    <row r="2766" spans="3:10" x14ac:dyDescent="0.35">
      <c r="C2766" s="9"/>
      <c r="D2766" s="9"/>
      <c r="E2766" s="9"/>
      <c r="F2766" s="9"/>
      <c r="H2766" s="6"/>
      <c r="I2766" s="10"/>
      <c r="J2766" s="6"/>
    </row>
    <row r="2767" spans="3:10" x14ac:dyDescent="0.35">
      <c r="C2767" s="9"/>
      <c r="D2767" s="9"/>
      <c r="E2767" s="9"/>
      <c r="F2767" s="9"/>
      <c r="H2767" s="6"/>
      <c r="I2767" s="10"/>
      <c r="J2767" s="6"/>
    </row>
    <row r="2768" spans="3:10" x14ac:dyDescent="0.35">
      <c r="C2768" s="9"/>
      <c r="D2768" s="9"/>
      <c r="E2768" s="9"/>
      <c r="F2768" s="9"/>
      <c r="H2768" s="6"/>
      <c r="I2768" s="10"/>
      <c r="J2768" s="6"/>
    </row>
    <row r="2769" spans="3:10" x14ac:dyDescent="0.35">
      <c r="C2769" s="9"/>
      <c r="D2769" s="9"/>
      <c r="E2769" s="9"/>
      <c r="F2769" s="9"/>
      <c r="H2769" s="6"/>
      <c r="I2769" s="10"/>
      <c r="J2769" s="6"/>
    </row>
    <row r="2770" spans="3:10" x14ac:dyDescent="0.35">
      <c r="C2770" s="9"/>
      <c r="D2770" s="9"/>
      <c r="E2770" s="9"/>
      <c r="F2770" s="9"/>
      <c r="H2770" s="6"/>
      <c r="I2770" s="10"/>
      <c r="J2770" s="6"/>
    </row>
    <row r="2771" spans="3:10" x14ac:dyDescent="0.35">
      <c r="C2771" s="9"/>
      <c r="D2771" s="9"/>
      <c r="E2771" s="9"/>
      <c r="F2771" s="9"/>
      <c r="H2771" s="6"/>
      <c r="I2771" s="10"/>
      <c r="J2771" s="6"/>
    </row>
    <row r="2772" spans="3:10" x14ac:dyDescent="0.35">
      <c r="C2772" s="9"/>
      <c r="D2772" s="9"/>
      <c r="E2772" s="9"/>
      <c r="F2772" s="9"/>
      <c r="H2772" s="6"/>
      <c r="I2772" s="10"/>
      <c r="J2772" s="6"/>
    </row>
    <row r="2773" spans="3:10" x14ac:dyDescent="0.35">
      <c r="C2773" s="9"/>
      <c r="D2773" s="9"/>
      <c r="E2773" s="9"/>
      <c r="F2773" s="9"/>
      <c r="H2773" s="6"/>
      <c r="I2773" s="10"/>
      <c r="J2773" s="6"/>
    </row>
    <row r="2774" spans="3:10" x14ac:dyDescent="0.35">
      <c r="C2774" s="9"/>
      <c r="D2774" s="9"/>
      <c r="E2774" s="9"/>
      <c r="F2774" s="9"/>
      <c r="H2774" s="6"/>
      <c r="I2774" s="10"/>
      <c r="J2774" s="6"/>
    </row>
    <row r="2775" spans="3:10" x14ac:dyDescent="0.35">
      <c r="C2775" s="9"/>
      <c r="D2775" s="9"/>
      <c r="E2775" s="9"/>
      <c r="F2775" s="9"/>
      <c r="H2775" s="6"/>
      <c r="I2775" s="10"/>
      <c r="J2775" s="6"/>
    </row>
    <row r="2776" spans="3:10" x14ac:dyDescent="0.35">
      <c r="C2776" s="9"/>
      <c r="D2776" s="9"/>
      <c r="E2776" s="9"/>
      <c r="F2776" s="9"/>
      <c r="H2776" s="6"/>
      <c r="I2776" s="10"/>
      <c r="J2776" s="6"/>
    </row>
    <row r="2777" spans="3:10" x14ac:dyDescent="0.35">
      <c r="C2777" s="9"/>
      <c r="D2777" s="9"/>
      <c r="E2777" s="9"/>
      <c r="F2777" s="9"/>
      <c r="H2777" s="6"/>
      <c r="I2777" s="10"/>
      <c r="J2777" s="6"/>
    </row>
    <row r="2778" spans="3:10" x14ac:dyDescent="0.35">
      <c r="C2778" s="9"/>
      <c r="D2778" s="9"/>
      <c r="E2778" s="9"/>
      <c r="F2778" s="9"/>
      <c r="H2778" s="6"/>
      <c r="I2778" s="10"/>
      <c r="J2778" s="6"/>
    </row>
    <row r="2779" spans="3:10" x14ac:dyDescent="0.35">
      <c r="C2779" s="9"/>
      <c r="D2779" s="9"/>
      <c r="E2779" s="9"/>
      <c r="F2779" s="9"/>
      <c r="H2779" s="6"/>
      <c r="I2779" s="10"/>
      <c r="J2779" s="6"/>
    </row>
    <row r="2780" spans="3:10" x14ac:dyDescent="0.35">
      <c r="C2780" s="9"/>
      <c r="D2780" s="9"/>
      <c r="E2780" s="9"/>
      <c r="F2780" s="9"/>
      <c r="H2780" s="6"/>
      <c r="I2780" s="10"/>
      <c r="J2780" s="6"/>
    </row>
    <row r="2781" spans="3:10" x14ac:dyDescent="0.35">
      <c r="C2781" s="9"/>
      <c r="D2781" s="9"/>
      <c r="E2781" s="9"/>
      <c r="F2781" s="9"/>
      <c r="H2781" s="6"/>
      <c r="I2781" s="10"/>
      <c r="J2781" s="6"/>
    </row>
    <row r="2782" spans="3:10" x14ac:dyDescent="0.35">
      <c r="C2782" s="9"/>
      <c r="D2782" s="9"/>
      <c r="E2782" s="9"/>
      <c r="F2782" s="9"/>
      <c r="H2782" s="6"/>
      <c r="I2782" s="10"/>
      <c r="J2782" s="6"/>
    </row>
    <row r="2783" spans="3:10" x14ac:dyDescent="0.35">
      <c r="C2783" s="9"/>
      <c r="D2783" s="9"/>
      <c r="E2783" s="9"/>
      <c r="F2783" s="9"/>
      <c r="H2783" s="6"/>
      <c r="I2783" s="10"/>
      <c r="J2783" s="6"/>
    </row>
    <row r="2784" spans="3:10" x14ac:dyDescent="0.35">
      <c r="C2784" s="9"/>
      <c r="D2784" s="9"/>
      <c r="E2784" s="9"/>
      <c r="F2784" s="9"/>
      <c r="H2784" s="6"/>
      <c r="I2784" s="10"/>
      <c r="J2784" s="6"/>
    </row>
    <row r="2785" spans="3:10" x14ac:dyDescent="0.35">
      <c r="C2785" s="9"/>
      <c r="D2785" s="9"/>
      <c r="E2785" s="9"/>
      <c r="F2785" s="9"/>
      <c r="H2785" s="6"/>
      <c r="I2785" s="10"/>
      <c r="J2785" s="6"/>
    </row>
    <row r="2786" spans="3:10" x14ac:dyDescent="0.35">
      <c r="C2786" s="9"/>
      <c r="D2786" s="9"/>
      <c r="E2786" s="9"/>
      <c r="F2786" s="9"/>
      <c r="H2786" s="6"/>
      <c r="I2786" s="10"/>
      <c r="J2786" s="6"/>
    </row>
    <row r="2787" spans="3:10" x14ac:dyDescent="0.35">
      <c r="C2787" s="9"/>
      <c r="D2787" s="9"/>
      <c r="E2787" s="9"/>
      <c r="F2787" s="9"/>
      <c r="H2787" s="6"/>
      <c r="I2787" s="10"/>
      <c r="J2787" s="6"/>
    </row>
    <row r="2788" spans="3:10" x14ac:dyDescent="0.35">
      <c r="C2788" s="9"/>
      <c r="D2788" s="9"/>
      <c r="E2788" s="9"/>
      <c r="F2788" s="9"/>
      <c r="H2788" s="6"/>
      <c r="I2788" s="10"/>
      <c r="J2788" s="6"/>
    </row>
    <row r="2789" spans="3:10" x14ac:dyDescent="0.35">
      <c r="C2789" s="9"/>
      <c r="D2789" s="9"/>
      <c r="E2789" s="9"/>
      <c r="F2789" s="9"/>
      <c r="H2789" s="6"/>
      <c r="I2789" s="10"/>
      <c r="J2789" s="6"/>
    </row>
    <row r="2790" spans="3:10" x14ac:dyDescent="0.35">
      <c r="C2790" s="9"/>
      <c r="D2790" s="9"/>
      <c r="E2790" s="9"/>
      <c r="F2790" s="9"/>
      <c r="H2790" s="6"/>
      <c r="I2790" s="10"/>
      <c r="J2790" s="6"/>
    </row>
    <row r="2791" spans="3:10" x14ac:dyDescent="0.35">
      <c r="C2791" s="9"/>
      <c r="D2791" s="9"/>
      <c r="E2791" s="9"/>
      <c r="F2791" s="9"/>
      <c r="H2791" s="6"/>
      <c r="I2791" s="10"/>
      <c r="J2791" s="6"/>
    </row>
    <row r="2792" spans="3:10" x14ac:dyDescent="0.35">
      <c r="C2792" s="9"/>
      <c r="D2792" s="9"/>
      <c r="E2792" s="9"/>
      <c r="F2792" s="9"/>
      <c r="H2792" s="6"/>
      <c r="I2792" s="10"/>
      <c r="J2792" s="6"/>
    </row>
    <row r="2793" spans="3:10" x14ac:dyDescent="0.35">
      <c r="C2793" s="9"/>
      <c r="D2793" s="9"/>
      <c r="E2793" s="9"/>
      <c r="F2793" s="9"/>
      <c r="H2793" s="6"/>
      <c r="I2793" s="10"/>
      <c r="J2793" s="6"/>
    </row>
    <row r="2794" spans="3:10" x14ac:dyDescent="0.35">
      <c r="C2794" s="9"/>
      <c r="D2794" s="9"/>
      <c r="E2794" s="9"/>
      <c r="F2794" s="9"/>
      <c r="H2794" s="6"/>
      <c r="I2794" s="10"/>
      <c r="J2794" s="6"/>
    </row>
    <row r="2795" spans="3:10" x14ac:dyDescent="0.35">
      <c r="C2795" s="9"/>
      <c r="D2795" s="9"/>
      <c r="E2795" s="9"/>
      <c r="F2795" s="9"/>
      <c r="H2795" s="6"/>
      <c r="I2795" s="10"/>
      <c r="J2795" s="6"/>
    </row>
    <row r="2796" spans="3:10" x14ac:dyDescent="0.35">
      <c r="C2796" s="9"/>
      <c r="D2796" s="9"/>
      <c r="E2796" s="9"/>
      <c r="F2796" s="9"/>
      <c r="H2796" s="6"/>
      <c r="I2796" s="10"/>
      <c r="J2796" s="6"/>
    </row>
    <row r="2797" spans="3:10" x14ac:dyDescent="0.35">
      <c r="C2797" s="9"/>
      <c r="D2797" s="9"/>
      <c r="E2797" s="9"/>
      <c r="F2797" s="9"/>
      <c r="H2797" s="6"/>
      <c r="I2797" s="10"/>
      <c r="J2797" s="6"/>
    </row>
    <row r="2798" spans="3:10" x14ac:dyDescent="0.35">
      <c r="C2798" s="9"/>
      <c r="D2798" s="9"/>
      <c r="E2798" s="9"/>
      <c r="F2798" s="9"/>
      <c r="H2798" s="6"/>
      <c r="I2798" s="10"/>
      <c r="J2798" s="6"/>
    </row>
    <row r="2799" spans="3:10" x14ac:dyDescent="0.35">
      <c r="C2799" s="9"/>
      <c r="D2799" s="9"/>
      <c r="E2799" s="9"/>
      <c r="F2799" s="9"/>
      <c r="H2799" s="6"/>
      <c r="I2799" s="10"/>
      <c r="J2799" s="6"/>
    </row>
    <row r="2800" spans="3:10" x14ac:dyDescent="0.35">
      <c r="C2800" s="9"/>
      <c r="D2800" s="9"/>
      <c r="E2800" s="9"/>
      <c r="F2800" s="9"/>
      <c r="H2800" s="6"/>
      <c r="I2800" s="10"/>
      <c r="J2800" s="6"/>
    </row>
    <row r="2801" spans="3:10" x14ac:dyDescent="0.35">
      <c r="C2801" s="9"/>
      <c r="D2801" s="9"/>
      <c r="E2801" s="9"/>
      <c r="F2801" s="9"/>
      <c r="H2801" s="6"/>
      <c r="I2801" s="10"/>
      <c r="J2801" s="6"/>
    </row>
    <row r="2802" spans="3:10" x14ac:dyDescent="0.35">
      <c r="C2802" s="9"/>
      <c r="D2802" s="9"/>
      <c r="E2802" s="9"/>
      <c r="F2802" s="9"/>
      <c r="H2802" s="6"/>
      <c r="I2802" s="10"/>
      <c r="J2802" s="6"/>
    </row>
    <row r="2803" spans="3:10" x14ac:dyDescent="0.35">
      <c r="C2803" s="9"/>
      <c r="D2803" s="9"/>
      <c r="E2803" s="9"/>
      <c r="F2803" s="9"/>
      <c r="H2803" s="6"/>
      <c r="I2803" s="10"/>
      <c r="J2803" s="6"/>
    </row>
    <row r="2804" spans="3:10" x14ac:dyDescent="0.35">
      <c r="C2804" s="9"/>
      <c r="D2804" s="9"/>
      <c r="E2804" s="9"/>
      <c r="F2804" s="9"/>
      <c r="H2804" s="6"/>
      <c r="I2804" s="10"/>
      <c r="J2804" s="6"/>
    </row>
    <row r="2805" spans="3:10" x14ac:dyDescent="0.35">
      <c r="C2805" s="9"/>
      <c r="D2805" s="9"/>
      <c r="E2805" s="9"/>
      <c r="F2805" s="9"/>
      <c r="H2805" s="6"/>
      <c r="I2805" s="10"/>
      <c r="J2805" s="6"/>
    </row>
    <row r="2806" spans="3:10" x14ac:dyDescent="0.35">
      <c r="C2806" s="9"/>
      <c r="D2806" s="9"/>
      <c r="E2806" s="9"/>
      <c r="F2806" s="9"/>
      <c r="H2806" s="6"/>
      <c r="I2806" s="10"/>
      <c r="J2806" s="6"/>
    </row>
    <row r="2807" spans="3:10" x14ac:dyDescent="0.35">
      <c r="C2807" s="9"/>
      <c r="D2807" s="9"/>
      <c r="E2807" s="9"/>
      <c r="F2807" s="9"/>
      <c r="H2807" s="6"/>
      <c r="I2807" s="10"/>
      <c r="J2807" s="6"/>
    </row>
    <row r="2808" spans="3:10" x14ac:dyDescent="0.35">
      <c r="C2808" s="9"/>
      <c r="D2808" s="9"/>
      <c r="E2808" s="9"/>
      <c r="F2808" s="9"/>
      <c r="H2808" s="6"/>
      <c r="I2808" s="10"/>
      <c r="J2808" s="6"/>
    </row>
    <row r="2809" spans="3:10" x14ac:dyDescent="0.35">
      <c r="C2809" s="9"/>
      <c r="D2809" s="9"/>
      <c r="E2809" s="9"/>
      <c r="F2809" s="9"/>
      <c r="H2809" s="6"/>
      <c r="I2809" s="10"/>
      <c r="J2809" s="6"/>
    </row>
    <row r="2810" spans="3:10" x14ac:dyDescent="0.35">
      <c r="C2810" s="9"/>
      <c r="D2810" s="9"/>
      <c r="E2810" s="9"/>
      <c r="F2810" s="9"/>
      <c r="H2810" s="6"/>
      <c r="I2810" s="10"/>
      <c r="J2810" s="6"/>
    </row>
    <row r="2811" spans="3:10" x14ac:dyDescent="0.35">
      <c r="C2811" s="9"/>
      <c r="D2811" s="9"/>
      <c r="E2811" s="9"/>
      <c r="F2811" s="9"/>
      <c r="H2811" s="6"/>
      <c r="I2811" s="10"/>
      <c r="J2811" s="6"/>
    </row>
    <row r="2812" spans="3:10" x14ac:dyDescent="0.35">
      <c r="C2812" s="9"/>
      <c r="D2812" s="9"/>
      <c r="E2812" s="9"/>
      <c r="F2812" s="9"/>
      <c r="H2812" s="6"/>
      <c r="I2812" s="10"/>
      <c r="J2812" s="6"/>
    </row>
    <row r="2813" spans="3:10" x14ac:dyDescent="0.35">
      <c r="C2813" s="9"/>
      <c r="D2813" s="9"/>
      <c r="E2813" s="9"/>
      <c r="F2813" s="9"/>
      <c r="H2813" s="6"/>
      <c r="I2813" s="10"/>
      <c r="J2813" s="6"/>
    </row>
    <row r="2814" spans="3:10" x14ac:dyDescent="0.35">
      <c r="C2814" s="9"/>
      <c r="D2814" s="9"/>
      <c r="E2814" s="9"/>
      <c r="F2814" s="9"/>
      <c r="H2814" s="6"/>
      <c r="I2814" s="10"/>
      <c r="J2814" s="6"/>
    </row>
    <row r="2815" spans="3:10" x14ac:dyDescent="0.35">
      <c r="C2815" s="9"/>
      <c r="D2815" s="9"/>
      <c r="E2815" s="9"/>
      <c r="F2815" s="9"/>
      <c r="H2815" s="6"/>
      <c r="I2815" s="10"/>
      <c r="J2815" s="6"/>
    </row>
    <row r="2816" spans="3:10" x14ac:dyDescent="0.35">
      <c r="C2816" s="9"/>
      <c r="D2816" s="9"/>
      <c r="E2816" s="9"/>
      <c r="F2816" s="9"/>
      <c r="H2816" s="6"/>
      <c r="I2816" s="10"/>
      <c r="J2816" s="6"/>
    </row>
    <row r="2817" spans="3:10" x14ac:dyDescent="0.35">
      <c r="C2817" s="9"/>
      <c r="D2817" s="9"/>
      <c r="E2817" s="9"/>
      <c r="F2817" s="9"/>
      <c r="H2817" s="6"/>
      <c r="I2817" s="10"/>
      <c r="J2817" s="6"/>
    </row>
    <row r="2818" spans="3:10" x14ac:dyDescent="0.35">
      <c r="C2818" s="9"/>
      <c r="D2818" s="9"/>
      <c r="E2818" s="9"/>
      <c r="F2818" s="9"/>
      <c r="H2818" s="6"/>
      <c r="I2818" s="10"/>
      <c r="J2818" s="6"/>
    </row>
    <row r="2819" spans="3:10" x14ac:dyDescent="0.35">
      <c r="C2819" s="9"/>
      <c r="D2819" s="9"/>
      <c r="E2819" s="9"/>
      <c r="F2819" s="9"/>
      <c r="H2819" s="6"/>
      <c r="I2819" s="10"/>
      <c r="J2819" s="6"/>
    </row>
    <row r="2820" spans="3:10" x14ac:dyDescent="0.35">
      <c r="C2820" s="9"/>
      <c r="D2820" s="9"/>
      <c r="E2820" s="9"/>
      <c r="F2820" s="9"/>
      <c r="H2820" s="6"/>
      <c r="I2820" s="10"/>
      <c r="J2820" s="6"/>
    </row>
    <row r="2821" spans="3:10" x14ac:dyDescent="0.35">
      <c r="C2821" s="9"/>
      <c r="D2821" s="9"/>
      <c r="E2821" s="9"/>
      <c r="F2821" s="9"/>
      <c r="H2821" s="6"/>
      <c r="I2821" s="10"/>
      <c r="J2821" s="6"/>
    </row>
    <row r="2822" spans="3:10" x14ac:dyDescent="0.35">
      <c r="C2822" s="9"/>
      <c r="D2822" s="9"/>
      <c r="E2822" s="9"/>
      <c r="F2822" s="9"/>
      <c r="H2822" s="6"/>
      <c r="I2822" s="10"/>
      <c r="J2822" s="6"/>
    </row>
    <row r="2823" spans="3:10" x14ac:dyDescent="0.35">
      <c r="C2823" s="9"/>
      <c r="D2823" s="9"/>
      <c r="E2823" s="9"/>
      <c r="F2823" s="9"/>
      <c r="H2823" s="6"/>
      <c r="I2823" s="10"/>
      <c r="J2823" s="6"/>
    </row>
    <row r="2824" spans="3:10" x14ac:dyDescent="0.35">
      <c r="C2824" s="9"/>
      <c r="D2824" s="9"/>
      <c r="E2824" s="9"/>
      <c r="F2824" s="9"/>
      <c r="H2824" s="6"/>
      <c r="I2824" s="10"/>
      <c r="J2824" s="6"/>
    </row>
    <row r="2825" spans="3:10" x14ac:dyDescent="0.35">
      <c r="C2825" s="9"/>
      <c r="D2825" s="9"/>
      <c r="E2825" s="9"/>
      <c r="F2825" s="9"/>
      <c r="H2825" s="6"/>
      <c r="I2825" s="10"/>
      <c r="J2825" s="6"/>
    </row>
    <row r="2826" spans="3:10" x14ac:dyDescent="0.35">
      <c r="C2826" s="9"/>
      <c r="D2826" s="9"/>
      <c r="E2826" s="9"/>
      <c r="F2826" s="9"/>
      <c r="H2826" s="6"/>
      <c r="I2826" s="10"/>
      <c r="J2826" s="6"/>
    </row>
    <row r="2827" spans="3:10" x14ac:dyDescent="0.35">
      <c r="C2827" s="9"/>
      <c r="D2827" s="9"/>
      <c r="E2827" s="9"/>
      <c r="F2827" s="9"/>
      <c r="H2827" s="6"/>
      <c r="I2827" s="10"/>
      <c r="J2827" s="6"/>
    </row>
    <row r="2828" spans="3:10" x14ac:dyDescent="0.35">
      <c r="C2828" s="9"/>
      <c r="D2828" s="9"/>
      <c r="E2828" s="9"/>
      <c r="F2828" s="9"/>
      <c r="H2828" s="6"/>
      <c r="I2828" s="10"/>
      <c r="J2828" s="6"/>
    </row>
    <row r="2829" spans="3:10" x14ac:dyDescent="0.35">
      <c r="C2829" s="9"/>
      <c r="D2829" s="9"/>
      <c r="E2829" s="9"/>
      <c r="F2829" s="9"/>
      <c r="H2829" s="6"/>
      <c r="I2829" s="10"/>
      <c r="J2829" s="6"/>
    </row>
    <row r="2830" spans="3:10" x14ac:dyDescent="0.35">
      <c r="C2830" s="9"/>
      <c r="D2830" s="9"/>
      <c r="E2830" s="9"/>
      <c r="F2830" s="9"/>
      <c r="H2830" s="6"/>
      <c r="I2830" s="10"/>
      <c r="J2830" s="6"/>
    </row>
    <row r="2831" spans="3:10" x14ac:dyDescent="0.35">
      <c r="C2831" s="9"/>
      <c r="D2831" s="9"/>
      <c r="E2831" s="9"/>
      <c r="F2831" s="9"/>
      <c r="H2831" s="6"/>
      <c r="I2831" s="10"/>
      <c r="J2831" s="6"/>
    </row>
    <row r="2832" spans="3:10" x14ac:dyDescent="0.35">
      <c r="C2832" s="9"/>
      <c r="D2832" s="9"/>
      <c r="E2832" s="9"/>
      <c r="F2832" s="9"/>
      <c r="H2832" s="6"/>
      <c r="I2832" s="10"/>
      <c r="J2832" s="6"/>
    </row>
    <row r="2833" spans="3:10" x14ac:dyDescent="0.35">
      <c r="C2833" s="9"/>
      <c r="D2833" s="9"/>
      <c r="E2833" s="9"/>
      <c r="F2833" s="9"/>
      <c r="H2833" s="6"/>
      <c r="I2833" s="10"/>
      <c r="J2833" s="6"/>
    </row>
    <row r="2834" spans="3:10" x14ac:dyDescent="0.35">
      <c r="C2834" s="9"/>
      <c r="D2834" s="9"/>
      <c r="E2834" s="9"/>
      <c r="F2834" s="9"/>
      <c r="H2834" s="6"/>
      <c r="I2834" s="10"/>
      <c r="J2834" s="6"/>
    </row>
    <row r="2835" spans="3:10" x14ac:dyDescent="0.35">
      <c r="C2835" s="9"/>
      <c r="D2835" s="9"/>
      <c r="E2835" s="9"/>
      <c r="F2835" s="9"/>
      <c r="H2835" s="6"/>
      <c r="I2835" s="10"/>
      <c r="J2835" s="6"/>
    </row>
    <row r="2836" spans="3:10" x14ac:dyDescent="0.35">
      <c r="C2836" s="9"/>
      <c r="D2836" s="9"/>
      <c r="E2836" s="9"/>
      <c r="F2836" s="9"/>
      <c r="H2836" s="6"/>
      <c r="I2836" s="10"/>
      <c r="J2836" s="6"/>
    </row>
    <row r="2837" spans="3:10" x14ac:dyDescent="0.35">
      <c r="C2837" s="9"/>
      <c r="D2837" s="9"/>
      <c r="E2837" s="9"/>
      <c r="F2837" s="9"/>
      <c r="H2837" s="6"/>
      <c r="I2837" s="10"/>
      <c r="J2837" s="6"/>
    </row>
    <row r="2838" spans="3:10" x14ac:dyDescent="0.35">
      <c r="C2838" s="9"/>
      <c r="D2838" s="9"/>
      <c r="E2838" s="9"/>
      <c r="F2838" s="9"/>
      <c r="H2838" s="6"/>
      <c r="I2838" s="10"/>
      <c r="J2838" s="6"/>
    </row>
    <row r="2839" spans="3:10" x14ac:dyDescent="0.35">
      <c r="C2839" s="9"/>
      <c r="D2839" s="9"/>
      <c r="E2839" s="9"/>
      <c r="F2839" s="9"/>
      <c r="H2839" s="6"/>
      <c r="I2839" s="10"/>
      <c r="J2839" s="6"/>
    </row>
    <row r="2840" spans="3:10" x14ac:dyDescent="0.35">
      <c r="C2840" s="9"/>
      <c r="D2840" s="9"/>
      <c r="E2840" s="9"/>
      <c r="F2840" s="9"/>
      <c r="H2840" s="6"/>
      <c r="I2840" s="10"/>
      <c r="J2840" s="6"/>
    </row>
    <row r="2841" spans="3:10" x14ac:dyDescent="0.35">
      <c r="C2841" s="9"/>
      <c r="D2841" s="9"/>
      <c r="E2841" s="9"/>
      <c r="F2841" s="9"/>
      <c r="H2841" s="6"/>
      <c r="I2841" s="10"/>
      <c r="J2841" s="6"/>
    </row>
    <row r="2842" spans="3:10" x14ac:dyDescent="0.35">
      <c r="C2842" s="9"/>
      <c r="D2842" s="9"/>
      <c r="E2842" s="9"/>
      <c r="F2842" s="9"/>
      <c r="H2842" s="6"/>
      <c r="I2842" s="10"/>
      <c r="J2842" s="6"/>
    </row>
    <row r="2843" spans="3:10" x14ac:dyDescent="0.35">
      <c r="C2843" s="9"/>
      <c r="D2843" s="9"/>
      <c r="E2843" s="9"/>
      <c r="F2843" s="9"/>
      <c r="H2843" s="6"/>
      <c r="I2843" s="10"/>
      <c r="J2843" s="6"/>
    </row>
    <row r="2844" spans="3:10" x14ac:dyDescent="0.35">
      <c r="C2844" s="9"/>
      <c r="D2844" s="9"/>
      <c r="E2844" s="9"/>
      <c r="F2844" s="9"/>
      <c r="H2844" s="6"/>
      <c r="I2844" s="10"/>
      <c r="J2844" s="6"/>
    </row>
    <row r="2845" spans="3:10" x14ac:dyDescent="0.35">
      <c r="C2845" s="9"/>
      <c r="D2845" s="9"/>
      <c r="E2845" s="9"/>
      <c r="F2845" s="9"/>
      <c r="H2845" s="6"/>
      <c r="I2845" s="10"/>
      <c r="J2845" s="6"/>
    </row>
    <row r="2846" spans="3:10" x14ac:dyDescent="0.35">
      <c r="C2846" s="9"/>
      <c r="D2846" s="9"/>
      <c r="E2846" s="9"/>
      <c r="F2846" s="9"/>
      <c r="H2846" s="6"/>
      <c r="I2846" s="10"/>
      <c r="J2846" s="6"/>
    </row>
    <row r="2847" spans="3:10" x14ac:dyDescent="0.35">
      <c r="C2847" s="9"/>
      <c r="D2847" s="9"/>
      <c r="E2847" s="9"/>
      <c r="F2847" s="9"/>
      <c r="H2847" s="6"/>
      <c r="I2847" s="10"/>
      <c r="J2847" s="6"/>
    </row>
    <row r="2848" spans="3:10" x14ac:dyDescent="0.35">
      <c r="C2848" s="9"/>
      <c r="D2848" s="9"/>
      <c r="E2848" s="9"/>
      <c r="F2848" s="9"/>
      <c r="H2848" s="6"/>
      <c r="I2848" s="10"/>
      <c r="J2848" s="6"/>
    </row>
    <row r="2849" spans="3:10" x14ac:dyDescent="0.35">
      <c r="C2849" s="9"/>
      <c r="D2849" s="9"/>
      <c r="E2849" s="9"/>
      <c r="F2849" s="9"/>
      <c r="H2849" s="6"/>
      <c r="I2849" s="10"/>
      <c r="J2849" s="6"/>
    </row>
    <row r="2850" spans="3:10" x14ac:dyDescent="0.35">
      <c r="C2850" s="9"/>
      <c r="D2850" s="9"/>
      <c r="E2850" s="9"/>
      <c r="F2850" s="9"/>
      <c r="H2850" s="6"/>
      <c r="I2850" s="10"/>
      <c r="J2850" s="6"/>
    </row>
    <row r="2851" spans="3:10" x14ac:dyDescent="0.35">
      <c r="C2851" s="9"/>
      <c r="D2851" s="9"/>
      <c r="E2851" s="9"/>
      <c r="F2851" s="9"/>
      <c r="H2851" s="6"/>
      <c r="I2851" s="10"/>
      <c r="J2851" s="6"/>
    </row>
    <row r="2852" spans="3:10" x14ac:dyDescent="0.35">
      <c r="C2852" s="9"/>
      <c r="D2852" s="9"/>
      <c r="E2852" s="9"/>
      <c r="F2852" s="9"/>
      <c r="H2852" s="6"/>
      <c r="I2852" s="10"/>
      <c r="J2852" s="6"/>
    </row>
    <row r="2853" spans="3:10" x14ac:dyDescent="0.35">
      <c r="C2853" s="9"/>
      <c r="D2853" s="9"/>
      <c r="E2853" s="9"/>
      <c r="F2853" s="9"/>
      <c r="H2853" s="6"/>
      <c r="I2853" s="10"/>
      <c r="J2853" s="6"/>
    </row>
    <row r="2854" spans="3:10" x14ac:dyDescent="0.35">
      <c r="C2854" s="9"/>
      <c r="D2854" s="9"/>
      <c r="E2854" s="9"/>
      <c r="F2854" s="9"/>
      <c r="H2854" s="6"/>
      <c r="I2854" s="10"/>
      <c r="J2854" s="6"/>
    </row>
    <row r="2855" spans="3:10" x14ac:dyDescent="0.35">
      <c r="C2855" s="9"/>
      <c r="D2855" s="9"/>
      <c r="E2855" s="9"/>
      <c r="F2855" s="9"/>
      <c r="H2855" s="6"/>
      <c r="I2855" s="10"/>
      <c r="J2855" s="6"/>
    </row>
    <row r="2856" spans="3:10" x14ac:dyDescent="0.35">
      <c r="C2856" s="9"/>
      <c r="D2856" s="9"/>
      <c r="E2856" s="9"/>
      <c r="F2856" s="9"/>
      <c r="H2856" s="6"/>
      <c r="I2856" s="10"/>
      <c r="J2856" s="6"/>
    </row>
    <row r="2857" spans="3:10" x14ac:dyDescent="0.35">
      <c r="C2857" s="9"/>
      <c r="D2857" s="9"/>
      <c r="E2857" s="9"/>
      <c r="F2857" s="9"/>
      <c r="H2857" s="6"/>
      <c r="I2857" s="10"/>
      <c r="J2857" s="6"/>
    </row>
    <row r="2858" spans="3:10" x14ac:dyDescent="0.35">
      <c r="C2858" s="9"/>
      <c r="D2858" s="9"/>
      <c r="E2858" s="9"/>
      <c r="F2858" s="9"/>
      <c r="H2858" s="6"/>
      <c r="I2858" s="10"/>
      <c r="J2858" s="6"/>
    </row>
    <row r="2859" spans="3:10" x14ac:dyDescent="0.35">
      <c r="C2859" s="9"/>
      <c r="D2859" s="9"/>
      <c r="E2859" s="9"/>
      <c r="F2859" s="9"/>
      <c r="H2859" s="6"/>
      <c r="I2859" s="10"/>
      <c r="J2859" s="6"/>
    </row>
    <row r="2860" spans="3:10" x14ac:dyDescent="0.35">
      <c r="C2860" s="9"/>
      <c r="D2860" s="9"/>
      <c r="E2860" s="9"/>
      <c r="F2860" s="9"/>
      <c r="H2860" s="6"/>
      <c r="I2860" s="10"/>
      <c r="J2860" s="6"/>
    </row>
    <row r="2861" spans="3:10" x14ac:dyDescent="0.35">
      <c r="C2861" s="9"/>
      <c r="D2861" s="9"/>
      <c r="E2861" s="9"/>
      <c r="F2861" s="9"/>
      <c r="H2861" s="6"/>
      <c r="I2861" s="10"/>
      <c r="J2861" s="6"/>
    </row>
    <row r="2862" spans="3:10" x14ac:dyDescent="0.35">
      <c r="C2862" s="9"/>
      <c r="D2862" s="9"/>
      <c r="E2862" s="9"/>
      <c r="F2862" s="9"/>
      <c r="H2862" s="6"/>
      <c r="I2862" s="10"/>
      <c r="J2862" s="6"/>
    </row>
    <row r="2863" spans="3:10" x14ac:dyDescent="0.35">
      <c r="C2863" s="9"/>
      <c r="D2863" s="9"/>
      <c r="E2863" s="9"/>
      <c r="F2863" s="9"/>
      <c r="H2863" s="6"/>
      <c r="I2863" s="10"/>
      <c r="J2863" s="6"/>
    </row>
    <row r="2864" spans="3:10" x14ac:dyDescent="0.35">
      <c r="C2864" s="9"/>
      <c r="D2864" s="9"/>
      <c r="E2864" s="9"/>
      <c r="F2864" s="9"/>
      <c r="H2864" s="6"/>
      <c r="I2864" s="10"/>
      <c r="J2864" s="6"/>
    </row>
    <row r="2865" spans="3:10" x14ac:dyDescent="0.35">
      <c r="C2865" s="9"/>
      <c r="D2865" s="9"/>
      <c r="E2865" s="9"/>
      <c r="F2865" s="9"/>
      <c r="H2865" s="6"/>
      <c r="I2865" s="10"/>
      <c r="J2865" s="6"/>
    </row>
    <row r="2866" spans="3:10" x14ac:dyDescent="0.35">
      <c r="C2866" s="9"/>
      <c r="D2866" s="9"/>
      <c r="E2866" s="9"/>
      <c r="F2866" s="9"/>
      <c r="H2866" s="6"/>
      <c r="I2866" s="10"/>
      <c r="J2866" s="6"/>
    </row>
    <row r="2867" spans="3:10" x14ac:dyDescent="0.35">
      <c r="C2867" s="9"/>
      <c r="D2867" s="9"/>
      <c r="E2867" s="9"/>
      <c r="F2867" s="9"/>
      <c r="H2867" s="6"/>
      <c r="I2867" s="10"/>
      <c r="J2867" s="6"/>
    </row>
    <row r="2868" spans="3:10" x14ac:dyDescent="0.35">
      <c r="C2868" s="9"/>
      <c r="D2868" s="9"/>
      <c r="E2868" s="9"/>
      <c r="F2868" s="9"/>
      <c r="H2868" s="6"/>
      <c r="I2868" s="10"/>
      <c r="J2868" s="6"/>
    </row>
    <row r="2869" spans="3:10" x14ac:dyDescent="0.35">
      <c r="C2869" s="9"/>
      <c r="D2869" s="9"/>
      <c r="E2869" s="9"/>
      <c r="F2869" s="9"/>
      <c r="H2869" s="6"/>
      <c r="I2869" s="10"/>
      <c r="J2869" s="6"/>
    </row>
    <row r="2870" spans="3:10" x14ac:dyDescent="0.35">
      <c r="C2870" s="9"/>
      <c r="D2870" s="9"/>
      <c r="E2870" s="9"/>
      <c r="F2870" s="9"/>
      <c r="H2870" s="6"/>
      <c r="I2870" s="10"/>
      <c r="J2870" s="6"/>
    </row>
    <row r="2871" spans="3:10" x14ac:dyDescent="0.35">
      <c r="C2871" s="9"/>
      <c r="D2871" s="9"/>
      <c r="E2871" s="9"/>
      <c r="F2871" s="9"/>
      <c r="H2871" s="6"/>
      <c r="I2871" s="10"/>
      <c r="J2871" s="6"/>
    </row>
    <row r="2872" spans="3:10" x14ac:dyDescent="0.35">
      <c r="C2872" s="9"/>
      <c r="D2872" s="9"/>
      <c r="E2872" s="9"/>
      <c r="F2872" s="9"/>
      <c r="H2872" s="6"/>
      <c r="I2872" s="10"/>
      <c r="J2872" s="6"/>
    </row>
    <row r="2873" spans="3:10" x14ac:dyDescent="0.35">
      <c r="C2873" s="9"/>
      <c r="D2873" s="9"/>
      <c r="E2873" s="9"/>
      <c r="F2873" s="9"/>
      <c r="H2873" s="6"/>
      <c r="I2873" s="10"/>
      <c r="J2873" s="6"/>
    </row>
    <row r="2874" spans="3:10" x14ac:dyDescent="0.35">
      <c r="C2874" s="9"/>
      <c r="D2874" s="9"/>
      <c r="E2874" s="9"/>
      <c r="F2874" s="9"/>
      <c r="H2874" s="6"/>
      <c r="I2874" s="10"/>
      <c r="J2874" s="6"/>
    </row>
    <row r="2875" spans="3:10" x14ac:dyDescent="0.35">
      <c r="C2875" s="9"/>
      <c r="D2875" s="9"/>
      <c r="E2875" s="9"/>
      <c r="F2875" s="9"/>
      <c r="H2875" s="6"/>
      <c r="I2875" s="10"/>
      <c r="J2875" s="6"/>
    </row>
    <row r="2876" spans="3:10" x14ac:dyDescent="0.35">
      <c r="C2876" s="9"/>
      <c r="D2876" s="9"/>
      <c r="E2876" s="9"/>
      <c r="F2876" s="9"/>
      <c r="H2876" s="6"/>
      <c r="I2876" s="10"/>
      <c r="J2876" s="6"/>
    </row>
    <row r="2877" spans="3:10" x14ac:dyDescent="0.35">
      <c r="C2877" s="9"/>
      <c r="D2877" s="9"/>
      <c r="E2877" s="9"/>
      <c r="F2877" s="9"/>
      <c r="H2877" s="6"/>
      <c r="I2877" s="10"/>
      <c r="J2877" s="6"/>
    </row>
    <row r="2878" spans="3:10" x14ac:dyDescent="0.35">
      <c r="C2878" s="9"/>
      <c r="D2878" s="9"/>
      <c r="E2878" s="9"/>
      <c r="F2878" s="9"/>
      <c r="H2878" s="6"/>
      <c r="I2878" s="10"/>
      <c r="J2878" s="6"/>
    </row>
    <row r="2879" spans="3:10" x14ac:dyDescent="0.35">
      <c r="C2879" s="9"/>
      <c r="D2879" s="9"/>
      <c r="E2879" s="9"/>
      <c r="F2879" s="9"/>
      <c r="H2879" s="6"/>
      <c r="I2879" s="10"/>
      <c r="J2879" s="6"/>
    </row>
    <row r="2880" spans="3:10" x14ac:dyDescent="0.35">
      <c r="C2880" s="9"/>
      <c r="D2880" s="9"/>
      <c r="E2880" s="9"/>
      <c r="F2880" s="9"/>
      <c r="H2880" s="6"/>
      <c r="I2880" s="10"/>
      <c r="J2880" s="6"/>
    </row>
    <row r="2881" spans="3:10" x14ac:dyDescent="0.35">
      <c r="C2881" s="9"/>
      <c r="D2881" s="9"/>
      <c r="E2881" s="9"/>
      <c r="F2881" s="9"/>
      <c r="H2881" s="6"/>
      <c r="I2881" s="10"/>
      <c r="J2881" s="6"/>
    </row>
    <row r="2882" spans="3:10" x14ac:dyDescent="0.35">
      <c r="C2882" s="9"/>
      <c r="D2882" s="9"/>
      <c r="E2882" s="9"/>
      <c r="F2882" s="9"/>
      <c r="H2882" s="6"/>
      <c r="I2882" s="10"/>
      <c r="J2882" s="6"/>
    </row>
    <row r="2883" spans="3:10" x14ac:dyDescent="0.35">
      <c r="C2883" s="9"/>
      <c r="D2883" s="9"/>
      <c r="E2883" s="9"/>
      <c r="F2883" s="9"/>
      <c r="H2883" s="6"/>
      <c r="I2883" s="10"/>
      <c r="J2883" s="6"/>
    </row>
    <row r="2884" spans="3:10" x14ac:dyDescent="0.35">
      <c r="C2884" s="9"/>
      <c r="D2884" s="9"/>
      <c r="E2884" s="9"/>
      <c r="F2884" s="9"/>
      <c r="H2884" s="6"/>
      <c r="I2884" s="10"/>
      <c r="J2884" s="6"/>
    </row>
    <row r="2885" spans="3:10" x14ac:dyDescent="0.35">
      <c r="C2885" s="9"/>
      <c r="D2885" s="9"/>
      <c r="E2885" s="9"/>
      <c r="F2885" s="9"/>
      <c r="H2885" s="6"/>
      <c r="I2885" s="10"/>
      <c r="J2885" s="6"/>
    </row>
    <row r="2886" spans="3:10" x14ac:dyDescent="0.35">
      <c r="C2886" s="9"/>
      <c r="D2886" s="9"/>
      <c r="E2886" s="9"/>
      <c r="F2886" s="9"/>
      <c r="H2886" s="6"/>
      <c r="I2886" s="10"/>
      <c r="J2886" s="6"/>
    </row>
    <row r="2887" spans="3:10" x14ac:dyDescent="0.35">
      <c r="C2887" s="9"/>
      <c r="D2887" s="9"/>
      <c r="E2887" s="9"/>
      <c r="F2887" s="9"/>
      <c r="H2887" s="6"/>
      <c r="I2887" s="10"/>
      <c r="J2887" s="6"/>
    </row>
    <row r="2888" spans="3:10" x14ac:dyDescent="0.35">
      <c r="C2888" s="9"/>
      <c r="D2888" s="9"/>
      <c r="E2888" s="9"/>
      <c r="F2888" s="9"/>
      <c r="H2888" s="6"/>
      <c r="I2888" s="10"/>
      <c r="J2888" s="6"/>
    </row>
    <row r="2889" spans="3:10" x14ac:dyDescent="0.35">
      <c r="C2889" s="9"/>
      <c r="D2889" s="9"/>
      <c r="E2889" s="9"/>
      <c r="F2889" s="9"/>
      <c r="H2889" s="6"/>
      <c r="I2889" s="10"/>
      <c r="J2889" s="6"/>
    </row>
    <row r="2890" spans="3:10" x14ac:dyDescent="0.35">
      <c r="C2890" s="9"/>
      <c r="D2890" s="9"/>
      <c r="E2890" s="9"/>
      <c r="F2890" s="9"/>
      <c r="H2890" s="6"/>
      <c r="I2890" s="10"/>
      <c r="J2890" s="6"/>
    </row>
    <row r="2891" spans="3:10" x14ac:dyDescent="0.35">
      <c r="C2891" s="9"/>
      <c r="D2891" s="9"/>
      <c r="E2891" s="9"/>
      <c r="F2891" s="9"/>
      <c r="H2891" s="6"/>
      <c r="I2891" s="10"/>
      <c r="J2891" s="6"/>
    </row>
    <row r="2892" spans="3:10" x14ac:dyDescent="0.35">
      <c r="C2892" s="9"/>
      <c r="D2892" s="9"/>
      <c r="E2892" s="9"/>
      <c r="F2892" s="9"/>
      <c r="H2892" s="6"/>
      <c r="I2892" s="10"/>
      <c r="J2892" s="6"/>
    </row>
    <row r="2893" spans="3:10" x14ac:dyDescent="0.35">
      <c r="C2893" s="9"/>
      <c r="D2893" s="9"/>
      <c r="E2893" s="9"/>
      <c r="F2893" s="9"/>
      <c r="H2893" s="6"/>
      <c r="I2893" s="10"/>
      <c r="J2893" s="6"/>
    </row>
    <row r="2894" spans="3:10" x14ac:dyDescent="0.35">
      <c r="C2894" s="9"/>
      <c r="D2894" s="9"/>
      <c r="E2894" s="9"/>
      <c r="F2894" s="9"/>
      <c r="H2894" s="6"/>
      <c r="I2894" s="10"/>
      <c r="J2894" s="6"/>
    </row>
    <row r="2895" spans="3:10" x14ac:dyDescent="0.35">
      <c r="C2895" s="9"/>
      <c r="D2895" s="9"/>
      <c r="E2895" s="9"/>
      <c r="F2895" s="9"/>
      <c r="H2895" s="6"/>
      <c r="I2895" s="10"/>
      <c r="J2895" s="6"/>
    </row>
    <row r="2896" spans="3:10" x14ac:dyDescent="0.35">
      <c r="C2896" s="9"/>
      <c r="D2896" s="9"/>
      <c r="E2896" s="9"/>
      <c r="F2896" s="9"/>
      <c r="H2896" s="6"/>
      <c r="I2896" s="10"/>
      <c r="J2896" s="6"/>
    </row>
    <row r="2897" spans="3:10" x14ac:dyDescent="0.35">
      <c r="C2897" s="9"/>
      <c r="D2897" s="9"/>
      <c r="E2897" s="9"/>
      <c r="F2897" s="9"/>
      <c r="H2897" s="6"/>
      <c r="I2897" s="10"/>
      <c r="J2897" s="6"/>
    </row>
    <row r="2898" spans="3:10" x14ac:dyDescent="0.35">
      <c r="C2898" s="9"/>
      <c r="D2898" s="9"/>
      <c r="E2898" s="9"/>
      <c r="F2898" s="9"/>
      <c r="H2898" s="6"/>
      <c r="I2898" s="10"/>
      <c r="J2898" s="6"/>
    </row>
    <row r="2899" spans="3:10" x14ac:dyDescent="0.35">
      <c r="C2899" s="9"/>
      <c r="D2899" s="9"/>
      <c r="E2899" s="9"/>
      <c r="F2899" s="9"/>
      <c r="H2899" s="6"/>
      <c r="I2899" s="10"/>
      <c r="J2899" s="6"/>
    </row>
    <row r="2900" spans="3:10" x14ac:dyDescent="0.35">
      <c r="C2900" s="9"/>
      <c r="D2900" s="9"/>
      <c r="E2900" s="9"/>
      <c r="F2900" s="9"/>
      <c r="H2900" s="6"/>
      <c r="I2900" s="10"/>
      <c r="J2900" s="6"/>
    </row>
    <row r="2901" spans="3:10" x14ac:dyDescent="0.35">
      <c r="C2901" s="9"/>
      <c r="D2901" s="9"/>
      <c r="E2901" s="9"/>
      <c r="F2901" s="9"/>
      <c r="H2901" s="6"/>
      <c r="I2901" s="10"/>
      <c r="J2901" s="6"/>
    </row>
    <row r="2902" spans="3:10" x14ac:dyDescent="0.35">
      <c r="C2902" s="9"/>
      <c r="D2902" s="9"/>
      <c r="E2902" s="9"/>
      <c r="F2902" s="9"/>
      <c r="H2902" s="6"/>
      <c r="I2902" s="10"/>
      <c r="J2902" s="6"/>
    </row>
    <row r="2903" spans="3:10" x14ac:dyDescent="0.35">
      <c r="C2903" s="9"/>
      <c r="D2903" s="9"/>
      <c r="E2903" s="9"/>
      <c r="F2903" s="9"/>
      <c r="H2903" s="6"/>
      <c r="I2903" s="10"/>
      <c r="J2903" s="6"/>
    </row>
    <row r="2904" spans="3:10" x14ac:dyDescent="0.35">
      <c r="C2904" s="9"/>
      <c r="D2904" s="9"/>
      <c r="E2904" s="9"/>
      <c r="F2904" s="9"/>
      <c r="H2904" s="6"/>
      <c r="I2904" s="10"/>
      <c r="J2904" s="6"/>
    </row>
    <row r="2905" spans="3:10" x14ac:dyDescent="0.35">
      <c r="C2905" s="9"/>
      <c r="D2905" s="9"/>
      <c r="E2905" s="9"/>
      <c r="F2905" s="9"/>
      <c r="H2905" s="6"/>
      <c r="I2905" s="10"/>
      <c r="J2905" s="6"/>
    </row>
    <row r="2906" spans="3:10" x14ac:dyDescent="0.35">
      <c r="C2906" s="9"/>
      <c r="D2906" s="9"/>
      <c r="E2906" s="9"/>
      <c r="F2906" s="9"/>
      <c r="H2906" s="6"/>
      <c r="I2906" s="10"/>
      <c r="J2906" s="6"/>
    </row>
    <row r="2907" spans="3:10" x14ac:dyDescent="0.35">
      <c r="C2907" s="9"/>
      <c r="D2907" s="9"/>
      <c r="E2907" s="9"/>
      <c r="F2907" s="9"/>
      <c r="H2907" s="6"/>
      <c r="I2907" s="10"/>
      <c r="J2907" s="6"/>
    </row>
    <row r="2908" spans="3:10" x14ac:dyDescent="0.35">
      <c r="C2908" s="9"/>
      <c r="D2908" s="9"/>
      <c r="E2908" s="9"/>
      <c r="F2908" s="9"/>
      <c r="H2908" s="6"/>
      <c r="I2908" s="10"/>
      <c r="J2908" s="6"/>
    </row>
    <row r="2909" spans="3:10" x14ac:dyDescent="0.35">
      <c r="C2909" s="9"/>
      <c r="D2909" s="9"/>
      <c r="E2909" s="9"/>
      <c r="F2909" s="9"/>
      <c r="H2909" s="6"/>
      <c r="I2909" s="10"/>
      <c r="J2909" s="6"/>
    </row>
    <row r="2910" spans="3:10" x14ac:dyDescent="0.35">
      <c r="C2910" s="9"/>
      <c r="D2910" s="9"/>
      <c r="E2910" s="9"/>
      <c r="F2910" s="9"/>
      <c r="H2910" s="6"/>
      <c r="I2910" s="10"/>
      <c r="J2910" s="6"/>
    </row>
    <row r="2911" spans="3:10" x14ac:dyDescent="0.35">
      <c r="C2911" s="9"/>
      <c r="D2911" s="9"/>
      <c r="E2911" s="9"/>
      <c r="F2911" s="9"/>
      <c r="H2911" s="6"/>
      <c r="I2911" s="10"/>
      <c r="J2911" s="6"/>
    </row>
    <row r="2912" spans="3:10" x14ac:dyDescent="0.35">
      <c r="C2912" s="9"/>
      <c r="D2912" s="9"/>
      <c r="E2912" s="9"/>
      <c r="F2912" s="9"/>
      <c r="H2912" s="6"/>
      <c r="I2912" s="10"/>
      <c r="J2912" s="6"/>
    </row>
    <row r="2913" spans="3:10" x14ac:dyDescent="0.35">
      <c r="C2913" s="9"/>
      <c r="D2913" s="9"/>
      <c r="E2913" s="9"/>
      <c r="F2913" s="9"/>
      <c r="H2913" s="6"/>
      <c r="I2913" s="10"/>
      <c r="J2913" s="6"/>
    </row>
    <row r="2914" spans="3:10" x14ac:dyDescent="0.35">
      <c r="C2914" s="9"/>
      <c r="D2914" s="9"/>
      <c r="E2914" s="9"/>
      <c r="F2914" s="9"/>
      <c r="H2914" s="6"/>
      <c r="I2914" s="10"/>
      <c r="J2914" s="6"/>
    </row>
    <row r="2915" spans="3:10" x14ac:dyDescent="0.35">
      <c r="C2915" s="9"/>
      <c r="D2915" s="9"/>
      <c r="E2915" s="9"/>
      <c r="F2915" s="9"/>
      <c r="H2915" s="6"/>
      <c r="I2915" s="10"/>
      <c r="J2915" s="6"/>
    </row>
    <row r="2916" spans="3:10" x14ac:dyDescent="0.35">
      <c r="C2916" s="9"/>
      <c r="D2916" s="9"/>
      <c r="E2916" s="9"/>
      <c r="F2916" s="9"/>
      <c r="H2916" s="6"/>
      <c r="I2916" s="10"/>
      <c r="J2916" s="6"/>
    </row>
    <row r="2917" spans="3:10" x14ac:dyDescent="0.35">
      <c r="C2917" s="9"/>
      <c r="D2917" s="9"/>
      <c r="E2917" s="9"/>
      <c r="F2917" s="9"/>
      <c r="H2917" s="6"/>
      <c r="I2917" s="10"/>
      <c r="J2917" s="6"/>
    </row>
    <row r="2918" spans="3:10" x14ac:dyDescent="0.35">
      <c r="C2918" s="9"/>
      <c r="D2918" s="9"/>
      <c r="E2918" s="9"/>
      <c r="F2918" s="9"/>
      <c r="H2918" s="6"/>
      <c r="I2918" s="10"/>
      <c r="J2918" s="6"/>
    </row>
    <row r="2919" spans="3:10" x14ac:dyDescent="0.35">
      <c r="C2919" s="9"/>
      <c r="D2919" s="9"/>
      <c r="E2919" s="9"/>
      <c r="F2919" s="9"/>
      <c r="H2919" s="6"/>
      <c r="I2919" s="10"/>
      <c r="J2919" s="6"/>
    </row>
    <row r="2920" spans="3:10" x14ac:dyDescent="0.35">
      <c r="C2920" s="9"/>
      <c r="D2920" s="9"/>
      <c r="E2920" s="9"/>
      <c r="F2920" s="9"/>
      <c r="H2920" s="6"/>
      <c r="I2920" s="10"/>
      <c r="J2920" s="6"/>
    </row>
    <row r="2921" spans="3:10" x14ac:dyDescent="0.35">
      <c r="C2921" s="9"/>
      <c r="D2921" s="9"/>
      <c r="E2921" s="9"/>
      <c r="F2921" s="9"/>
      <c r="H2921" s="6"/>
      <c r="I2921" s="10"/>
      <c r="J2921" s="6"/>
    </row>
    <row r="2922" spans="3:10" x14ac:dyDescent="0.35">
      <c r="C2922" s="9"/>
      <c r="D2922" s="9"/>
      <c r="E2922" s="9"/>
      <c r="F2922" s="9"/>
      <c r="H2922" s="6"/>
      <c r="I2922" s="10"/>
      <c r="J2922" s="6"/>
    </row>
    <row r="2923" spans="3:10" x14ac:dyDescent="0.35">
      <c r="C2923" s="9"/>
      <c r="D2923" s="9"/>
      <c r="E2923" s="9"/>
      <c r="F2923" s="9"/>
      <c r="H2923" s="6"/>
      <c r="I2923" s="10"/>
      <c r="J2923" s="6"/>
    </row>
    <row r="2924" spans="3:10" x14ac:dyDescent="0.35">
      <c r="C2924" s="9"/>
      <c r="D2924" s="9"/>
      <c r="E2924" s="9"/>
      <c r="F2924" s="9"/>
      <c r="H2924" s="6"/>
      <c r="I2924" s="10"/>
      <c r="J2924" s="6"/>
    </row>
    <row r="2925" spans="3:10" x14ac:dyDescent="0.35">
      <c r="C2925" s="9"/>
      <c r="D2925" s="9"/>
      <c r="E2925" s="9"/>
      <c r="F2925" s="9"/>
      <c r="H2925" s="6"/>
      <c r="I2925" s="10"/>
      <c r="J2925" s="6"/>
    </row>
    <row r="2926" spans="3:10" x14ac:dyDescent="0.35">
      <c r="C2926" s="9"/>
      <c r="D2926" s="9"/>
      <c r="E2926" s="9"/>
      <c r="F2926" s="9"/>
      <c r="H2926" s="6"/>
      <c r="I2926" s="10"/>
      <c r="J2926" s="6"/>
    </row>
    <row r="2927" spans="3:10" x14ac:dyDescent="0.35">
      <c r="C2927" s="9"/>
      <c r="D2927" s="9"/>
      <c r="E2927" s="9"/>
      <c r="F2927" s="9"/>
      <c r="H2927" s="6"/>
      <c r="I2927" s="10"/>
      <c r="J2927" s="6"/>
    </row>
    <row r="2928" spans="3:10" x14ac:dyDescent="0.35">
      <c r="C2928" s="9"/>
      <c r="D2928" s="9"/>
      <c r="E2928" s="9"/>
      <c r="F2928" s="9"/>
      <c r="H2928" s="6"/>
      <c r="I2928" s="10"/>
      <c r="J2928" s="6"/>
    </row>
    <row r="2929" spans="3:10" x14ac:dyDescent="0.35">
      <c r="C2929" s="9"/>
      <c r="D2929" s="9"/>
      <c r="E2929" s="9"/>
      <c r="F2929" s="9"/>
      <c r="H2929" s="6"/>
      <c r="I2929" s="10"/>
      <c r="J2929" s="6"/>
    </row>
    <row r="2930" spans="3:10" x14ac:dyDescent="0.35">
      <c r="C2930" s="9"/>
      <c r="D2930" s="9"/>
      <c r="E2930" s="9"/>
      <c r="F2930" s="9"/>
      <c r="H2930" s="6"/>
      <c r="I2930" s="10"/>
      <c r="J2930" s="6"/>
    </row>
    <row r="2931" spans="3:10" x14ac:dyDescent="0.35">
      <c r="C2931" s="9"/>
      <c r="D2931" s="9"/>
      <c r="E2931" s="9"/>
      <c r="F2931" s="9"/>
      <c r="H2931" s="6"/>
      <c r="I2931" s="10"/>
      <c r="J2931" s="6"/>
    </row>
    <row r="2932" spans="3:10" x14ac:dyDescent="0.35">
      <c r="C2932" s="9"/>
      <c r="D2932" s="9"/>
      <c r="E2932" s="9"/>
      <c r="F2932" s="9"/>
      <c r="H2932" s="6"/>
      <c r="I2932" s="10"/>
      <c r="J2932" s="6"/>
    </row>
    <row r="2933" spans="3:10" x14ac:dyDescent="0.35">
      <c r="C2933" s="9"/>
      <c r="D2933" s="9"/>
      <c r="E2933" s="9"/>
      <c r="F2933" s="9"/>
      <c r="H2933" s="6"/>
      <c r="I2933" s="10"/>
      <c r="J2933" s="6"/>
    </row>
    <row r="2934" spans="3:10" x14ac:dyDescent="0.35">
      <c r="C2934" s="9"/>
      <c r="D2934" s="9"/>
      <c r="E2934" s="9"/>
      <c r="F2934" s="9"/>
      <c r="H2934" s="6"/>
      <c r="I2934" s="10"/>
      <c r="J2934" s="6"/>
    </row>
    <row r="2935" spans="3:10" x14ac:dyDescent="0.35">
      <c r="C2935" s="9"/>
      <c r="D2935" s="9"/>
      <c r="E2935" s="9"/>
      <c r="F2935" s="9"/>
      <c r="H2935" s="6"/>
      <c r="I2935" s="10"/>
      <c r="J2935" s="6"/>
    </row>
    <row r="2936" spans="3:10" x14ac:dyDescent="0.35">
      <c r="C2936" s="9"/>
      <c r="D2936" s="9"/>
      <c r="E2936" s="9"/>
      <c r="F2936" s="9"/>
      <c r="H2936" s="6"/>
      <c r="I2936" s="10"/>
      <c r="J2936" s="6"/>
    </row>
    <row r="2937" spans="3:10" x14ac:dyDescent="0.35">
      <c r="C2937" s="9"/>
      <c r="D2937" s="9"/>
      <c r="E2937" s="9"/>
      <c r="F2937" s="9"/>
      <c r="H2937" s="6"/>
      <c r="I2937" s="10"/>
      <c r="J2937" s="6"/>
    </row>
    <row r="2938" spans="3:10" x14ac:dyDescent="0.35">
      <c r="C2938" s="9"/>
      <c r="D2938" s="9"/>
      <c r="E2938" s="9"/>
      <c r="F2938" s="9"/>
      <c r="H2938" s="6"/>
      <c r="I2938" s="10"/>
      <c r="J2938" s="6"/>
    </row>
    <row r="2939" spans="3:10" x14ac:dyDescent="0.35">
      <c r="C2939" s="9"/>
      <c r="D2939" s="9"/>
      <c r="E2939" s="9"/>
      <c r="F2939" s="9"/>
      <c r="H2939" s="6"/>
      <c r="I2939" s="10"/>
      <c r="J2939" s="6"/>
    </row>
    <row r="2940" spans="3:10" x14ac:dyDescent="0.35">
      <c r="C2940" s="9"/>
      <c r="D2940" s="9"/>
      <c r="E2940" s="9"/>
      <c r="F2940" s="9"/>
      <c r="H2940" s="6"/>
      <c r="I2940" s="10"/>
      <c r="J2940" s="6"/>
    </row>
    <row r="2941" spans="3:10" x14ac:dyDescent="0.35">
      <c r="C2941" s="9"/>
      <c r="D2941" s="9"/>
      <c r="E2941" s="9"/>
      <c r="F2941" s="9"/>
      <c r="H2941" s="6"/>
      <c r="I2941" s="10"/>
      <c r="J2941" s="6"/>
    </row>
    <row r="2942" spans="3:10" x14ac:dyDescent="0.35">
      <c r="C2942" s="9"/>
      <c r="D2942" s="9"/>
      <c r="E2942" s="9"/>
      <c r="F2942" s="9"/>
      <c r="H2942" s="6"/>
      <c r="I2942" s="10"/>
      <c r="J2942" s="6"/>
    </row>
    <row r="2943" spans="3:10" x14ac:dyDescent="0.35">
      <c r="C2943" s="9"/>
      <c r="D2943" s="9"/>
      <c r="E2943" s="9"/>
      <c r="F2943" s="9"/>
      <c r="H2943" s="6"/>
      <c r="I2943" s="10"/>
      <c r="J2943" s="6"/>
    </row>
    <row r="2944" spans="3:10" x14ac:dyDescent="0.35">
      <c r="C2944" s="9"/>
      <c r="D2944" s="9"/>
      <c r="E2944" s="9"/>
      <c r="F2944" s="9"/>
      <c r="H2944" s="6"/>
      <c r="I2944" s="10"/>
      <c r="J2944" s="6"/>
    </row>
    <row r="2945" spans="3:10" x14ac:dyDescent="0.35">
      <c r="C2945" s="9"/>
      <c r="D2945" s="9"/>
      <c r="E2945" s="9"/>
      <c r="F2945" s="9"/>
      <c r="H2945" s="6"/>
      <c r="I2945" s="10"/>
      <c r="J2945" s="6"/>
    </row>
    <row r="2946" spans="3:10" x14ac:dyDescent="0.35">
      <c r="C2946" s="9"/>
      <c r="D2946" s="9"/>
      <c r="E2946" s="9"/>
      <c r="F2946" s="9"/>
      <c r="H2946" s="6"/>
      <c r="I2946" s="10"/>
      <c r="J2946" s="6"/>
    </row>
    <row r="2947" spans="3:10" x14ac:dyDescent="0.35">
      <c r="C2947" s="9"/>
      <c r="D2947" s="9"/>
      <c r="E2947" s="9"/>
      <c r="F2947" s="9"/>
      <c r="H2947" s="6"/>
      <c r="I2947" s="10"/>
      <c r="J2947" s="6"/>
    </row>
    <row r="2948" spans="3:10" x14ac:dyDescent="0.35">
      <c r="C2948" s="9"/>
      <c r="D2948" s="9"/>
      <c r="E2948" s="9"/>
      <c r="F2948" s="9"/>
      <c r="H2948" s="6"/>
      <c r="I2948" s="10"/>
      <c r="J2948" s="6"/>
    </row>
    <row r="2949" spans="3:10" x14ac:dyDescent="0.35">
      <c r="C2949" s="9"/>
      <c r="D2949" s="9"/>
      <c r="E2949" s="9"/>
      <c r="F2949" s="9"/>
      <c r="H2949" s="6"/>
      <c r="I2949" s="10"/>
      <c r="J2949" s="6"/>
    </row>
    <row r="2950" spans="3:10" x14ac:dyDescent="0.35">
      <c r="C2950" s="9"/>
      <c r="D2950" s="9"/>
      <c r="E2950" s="9"/>
      <c r="F2950" s="9"/>
      <c r="H2950" s="6"/>
      <c r="I2950" s="10"/>
      <c r="J2950" s="6"/>
    </row>
    <row r="2951" spans="3:10" x14ac:dyDescent="0.35">
      <c r="C2951" s="9"/>
      <c r="D2951" s="9"/>
      <c r="E2951" s="9"/>
      <c r="F2951" s="9"/>
      <c r="H2951" s="6"/>
      <c r="I2951" s="10"/>
      <c r="J2951" s="6"/>
    </row>
    <row r="2952" spans="3:10" x14ac:dyDescent="0.35">
      <c r="C2952" s="9"/>
      <c r="D2952" s="9"/>
      <c r="E2952" s="9"/>
      <c r="F2952" s="9"/>
      <c r="H2952" s="6"/>
      <c r="I2952" s="10"/>
      <c r="J2952" s="6"/>
    </row>
    <row r="2953" spans="3:10" x14ac:dyDescent="0.35">
      <c r="C2953" s="9"/>
      <c r="D2953" s="9"/>
      <c r="E2953" s="9"/>
      <c r="F2953" s="9"/>
      <c r="H2953" s="6"/>
      <c r="I2953" s="10"/>
      <c r="J2953" s="6"/>
    </row>
    <row r="2954" spans="3:10" x14ac:dyDescent="0.35">
      <c r="C2954" s="9"/>
      <c r="D2954" s="9"/>
      <c r="E2954" s="9"/>
      <c r="F2954" s="9"/>
      <c r="H2954" s="6"/>
      <c r="I2954" s="10"/>
      <c r="J2954" s="6"/>
    </row>
    <row r="2955" spans="3:10" x14ac:dyDescent="0.35">
      <c r="C2955" s="9"/>
      <c r="D2955" s="9"/>
      <c r="E2955" s="9"/>
      <c r="F2955" s="9"/>
      <c r="H2955" s="6"/>
      <c r="I2955" s="10"/>
      <c r="J2955" s="6"/>
    </row>
    <row r="2956" spans="3:10" x14ac:dyDescent="0.35">
      <c r="C2956" s="9"/>
      <c r="D2956" s="9"/>
      <c r="E2956" s="9"/>
      <c r="F2956" s="9"/>
      <c r="H2956" s="6"/>
      <c r="I2956" s="10"/>
      <c r="J2956" s="6"/>
    </row>
    <row r="2957" spans="3:10" x14ac:dyDescent="0.35">
      <c r="C2957" s="9"/>
      <c r="D2957" s="9"/>
      <c r="E2957" s="9"/>
      <c r="F2957" s="9"/>
      <c r="H2957" s="6"/>
      <c r="I2957" s="10"/>
      <c r="J2957" s="6"/>
    </row>
    <row r="2958" spans="3:10" x14ac:dyDescent="0.35">
      <c r="C2958" s="9"/>
      <c r="D2958" s="9"/>
      <c r="E2958" s="9"/>
      <c r="F2958" s="9"/>
      <c r="H2958" s="6"/>
      <c r="I2958" s="10"/>
      <c r="J2958" s="6"/>
    </row>
    <row r="2959" spans="3:10" x14ac:dyDescent="0.35">
      <c r="C2959" s="9"/>
      <c r="D2959" s="9"/>
      <c r="E2959" s="9"/>
      <c r="F2959" s="9"/>
      <c r="H2959" s="6"/>
      <c r="I2959" s="10"/>
      <c r="J2959" s="6"/>
    </row>
    <row r="2960" spans="3:10" x14ac:dyDescent="0.35">
      <c r="C2960" s="9"/>
      <c r="D2960" s="9"/>
      <c r="E2960" s="9"/>
      <c r="F2960" s="9"/>
      <c r="H2960" s="6"/>
      <c r="I2960" s="10"/>
      <c r="J2960" s="6"/>
    </row>
    <row r="2961" spans="3:10" x14ac:dyDescent="0.35">
      <c r="C2961" s="9"/>
      <c r="D2961" s="9"/>
      <c r="E2961" s="9"/>
      <c r="F2961" s="9"/>
      <c r="H2961" s="6"/>
      <c r="I2961" s="10"/>
      <c r="J2961" s="6"/>
    </row>
    <row r="2962" spans="3:10" x14ac:dyDescent="0.35">
      <c r="C2962" s="9"/>
      <c r="D2962" s="9"/>
      <c r="E2962" s="9"/>
      <c r="F2962" s="9"/>
      <c r="H2962" s="6"/>
      <c r="I2962" s="10"/>
      <c r="J2962" s="6"/>
    </row>
    <row r="2963" spans="3:10" x14ac:dyDescent="0.35">
      <c r="C2963" s="9"/>
      <c r="D2963" s="9"/>
      <c r="E2963" s="9"/>
      <c r="F2963" s="9"/>
      <c r="H2963" s="6"/>
      <c r="I2963" s="10"/>
      <c r="J2963" s="6"/>
    </row>
    <row r="2964" spans="3:10" x14ac:dyDescent="0.35">
      <c r="C2964" s="9"/>
      <c r="D2964" s="9"/>
      <c r="E2964" s="9"/>
      <c r="F2964" s="9"/>
      <c r="H2964" s="6"/>
      <c r="I2964" s="10"/>
      <c r="J2964" s="6"/>
    </row>
    <row r="2965" spans="3:10" x14ac:dyDescent="0.35">
      <c r="C2965" s="9"/>
      <c r="D2965" s="9"/>
      <c r="E2965" s="9"/>
      <c r="F2965" s="9"/>
      <c r="H2965" s="6"/>
      <c r="I2965" s="10"/>
      <c r="J2965" s="6"/>
    </row>
    <row r="2966" spans="3:10" x14ac:dyDescent="0.35">
      <c r="C2966" s="9"/>
      <c r="D2966" s="9"/>
      <c r="E2966" s="9"/>
      <c r="F2966" s="9"/>
      <c r="H2966" s="6"/>
      <c r="I2966" s="10"/>
      <c r="J2966" s="6"/>
    </row>
    <row r="2967" spans="3:10" x14ac:dyDescent="0.35">
      <c r="C2967" s="9"/>
      <c r="D2967" s="9"/>
      <c r="E2967" s="9"/>
      <c r="F2967" s="9"/>
      <c r="H2967" s="6"/>
      <c r="I2967" s="10"/>
      <c r="J2967" s="6"/>
    </row>
    <row r="2968" spans="3:10" x14ac:dyDescent="0.35">
      <c r="C2968" s="9"/>
      <c r="D2968" s="9"/>
      <c r="E2968" s="9"/>
      <c r="F2968" s="9"/>
      <c r="H2968" s="6"/>
      <c r="I2968" s="10"/>
      <c r="J2968" s="6"/>
    </row>
    <row r="2969" spans="3:10" x14ac:dyDescent="0.35">
      <c r="C2969" s="9"/>
      <c r="D2969" s="9"/>
      <c r="E2969" s="9"/>
      <c r="F2969" s="9"/>
      <c r="H2969" s="6"/>
      <c r="I2969" s="10"/>
      <c r="J2969" s="6"/>
    </row>
    <row r="2970" spans="3:10" x14ac:dyDescent="0.35">
      <c r="C2970" s="9"/>
      <c r="D2970" s="9"/>
      <c r="E2970" s="9"/>
      <c r="F2970" s="9"/>
      <c r="H2970" s="6"/>
      <c r="I2970" s="10"/>
      <c r="J2970" s="6"/>
    </row>
    <row r="2971" spans="3:10" x14ac:dyDescent="0.35">
      <c r="C2971" s="9"/>
      <c r="D2971" s="9"/>
      <c r="E2971" s="9"/>
      <c r="F2971" s="9"/>
      <c r="H2971" s="6"/>
      <c r="I2971" s="10"/>
      <c r="J2971" s="6"/>
    </row>
    <row r="2972" spans="3:10" x14ac:dyDescent="0.35">
      <c r="C2972" s="9"/>
      <c r="D2972" s="9"/>
      <c r="E2972" s="9"/>
      <c r="F2972" s="9"/>
      <c r="H2972" s="6"/>
      <c r="I2972" s="10"/>
      <c r="J2972" s="6"/>
    </row>
    <row r="2973" spans="3:10" x14ac:dyDescent="0.35">
      <c r="C2973" s="9"/>
      <c r="D2973" s="9"/>
      <c r="E2973" s="9"/>
      <c r="F2973" s="9"/>
      <c r="H2973" s="6"/>
      <c r="I2973" s="10"/>
      <c r="J2973" s="6"/>
    </row>
    <row r="2974" spans="3:10" x14ac:dyDescent="0.35">
      <c r="C2974" s="9"/>
      <c r="D2974" s="9"/>
      <c r="E2974" s="9"/>
      <c r="F2974" s="9"/>
      <c r="H2974" s="6"/>
      <c r="I2974" s="10"/>
      <c r="J2974" s="6"/>
    </row>
    <row r="2975" spans="3:10" x14ac:dyDescent="0.35">
      <c r="C2975" s="9"/>
      <c r="D2975" s="9"/>
      <c r="E2975" s="9"/>
      <c r="F2975" s="9"/>
      <c r="H2975" s="6"/>
      <c r="I2975" s="10"/>
      <c r="J2975" s="6"/>
    </row>
    <row r="2976" spans="3:10" x14ac:dyDescent="0.35">
      <c r="C2976" s="9"/>
      <c r="D2976" s="9"/>
      <c r="E2976" s="9"/>
      <c r="F2976" s="9"/>
      <c r="H2976" s="6"/>
      <c r="I2976" s="10"/>
      <c r="J2976" s="6"/>
    </row>
    <row r="2977" spans="3:10" x14ac:dyDescent="0.35">
      <c r="C2977" s="9"/>
      <c r="D2977" s="9"/>
      <c r="E2977" s="9"/>
      <c r="F2977" s="9"/>
      <c r="H2977" s="6"/>
      <c r="I2977" s="10"/>
      <c r="J2977" s="6"/>
    </row>
    <row r="2978" spans="3:10" x14ac:dyDescent="0.35">
      <c r="C2978" s="9"/>
      <c r="D2978" s="9"/>
      <c r="E2978" s="9"/>
      <c r="F2978" s="9"/>
      <c r="H2978" s="6"/>
      <c r="I2978" s="10"/>
      <c r="J2978" s="6"/>
    </row>
    <row r="2979" spans="3:10" x14ac:dyDescent="0.35">
      <c r="C2979" s="9"/>
      <c r="D2979" s="9"/>
      <c r="E2979" s="9"/>
      <c r="F2979" s="9"/>
      <c r="H2979" s="6"/>
      <c r="I2979" s="10"/>
      <c r="J2979" s="6"/>
    </row>
    <row r="2980" spans="3:10" x14ac:dyDescent="0.35">
      <c r="C2980" s="9"/>
      <c r="D2980" s="9"/>
      <c r="E2980" s="9"/>
      <c r="F2980" s="9"/>
      <c r="H2980" s="6"/>
      <c r="I2980" s="10"/>
      <c r="J2980" s="6"/>
    </row>
    <row r="2981" spans="3:10" x14ac:dyDescent="0.35">
      <c r="C2981" s="9"/>
      <c r="D2981" s="9"/>
      <c r="E2981" s="9"/>
      <c r="F2981" s="9"/>
      <c r="H2981" s="6"/>
      <c r="I2981" s="10"/>
      <c r="J2981" s="6"/>
    </row>
    <row r="2982" spans="3:10" x14ac:dyDescent="0.35">
      <c r="C2982" s="9"/>
      <c r="D2982" s="9"/>
      <c r="E2982" s="9"/>
      <c r="F2982" s="9"/>
      <c r="H2982" s="6"/>
      <c r="I2982" s="10"/>
      <c r="J2982" s="6"/>
    </row>
    <row r="2983" spans="3:10" x14ac:dyDescent="0.35">
      <c r="C2983" s="9"/>
      <c r="D2983" s="9"/>
      <c r="E2983" s="9"/>
      <c r="F2983" s="9"/>
      <c r="H2983" s="6"/>
      <c r="I2983" s="10"/>
      <c r="J2983" s="6"/>
    </row>
    <row r="2984" spans="3:10" x14ac:dyDescent="0.35">
      <c r="C2984" s="9"/>
      <c r="D2984" s="9"/>
      <c r="E2984" s="9"/>
      <c r="F2984" s="9"/>
      <c r="H2984" s="6"/>
      <c r="I2984" s="10"/>
      <c r="J2984" s="6"/>
    </row>
    <row r="2985" spans="3:10" x14ac:dyDescent="0.35">
      <c r="C2985" s="9"/>
      <c r="D2985" s="9"/>
      <c r="E2985" s="9"/>
      <c r="F2985" s="9"/>
      <c r="H2985" s="6"/>
      <c r="I2985" s="10"/>
      <c r="J2985" s="6"/>
    </row>
    <row r="2986" spans="3:10" x14ac:dyDescent="0.35">
      <c r="C2986" s="9"/>
      <c r="D2986" s="9"/>
      <c r="E2986" s="9"/>
      <c r="F2986" s="9"/>
      <c r="H2986" s="6"/>
      <c r="I2986" s="10"/>
      <c r="J2986" s="6"/>
    </row>
    <row r="2987" spans="3:10" x14ac:dyDescent="0.35">
      <c r="C2987" s="9"/>
      <c r="D2987" s="9"/>
      <c r="E2987" s="9"/>
      <c r="F2987" s="9"/>
      <c r="H2987" s="6"/>
      <c r="I2987" s="10"/>
      <c r="J2987" s="6"/>
    </row>
    <row r="2988" spans="3:10" x14ac:dyDescent="0.35">
      <c r="C2988" s="9"/>
      <c r="D2988" s="9"/>
      <c r="E2988" s="9"/>
      <c r="F2988" s="9"/>
      <c r="H2988" s="6"/>
      <c r="I2988" s="10"/>
      <c r="J2988" s="6"/>
    </row>
    <row r="2989" spans="3:10" x14ac:dyDescent="0.35">
      <c r="C2989" s="9"/>
      <c r="D2989" s="9"/>
      <c r="E2989" s="9"/>
      <c r="F2989" s="9"/>
      <c r="H2989" s="6"/>
      <c r="I2989" s="10"/>
      <c r="J2989" s="6"/>
    </row>
    <row r="2990" spans="3:10" x14ac:dyDescent="0.35">
      <c r="C2990" s="9"/>
      <c r="D2990" s="9"/>
      <c r="E2990" s="9"/>
      <c r="F2990" s="9"/>
      <c r="H2990" s="6"/>
      <c r="I2990" s="10"/>
      <c r="J2990" s="6"/>
    </row>
    <row r="2991" spans="3:10" x14ac:dyDescent="0.35">
      <c r="C2991" s="9"/>
      <c r="D2991" s="9"/>
      <c r="E2991" s="9"/>
      <c r="F2991" s="9"/>
      <c r="H2991" s="6"/>
      <c r="I2991" s="10"/>
      <c r="J2991" s="6"/>
    </row>
    <row r="2992" spans="3:10" x14ac:dyDescent="0.35">
      <c r="C2992" s="9"/>
      <c r="D2992" s="9"/>
      <c r="E2992" s="9"/>
      <c r="F2992" s="9"/>
      <c r="H2992" s="6"/>
      <c r="I2992" s="10"/>
      <c r="J2992" s="6"/>
    </row>
    <row r="2993" spans="3:10" x14ac:dyDescent="0.35">
      <c r="C2993" s="9"/>
      <c r="D2993" s="9"/>
      <c r="E2993" s="9"/>
      <c r="F2993" s="9"/>
      <c r="H2993" s="6"/>
      <c r="I2993" s="10"/>
      <c r="J2993" s="6"/>
    </row>
    <row r="2994" spans="3:10" x14ac:dyDescent="0.35">
      <c r="C2994" s="9"/>
      <c r="D2994" s="9"/>
      <c r="E2994" s="9"/>
      <c r="F2994" s="9"/>
      <c r="H2994" s="6"/>
      <c r="I2994" s="10"/>
      <c r="J2994" s="6"/>
    </row>
    <row r="2995" spans="3:10" x14ac:dyDescent="0.35">
      <c r="C2995" s="9"/>
      <c r="D2995" s="9"/>
      <c r="E2995" s="9"/>
      <c r="F2995" s="9"/>
      <c r="H2995" s="6"/>
      <c r="I2995" s="10"/>
      <c r="J2995" s="6"/>
    </row>
    <row r="2996" spans="3:10" x14ac:dyDescent="0.35">
      <c r="C2996" s="9"/>
      <c r="D2996" s="9"/>
      <c r="E2996" s="9"/>
      <c r="F2996" s="9"/>
      <c r="H2996" s="6"/>
      <c r="I2996" s="10"/>
      <c r="J2996" s="6"/>
    </row>
    <row r="2997" spans="3:10" x14ac:dyDescent="0.35">
      <c r="C2997" s="9"/>
      <c r="D2997" s="9"/>
      <c r="E2997" s="9"/>
      <c r="F2997" s="9"/>
      <c r="H2997" s="6"/>
      <c r="I2997" s="10"/>
      <c r="J2997" s="6"/>
    </row>
    <row r="2998" spans="3:10" x14ac:dyDescent="0.35">
      <c r="C2998" s="9"/>
      <c r="D2998" s="9"/>
      <c r="E2998" s="9"/>
      <c r="F2998" s="9"/>
      <c r="H2998" s="6"/>
      <c r="I2998" s="10"/>
      <c r="J2998" s="6"/>
    </row>
    <row r="2999" spans="3:10" x14ac:dyDescent="0.35">
      <c r="C2999" s="9"/>
      <c r="D2999" s="9"/>
      <c r="E2999" s="9"/>
      <c r="F2999" s="9"/>
      <c r="H2999" s="6"/>
      <c r="I2999" s="10"/>
      <c r="J2999" s="6"/>
    </row>
    <row r="3000" spans="3:10" x14ac:dyDescent="0.35">
      <c r="C3000" s="9"/>
      <c r="D3000" s="9"/>
      <c r="E3000" s="9"/>
      <c r="F3000" s="9"/>
      <c r="H3000" s="6"/>
      <c r="I3000" s="10"/>
      <c r="J3000" s="6"/>
    </row>
    <row r="3001" spans="3:10" x14ac:dyDescent="0.35">
      <c r="C3001" s="9"/>
      <c r="D3001" s="9"/>
      <c r="E3001" s="9"/>
      <c r="F3001" s="9"/>
      <c r="H3001" s="6"/>
      <c r="I3001" s="10"/>
      <c r="J3001" s="6"/>
    </row>
    <row r="3002" spans="3:10" x14ac:dyDescent="0.35">
      <c r="C3002" s="9"/>
      <c r="D3002" s="9"/>
      <c r="E3002" s="9"/>
      <c r="F3002" s="9"/>
      <c r="H3002" s="6"/>
      <c r="I3002" s="10"/>
      <c r="J3002" s="6"/>
    </row>
    <row r="3003" spans="3:10" x14ac:dyDescent="0.35">
      <c r="C3003" s="9"/>
      <c r="D3003" s="9"/>
      <c r="E3003" s="9"/>
      <c r="F3003" s="9"/>
      <c r="H3003" s="6"/>
      <c r="I3003" s="10"/>
      <c r="J3003" s="6"/>
    </row>
    <row r="3004" spans="3:10" x14ac:dyDescent="0.35">
      <c r="C3004" s="9"/>
      <c r="D3004" s="9"/>
      <c r="E3004" s="9"/>
      <c r="F3004" s="9"/>
      <c r="H3004" s="6"/>
      <c r="I3004" s="10"/>
      <c r="J3004" s="6"/>
    </row>
    <row r="3005" spans="3:10" x14ac:dyDescent="0.35">
      <c r="C3005" s="9"/>
      <c r="D3005" s="9"/>
      <c r="E3005" s="9"/>
      <c r="F3005" s="9"/>
      <c r="H3005" s="6"/>
      <c r="I3005" s="10"/>
      <c r="J3005" s="6"/>
    </row>
    <row r="3006" spans="3:10" x14ac:dyDescent="0.35">
      <c r="C3006" s="9"/>
      <c r="D3006" s="9"/>
      <c r="E3006" s="9"/>
      <c r="F3006" s="9"/>
      <c r="H3006" s="6"/>
      <c r="I3006" s="10"/>
      <c r="J3006" s="6"/>
    </row>
    <row r="3007" spans="3:10" x14ac:dyDescent="0.35">
      <c r="C3007" s="9"/>
      <c r="D3007" s="9"/>
      <c r="E3007" s="9"/>
      <c r="F3007" s="9"/>
      <c r="H3007" s="6"/>
      <c r="I3007" s="10"/>
      <c r="J3007" s="6"/>
    </row>
    <row r="3008" spans="3:10" x14ac:dyDescent="0.35">
      <c r="C3008" s="9"/>
      <c r="D3008" s="9"/>
      <c r="E3008" s="9"/>
      <c r="F3008" s="9"/>
      <c r="H3008" s="6"/>
      <c r="I3008" s="10"/>
      <c r="J3008" s="6"/>
    </row>
    <row r="3009" spans="3:10" x14ac:dyDescent="0.35">
      <c r="C3009" s="9"/>
      <c r="D3009" s="9"/>
      <c r="E3009" s="9"/>
      <c r="F3009" s="9"/>
      <c r="H3009" s="6"/>
      <c r="I3009" s="10"/>
      <c r="J3009" s="6"/>
    </row>
    <row r="3010" spans="3:10" x14ac:dyDescent="0.35">
      <c r="C3010" s="9"/>
      <c r="D3010" s="9"/>
      <c r="E3010" s="9"/>
      <c r="F3010" s="9"/>
      <c r="H3010" s="6"/>
      <c r="I3010" s="10"/>
      <c r="J3010" s="6"/>
    </row>
    <row r="3011" spans="3:10" x14ac:dyDescent="0.35">
      <c r="C3011" s="9"/>
      <c r="D3011" s="9"/>
      <c r="E3011" s="9"/>
      <c r="F3011" s="9"/>
      <c r="H3011" s="6"/>
      <c r="I3011" s="10"/>
      <c r="J3011" s="6"/>
    </row>
    <row r="3012" spans="3:10" x14ac:dyDescent="0.35">
      <c r="C3012" s="9"/>
      <c r="D3012" s="9"/>
      <c r="E3012" s="9"/>
      <c r="F3012" s="9"/>
      <c r="H3012" s="6"/>
      <c r="I3012" s="10"/>
      <c r="J3012" s="6"/>
    </row>
    <row r="3013" spans="3:10" x14ac:dyDescent="0.35">
      <c r="C3013" s="9"/>
      <c r="D3013" s="9"/>
      <c r="E3013" s="9"/>
      <c r="F3013" s="9"/>
      <c r="H3013" s="6"/>
      <c r="I3013" s="10"/>
      <c r="J3013" s="6"/>
    </row>
    <row r="3014" spans="3:10" x14ac:dyDescent="0.35">
      <c r="C3014" s="9"/>
      <c r="D3014" s="9"/>
      <c r="E3014" s="9"/>
      <c r="F3014" s="9"/>
      <c r="H3014" s="6"/>
      <c r="I3014" s="10"/>
      <c r="J3014" s="6"/>
    </row>
    <row r="3015" spans="3:10" x14ac:dyDescent="0.35">
      <c r="C3015" s="9"/>
      <c r="D3015" s="9"/>
      <c r="E3015" s="9"/>
      <c r="F3015" s="9"/>
      <c r="H3015" s="6"/>
      <c r="I3015" s="10"/>
      <c r="J3015" s="6"/>
    </row>
    <row r="3016" spans="3:10" x14ac:dyDescent="0.35">
      <c r="C3016" s="9"/>
      <c r="D3016" s="9"/>
      <c r="E3016" s="9"/>
      <c r="F3016" s="9"/>
      <c r="H3016" s="6"/>
      <c r="I3016" s="10"/>
      <c r="J3016" s="6"/>
    </row>
    <row r="3017" spans="3:10" x14ac:dyDescent="0.35">
      <c r="C3017" s="9"/>
      <c r="D3017" s="9"/>
      <c r="E3017" s="9"/>
      <c r="F3017" s="9"/>
      <c r="H3017" s="6"/>
      <c r="I3017" s="10"/>
      <c r="J3017" s="6"/>
    </row>
    <row r="3018" spans="3:10" x14ac:dyDescent="0.35">
      <c r="C3018" s="9"/>
      <c r="D3018" s="9"/>
      <c r="E3018" s="9"/>
      <c r="F3018" s="9"/>
      <c r="H3018" s="6"/>
      <c r="I3018" s="10"/>
      <c r="J3018" s="6"/>
    </row>
    <row r="3019" spans="3:10" x14ac:dyDescent="0.35">
      <c r="C3019" s="9"/>
      <c r="D3019" s="9"/>
      <c r="E3019" s="9"/>
      <c r="F3019" s="9"/>
      <c r="H3019" s="6"/>
      <c r="I3019" s="10"/>
      <c r="J3019" s="6"/>
    </row>
    <row r="3020" spans="3:10" x14ac:dyDescent="0.35">
      <c r="C3020" s="9"/>
      <c r="D3020" s="9"/>
      <c r="E3020" s="9"/>
      <c r="F3020" s="9"/>
      <c r="H3020" s="6"/>
      <c r="I3020" s="10"/>
      <c r="J3020" s="6"/>
    </row>
    <row r="3021" spans="3:10" x14ac:dyDescent="0.35">
      <c r="C3021" s="9"/>
      <c r="D3021" s="9"/>
      <c r="E3021" s="9"/>
      <c r="F3021" s="9"/>
      <c r="H3021" s="6"/>
      <c r="I3021" s="10"/>
      <c r="J3021" s="6"/>
    </row>
    <row r="3022" spans="3:10" x14ac:dyDescent="0.35">
      <c r="C3022" s="9"/>
      <c r="D3022" s="9"/>
      <c r="E3022" s="9"/>
      <c r="F3022" s="9"/>
      <c r="H3022" s="6"/>
      <c r="I3022" s="10"/>
      <c r="J3022" s="6"/>
    </row>
    <row r="3023" spans="3:10" x14ac:dyDescent="0.35">
      <c r="C3023" s="9"/>
      <c r="D3023" s="9"/>
      <c r="E3023" s="9"/>
      <c r="F3023" s="9"/>
      <c r="H3023" s="6"/>
      <c r="I3023" s="10"/>
      <c r="J3023" s="6"/>
    </row>
    <row r="3024" spans="3:10" x14ac:dyDescent="0.35">
      <c r="C3024" s="9"/>
      <c r="D3024" s="9"/>
      <c r="E3024" s="9"/>
      <c r="F3024" s="9"/>
      <c r="H3024" s="6"/>
      <c r="I3024" s="10"/>
      <c r="J3024" s="6"/>
    </row>
    <row r="3025" spans="3:10" x14ac:dyDescent="0.35">
      <c r="C3025" s="9"/>
      <c r="D3025" s="9"/>
      <c r="E3025" s="9"/>
      <c r="F3025" s="9"/>
      <c r="H3025" s="6"/>
      <c r="I3025" s="10"/>
      <c r="J3025" s="6"/>
    </row>
    <row r="3026" spans="3:10" x14ac:dyDescent="0.35">
      <c r="C3026" s="9"/>
      <c r="D3026" s="9"/>
      <c r="E3026" s="9"/>
      <c r="F3026" s="9"/>
      <c r="H3026" s="6"/>
      <c r="I3026" s="10"/>
      <c r="J3026" s="6"/>
    </row>
    <row r="3027" spans="3:10" x14ac:dyDescent="0.35">
      <c r="C3027" s="9"/>
      <c r="D3027" s="9"/>
      <c r="E3027" s="9"/>
      <c r="F3027" s="9"/>
      <c r="H3027" s="6"/>
      <c r="I3027" s="10"/>
      <c r="J3027" s="6"/>
    </row>
    <row r="3028" spans="3:10" x14ac:dyDescent="0.35">
      <c r="C3028" s="9"/>
      <c r="D3028" s="9"/>
      <c r="E3028" s="9"/>
      <c r="F3028" s="9"/>
      <c r="H3028" s="6"/>
      <c r="I3028" s="10"/>
      <c r="J3028" s="6"/>
    </row>
    <row r="3029" spans="3:10" x14ac:dyDescent="0.35">
      <c r="C3029" s="9"/>
      <c r="D3029" s="9"/>
      <c r="E3029" s="9"/>
      <c r="F3029" s="9"/>
      <c r="H3029" s="6"/>
      <c r="I3029" s="10"/>
      <c r="J3029" s="6"/>
    </row>
    <row r="3030" spans="3:10" x14ac:dyDescent="0.35">
      <c r="C3030" s="9"/>
      <c r="D3030" s="9"/>
      <c r="E3030" s="9"/>
      <c r="F3030" s="9"/>
      <c r="H3030" s="6"/>
      <c r="I3030" s="10"/>
      <c r="J3030" s="6"/>
    </row>
    <row r="3031" spans="3:10" x14ac:dyDescent="0.35">
      <c r="C3031" s="9"/>
      <c r="D3031" s="9"/>
      <c r="E3031" s="9"/>
      <c r="F3031" s="9"/>
      <c r="H3031" s="6"/>
      <c r="I3031" s="10"/>
      <c r="J3031" s="6"/>
    </row>
    <row r="3032" spans="3:10" x14ac:dyDescent="0.35">
      <c r="C3032" s="9"/>
      <c r="D3032" s="9"/>
      <c r="E3032" s="9"/>
      <c r="F3032" s="9"/>
      <c r="H3032" s="6"/>
      <c r="I3032" s="10"/>
      <c r="J3032" s="6"/>
    </row>
    <row r="3033" spans="3:10" x14ac:dyDescent="0.35">
      <c r="C3033" s="9"/>
      <c r="D3033" s="9"/>
      <c r="E3033" s="9"/>
      <c r="F3033" s="9"/>
      <c r="H3033" s="6"/>
      <c r="I3033" s="10"/>
      <c r="J3033" s="6"/>
    </row>
    <row r="3034" spans="3:10" x14ac:dyDescent="0.35">
      <c r="C3034" s="9"/>
      <c r="D3034" s="9"/>
      <c r="E3034" s="9"/>
      <c r="F3034" s="9"/>
      <c r="H3034" s="6"/>
      <c r="I3034" s="10"/>
      <c r="J3034" s="6"/>
    </row>
    <row r="3035" spans="3:10" x14ac:dyDescent="0.35">
      <c r="C3035" s="9"/>
      <c r="D3035" s="9"/>
      <c r="E3035" s="9"/>
      <c r="F3035" s="9"/>
      <c r="H3035" s="6"/>
      <c r="I3035" s="10"/>
      <c r="J3035" s="6"/>
    </row>
    <row r="3036" spans="3:10" x14ac:dyDescent="0.35">
      <c r="C3036" s="9"/>
      <c r="D3036" s="9"/>
      <c r="E3036" s="9"/>
      <c r="F3036" s="9"/>
      <c r="H3036" s="6"/>
      <c r="I3036" s="10"/>
      <c r="J3036" s="6"/>
    </row>
    <row r="3037" spans="3:10" x14ac:dyDescent="0.35">
      <c r="C3037" s="9"/>
      <c r="D3037" s="9"/>
      <c r="E3037" s="9"/>
      <c r="F3037" s="9"/>
      <c r="H3037" s="6"/>
      <c r="I3037" s="10"/>
      <c r="J3037" s="6"/>
    </row>
    <row r="3038" spans="3:10" x14ac:dyDescent="0.35">
      <c r="C3038" s="9"/>
      <c r="D3038" s="9"/>
      <c r="E3038" s="9"/>
      <c r="F3038" s="9"/>
      <c r="H3038" s="6"/>
      <c r="I3038" s="10"/>
      <c r="J3038" s="6"/>
    </row>
    <row r="3039" spans="3:10" x14ac:dyDescent="0.35">
      <c r="C3039" s="9"/>
      <c r="D3039" s="9"/>
      <c r="E3039" s="9"/>
      <c r="F3039" s="9"/>
      <c r="H3039" s="6"/>
      <c r="I3039" s="10"/>
      <c r="J3039" s="6"/>
    </row>
    <row r="3040" spans="3:10" x14ac:dyDescent="0.35">
      <c r="C3040" s="9"/>
      <c r="D3040" s="9"/>
      <c r="E3040" s="9"/>
      <c r="F3040" s="9"/>
      <c r="H3040" s="6"/>
      <c r="I3040" s="10"/>
      <c r="J3040" s="6"/>
    </row>
    <row r="3041" spans="3:10" x14ac:dyDescent="0.35">
      <c r="C3041" s="9"/>
      <c r="D3041" s="9"/>
      <c r="E3041" s="9"/>
      <c r="F3041" s="9"/>
      <c r="H3041" s="6"/>
      <c r="I3041" s="10"/>
      <c r="J3041" s="6"/>
    </row>
    <row r="3042" spans="3:10" x14ac:dyDescent="0.35">
      <c r="C3042" s="9"/>
      <c r="D3042" s="9"/>
      <c r="E3042" s="9"/>
      <c r="F3042" s="9"/>
      <c r="H3042" s="6"/>
      <c r="I3042" s="10"/>
      <c r="J3042" s="6"/>
    </row>
    <row r="3043" spans="3:10" x14ac:dyDescent="0.35">
      <c r="C3043" s="9"/>
      <c r="D3043" s="9"/>
      <c r="E3043" s="9"/>
      <c r="F3043" s="9"/>
      <c r="H3043" s="6"/>
      <c r="I3043" s="10"/>
      <c r="J3043" s="6"/>
    </row>
    <row r="3044" spans="3:10" x14ac:dyDescent="0.35">
      <c r="C3044" s="9"/>
      <c r="D3044" s="9"/>
      <c r="E3044" s="9"/>
      <c r="F3044" s="9"/>
      <c r="H3044" s="6"/>
      <c r="I3044" s="10"/>
      <c r="J3044" s="6"/>
    </row>
    <row r="3045" spans="3:10" x14ac:dyDescent="0.35">
      <c r="C3045" s="9"/>
      <c r="D3045" s="9"/>
      <c r="E3045" s="9"/>
      <c r="F3045" s="9"/>
      <c r="H3045" s="6"/>
      <c r="I3045" s="10"/>
      <c r="J3045" s="6"/>
    </row>
    <row r="3046" spans="3:10" x14ac:dyDescent="0.35">
      <c r="C3046" s="9"/>
      <c r="D3046" s="9"/>
      <c r="E3046" s="9"/>
      <c r="F3046" s="9"/>
      <c r="H3046" s="6"/>
      <c r="I3046" s="10"/>
      <c r="J3046" s="6"/>
    </row>
    <row r="3047" spans="3:10" x14ac:dyDescent="0.35">
      <c r="C3047" s="9"/>
      <c r="D3047" s="9"/>
      <c r="E3047" s="9"/>
      <c r="F3047" s="9"/>
      <c r="H3047" s="6"/>
      <c r="I3047" s="10"/>
      <c r="J3047" s="6"/>
    </row>
    <row r="3048" spans="3:10" x14ac:dyDescent="0.35">
      <c r="C3048" s="9"/>
      <c r="D3048" s="9"/>
      <c r="E3048" s="9"/>
      <c r="F3048" s="9"/>
      <c r="H3048" s="6"/>
      <c r="I3048" s="10"/>
      <c r="J3048" s="6"/>
    </row>
    <row r="3049" spans="3:10" x14ac:dyDescent="0.35">
      <c r="C3049" s="9"/>
      <c r="D3049" s="9"/>
      <c r="E3049" s="9"/>
      <c r="F3049" s="9"/>
      <c r="H3049" s="6"/>
      <c r="I3049" s="10"/>
      <c r="J3049" s="6"/>
    </row>
    <row r="3050" spans="3:10" x14ac:dyDescent="0.35">
      <c r="C3050" s="9"/>
      <c r="D3050" s="9"/>
      <c r="E3050" s="9"/>
      <c r="F3050" s="9"/>
      <c r="H3050" s="6"/>
      <c r="I3050" s="10"/>
      <c r="J3050" s="6"/>
    </row>
    <row r="3051" spans="3:10" x14ac:dyDescent="0.35">
      <c r="C3051" s="9"/>
      <c r="D3051" s="9"/>
      <c r="E3051" s="9"/>
      <c r="F3051" s="9"/>
      <c r="H3051" s="6"/>
      <c r="I3051" s="10"/>
      <c r="J3051" s="6"/>
    </row>
    <row r="3052" spans="3:10" x14ac:dyDescent="0.35">
      <c r="C3052" s="9"/>
      <c r="D3052" s="9"/>
      <c r="E3052" s="9"/>
      <c r="F3052" s="9"/>
      <c r="H3052" s="6"/>
      <c r="I3052" s="10"/>
      <c r="J3052" s="6"/>
    </row>
    <row r="3053" spans="3:10" x14ac:dyDescent="0.35">
      <c r="C3053" s="9"/>
      <c r="D3053" s="9"/>
      <c r="E3053" s="9"/>
      <c r="F3053" s="9"/>
      <c r="H3053" s="6"/>
      <c r="I3053" s="10"/>
      <c r="J3053" s="6"/>
    </row>
    <row r="3054" spans="3:10" x14ac:dyDescent="0.35">
      <c r="C3054" s="9"/>
      <c r="D3054" s="9"/>
      <c r="E3054" s="9"/>
      <c r="F3054" s="9"/>
      <c r="H3054" s="6"/>
      <c r="I3054" s="10"/>
      <c r="J3054" s="6"/>
    </row>
    <row r="3055" spans="3:10" x14ac:dyDescent="0.35">
      <c r="C3055" s="9"/>
      <c r="D3055" s="9"/>
      <c r="E3055" s="9"/>
      <c r="F3055" s="9"/>
      <c r="H3055" s="6"/>
      <c r="I3055" s="10"/>
      <c r="J3055" s="6"/>
    </row>
    <row r="3056" spans="3:10" x14ac:dyDescent="0.35">
      <c r="C3056" s="9"/>
      <c r="D3056" s="9"/>
      <c r="E3056" s="9"/>
      <c r="F3056" s="9"/>
      <c r="H3056" s="6"/>
      <c r="I3056" s="10"/>
      <c r="J3056" s="6"/>
    </row>
    <row r="3057" spans="3:10" x14ac:dyDescent="0.35">
      <c r="C3057" s="9"/>
      <c r="D3057" s="9"/>
      <c r="E3057" s="9"/>
      <c r="F3057" s="9"/>
      <c r="H3057" s="6"/>
      <c r="I3057" s="10"/>
      <c r="J3057" s="6"/>
    </row>
    <row r="3058" spans="3:10" x14ac:dyDescent="0.35">
      <c r="C3058" s="9"/>
      <c r="D3058" s="9"/>
      <c r="E3058" s="9"/>
      <c r="F3058" s="9"/>
      <c r="H3058" s="6"/>
      <c r="I3058" s="10"/>
      <c r="J3058" s="6"/>
    </row>
    <row r="3059" spans="3:10" x14ac:dyDescent="0.35">
      <c r="C3059" s="9"/>
      <c r="D3059" s="9"/>
      <c r="E3059" s="9"/>
      <c r="F3059" s="9"/>
      <c r="H3059" s="6"/>
      <c r="I3059" s="10"/>
      <c r="J3059" s="6"/>
    </row>
    <row r="3060" spans="3:10" x14ac:dyDescent="0.35">
      <c r="C3060" s="9"/>
      <c r="D3060" s="9"/>
      <c r="E3060" s="9"/>
      <c r="F3060" s="9"/>
      <c r="H3060" s="6"/>
      <c r="I3060" s="10"/>
      <c r="J3060" s="6"/>
    </row>
    <row r="3061" spans="3:10" x14ac:dyDescent="0.35">
      <c r="C3061" s="9"/>
      <c r="D3061" s="9"/>
      <c r="E3061" s="9"/>
      <c r="F3061" s="9"/>
      <c r="H3061" s="6"/>
      <c r="I3061" s="10"/>
      <c r="J3061" s="6"/>
    </row>
    <row r="3062" spans="3:10" x14ac:dyDescent="0.35">
      <c r="C3062" s="9"/>
      <c r="D3062" s="9"/>
      <c r="E3062" s="9"/>
      <c r="F3062" s="9"/>
      <c r="H3062" s="6"/>
      <c r="I3062" s="10"/>
      <c r="J3062" s="6"/>
    </row>
    <row r="3063" spans="3:10" x14ac:dyDescent="0.35">
      <c r="C3063" s="9"/>
      <c r="D3063" s="9"/>
      <c r="E3063" s="9"/>
      <c r="F3063" s="9"/>
      <c r="H3063" s="6"/>
      <c r="I3063" s="10"/>
      <c r="J3063" s="6"/>
    </row>
    <row r="3064" spans="3:10" x14ac:dyDescent="0.35">
      <c r="C3064" s="9"/>
      <c r="D3064" s="9"/>
      <c r="E3064" s="9"/>
      <c r="F3064" s="9"/>
      <c r="H3064" s="6"/>
      <c r="I3064" s="10"/>
      <c r="J3064" s="6"/>
    </row>
    <row r="3065" spans="3:10" x14ac:dyDescent="0.35">
      <c r="C3065" s="9"/>
      <c r="D3065" s="9"/>
      <c r="E3065" s="9"/>
      <c r="F3065" s="9"/>
      <c r="H3065" s="6"/>
      <c r="I3065" s="10"/>
      <c r="J3065" s="6"/>
    </row>
    <row r="3066" spans="3:10" x14ac:dyDescent="0.35">
      <c r="C3066" s="9"/>
      <c r="D3066" s="9"/>
      <c r="E3066" s="9"/>
      <c r="F3066" s="9"/>
      <c r="H3066" s="6"/>
      <c r="I3066" s="10"/>
      <c r="J3066" s="6"/>
    </row>
    <row r="3067" spans="3:10" x14ac:dyDescent="0.35">
      <c r="C3067" s="9"/>
      <c r="D3067" s="9"/>
      <c r="E3067" s="9"/>
      <c r="F3067" s="9"/>
      <c r="H3067" s="6"/>
      <c r="I3067" s="10"/>
      <c r="J3067" s="6"/>
    </row>
    <row r="3068" spans="3:10" x14ac:dyDescent="0.35">
      <c r="C3068" s="9"/>
      <c r="D3068" s="9"/>
      <c r="E3068" s="9"/>
      <c r="F3068" s="9"/>
      <c r="H3068" s="6"/>
      <c r="I3068" s="10"/>
      <c r="J3068" s="6"/>
    </row>
    <row r="3069" spans="3:10" x14ac:dyDescent="0.35">
      <c r="C3069" s="9"/>
      <c r="D3069" s="9"/>
      <c r="E3069" s="9"/>
      <c r="F3069" s="9"/>
      <c r="H3069" s="6"/>
      <c r="I3069" s="10"/>
      <c r="J3069" s="6"/>
    </row>
    <row r="3070" spans="3:10" x14ac:dyDescent="0.35">
      <c r="C3070" s="9"/>
      <c r="D3070" s="9"/>
      <c r="E3070" s="9"/>
      <c r="F3070" s="9"/>
      <c r="H3070" s="6"/>
      <c r="I3070" s="10"/>
      <c r="J3070" s="6"/>
    </row>
    <row r="3071" spans="3:10" x14ac:dyDescent="0.35">
      <c r="C3071" s="9"/>
      <c r="D3071" s="9"/>
      <c r="E3071" s="9"/>
      <c r="F3071" s="9"/>
      <c r="H3071" s="6"/>
      <c r="I3071" s="10"/>
      <c r="J3071" s="6"/>
    </row>
    <row r="3072" spans="3:10" x14ac:dyDescent="0.35">
      <c r="C3072" s="9"/>
      <c r="D3072" s="9"/>
      <c r="E3072" s="9"/>
      <c r="F3072" s="9"/>
      <c r="H3072" s="6"/>
      <c r="I3072" s="10"/>
      <c r="J3072" s="6"/>
    </row>
    <row r="3073" spans="3:10" x14ac:dyDescent="0.35">
      <c r="C3073" s="9"/>
      <c r="D3073" s="9"/>
      <c r="E3073" s="9"/>
      <c r="F3073" s="9"/>
      <c r="H3073" s="6"/>
      <c r="I3073" s="10"/>
      <c r="J3073" s="6"/>
    </row>
    <row r="3074" spans="3:10" x14ac:dyDescent="0.35">
      <c r="C3074" s="9"/>
      <c r="D3074" s="9"/>
      <c r="E3074" s="9"/>
      <c r="F3074" s="9"/>
      <c r="H3074" s="6"/>
      <c r="I3074" s="10"/>
      <c r="J3074" s="6"/>
    </row>
    <row r="3075" spans="3:10" x14ac:dyDescent="0.35">
      <c r="C3075" s="9"/>
      <c r="D3075" s="9"/>
      <c r="E3075" s="9"/>
      <c r="F3075" s="9"/>
      <c r="H3075" s="6"/>
      <c r="I3075" s="10"/>
      <c r="J3075" s="6"/>
    </row>
    <row r="3076" spans="3:10" x14ac:dyDescent="0.35">
      <c r="C3076" s="9"/>
      <c r="D3076" s="9"/>
      <c r="E3076" s="9"/>
      <c r="F3076" s="9"/>
      <c r="H3076" s="6"/>
      <c r="I3076" s="10"/>
      <c r="J3076" s="6"/>
    </row>
    <row r="3077" spans="3:10" x14ac:dyDescent="0.35">
      <c r="C3077" s="9"/>
      <c r="D3077" s="9"/>
      <c r="E3077" s="9"/>
      <c r="F3077" s="9"/>
      <c r="H3077" s="6"/>
      <c r="I3077" s="10"/>
      <c r="J3077" s="6"/>
    </row>
    <row r="3078" spans="3:10" x14ac:dyDescent="0.35">
      <c r="C3078" s="9"/>
      <c r="D3078" s="9"/>
      <c r="E3078" s="9"/>
      <c r="F3078" s="9"/>
      <c r="H3078" s="6"/>
      <c r="I3078" s="10"/>
      <c r="J3078" s="6"/>
    </row>
    <row r="3079" spans="3:10" x14ac:dyDescent="0.35">
      <c r="C3079" s="9"/>
      <c r="D3079" s="9"/>
      <c r="E3079" s="9"/>
      <c r="F3079" s="9"/>
      <c r="H3079" s="6"/>
      <c r="I3079" s="10"/>
      <c r="J3079" s="6"/>
    </row>
    <row r="3080" spans="3:10" x14ac:dyDescent="0.35">
      <c r="C3080" s="9"/>
      <c r="D3080" s="9"/>
      <c r="E3080" s="9"/>
      <c r="F3080" s="9"/>
      <c r="H3080" s="6"/>
      <c r="I3080" s="10"/>
      <c r="J3080" s="6"/>
    </row>
    <row r="3081" spans="3:10" x14ac:dyDescent="0.35">
      <c r="C3081" s="9"/>
      <c r="D3081" s="9"/>
      <c r="E3081" s="9"/>
      <c r="F3081" s="9"/>
      <c r="H3081" s="6"/>
      <c r="I3081" s="10"/>
      <c r="J3081" s="6"/>
    </row>
    <row r="3082" spans="3:10" x14ac:dyDescent="0.35">
      <c r="C3082" s="9"/>
      <c r="D3082" s="9"/>
      <c r="E3082" s="9"/>
      <c r="F3082" s="9"/>
      <c r="H3082" s="6"/>
      <c r="I3082" s="10"/>
      <c r="J3082" s="6"/>
    </row>
    <row r="3083" spans="3:10" x14ac:dyDescent="0.35">
      <c r="C3083" s="9"/>
      <c r="D3083" s="9"/>
      <c r="E3083" s="9"/>
      <c r="F3083" s="9"/>
      <c r="H3083" s="6"/>
      <c r="I3083" s="10"/>
      <c r="J3083" s="6"/>
    </row>
    <row r="3084" spans="3:10" x14ac:dyDescent="0.35">
      <c r="C3084" s="9"/>
      <c r="D3084" s="9"/>
      <c r="E3084" s="9"/>
      <c r="F3084" s="9"/>
      <c r="H3084" s="6"/>
      <c r="I3084" s="10"/>
      <c r="J3084" s="6"/>
    </row>
    <row r="3085" spans="3:10" x14ac:dyDescent="0.35">
      <c r="C3085" s="9"/>
      <c r="D3085" s="9"/>
      <c r="E3085" s="9"/>
      <c r="F3085" s="9"/>
      <c r="H3085" s="6"/>
      <c r="I3085" s="10"/>
      <c r="J3085" s="6"/>
    </row>
    <row r="3086" spans="3:10" x14ac:dyDescent="0.35">
      <c r="C3086" s="9"/>
      <c r="D3086" s="9"/>
      <c r="E3086" s="9"/>
      <c r="F3086" s="9"/>
      <c r="H3086" s="6"/>
      <c r="I3086" s="10"/>
      <c r="J3086" s="6"/>
    </row>
    <row r="3087" spans="3:10" x14ac:dyDescent="0.35">
      <c r="C3087" s="9"/>
      <c r="D3087" s="9"/>
      <c r="E3087" s="9"/>
      <c r="F3087" s="9"/>
      <c r="H3087" s="6"/>
      <c r="I3087" s="10"/>
      <c r="J3087" s="6"/>
    </row>
    <row r="3088" spans="3:10" x14ac:dyDescent="0.35">
      <c r="C3088" s="9"/>
      <c r="D3088" s="9"/>
      <c r="E3088" s="9"/>
      <c r="F3088" s="9"/>
      <c r="H3088" s="6"/>
      <c r="I3088" s="10"/>
      <c r="J3088" s="6"/>
    </row>
    <row r="3089" spans="3:10" x14ac:dyDescent="0.35">
      <c r="C3089" s="9"/>
      <c r="D3089" s="9"/>
      <c r="E3089" s="9"/>
      <c r="F3089" s="9"/>
      <c r="H3089" s="6"/>
      <c r="I3089" s="10"/>
      <c r="J3089" s="6"/>
    </row>
    <row r="3090" spans="3:10" x14ac:dyDescent="0.35">
      <c r="C3090" s="9"/>
      <c r="D3090" s="9"/>
      <c r="E3090" s="9"/>
      <c r="F3090" s="9"/>
      <c r="H3090" s="6"/>
      <c r="I3090" s="10"/>
      <c r="J3090" s="6"/>
    </row>
    <row r="3091" spans="3:10" x14ac:dyDescent="0.35">
      <c r="C3091" s="9"/>
      <c r="D3091" s="9"/>
      <c r="E3091" s="9"/>
      <c r="F3091" s="9"/>
      <c r="H3091" s="6"/>
      <c r="I3091" s="10"/>
      <c r="J3091" s="6"/>
    </row>
    <row r="3092" spans="3:10" x14ac:dyDescent="0.35">
      <c r="C3092" s="9"/>
      <c r="D3092" s="9"/>
      <c r="E3092" s="9"/>
      <c r="F3092" s="9"/>
      <c r="H3092" s="6"/>
      <c r="I3092" s="10"/>
      <c r="J3092" s="6"/>
    </row>
    <row r="3093" spans="3:10" x14ac:dyDescent="0.35">
      <c r="C3093" s="9"/>
      <c r="D3093" s="9"/>
      <c r="E3093" s="9"/>
      <c r="F3093" s="9"/>
      <c r="H3093" s="6"/>
      <c r="I3093" s="10"/>
      <c r="J3093" s="6"/>
    </row>
    <row r="3094" spans="3:10" x14ac:dyDescent="0.35">
      <c r="C3094" s="9"/>
      <c r="D3094" s="9"/>
      <c r="E3094" s="9"/>
      <c r="F3094" s="9"/>
      <c r="H3094" s="6"/>
      <c r="I3094" s="10"/>
      <c r="J3094" s="6"/>
    </row>
    <row r="3095" spans="3:10" x14ac:dyDescent="0.35">
      <c r="C3095" s="9"/>
      <c r="D3095" s="9"/>
      <c r="E3095" s="9"/>
      <c r="F3095" s="9"/>
      <c r="H3095" s="6"/>
      <c r="I3095" s="10"/>
      <c r="J3095" s="6"/>
    </row>
    <row r="3096" spans="3:10" x14ac:dyDescent="0.35">
      <c r="C3096" s="9"/>
      <c r="D3096" s="9"/>
      <c r="E3096" s="9"/>
      <c r="F3096" s="9"/>
      <c r="H3096" s="6"/>
      <c r="I3096" s="10"/>
      <c r="J3096" s="6"/>
    </row>
    <row r="3097" spans="3:10" x14ac:dyDescent="0.35">
      <c r="C3097" s="9"/>
      <c r="D3097" s="9"/>
      <c r="E3097" s="9"/>
      <c r="F3097" s="9"/>
      <c r="H3097" s="6"/>
      <c r="I3097" s="10"/>
      <c r="J3097" s="6"/>
    </row>
    <row r="3098" spans="3:10" x14ac:dyDescent="0.35">
      <c r="C3098" s="9"/>
      <c r="D3098" s="9"/>
      <c r="E3098" s="9"/>
      <c r="F3098" s="9"/>
      <c r="H3098" s="6"/>
      <c r="I3098" s="10"/>
      <c r="J3098" s="6"/>
    </row>
    <row r="3099" spans="3:10" x14ac:dyDescent="0.35">
      <c r="C3099" s="9"/>
      <c r="D3099" s="9"/>
      <c r="E3099" s="9"/>
      <c r="F3099" s="9"/>
      <c r="H3099" s="6"/>
      <c r="I3099" s="10"/>
      <c r="J3099" s="6"/>
    </row>
    <row r="3100" spans="3:10" x14ac:dyDescent="0.35">
      <c r="C3100" s="9"/>
      <c r="D3100" s="9"/>
      <c r="E3100" s="9"/>
      <c r="F3100" s="9"/>
      <c r="H3100" s="6"/>
      <c r="I3100" s="10"/>
      <c r="J3100" s="6"/>
    </row>
    <row r="3101" spans="3:10" x14ac:dyDescent="0.35">
      <c r="C3101" s="9"/>
      <c r="D3101" s="9"/>
      <c r="E3101" s="9"/>
      <c r="F3101" s="9"/>
      <c r="H3101" s="6"/>
      <c r="I3101" s="10"/>
      <c r="J3101" s="6"/>
    </row>
    <row r="3102" spans="3:10" x14ac:dyDescent="0.35">
      <c r="C3102" s="9"/>
      <c r="D3102" s="9"/>
      <c r="E3102" s="9"/>
      <c r="F3102" s="9"/>
      <c r="H3102" s="6"/>
      <c r="I3102" s="10"/>
      <c r="J3102" s="6"/>
    </row>
    <row r="3103" spans="3:10" x14ac:dyDescent="0.35">
      <c r="C3103" s="9"/>
      <c r="D3103" s="9"/>
      <c r="E3103" s="9"/>
      <c r="F3103" s="9"/>
      <c r="H3103" s="6"/>
      <c r="I3103" s="10"/>
      <c r="J3103" s="6"/>
    </row>
    <row r="3104" spans="3:10" x14ac:dyDescent="0.35">
      <c r="C3104" s="9"/>
      <c r="D3104" s="9"/>
      <c r="E3104" s="9"/>
      <c r="F3104" s="9"/>
      <c r="H3104" s="6"/>
      <c r="I3104" s="10"/>
      <c r="J3104" s="6"/>
    </row>
    <row r="3105" spans="3:10" x14ac:dyDescent="0.35">
      <c r="C3105" s="9"/>
      <c r="D3105" s="9"/>
      <c r="E3105" s="9"/>
      <c r="F3105" s="9"/>
      <c r="H3105" s="6"/>
      <c r="I3105" s="10"/>
      <c r="J3105" s="6"/>
    </row>
    <row r="3106" spans="3:10" x14ac:dyDescent="0.35">
      <c r="C3106" s="9"/>
      <c r="D3106" s="9"/>
      <c r="E3106" s="9"/>
      <c r="F3106" s="9"/>
      <c r="H3106" s="6"/>
      <c r="I3106" s="10"/>
      <c r="J3106" s="6"/>
    </row>
    <row r="3107" spans="3:10" x14ac:dyDescent="0.35">
      <c r="C3107" s="9"/>
      <c r="D3107" s="9"/>
      <c r="E3107" s="9"/>
      <c r="F3107" s="9"/>
      <c r="H3107" s="6"/>
      <c r="I3107" s="10"/>
      <c r="J3107" s="6"/>
    </row>
    <row r="3108" spans="3:10" x14ac:dyDescent="0.35">
      <c r="C3108" s="9"/>
      <c r="D3108" s="9"/>
      <c r="E3108" s="9"/>
      <c r="F3108" s="9"/>
      <c r="H3108" s="6"/>
      <c r="I3108" s="10"/>
      <c r="J3108" s="6"/>
    </row>
    <row r="3109" spans="3:10" x14ac:dyDescent="0.35">
      <c r="C3109" s="9"/>
      <c r="D3109" s="9"/>
      <c r="E3109" s="9"/>
      <c r="F3109" s="9"/>
      <c r="H3109" s="6"/>
      <c r="I3109" s="10"/>
      <c r="J3109" s="6"/>
    </row>
    <row r="3110" spans="3:10" x14ac:dyDescent="0.35">
      <c r="C3110" s="9"/>
      <c r="D3110" s="9"/>
      <c r="E3110" s="9"/>
      <c r="F3110" s="9"/>
      <c r="H3110" s="6"/>
      <c r="I3110" s="10"/>
      <c r="J3110" s="6"/>
    </row>
    <row r="3111" spans="3:10" x14ac:dyDescent="0.35">
      <c r="C3111" s="9"/>
      <c r="D3111" s="9"/>
      <c r="E3111" s="9"/>
      <c r="F3111" s="9"/>
      <c r="H3111" s="6"/>
      <c r="I3111" s="10"/>
      <c r="J3111" s="6"/>
    </row>
    <row r="3112" spans="3:10" x14ac:dyDescent="0.35">
      <c r="C3112" s="9"/>
      <c r="D3112" s="9"/>
      <c r="E3112" s="9"/>
      <c r="F3112" s="9"/>
      <c r="H3112" s="6"/>
      <c r="I3112" s="10"/>
      <c r="J3112" s="6"/>
    </row>
    <row r="3113" spans="3:10" x14ac:dyDescent="0.35">
      <c r="C3113" s="9"/>
      <c r="D3113" s="9"/>
      <c r="E3113" s="9"/>
      <c r="F3113" s="9"/>
      <c r="H3113" s="6"/>
      <c r="I3113" s="10"/>
      <c r="J3113" s="6"/>
    </row>
    <row r="3114" spans="3:10" x14ac:dyDescent="0.35">
      <c r="C3114" s="9"/>
      <c r="D3114" s="9"/>
      <c r="E3114" s="9"/>
      <c r="F3114" s="9"/>
      <c r="H3114" s="6"/>
      <c r="I3114" s="10"/>
      <c r="J3114" s="6"/>
    </row>
    <row r="3115" spans="3:10" x14ac:dyDescent="0.35">
      <c r="C3115" s="9"/>
      <c r="D3115" s="9"/>
      <c r="E3115" s="9"/>
      <c r="F3115" s="9"/>
      <c r="H3115" s="6"/>
      <c r="I3115" s="10"/>
      <c r="J3115" s="6"/>
    </row>
    <row r="3116" spans="3:10" x14ac:dyDescent="0.35">
      <c r="C3116" s="9"/>
      <c r="D3116" s="9"/>
      <c r="E3116" s="9"/>
      <c r="F3116" s="9"/>
      <c r="H3116" s="6"/>
      <c r="I3116" s="10"/>
      <c r="J3116" s="6"/>
    </row>
    <row r="3117" spans="3:10" x14ac:dyDescent="0.35">
      <c r="C3117" s="9"/>
      <c r="D3117" s="9"/>
      <c r="E3117" s="9"/>
      <c r="F3117" s="9"/>
      <c r="H3117" s="6"/>
      <c r="I3117" s="10"/>
      <c r="J3117" s="6"/>
    </row>
    <row r="3118" spans="3:10" x14ac:dyDescent="0.35">
      <c r="C3118" s="9"/>
      <c r="D3118" s="9"/>
      <c r="E3118" s="9"/>
      <c r="F3118" s="9"/>
      <c r="H3118" s="6"/>
      <c r="I3118" s="10"/>
      <c r="J3118" s="6"/>
    </row>
    <row r="3119" spans="3:10" x14ac:dyDescent="0.35">
      <c r="C3119" s="9"/>
      <c r="D3119" s="9"/>
      <c r="E3119" s="9"/>
      <c r="F3119" s="9"/>
      <c r="H3119" s="6"/>
      <c r="I3119" s="10"/>
      <c r="J3119" s="6"/>
    </row>
    <row r="3120" spans="3:10" x14ac:dyDescent="0.35">
      <c r="C3120" s="9"/>
      <c r="D3120" s="9"/>
      <c r="E3120" s="9"/>
      <c r="F3120" s="9"/>
      <c r="H3120" s="6"/>
      <c r="I3120" s="10"/>
      <c r="J3120" s="6"/>
    </row>
    <row r="3121" spans="3:10" x14ac:dyDescent="0.35">
      <c r="C3121" s="9"/>
      <c r="D3121" s="9"/>
      <c r="E3121" s="9"/>
      <c r="F3121" s="9"/>
      <c r="H3121" s="6"/>
      <c r="I3121" s="10"/>
      <c r="J3121" s="6"/>
    </row>
    <row r="3122" spans="3:10" x14ac:dyDescent="0.35">
      <c r="C3122" s="9"/>
      <c r="D3122" s="9"/>
      <c r="E3122" s="9"/>
      <c r="F3122" s="9"/>
      <c r="H3122" s="6"/>
      <c r="I3122" s="10"/>
      <c r="J3122" s="6"/>
    </row>
    <row r="3123" spans="3:10" x14ac:dyDescent="0.35">
      <c r="C3123" s="9"/>
      <c r="D3123" s="9"/>
      <c r="E3123" s="9"/>
      <c r="F3123" s="9"/>
      <c r="H3123" s="6"/>
      <c r="I3123" s="10"/>
      <c r="J3123" s="6"/>
    </row>
    <row r="3124" spans="3:10" x14ac:dyDescent="0.35">
      <c r="C3124" s="9"/>
      <c r="D3124" s="9"/>
      <c r="E3124" s="9"/>
      <c r="F3124" s="9"/>
      <c r="H3124" s="6"/>
      <c r="I3124" s="10"/>
      <c r="J3124" s="6"/>
    </row>
    <row r="3125" spans="3:10" x14ac:dyDescent="0.35">
      <c r="C3125" s="9"/>
      <c r="D3125" s="9"/>
      <c r="E3125" s="9"/>
      <c r="F3125" s="9"/>
      <c r="H3125" s="6"/>
      <c r="I3125" s="10"/>
      <c r="J3125" s="6"/>
    </row>
    <row r="3126" spans="3:10" x14ac:dyDescent="0.35">
      <c r="C3126" s="9"/>
      <c r="D3126" s="9"/>
      <c r="E3126" s="9"/>
      <c r="F3126" s="9"/>
      <c r="H3126" s="6"/>
      <c r="I3126" s="10"/>
      <c r="J3126" s="6"/>
    </row>
    <row r="3127" spans="3:10" x14ac:dyDescent="0.35">
      <c r="C3127" s="9"/>
      <c r="D3127" s="9"/>
      <c r="E3127" s="9"/>
      <c r="F3127" s="9"/>
      <c r="H3127" s="6"/>
      <c r="I3127" s="10"/>
      <c r="J3127" s="6"/>
    </row>
    <row r="3128" spans="3:10" x14ac:dyDescent="0.35">
      <c r="C3128" s="9"/>
      <c r="D3128" s="9"/>
      <c r="E3128" s="9"/>
      <c r="F3128" s="9"/>
      <c r="H3128" s="6"/>
      <c r="I3128" s="10"/>
      <c r="J3128" s="6"/>
    </row>
    <row r="3129" spans="3:10" x14ac:dyDescent="0.35">
      <c r="C3129" s="9"/>
      <c r="D3129" s="9"/>
      <c r="E3129" s="9"/>
      <c r="F3129" s="9"/>
      <c r="H3129" s="6"/>
      <c r="I3129" s="10"/>
      <c r="J3129" s="6"/>
    </row>
    <row r="3130" spans="3:10" x14ac:dyDescent="0.35">
      <c r="C3130" s="9"/>
      <c r="D3130" s="9"/>
      <c r="E3130" s="9"/>
      <c r="F3130" s="9"/>
      <c r="H3130" s="6"/>
      <c r="I3130" s="10"/>
      <c r="J3130" s="6"/>
    </row>
    <row r="3131" spans="3:10" x14ac:dyDescent="0.35">
      <c r="C3131" s="9"/>
      <c r="D3131" s="9"/>
      <c r="E3131" s="9"/>
      <c r="F3131" s="9"/>
      <c r="H3131" s="6"/>
      <c r="I3131" s="10"/>
      <c r="J3131" s="6"/>
    </row>
    <row r="3132" spans="3:10" x14ac:dyDescent="0.35">
      <c r="C3132" s="9"/>
      <c r="D3132" s="9"/>
      <c r="E3132" s="9"/>
      <c r="F3132" s="9"/>
      <c r="H3132" s="6"/>
      <c r="I3132" s="10"/>
      <c r="J3132" s="6"/>
    </row>
    <row r="3133" spans="3:10" x14ac:dyDescent="0.35">
      <c r="C3133" s="9"/>
      <c r="D3133" s="9"/>
      <c r="E3133" s="9"/>
      <c r="F3133" s="9"/>
      <c r="H3133" s="6"/>
      <c r="I3133" s="10"/>
      <c r="J3133" s="6"/>
    </row>
    <row r="3134" spans="3:10" x14ac:dyDescent="0.35">
      <c r="C3134" s="9"/>
      <c r="D3134" s="9"/>
      <c r="E3134" s="9"/>
      <c r="F3134" s="9"/>
      <c r="H3134" s="6"/>
      <c r="I3134" s="10"/>
      <c r="J3134" s="6"/>
    </row>
    <row r="3135" spans="3:10" x14ac:dyDescent="0.35">
      <c r="C3135" s="9"/>
      <c r="D3135" s="9"/>
      <c r="E3135" s="9"/>
      <c r="F3135" s="9"/>
      <c r="H3135" s="6"/>
      <c r="I3135" s="10"/>
      <c r="J3135" s="6"/>
    </row>
    <row r="3136" spans="3:10" x14ac:dyDescent="0.35">
      <c r="C3136" s="9"/>
      <c r="D3136" s="9"/>
      <c r="E3136" s="9"/>
      <c r="F3136" s="9"/>
      <c r="H3136" s="6"/>
      <c r="I3136" s="10"/>
      <c r="J3136" s="6"/>
    </row>
    <row r="3137" spans="3:10" x14ac:dyDescent="0.35">
      <c r="C3137" s="9"/>
      <c r="D3137" s="9"/>
      <c r="E3137" s="9"/>
      <c r="F3137" s="9"/>
      <c r="H3137" s="6"/>
      <c r="I3137" s="10"/>
      <c r="J3137" s="6"/>
    </row>
    <row r="3138" spans="3:10" x14ac:dyDescent="0.35">
      <c r="C3138" s="9"/>
      <c r="D3138" s="9"/>
      <c r="E3138" s="9"/>
      <c r="F3138" s="9"/>
      <c r="H3138" s="6"/>
      <c r="I3138" s="10"/>
      <c r="J3138" s="6"/>
    </row>
    <row r="3139" spans="3:10" x14ac:dyDescent="0.35">
      <c r="C3139" s="9"/>
      <c r="D3139" s="9"/>
      <c r="E3139" s="9"/>
      <c r="F3139" s="9"/>
      <c r="H3139" s="6"/>
      <c r="I3139" s="10"/>
      <c r="J3139" s="6"/>
    </row>
    <row r="3140" spans="3:10" x14ac:dyDescent="0.35">
      <c r="C3140" s="9"/>
      <c r="D3140" s="9"/>
      <c r="E3140" s="9"/>
      <c r="F3140" s="9"/>
      <c r="H3140" s="6"/>
      <c r="I3140" s="10"/>
      <c r="J3140" s="6"/>
    </row>
    <row r="3141" spans="3:10" x14ac:dyDescent="0.35">
      <c r="C3141" s="9"/>
      <c r="D3141" s="9"/>
      <c r="E3141" s="9"/>
      <c r="F3141" s="9"/>
      <c r="H3141" s="6"/>
      <c r="I3141" s="10"/>
      <c r="J3141" s="6"/>
    </row>
    <row r="3142" spans="3:10" x14ac:dyDescent="0.35">
      <c r="C3142" s="9"/>
      <c r="D3142" s="9"/>
      <c r="E3142" s="9"/>
      <c r="F3142" s="9"/>
      <c r="H3142" s="6"/>
      <c r="I3142" s="10"/>
      <c r="J3142" s="6"/>
    </row>
    <row r="3143" spans="3:10" x14ac:dyDescent="0.35">
      <c r="C3143" s="9"/>
      <c r="D3143" s="9"/>
      <c r="E3143" s="9"/>
      <c r="F3143" s="9"/>
      <c r="H3143" s="6"/>
      <c r="I3143" s="10"/>
      <c r="J3143" s="6"/>
    </row>
    <row r="3144" spans="3:10" x14ac:dyDescent="0.35">
      <c r="C3144" s="9"/>
      <c r="D3144" s="9"/>
      <c r="E3144" s="9"/>
      <c r="F3144" s="9"/>
      <c r="H3144" s="6"/>
      <c r="I3144" s="10"/>
      <c r="J3144" s="6"/>
    </row>
    <row r="3145" spans="3:10" x14ac:dyDescent="0.35">
      <c r="C3145" s="9"/>
      <c r="D3145" s="9"/>
      <c r="E3145" s="9"/>
      <c r="F3145" s="9"/>
      <c r="H3145" s="6"/>
      <c r="I3145" s="10"/>
      <c r="J3145" s="6"/>
    </row>
    <row r="3146" spans="3:10" x14ac:dyDescent="0.35">
      <c r="C3146" s="9"/>
      <c r="D3146" s="9"/>
      <c r="E3146" s="9"/>
      <c r="F3146" s="9"/>
      <c r="H3146" s="6"/>
      <c r="I3146" s="10"/>
      <c r="J3146" s="6"/>
    </row>
    <row r="3147" spans="3:10" x14ac:dyDescent="0.35">
      <c r="C3147" s="9"/>
      <c r="D3147" s="9"/>
      <c r="E3147" s="9"/>
      <c r="F3147" s="9"/>
      <c r="H3147" s="6"/>
      <c r="I3147" s="10"/>
      <c r="J3147" s="6"/>
    </row>
    <row r="3148" spans="3:10" x14ac:dyDescent="0.35">
      <c r="C3148" s="9"/>
      <c r="D3148" s="9"/>
      <c r="E3148" s="9"/>
      <c r="F3148" s="9"/>
      <c r="H3148" s="6"/>
      <c r="I3148" s="10"/>
      <c r="J3148" s="6"/>
    </row>
    <row r="3149" spans="3:10" x14ac:dyDescent="0.35">
      <c r="C3149" s="9"/>
      <c r="D3149" s="9"/>
      <c r="E3149" s="9"/>
      <c r="F3149" s="9"/>
      <c r="H3149" s="6"/>
      <c r="I3149" s="10"/>
      <c r="J3149" s="6"/>
    </row>
    <row r="3150" spans="3:10" x14ac:dyDescent="0.35">
      <c r="C3150" s="9"/>
      <c r="D3150" s="9"/>
      <c r="E3150" s="9"/>
      <c r="F3150" s="9"/>
      <c r="H3150" s="6"/>
      <c r="I3150" s="10"/>
      <c r="J3150" s="6"/>
    </row>
    <row r="3151" spans="3:10" x14ac:dyDescent="0.35">
      <c r="C3151" s="9"/>
      <c r="D3151" s="9"/>
      <c r="E3151" s="9"/>
      <c r="F3151" s="9"/>
      <c r="H3151" s="6"/>
      <c r="I3151" s="10"/>
      <c r="J3151" s="6"/>
    </row>
    <row r="3152" spans="3:10" x14ac:dyDescent="0.35">
      <c r="C3152" s="9"/>
      <c r="D3152" s="9"/>
      <c r="E3152" s="9"/>
      <c r="F3152" s="9"/>
      <c r="H3152" s="6"/>
      <c r="I3152" s="10"/>
      <c r="J3152" s="6"/>
    </row>
    <row r="3153" spans="3:10" x14ac:dyDescent="0.35">
      <c r="C3153" s="9"/>
      <c r="D3153" s="9"/>
      <c r="E3153" s="9"/>
      <c r="F3153" s="9"/>
      <c r="H3153" s="6"/>
      <c r="I3153" s="10"/>
      <c r="J3153" s="6"/>
    </row>
    <row r="3154" spans="3:10" x14ac:dyDescent="0.35">
      <c r="C3154" s="9"/>
      <c r="D3154" s="9"/>
      <c r="E3154" s="9"/>
      <c r="F3154" s="9"/>
      <c r="H3154" s="6"/>
      <c r="I3154" s="10"/>
      <c r="J3154" s="6"/>
    </row>
    <row r="3155" spans="3:10" x14ac:dyDescent="0.35">
      <c r="C3155" s="9"/>
      <c r="D3155" s="9"/>
      <c r="E3155" s="9"/>
      <c r="F3155" s="9"/>
      <c r="H3155" s="6"/>
      <c r="I3155" s="10"/>
      <c r="J3155" s="6"/>
    </row>
    <row r="3156" spans="3:10" x14ac:dyDescent="0.35">
      <c r="C3156" s="9"/>
      <c r="D3156" s="9"/>
      <c r="E3156" s="9"/>
      <c r="F3156" s="9"/>
      <c r="H3156" s="6"/>
      <c r="I3156" s="10"/>
      <c r="J3156" s="6"/>
    </row>
    <row r="3157" spans="3:10" x14ac:dyDescent="0.35">
      <c r="C3157" s="9"/>
      <c r="D3157" s="9"/>
      <c r="E3157" s="9"/>
      <c r="F3157" s="9"/>
      <c r="H3157" s="6"/>
      <c r="I3157" s="10"/>
      <c r="J3157" s="6"/>
    </row>
    <row r="3158" spans="3:10" x14ac:dyDescent="0.35">
      <c r="C3158" s="9"/>
      <c r="D3158" s="9"/>
      <c r="E3158" s="9"/>
      <c r="F3158" s="9"/>
      <c r="H3158" s="6"/>
      <c r="I3158" s="10"/>
      <c r="J3158" s="6"/>
    </row>
    <row r="3159" spans="3:10" x14ac:dyDescent="0.35">
      <c r="C3159" s="9"/>
      <c r="D3159" s="9"/>
      <c r="E3159" s="9"/>
      <c r="F3159" s="9"/>
      <c r="H3159" s="6"/>
      <c r="I3159" s="10"/>
      <c r="J3159" s="6"/>
    </row>
    <row r="3160" spans="3:10" x14ac:dyDescent="0.35">
      <c r="C3160" s="9"/>
      <c r="D3160" s="9"/>
      <c r="E3160" s="9"/>
      <c r="F3160" s="9"/>
      <c r="H3160" s="6"/>
      <c r="I3160" s="10"/>
      <c r="J3160" s="6"/>
    </row>
    <row r="3161" spans="3:10" x14ac:dyDescent="0.35">
      <c r="C3161" s="9"/>
      <c r="D3161" s="9"/>
      <c r="E3161" s="9"/>
      <c r="F3161" s="9"/>
      <c r="H3161" s="6"/>
      <c r="I3161" s="10"/>
      <c r="J3161" s="6"/>
    </row>
    <row r="3162" spans="3:10" x14ac:dyDescent="0.35">
      <c r="C3162" s="9"/>
      <c r="D3162" s="9"/>
      <c r="E3162" s="9"/>
      <c r="F3162" s="9"/>
      <c r="H3162" s="6"/>
      <c r="I3162" s="10"/>
      <c r="J3162" s="6"/>
    </row>
    <row r="3163" spans="3:10" x14ac:dyDescent="0.35">
      <c r="C3163" s="9"/>
      <c r="D3163" s="9"/>
      <c r="E3163" s="9"/>
      <c r="F3163" s="9"/>
      <c r="H3163" s="6"/>
      <c r="I3163" s="10"/>
      <c r="J3163" s="6"/>
    </row>
    <row r="3164" spans="3:10" x14ac:dyDescent="0.35">
      <c r="C3164" s="9"/>
      <c r="D3164" s="9"/>
      <c r="E3164" s="9"/>
      <c r="F3164" s="9"/>
      <c r="H3164" s="6"/>
      <c r="I3164" s="10"/>
      <c r="J3164" s="6"/>
    </row>
    <row r="3165" spans="3:10" x14ac:dyDescent="0.35">
      <c r="C3165" s="9"/>
      <c r="D3165" s="9"/>
      <c r="E3165" s="9"/>
      <c r="F3165" s="9"/>
      <c r="H3165" s="6"/>
      <c r="I3165" s="10"/>
      <c r="J3165" s="6"/>
    </row>
    <row r="3166" spans="3:10" x14ac:dyDescent="0.35">
      <c r="C3166" s="9"/>
      <c r="D3166" s="9"/>
      <c r="E3166" s="9"/>
      <c r="F3166" s="9"/>
      <c r="H3166" s="6"/>
      <c r="I3166" s="10"/>
      <c r="J3166" s="6"/>
    </row>
    <row r="3167" spans="3:10" x14ac:dyDescent="0.35">
      <c r="C3167" s="9"/>
      <c r="D3167" s="9"/>
      <c r="E3167" s="9"/>
      <c r="F3167" s="9"/>
      <c r="H3167" s="6"/>
      <c r="I3167" s="10"/>
      <c r="J3167" s="6"/>
    </row>
    <row r="3168" spans="3:10" x14ac:dyDescent="0.35">
      <c r="C3168" s="9"/>
      <c r="D3168" s="9"/>
      <c r="E3168" s="9"/>
      <c r="F3168" s="9"/>
      <c r="H3168" s="6"/>
      <c r="I3168" s="10"/>
      <c r="J3168" s="6"/>
    </row>
    <row r="3169" spans="3:10" x14ac:dyDescent="0.35">
      <c r="C3169" s="9"/>
      <c r="D3169" s="9"/>
      <c r="E3169" s="9"/>
      <c r="F3169" s="9"/>
      <c r="H3169" s="6"/>
      <c r="I3169" s="10"/>
      <c r="J3169" s="6"/>
    </row>
    <row r="3170" spans="3:10" x14ac:dyDescent="0.35">
      <c r="C3170" s="9"/>
      <c r="D3170" s="9"/>
      <c r="E3170" s="9"/>
      <c r="F3170" s="9"/>
      <c r="H3170" s="6"/>
      <c r="I3170" s="10"/>
      <c r="J3170" s="6"/>
    </row>
    <row r="3171" spans="3:10" x14ac:dyDescent="0.35">
      <c r="C3171" s="9"/>
      <c r="D3171" s="9"/>
      <c r="E3171" s="9"/>
      <c r="F3171" s="9"/>
      <c r="H3171" s="6"/>
      <c r="I3171" s="10"/>
      <c r="J3171" s="6"/>
    </row>
    <row r="3172" spans="3:10" x14ac:dyDescent="0.35">
      <c r="C3172" s="9"/>
      <c r="D3172" s="9"/>
      <c r="E3172" s="9"/>
      <c r="F3172" s="9"/>
      <c r="H3172" s="6"/>
      <c r="I3172" s="10"/>
      <c r="J3172" s="6"/>
    </row>
    <row r="3173" spans="3:10" x14ac:dyDescent="0.35">
      <c r="C3173" s="9"/>
      <c r="D3173" s="9"/>
      <c r="E3173" s="9"/>
      <c r="F3173" s="9"/>
      <c r="H3173" s="6"/>
      <c r="I3173" s="10"/>
      <c r="J3173" s="6"/>
    </row>
    <row r="3174" spans="3:10" x14ac:dyDescent="0.35">
      <c r="C3174" s="9"/>
      <c r="D3174" s="9"/>
      <c r="E3174" s="9"/>
      <c r="F3174" s="9"/>
      <c r="H3174" s="6"/>
      <c r="I3174" s="10"/>
      <c r="J3174" s="6"/>
    </row>
    <row r="3175" spans="3:10" x14ac:dyDescent="0.35">
      <c r="C3175" s="9"/>
      <c r="D3175" s="9"/>
      <c r="E3175" s="9"/>
      <c r="F3175" s="9"/>
      <c r="H3175" s="6"/>
      <c r="I3175" s="10"/>
      <c r="J3175" s="6"/>
    </row>
    <row r="3176" spans="3:10" x14ac:dyDescent="0.35">
      <c r="C3176" s="9"/>
      <c r="D3176" s="9"/>
      <c r="E3176" s="9"/>
      <c r="F3176" s="9"/>
      <c r="H3176" s="6"/>
      <c r="I3176" s="10"/>
      <c r="J3176" s="6"/>
    </row>
    <row r="3177" spans="3:10" x14ac:dyDescent="0.35">
      <c r="C3177" s="9"/>
      <c r="D3177" s="9"/>
      <c r="E3177" s="9"/>
      <c r="F3177" s="9"/>
      <c r="H3177" s="6"/>
      <c r="I3177" s="10"/>
      <c r="J3177" s="6"/>
    </row>
    <row r="3178" spans="3:10" x14ac:dyDescent="0.35">
      <c r="C3178" s="9"/>
      <c r="D3178" s="9"/>
      <c r="E3178" s="9"/>
      <c r="F3178" s="9"/>
      <c r="H3178" s="6"/>
      <c r="I3178" s="10"/>
      <c r="J3178" s="6"/>
    </row>
    <row r="3179" spans="3:10" x14ac:dyDescent="0.35">
      <c r="C3179" s="9"/>
      <c r="D3179" s="9"/>
      <c r="E3179" s="9"/>
      <c r="F3179" s="9"/>
      <c r="H3179" s="6"/>
      <c r="I3179" s="10"/>
      <c r="J3179" s="6"/>
    </row>
    <row r="3180" spans="3:10" x14ac:dyDescent="0.35">
      <c r="C3180" s="9"/>
      <c r="D3180" s="9"/>
      <c r="E3180" s="9"/>
      <c r="F3180" s="9"/>
      <c r="H3180" s="6"/>
      <c r="I3180" s="10"/>
      <c r="J3180" s="6"/>
    </row>
    <row r="3181" spans="3:10" x14ac:dyDescent="0.35">
      <c r="C3181" s="9"/>
      <c r="D3181" s="9"/>
      <c r="E3181" s="9"/>
      <c r="F3181" s="9"/>
      <c r="H3181" s="6"/>
      <c r="I3181" s="10"/>
      <c r="J3181" s="6"/>
    </row>
    <row r="3182" spans="3:10" x14ac:dyDescent="0.35">
      <c r="C3182" s="9"/>
      <c r="D3182" s="9"/>
      <c r="E3182" s="9"/>
      <c r="F3182" s="9"/>
      <c r="H3182" s="6"/>
      <c r="I3182" s="10"/>
      <c r="J3182" s="6"/>
    </row>
    <row r="3183" spans="3:10" x14ac:dyDescent="0.35">
      <c r="C3183" s="9"/>
      <c r="D3183" s="9"/>
      <c r="E3183" s="9"/>
      <c r="F3183" s="9"/>
      <c r="H3183" s="6"/>
      <c r="I3183" s="10"/>
      <c r="J3183" s="6"/>
    </row>
    <row r="3184" spans="3:10" x14ac:dyDescent="0.35">
      <c r="C3184" s="9"/>
      <c r="D3184" s="9"/>
      <c r="E3184" s="9"/>
      <c r="F3184" s="9"/>
      <c r="H3184" s="6"/>
      <c r="I3184" s="10"/>
      <c r="J3184" s="6"/>
    </row>
    <row r="3185" spans="3:10" x14ac:dyDescent="0.35">
      <c r="C3185" s="9"/>
      <c r="D3185" s="9"/>
      <c r="E3185" s="9"/>
      <c r="F3185" s="9"/>
      <c r="H3185" s="6"/>
      <c r="I3185" s="10"/>
      <c r="J3185" s="6"/>
    </row>
    <row r="3186" spans="3:10" x14ac:dyDescent="0.35">
      <c r="C3186" s="9"/>
      <c r="D3186" s="9"/>
      <c r="E3186" s="9"/>
      <c r="F3186" s="9"/>
      <c r="H3186" s="6"/>
      <c r="I3186" s="10"/>
      <c r="J3186" s="6"/>
    </row>
    <row r="3187" spans="3:10" x14ac:dyDescent="0.35">
      <c r="C3187" s="9"/>
      <c r="D3187" s="9"/>
      <c r="E3187" s="9"/>
      <c r="F3187" s="9"/>
      <c r="H3187" s="6"/>
      <c r="I3187" s="10"/>
      <c r="J3187" s="6"/>
    </row>
    <row r="3188" spans="3:10" x14ac:dyDescent="0.35">
      <c r="C3188" s="9"/>
      <c r="D3188" s="9"/>
      <c r="E3188" s="9"/>
      <c r="F3188" s="9"/>
      <c r="H3188" s="6"/>
      <c r="I3188" s="10"/>
      <c r="J3188" s="6"/>
    </row>
    <row r="3189" spans="3:10" x14ac:dyDescent="0.35">
      <c r="C3189" s="9"/>
      <c r="D3189" s="9"/>
      <c r="E3189" s="9"/>
      <c r="F3189" s="9"/>
      <c r="H3189" s="6"/>
      <c r="I3189" s="10"/>
      <c r="J3189" s="6"/>
    </row>
    <row r="3190" spans="3:10" x14ac:dyDescent="0.35">
      <c r="C3190" s="9"/>
      <c r="D3190" s="9"/>
      <c r="E3190" s="9"/>
      <c r="F3190" s="9"/>
      <c r="H3190" s="6"/>
      <c r="I3190" s="10"/>
      <c r="J3190" s="6"/>
    </row>
    <row r="3191" spans="3:10" x14ac:dyDescent="0.35">
      <c r="C3191" s="9"/>
      <c r="D3191" s="9"/>
      <c r="E3191" s="9"/>
      <c r="F3191" s="9"/>
      <c r="H3191" s="6"/>
      <c r="I3191" s="10"/>
      <c r="J3191" s="6"/>
    </row>
    <row r="3192" spans="3:10" x14ac:dyDescent="0.35">
      <c r="C3192" s="9"/>
      <c r="D3192" s="9"/>
      <c r="E3192" s="9"/>
      <c r="F3192" s="9"/>
      <c r="H3192" s="6"/>
      <c r="I3192" s="10"/>
      <c r="J3192" s="6"/>
    </row>
    <row r="3193" spans="3:10" x14ac:dyDescent="0.35">
      <c r="C3193" s="9"/>
      <c r="D3193" s="9"/>
      <c r="E3193" s="9"/>
      <c r="F3193" s="9"/>
      <c r="H3193" s="6"/>
      <c r="I3193" s="10"/>
      <c r="J3193" s="6"/>
    </row>
    <row r="3194" spans="3:10" x14ac:dyDescent="0.35">
      <c r="C3194" s="9"/>
      <c r="D3194" s="9"/>
      <c r="E3194" s="9"/>
      <c r="F3194" s="9"/>
      <c r="H3194" s="6"/>
      <c r="I3194" s="10"/>
      <c r="J3194" s="6"/>
    </row>
    <row r="3195" spans="3:10" x14ac:dyDescent="0.35">
      <c r="C3195" s="9"/>
      <c r="D3195" s="9"/>
      <c r="E3195" s="9"/>
      <c r="F3195" s="9"/>
      <c r="H3195" s="6"/>
      <c r="I3195" s="10"/>
      <c r="J3195" s="6"/>
    </row>
    <row r="3196" spans="3:10" x14ac:dyDescent="0.35">
      <c r="C3196" s="9"/>
      <c r="D3196" s="9"/>
      <c r="E3196" s="9"/>
      <c r="F3196" s="9"/>
      <c r="H3196" s="6"/>
      <c r="I3196" s="10"/>
      <c r="J3196" s="6"/>
    </row>
    <row r="3197" spans="3:10" x14ac:dyDescent="0.35">
      <c r="C3197" s="9"/>
      <c r="D3197" s="9"/>
      <c r="E3197" s="9"/>
      <c r="F3197" s="9"/>
      <c r="H3197" s="6"/>
      <c r="I3197" s="10"/>
      <c r="J3197" s="6"/>
    </row>
    <row r="3198" spans="3:10" x14ac:dyDescent="0.35">
      <c r="C3198" s="9"/>
      <c r="D3198" s="9"/>
      <c r="E3198" s="9"/>
      <c r="F3198" s="9"/>
      <c r="H3198" s="6"/>
      <c r="I3198" s="10"/>
      <c r="J3198" s="6"/>
    </row>
    <row r="3199" spans="3:10" x14ac:dyDescent="0.35">
      <c r="C3199" s="9"/>
      <c r="D3199" s="9"/>
      <c r="E3199" s="9"/>
      <c r="F3199" s="9"/>
      <c r="H3199" s="6"/>
      <c r="I3199" s="10"/>
      <c r="J3199" s="6"/>
    </row>
    <row r="3200" spans="3:10" x14ac:dyDescent="0.35">
      <c r="C3200" s="9"/>
      <c r="D3200" s="9"/>
      <c r="E3200" s="9"/>
      <c r="F3200" s="9"/>
      <c r="H3200" s="6"/>
      <c r="I3200" s="10"/>
      <c r="J3200" s="6"/>
    </row>
    <row r="3201" spans="3:10" x14ac:dyDescent="0.35">
      <c r="C3201" s="9"/>
      <c r="D3201" s="9"/>
      <c r="E3201" s="9"/>
      <c r="F3201" s="9"/>
      <c r="H3201" s="6"/>
      <c r="I3201" s="10"/>
      <c r="J3201" s="6"/>
    </row>
    <row r="3202" spans="3:10" x14ac:dyDescent="0.35">
      <c r="C3202" s="9"/>
      <c r="D3202" s="9"/>
      <c r="E3202" s="9"/>
      <c r="F3202" s="9"/>
      <c r="H3202" s="6"/>
      <c r="I3202" s="10"/>
      <c r="J3202" s="6"/>
    </row>
    <row r="3203" spans="3:10" x14ac:dyDescent="0.35">
      <c r="C3203" s="9"/>
      <c r="D3203" s="9"/>
      <c r="E3203" s="9"/>
      <c r="F3203" s="9"/>
      <c r="H3203" s="6"/>
      <c r="I3203" s="10"/>
      <c r="J3203" s="6"/>
    </row>
    <row r="3204" spans="3:10" x14ac:dyDescent="0.35">
      <c r="C3204" s="9"/>
      <c r="D3204" s="9"/>
      <c r="E3204" s="9"/>
      <c r="F3204" s="9"/>
      <c r="H3204" s="6"/>
      <c r="I3204" s="10"/>
      <c r="J3204" s="6"/>
    </row>
    <row r="3205" spans="3:10" x14ac:dyDescent="0.35">
      <c r="C3205" s="9"/>
      <c r="D3205" s="9"/>
      <c r="E3205" s="9"/>
      <c r="F3205" s="9"/>
      <c r="H3205" s="6"/>
      <c r="I3205" s="10"/>
      <c r="J3205" s="6"/>
    </row>
    <row r="3206" spans="3:10" x14ac:dyDescent="0.35">
      <c r="C3206" s="9"/>
      <c r="D3206" s="9"/>
      <c r="E3206" s="9"/>
      <c r="F3206" s="9"/>
      <c r="H3206" s="6"/>
      <c r="I3206" s="10"/>
      <c r="J3206" s="6"/>
    </row>
    <row r="3207" spans="3:10" x14ac:dyDescent="0.35">
      <c r="C3207" s="9"/>
      <c r="D3207" s="9"/>
      <c r="E3207" s="9"/>
      <c r="F3207" s="9"/>
      <c r="H3207" s="6"/>
      <c r="I3207" s="10"/>
      <c r="J3207" s="6"/>
    </row>
    <row r="3208" spans="3:10" x14ac:dyDescent="0.35">
      <c r="C3208" s="9"/>
      <c r="D3208" s="9"/>
      <c r="E3208" s="9"/>
      <c r="F3208" s="9"/>
      <c r="H3208" s="6"/>
      <c r="I3208" s="10"/>
      <c r="J3208" s="6"/>
    </row>
    <row r="3209" spans="3:10" x14ac:dyDescent="0.35">
      <c r="C3209" s="9"/>
      <c r="D3209" s="9"/>
      <c r="E3209" s="9"/>
      <c r="F3209" s="9"/>
      <c r="H3209" s="6"/>
      <c r="I3209" s="10"/>
      <c r="J3209" s="6"/>
    </row>
    <row r="3210" spans="3:10" x14ac:dyDescent="0.35">
      <c r="C3210" s="9"/>
      <c r="D3210" s="9"/>
      <c r="E3210" s="9"/>
      <c r="F3210" s="9"/>
      <c r="H3210" s="6"/>
      <c r="I3210" s="10"/>
      <c r="J3210" s="6"/>
    </row>
    <row r="3211" spans="3:10" x14ac:dyDescent="0.35">
      <c r="C3211" s="9"/>
      <c r="D3211" s="9"/>
      <c r="E3211" s="9"/>
      <c r="F3211" s="9"/>
      <c r="H3211" s="6"/>
      <c r="I3211" s="10"/>
      <c r="J3211" s="6"/>
    </row>
    <row r="3212" spans="3:10" x14ac:dyDescent="0.35">
      <c r="C3212" s="9"/>
      <c r="D3212" s="9"/>
      <c r="E3212" s="9"/>
      <c r="F3212" s="9"/>
      <c r="H3212" s="6"/>
      <c r="I3212" s="10"/>
      <c r="J3212" s="6"/>
    </row>
    <row r="3213" spans="3:10" x14ac:dyDescent="0.35">
      <c r="C3213" s="9"/>
      <c r="D3213" s="9"/>
      <c r="E3213" s="9"/>
      <c r="F3213" s="9"/>
      <c r="H3213" s="6"/>
      <c r="I3213" s="10"/>
      <c r="J3213" s="6"/>
    </row>
    <row r="3214" spans="3:10" x14ac:dyDescent="0.35">
      <c r="C3214" s="9"/>
      <c r="D3214" s="9"/>
      <c r="E3214" s="9"/>
      <c r="F3214" s="9"/>
      <c r="H3214" s="6"/>
      <c r="I3214" s="10"/>
      <c r="J3214" s="6"/>
    </row>
    <row r="3215" spans="3:10" x14ac:dyDescent="0.35">
      <c r="C3215" s="9"/>
      <c r="D3215" s="9"/>
      <c r="E3215" s="9"/>
      <c r="F3215" s="9"/>
      <c r="H3215" s="6"/>
      <c r="I3215" s="10"/>
      <c r="J3215" s="6"/>
    </row>
    <row r="3216" spans="3:10" x14ac:dyDescent="0.35">
      <c r="C3216" s="9"/>
      <c r="D3216" s="9"/>
      <c r="E3216" s="9"/>
      <c r="F3216" s="9"/>
      <c r="H3216" s="6"/>
      <c r="I3216" s="10"/>
      <c r="J3216" s="6"/>
    </row>
    <row r="3217" spans="3:10" x14ac:dyDescent="0.35">
      <c r="C3217" s="9"/>
      <c r="D3217" s="9"/>
      <c r="E3217" s="9"/>
      <c r="F3217" s="9"/>
      <c r="H3217" s="6"/>
      <c r="I3217" s="10"/>
      <c r="J3217" s="6"/>
    </row>
    <row r="3218" spans="3:10" x14ac:dyDescent="0.35">
      <c r="C3218" s="9"/>
      <c r="D3218" s="9"/>
      <c r="E3218" s="9"/>
      <c r="F3218" s="9"/>
      <c r="H3218" s="6"/>
      <c r="I3218" s="10"/>
      <c r="J3218" s="6"/>
    </row>
    <row r="3219" spans="3:10" x14ac:dyDescent="0.35">
      <c r="C3219" s="9"/>
      <c r="D3219" s="9"/>
      <c r="E3219" s="9"/>
      <c r="F3219" s="9"/>
      <c r="H3219" s="6"/>
      <c r="I3219" s="10"/>
      <c r="J3219" s="6"/>
    </row>
    <row r="3220" spans="3:10" x14ac:dyDescent="0.35">
      <c r="C3220" s="9"/>
      <c r="D3220" s="9"/>
      <c r="E3220" s="9"/>
      <c r="F3220" s="9"/>
      <c r="H3220" s="6"/>
      <c r="I3220" s="10"/>
      <c r="J3220" s="6"/>
    </row>
    <row r="3221" spans="3:10" x14ac:dyDescent="0.35">
      <c r="C3221" s="9"/>
      <c r="D3221" s="9"/>
      <c r="E3221" s="9"/>
      <c r="F3221" s="9"/>
      <c r="H3221" s="6"/>
      <c r="I3221" s="10"/>
      <c r="J3221" s="6"/>
    </row>
    <row r="3222" spans="3:10" x14ac:dyDescent="0.35">
      <c r="C3222" s="9"/>
      <c r="D3222" s="9"/>
      <c r="E3222" s="9"/>
      <c r="F3222" s="9"/>
      <c r="H3222" s="6"/>
      <c r="I3222" s="10"/>
      <c r="J3222" s="6"/>
    </row>
    <row r="3223" spans="3:10" x14ac:dyDescent="0.35">
      <c r="C3223" s="9"/>
      <c r="D3223" s="9"/>
      <c r="E3223" s="9"/>
      <c r="F3223" s="9"/>
      <c r="H3223" s="6"/>
      <c r="I3223" s="10"/>
      <c r="J3223" s="6"/>
    </row>
    <row r="3224" spans="3:10" x14ac:dyDescent="0.35">
      <c r="C3224" s="9"/>
      <c r="D3224" s="9"/>
      <c r="E3224" s="9"/>
      <c r="F3224" s="9"/>
      <c r="H3224" s="6"/>
      <c r="I3224" s="10"/>
      <c r="J3224" s="6"/>
    </row>
    <row r="3225" spans="3:10" x14ac:dyDescent="0.35">
      <c r="C3225" s="9"/>
      <c r="D3225" s="9"/>
      <c r="E3225" s="9"/>
      <c r="F3225" s="9"/>
      <c r="H3225" s="6"/>
      <c r="I3225" s="10"/>
      <c r="J3225" s="6"/>
    </row>
    <row r="3226" spans="3:10" x14ac:dyDescent="0.35">
      <c r="C3226" s="9"/>
      <c r="D3226" s="9"/>
      <c r="E3226" s="9"/>
      <c r="F3226" s="9"/>
      <c r="H3226" s="6"/>
      <c r="I3226" s="10"/>
      <c r="J3226" s="6"/>
    </row>
    <row r="3227" spans="3:10" x14ac:dyDescent="0.35">
      <c r="C3227" s="9"/>
      <c r="D3227" s="9"/>
      <c r="E3227" s="9"/>
      <c r="F3227" s="9"/>
      <c r="H3227" s="6"/>
      <c r="I3227" s="10"/>
      <c r="J3227" s="6"/>
    </row>
    <row r="3228" spans="3:10" x14ac:dyDescent="0.35">
      <c r="C3228" s="9"/>
      <c r="D3228" s="9"/>
      <c r="E3228" s="9"/>
      <c r="F3228" s="9"/>
      <c r="H3228" s="6"/>
      <c r="I3228" s="10"/>
      <c r="J3228" s="6"/>
    </row>
    <row r="3229" spans="3:10" x14ac:dyDescent="0.35">
      <c r="C3229" s="9"/>
      <c r="D3229" s="9"/>
      <c r="E3229" s="9"/>
      <c r="F3229" s="9"/>
      <c r="H3229" s="6"/>
      <c r="I3229" s="10"/>
      <c r="J3229" s="6"/>
    </row>
    <row r="3230" spans="3:10" x14ac:dyDescent="0.35">
      <c r="C3230" s="9"/>
      <c r="D3230" s="9"/>
      <c r="E3230" s="9"/>
      <c r="F3230" s="9"/>
      <c r="H3230" s="6"/>
      <c r="I3230" s="10"/>
      <c r="J3230" s="6"/>
    </row>
    <row r="3231" spans="3:10" x14ac:dyDescent="0.35">
      <c r="C3231" s="9"/>
      <c r="D3231" s="9"/>
      <c r="E3231" s="9"/>
      <c r="F3231" s="9"/>
      <c r="H3231" s="6"/>
      <c r="I3231" s="10"/>
      <c r="J3231" s="6"/>
    </row>
    <row r="3232" spans="3:10" x14ac:dyDescent="0.35">
      <c r="C3232" s="9"/>
      <c r="D3232" s="9"/>
      <c r="E3232" s="9"/>
      <c r="F3232" s="9"/>
      <c r="H3232" s="6"/>
      <c r="I3232" s="10"/>
      <c r="J3232" s="6"/>
    </row>
    <row r="3233" spans="3:10" x14ac:dyDescent="0.35">
      <c r="C3233" s="9"/>
      <c r="D3233" s="9"/>
      <c r="E3233" s="9"/>
      <c r="F3233" s="9"/>
      <c r="H3233" s="6"/>
      <c r="I3233" s="10"/>
      <c r="J3233" s="6"/>
    </row>
    <row r="3234" spans="3:10" x14ac:dyDescent="0.35">
      <c r="C3234" s="9"/>
      <c r="D3234" s="9"/>
      <c r="E3234" s="9"/>
      <c r="F3234" s="9"/>
      <c r="H3234" s="6"/>
      <c r="I3234" s="10"/>
      <c r="J3234" s="6"/>
    </row>
    <row r="3235" spans="3:10" x14ac:dyDescent="0.35">
      <c r="C3235" s="9"/>
      <c r="D3235" s="9"/>
      <c r="E3235" s="9"/>
      <c r="F3235" s="9"/>
      <c r="H3235" s="6"/>
      <c r="I3235" s="10"/>
      <c r="J3235" s="6"/>
    </row>
    <row r="3236" spans="3:10" x14ac:dyDescent="0.35">
      <c r="C3236" s="9"/>
      <c r="D3236" s="9"/>
      <c r="E3236" s="9"/>
      <c r="F3236" s="9"/>
      <c r="H3236" s="6"/>
      <c r="I3236" s="10"/>
      <c r="J3236" s="6"/>
    </row>
    <row r="3237" spans="3:10" x14ac:dyDescent="0.35">
      <c r="C3237" s="9"/>
      <c r="D3237" s="9"/>
      <c r="E3237" s="9"/>
      <c r="F3237" s="9"/>
      <c r="H3237" s="6"/>
      <c r="I3237" s="10"/>
      <c r="J3237" s="6"/>
    </row>
    <row r="3238" spans="3:10" x14ac:dyDescent="0.35">
      <c r="C3238" s="9"/>
      <c r="D3238" s="9"/>
      <c r="E3238" s="9"/>
      <c r="F3238" s="9"/>
      <c r="H3238" s="6"/>
      <c r="I3238" s="10"/>
      <c r="J3238" s="6"/>
    </row>
    <row r="3239" spans="3:10" x14ac:dyDescent="0.35">
      <c r="C3239" s="9"/>
      <c r="D3239" s="9"/>
      <c r="E3239" s="9"/>
      <c r="F3239" s="9"/>
      <c r="H3239" s="6"/>
      <c r="I3239" s="10"/>
      <c r="J3239" s="6"/>
    </row>
    <row r="3240" spans="3:10" x14ac:dyDescent="0.35">
      <c r="C3240" s="9"/>
      <c r="D3240" s="9"/>
      <c r="E3240" s="9"/>
      <c r="F3240" s="9"/>
      <c r="H3240" s="6"/>
      <c r="I3240" s="10"/>
      <c r="J3240" s="6"/>
    </row>
    <row r="3241" spans="3:10" x14ac:dyDescent="0.35">
      <c r="C3241" s="9"/>
      <c r="D3241" s="9"/>
      <c r="E3241" s="9"/>
      <c r="F3241" s="9"/>
      <c r="H3241" s="6"/>
      <c r="I3241" s="10"/>
      <c r="J3241" s="6"/>
    </row>
    <row r="3242" spans="3:10" x14ac:dyDescent="0.35">
      <c r="C3242" s="9"/>
      <c r="D3242" s="9"/>
      <c r="E3242" s="9"/>
      <c r="F3242" s="9"/>
      <c r="H3242" s="6"/>
      <c r="I3242" s="10"/>
      <c r="J3242" s="6"/>
    </row>
    <row r="3243" spans="3:10" x14ac:dyDescent="0.35">
      <c r="C3243" s="9"/>
      <c r="D3243" s="9"/>
      <c r="E3243" s="9"/>
      <c r="F3243" s="9"/>
      <c r="H3243" s="6"/>
      <c r="I3243" s="10"/>
      <c r="J3243" s="6"/>
    </row>
    <row r="3244" spans="3:10" x14ac:dyDescent="0.35">
      <c r="C3244" s="9"/>
      <c r="D3244" s="9"/>
      <c r="E3244" s="9"/>
      <c r="F3244" s="9"/>
      <c r="H3244" s="6"/>
      <c r="I3244" s="10"/>
      <c r="J3244" s="6"/>
    </row>
    <row r="3245" spans="3:10" x14ac:dyDescent="0.35">
      <c r="C3245" s="9"/>
      <c r="D3245" s="9"/>
      <c r="E3245" s="9"/>
      <c r="F3245" s="9"/>
      <c r="H3245" s="6"/>
      <c r="I3245" s="10"/>
      <c r="J3245" s="6"/>
    </row>
    <row r="3246" spans="3:10" x14ac:dyDescent="0.35">
      <c r="C3246" s="9"/>
      <c r="D3246" s="9"/>
      <c r="E3246" s="9"/>
      <c r="F3246" s="9"/>
      <c r="H3246" s="6"/>
      <c r="I3246" s="10"/>
      <c r="J3246" s="6"/>
    </row>
    <row r="3247" spans="3:10" x14ac:dyDescent="0.35">
      <c r="C3247" s="9"/>
      <c r="D3247" s="9"/>
      <c r="E3247" s="9"/>
      <c r="F3247" s="9"/>
      <c r="H3247" s="6"/>
      <c r="I3247" s="10"/>
      <c r="J3247" s="6"/>
    </row>
    <row r="3248" spans="3:10" x14ac:dyDescent="0.35">
      <c r="C3248" s="9"/>
      <c r="D3248" s="9"/>
      <c r="E3248" s="9"/>
      <c r="F3248" s="9"/>
      <c r="H3248" s="6"/>
      <c r="I3248" s="10"/>
      <c r="J3248" s="6"/>
    </row>
    <row r="3249" spans="3:10" x14ac:dyDescent="0.35">
      <c r="C3249" s="9"/>
      <c r="D3249" s="9"/>
      <c r="E3249" s="9"/>
      <c r="F3249" s="9"/>
      <c r="H3249" s="6"/>
      <c r="I3249" s="10"/>
      <c r="J3249" s="6"/>
    </row>
    <row r="3250" spans="3:10" x14ac:dyDescent="0.35">
      <c r="C3250" s="9"/>
      <c r="D3250" s="9"/>
      <c r="E3250" s="9"/>
      <c r="F3250" s="9"/>
      <c r="H3250" s="6"/>
      <c r="I3250" s="10"/>
      <c r="J3250" s="6"/>
    </row>
    <row r="3251" spans="3:10" x14ac:dyDescent="0.35">
      <c r="C3251" s="9"/>
      <c r="D3251" s="9"/>
      <c r="E3251" s="9"/>
      <c r="F3251" s="9"/>
      <c r="H3251" s="6"/>
      <c r="I3251" s="10"/>
      <c r="J3251" s="6"/>
    </row>
    <row r="3252" spans="3:10" x14ac:dyDescent="0.35">
      <c r="C3252" s="9"/>
      <c r="D3252" s="9"/>
      <c r="E3252" s="9"/>
      <c r="F3252" s="9"/>
      <c r="H3252" s="6"/>
      <c r="I3252" s="10"/>
      <c r="J3252" s="6"/>
    </row>
    <row r="3253" spans="3:10" x14ac:dyDescent="0.35">
      <c r="C3253" s="9"/>
      <c r="D3253" s="9"/>
      <c r="E3253" s="9"/>
      <c r="F3253" s="9"/>
      <c r="H3253" s="6"/>
      <c r="I3253" s="10"/>
      <c r="J3253" s="6"/>
    </row>
    <row r="3254" spans="3:10" x14ac:dyDescent="0.35">
      <c r="C3254" s="9"/>
      <c r="D3254" s="9"/>
      <c r="E3254" s="9"/>
      <c r="F3254" s="9"/>
      <c r="H3254" s="6"/>
      <c r="I3254" s="10"/>
      <c r="J3254" s="6"/>
    </row>
    <row r="3255" spans="3:10" x14ac:dyDescent="0.35">
      <c r="C3255" s="9"/>
      <c r="D3255" s="9"/>
      <c r="E3255" s="9"/>
      <c r="F3255" s="9"/>
      <c r="H3255" s="6"/>
      <c r="I3255" s="10"/>
      <c r="J3255" s="6"/>
    </row>
    <row r="3256" spans="3:10" x14ac:dyDescent="0.35">
      <c r="C3256" s="9"/>
      <c r="D3256" s="9"/>
      <c r="E3256" s="9"/>
      <c r="F3256" s="9"/>
      <c r="H3256" s="6"/>
      <c r="I3256" s="10"/>
      <c r="J3256" s="6"/>
    </row>
    <row r="3257" spans="3:10" x14ac:dyDescent="0.35">
      <c r="C3257" s="9"/>
      <c r="D3257" s="9"/>
      <c r="E3257" s="9"/>
      <c r="F3257" s="9"/>
      <c r="H3257" s="6"/>
      <c r="I3257" s="10"/>
      <c r="J3257" s="6"/>
    </row>
    <row r="3258" spans="3:10" x14ac:dyDescent="0.35">
      <c r="C3258" s="9"/>
      <c r="D3258" s="9"/>
      <c r="E3258" s="9"/>
      <c r="F3258" s="9"/>
      <c r="H3258" s="6"/>
      <c r="I3258" s="10"/>
      <c r="J3258" s="6"/>
    </row>
    <row r="3259" spans="3:10" x14ac:dyDescent="0.35">
      <c r="C3259" s="9"/>
      <c r="D3259" s="9"/>
      <c r="E3259" s="9"/>
      <c r="F3259" s="9"/>
      <c r="H3259" s="6"/>
      <c r="I3259" s="10"/>
      <c r="J3259" s="6"/>
    </row>
    <row r="3260" spans="3:10" x14ac:dyDescent="0.35">
      <c r="C3260" s="9"/>
      <c r="D3260" s="9"/>
      <c r="E3260" s="9"/>
      <c r="F3260" s="9"/>
      <c r="H3260" s="6"/>
      <c r="I3260" s="10"/>
      <c r="J3260" s="6"/>
    </row>
    <row r="3261" spans="3:10" x14ac:dyDescent="0.35">
      <c r="C3261" s="9"/>
      <c r="D3261" s="9"/>
      <c r="E3261" s="9"/>
      <c r="F3261" s="9"/>
      <c r="H3261" s="6"/>
      <c r="I3261" s="10"/>
      <c r="J3261" s="6"/>
    </row>
    <row r="3262" spans="3:10" x14ac:dyDescent="0.35">
      <c r="C3262" s="9"/>
      <c r="D3262" s="9"/>
      <c r="E3262" s="9"/>
      <c r="F3262" s="9"/>
      <c r="H3262" s="6"/>
      <c r="I3262" s="10"/>
      <c r="J3262" s="6"/>
    </row>
    <row r="3263" spans="3:10" x14ac:dyDescent="0.35">
      <c r="C3263" s="9"/>
      <c r="D3263" s="9"/>
      <c r="E3263" s="9"/>
      <c r="F3263" s="9"/>
      <c r="H3263" s="6"/>
      <c r="I3263" s="10"/>
      <c r="J3263" s="6"/>
    </row>
    <row r="3264" spans="3:10" x14ac:dyDescent="0.35">
      <c r="C3264" s="9"/>
      <c r="D3264" s="9"/>
      <c r="E3264" s="9"/>
      <c r="F3264" s="9"/>
      <c r="H3264" s="6"/>
      <c r="I3264" s="10"/>
      <c r="J3264" s="6"/>
    </row>
    <row r="3265" spans="3:10" x14ac:dyDescent="0.35">
      <c r="C3265" s="9"/>
      <c r="D3265" s="9"/>
      <c r="E3265" s="9"/>
      <c r="F3265" s="9"/>
      <c r="H3265" s="6"/>
      <c r="I3265" s="10"/>
      <c r="J3265" s="6"/>
    </row>
    <row r="3266" spans="3:10" x14ac:dyDescent="0.35">
      <c r="C3266" s="9"/>
      <c r="D3266" s="9"/>
      <c r="E3266" s="9"/>
      <c r="F3266" s="9"/>
      <c r="H3266" s="6"/>
      <c r="I3266" s="10"/>
      <c r="J3266" s="6"/>
    </row>
    <row r="3267" spans="3:10" x14ac:dyDescent="0.35">
      <c r="C3267" s="9"/>
      <c r="D3267" s="9"/>
      <c r="E3267" s="9"/>
      <c r="F3267" s="9"/>
      <c r="H3267" s="6"/>
      <c r="I3267" s="10"/>
      <c r="J3267" s="6"/>
    </row>
    <row r="3268" spans="3:10" x14ac:dyDescent="0.35">
      <c r="C3268" s="9"/>
      <c r="D3268" s="9"/>
      <c r="E3268" s="9"/>
      <c r="F3268" s="9"/>
      <c r="H3268" s="6"/>
      <c r="I3268" s="10"/>
      <c r="J3268" s="6"/>
    </row>
    <row r="3269" spans="3:10" x14ac:dyDescent="0.35">
      <c r="C3269" s="9"/>
      <c r="D3269" s="9"/>
      <c r="E3269" s="9"/>
      <c r="F3269" s="9"/>
      <c r="H3269" s="6"/>
      <c r="I3269" s="10"/>
      <c r="J3269" s="6"/>
    </row>
    <row r="3270" spans="3:10" x14ac:dyDescent="0.35">
      <c r="C3270" s="9"/>
      <c r="D3270" s="9"/>
      <c r="E3270" s="9"/>
      <c r="F3270" s="9"/>
      <c r="H3270" s="6"/>
      <c r="I3270" s="10"/>
      <c r="J3270" s="6"/>
    </row>
    <row r="3271" spans="3:10" x14ac:dyDescent="0.35">
      <c r="C3271" s="9"/>
      <c r="D3271" s="9"/>
      <c r="E3271" s="9"/>
      <c r="F3271" s="9"/>
      <c r="H3271" s="6"/>
      <c r="I3271" s="10"/>
      <c r="J3271" s="6"/>
    </row>
    <row r="3272" spans="3:10" x14ac:dyDescent="0.35">
      <c r="C3272" s="9"/>
      <c r="D3272" s="9"/>
      <c r="E3272" s="9"/>
      <c r="F3272" s="9"/>
      <c r="H3272" s="6"/>
      <c r="I3272" s="10"/>
      <c r="J3272" s="6"/>
    </row>
    <row r="3273" spans="3:10" x14ac:dyDescent="0.35">
      <c r="C3273" s="9"/>
      <c r="D3273" s="9"/>
      <c r="E3273" s="9"/>
      <c r="F3273" s="9"/>
      <c r="H3273" s="6"/>
      <c r="I3273" s="10"/>
      <c r="J3273" s="6"/>
    </row>
    <row r="3274" spans="3:10" x14ac:dyDescent="0.35">
      <c r="C3274" s="9"/>
      <c r="D3274" s="9"/>
      <c r="E3274" s="9"/>
      <c r="F3274" s="9"/>
      <c r="H3274" s="6"/>
      <c r="I3274" s="10"/>
      <c r="J3274" s="6"/>
    </row>
    <row r="3275" spans="3:10" x14ac:dyDescent="0.35">
      <c r="C3275" s="9"/>
      <c r="D3275" s="9"/>
      <c r="E3275" s="9"/>
      <c r="F3275" s="9"/>
      <c r="H3275" s="6"/>
      <c r="I3275" s="10"/>
      <c r="J3275" s="6"/>
    </row>
    <row r="3276" spans="3:10" x14ac:dyDescent="0.35">
      <c r="C3276" s="9"/>
      <c r="D3276" s="9"/>
      <c r="E3276" s="9"/>
      <c r="F3276" s="9"/>
      <c r="H3276" s="6"/>
      <c r="I3276" s="10"/>
      <c r="J3276" s="6"/>
    </row>
    <row r="3277" spans="3:10" x14ac:dyDescent="0.35">
      <c r="C3277" s="9"/>
      <c r="D3277" s="9"/>
      <c r="E3277" s="9"/>
      <c r="F3277" s="9"/>
      <c r="H3277" s="6"/>
      <c r="I3277" s="10"/>
      <c r="J3277" s="6"/>
    </row>
    <row r="3278" spans="3:10" x14ac:dyDescent="0.35">
      <c r="C3278" s="9"/>
      <c r="D3278" s="9"/>
      <c r="E3278" s="9"/>
      <c r="F3278" s="9"/>
      <c r="H3278" s="6"/>
      <c r="I3278" s="10"/>
      <c r="J3278" s="6"/>
    </row>
    <row r="3279" spans="3:10" x14ac:dyDescent="0.35">
      <c r="C3279" s="9"/>
      <c r="D3279" s="9"/>
      <c r="E3279" s="9"/>
      <c r="F3279" s="9"/>
      <c r="H3279" s="6"/>
      <c r="I3279" s="10"/>
      <c r="J3279" s="6"/>
    </row>
    <row r="3280" spans="3:10" x14ac:dyDescent="0.35">
      <c r="C3280" s="9"/>
      <c r="D3280" s="9"/>
      <c r="E3280" s="9"/>
      <c r="F3280" s="9"/>
      <c r="H3280" s="6"/>
      <c r="I3280" s="10"/>
      <c r="J3280" s="6"/>
    </row>
    <row r="3281" spans="3:10" x14ac:dyDescent="0.35">
      <c r="C3281" s="9"/>
      <c r="D3281" s="9"/>
      <c r="E3281" s="9"/>
      <c r="F3281" s="9"/>
      <c r="H3281" s="6"/>
      <c r="I3281" s="10"/>
      <c r="J3281" s="6"/>
    </row>
    <row r="3282" spans="3:10" x14ac:dyDescent="0.35">
      <c r="C3282" s="9"/>
      <c r="D3282" s="9"/>
      <c r="E3282" s="9"/>
      <c r="F3282" s="9"/>
      <c r="H3282" s="6"/>
      <c r="I3282" s="10"/>
      <c r="J3282" s="6"/>
    </row>
    <row r="3283" spans="3:10" x14ac:dyDescent="0.35">
      <c r="C3283" s="9"/>
      <c r="D3283" s="9"/>
      <c r="E3283" s="9"/>
      <c r="F3283" s="9"/>
      <c r="H3283" s="6"/>
      <c r="I3283" s="10"/>
      <c r="J3283" s="6"/>
    </row>
    <row r="3284" spans="3:10" x14ac:dyDescent="0.35">
      <c r="C3284" s="9"/>
      <c r="D3284" s="9"/>
      <c r="E3284" s="9"/>
      <c r="F3284" s="9"/>
      <c r="H3284" s="6"/>
      <c r="I3284" s="10"/>
      <c r="J3284" s="6"/>
    </row>
    <row r="3285" spans="3:10" x14ac:dyDescent="0.35">
      <c r="C3285" s="9"/>
      <c r="D3285" s="9"/>
      <c r="E3285" s="9"/>
      <c r="F3285" s="9"/>
      <c r="H3285" s="6"/>
      <c r="I3285" s="10"/>
      <c r="J3285" s="6"/>
    </row>
    <row r="3286" spans="3:10" x14ac:dyDescent="0.35">
      <c r="C3286" s="9"/>
      <c r="D3286" s="9"/>
      <c r="E3286" s="9"/>
      <c r="F3286" s="9"/>
      <c r="H3286" s="6"/>
      <c r="I3286" s="10"/>
      <c r="J3286" s="6"/>
    </row>
    <row r="3287" spans="3:10" x14ac:dyDescent="0.35">
      <c r="C3287" s="9"/>
      <c r="D3287" s="9"/>
      <c r="E3287" s="9"/>
      <c r="F3287" s="9"/>
      <c r="H3287" s="6"/>
      <c r="I3287" s="10"/>
      <c r="J3287" s="6"/>
    </row>
    <row r="3288" spans="3:10" x14ac:dyDescent="0.35">
      <c r="C3288" s="9"/>
      <c r="D3288" s="9"/>
      <c r="E3288" s="9"/>
      <c r="F3288" s="9"/>
      <c r="H3288" s="6"/>
      <c r="I3288" s="10"/>
      <c r="J3288" s="6"/>
    </row>
    <row r="3289" spans="3:10" x14ac:dyDescent="0.35">
      <c r="C3289" s="9"/>
      <c r="D3289" s="9"/>
      <c r="E3289" s="9"/>
      <c r="F3289" s="9"/>
      <c r="H3289" s="6"/>
      <c r="I3289" s="10"/>
      <c r="J3289" s="6"/>
    </row>
    <row r="3290" spans="3:10" x14ac:dyDescent="0.35">
      <c r="C3290" s="9"/>
      <c r="D3290" s="9"/>
      <c r="E3290" s="9"/>
      <c r="F3290" s="9"/>
      <c r="H3290" s="6"/>
      <c r="I3290" s="10"/>
      <c r="J3290" s="6"/>
    </row>
    <row r="3291" spans="3:10" x14ac:dyDescent="0.35">
      <c r="C3291" s="9"/>
      <c r="D3291" s="9"/>
      <c r="E3291" s="9"/>
      <c r="F3291" s="9"/>
      <c r="H3291" s="6"/>
      <c r="I3291" s="10"/>
      <c r="J3291" s="6"/>
    </row>
    <row r="3292" spans="3:10" x14ac:dyDescent="0.35">
      <c r="C3292" s="9"/>
      <c r="D3292" s="9"/>
      <c r="E3292" s="9"/>
      <c r="F3292" s="9"/>
      <c r="H3292" s="6"/>
      <c r="I3292" s="10"/>
      <c r="J3292" s="6"/>
    </row>
    <row r="3293" spans="3:10" x14ac:dyDescent="0.35">
      <c r="C3293" s="9"/>
      <c r="D3293" s="9"/>
      <c r="E3293" s="9"/>
      <c r="F3293" s="9"/>
      <c r="H3293" s="6"/>
      <c r="I3293" s="10"/>
      <c r="J3293" s="6"/>
    </row>
    <row r="3294" spans="3:10" x14ac:dyDescent="0.35">
      <c r="C3294" s="9"/>
      <c r="D3294" s="9"/>
      <c r="E3294" s="9"/>
      <c r="F3294" s="9"/>
      <c r="H3294" s="6"/>
      <c r="I3294" s="10"/>
      <c r="J3294" s="6"/>
    </row>
    <row r="3295" spans="3:10" x14ac:dyDescent="0.35">
      <c r="C3295" s="9"/>
      <c r="D3295" s="9"/>
      <c r="E3295" s="9"/>
      <c r="F3295" s="9"/>
      <c r="H3295" s="6"/>
      <c r="I3295" s="10"/>
      <c r="J3295" s="6"/>
    </row>
    <row r="3296" spans="3:10" x14ac:dyDescent="0.35">
      <c r="C3296" s="9"/>
      <c r="D3296" s="9"/>
      <c r="E3296" s="9"/>
      <c r="F3296" s="9"/>
      <c r="H3296" s="6"/>
      <c r="I3296" s="10"/>
      <c r="J3296" s="6"/>
    </row>
    <row r="3297" spans="3:10" x14ac:dyDescent="0.35">
      <c r="C3297" s="9"/>
      <c r="D3297" s="9"/>
      <c r="E3297" s="9"/>
      <c r="F3297" s="9"/>
      <c r="H3297" s="6"/>
      <c r="I3297" s="10"/>
      <c r="J3297" s="6"/>
    </row>
    <row r="3298" spans="3:10" x14ac:dyDescent="0.35">
      <c r="C3298" s="9"/>
      <c r="D3298" s="9"/>
      <c r="E3298" s="9"/>
      <c r="F3298" s="9"/>
      <c r="H3298" s="6"/>
      <c r="I3298" s="10"/>
      <c r="J3298" s="6"/>
    </row>
    <row r="3299" spans="3:10" x14ac:dyDescent="0.35">
      <c r="C3299" s="9"/>
      <c r="D3299" s="9"/>
      <c r="E3299" s="9"/>
      <c r="F3299" s="9"/>
      <c r="H3299" s="6"/>
      <c r="I3299" s="10"/>
      <c r="J3299" s="6"/>
    </row>
    <row r="3300" spans="3:10" x14ac:dyDescent="0.35">
      <c r="C3300" s="9"/>
      <c r="D3300" s="9"/>
      <c r="E3300" s="9"/>
      <c r="F3300" s="9"/>
      <c r="H3300" s="6"/>
      <c r="I3300" s="10"/>
      <c r="J3300" s="6"/>
    </row>
    <row r="3301" spans="3:10" x14ac:dyDescent="0.35">
      <c r="C3301" s="9"/>
      <c r="D3301" s="9"/>
      <c r="E3301" s="9"/>
      <c r="F3301" s="9"/>
      <c r="H3301" s="6"/>
      <c r="I3301" s="10"/>
      <c r="J3301" s="6"/>
    </row>
    <row r="3302" spans="3:10" x14ac:dyDescent="0.35">
      <c r="C3302" s="9"/>
      <c r="D3302" s="9"/>
      <c r="E3302" s="9"/>
      <c r="F3302" s="9"/>
      <c r="H3302" s="6"/>
      <c r="I3302" s="10"/>
      <c r="J3302" s="6"/>
    </row>
    <row r="3303" spans="3:10" x14ac:dyDescent="0.35">
      <c r="C3303" s="9"/>
      <c r="D3303" s="9"/>
      <c r="E3303" s="9"/>
      <c r="F3303" s="9"/>
      <c r="H3303" s="6"/>
      <c r="I3303" s="10"/>
      <c r="J3303" s="6"/>
    </row>
    <row r="3304" spans="3:10" x14ac:dyDescent="0.35">
      <c r="C3304" s="9"/>
      <c r="D3304" s="9"/>
      <c r="E3304" s="9"/>
      <c r="F3304" s="9"/>
      <c r="H3304" s="6"/>
      <c r="I3304" s="10"/>
      <c r="J3304" s="6"/>
    </row>
    <row r="3305" spans="3:10" x14ac:dyDescent="0.35">
      <c r="C3305" s="9"/>
      <c r="D3305" s="9"/>
      <c r="E3305" s="9"/>
      <c r="F3305" s="9"/>
      <c r="H3305" s="6"/>
      <c r="I3305" s="10"/>
      <c r="J3305" s="6"/>
    </row>
    <row r="3306" spans="3:10" x14ac:dyDescent="0.35">
      <c r="C3306" s="9"/>
      <c r="D3306" s="9"/>
      <c r="E3306" s="9"/>
      <c r="F3306" s="9"/>
      <c r="H3306" s="6"/>
      <c r="I3306" s="10"/>
      <c r="J3306" s="6"/>
    </row>
    <row r="3307" spans="3:10" x14ac:dyDescent="0.35">
      <c r="C3307" s="9"/>
      <c r="D3307" s="9"/>
      <c r="E3307" s="9"/>
      <c r="F3307" s="9"/>
      <c r="H3307" s="6"/>
      <c r="I3307" s="10"/>
      <c r="J3307" s="6"/>
    </row>
    <row r="3308" spans="3:10" x14ac:dyDescent="0.35">
      <c r="C3308" s="9"/>
      <c r="D3308" s="9"/>
      <c r="E3308" s="9"/>
      <c r="F3308" s="9"/>
      <c r="H3308" s="6"/>
      <c r="I3308" s="10"/>
      <c r="J3308" s="6"/>
    </row>
    <row r="3309" spans="3:10" x14ac:dyDescent="0.35">
      <c r="C3309" s="9"/>
      <c r="D3309" s="9"/>
      <c r="E3309" s="9"/>
      <c r="F3309" s="9"/>
      <c r="H3309" s="6"/>
      <c r="I3309" s="10"/>
      <c r="J3309" s="6"/>
    </row>
    <row r="3310" spans="3:10" x14ac:dyDescent="0.35">
      <c r="C3310" s="9"/>
      <c r="D3310" s="9"/>
      <c r="E3310" s="9"/>
      <c r="F3310" s="9"/>
      <c r="H3310" s="6"/>
      <c r="I3310" s="10"/>
      <c r="J3310" s="6"/>
    </row>
    <row r="3311" spans="3:10" x14ac:dyDescent="0.35">
      <c r="C3311" s="9"/>
      <c r="D3311" s="9"/>
      <c r="E3311" s="9"/>
      <c r="F3311" s="9"/>
      <c r="H3311" s="6"/>
      <c r="I3311" s="10"/>
      <c r="J3311" s="6"/>
    </row>
    <row r="3312" spans="3:10" x14ac:dyDescent="0.35">
      <c r="C3312" s="9"/>
      <c r="D3312" s="9"/>
      <c r="E3312" s="9"/>
      <c r="F3312" s="9"/>
      <c r="H3312" s="6"/>
      <c r="I3312" s="10"/>
      <c r="J3312" s="6"/>
    </row>
    <row r="3313" spans="3:10" x14ac:dyDescent="0.35">
      <c r="C3313" s="9"/>
      <c r="D3313" s="9"/>
      <c r="E3313" s="9"/>
      <c r="F3313" s="9"/>
      <c r="H3313" s="6"/>
      <c r="I3313" s="10"/>
      <c r="J3313" s="6"/>
    </row>
    <row r="3314" spans="3:10" x14ac:dyDescent="0.35">
      <c r="C3314" s="9"/>
      <c r="D3314" s="9"/>
      <c r="E3314" s="9"/>
      <c r="F3314" s="9"/>
      <c r="H3314" s="6"/>
      <c r="I3314" s="10"/>
      <c r="J3314" s="6"/>
    </row>
    <row r="3315" spans="3:10" x14ac:dyDescent="0.35">
      <c r="C3315" s="9"/>
      <c r="D3315" s="9"/>
      <c r="E3315" s="9"/>
      <c r="F3315" s="9"/>
      <c r="H3315" s="6"/>
      <c r="I3315" s="10"/>
      <c r="J3315" s="6"/>
    </row>
    <row r="3316" spans="3:10" x14ac:dyDescent="0.35">
      <c r="C3316" s="9"/>
      <c r="D3316" s="9"/>
      <c r="E3316" s="9"/>
      <c r="F3316" s="9"/>
      <c r="H3316" s="6"/>
      <c r="I3316" s="10"/>
      <c r="J3316" s="6"/>
    </row>
    <row r="3317" spans="3:10" x14ac:dyDescent="0.35">
      <c r="C3317" s="9"/>
      <c r="D3317" s="9"/>
      <c r="E3317" s="9"/>
      <c r="F3317" s="9"/>
      <c r="H3317" s="6"/>
      <c r="I3317" s="10"/>
      <c r="J3317" s="6"/>
    </row>
    <row r="3318" spans="3:10" x14ac:dyDescent="0.35">
      <c r="C3318" s="9"/>
      <c r="D3318" s="9"/>
      <c r="E3318" s="9"/>
      <c r="F3318" s="9"/>
      <c r="H3318" s="6"/>
      <c r="I3318" s="10"/>
      <c r="J3318" s="6"/>
    </row>
    <row r="3319" spans="3:10" x14ac:dyDescent="0.35">
      <c r="C3319" s="9"/>
      <c r="D3319" s="9"/>
      <c r="E3319" s="9"/>
      <c r="F3319" s="9"/>
      <c r="H3319" s="6"/>
      <c r="I3319" s="10"/>
      <c r="J3319" s="6"/>
    </row>
    <row r="3320" spans="3:10" x14ac:dyDescent="0.35">
      <c r="C3320" s="9"/>
      <c r="D3320" s="9"/>
      <c r="E3320" s="9"/>
      <c r="F3320" s="9"/>
      <c r="H3320" s="6"/>
      <c r="I3320" s="10"/>
      <c r="J3320" s="6"/>
    </row>
    <row r="3321" spans="3:10" x14ac:dyDescent="0.35">
      <c r="C3321" s="9"/>
      <c r="D3321" s="9"/>
      <c r="E3321" s="9"/>
      <c r="F3321" s="9"/>
      <c r="H3321" s="6"/>
      <c r="I3321" s="10"/>
      <c r="J3321" s="6"/>
    </row>
    <row r="3322" spans="3:10" x14ac:dyDescent="0.35">
      <c r="C3322" s="9"/>
      <c r="D3322" s="9"/>
      <c r="E3322" s="9"/>
      <c r="F3322" s="9"/>
      <c r="H3322" s="6"/>
      <c r="I3322" s="10"/>
      <c r="J3322" s="6"/>
    </row>
    <row r="3323" spans="3:10" x14ac:dyDescent="0.35">
      <c r="C3323" s="9"/>
      <c r="D3323" s="9"/>
      <c r="E3323" s="9"/>
      <c r="F3323" s="9"/>
      <c r="H3323" s="6"/>
      <c r="I3323" s="10"/>
      <c r="J3323" s="6"/>
    </row>
    <row r="3324" spans="3:10" x14ac:dyDescent="0.35">
      <c r="C3324" s="9"/>
      <c r="D3324" s="9"/>
      <c r="E3324" s="9"/>
      <c r="F3324" s="9"/>
      <c r="H3324" s="6"/>
      <c r="I3324" s="10"/>
      <c r="J3324" s="6"/>
    </row>
    <row r="3325" spans="3:10" x14ac:dyDescent="0.35">
      <c r="C3325" s="9"/>
      <c r="D3325" s="9"/>
      <c r="E3325" s="9"/>
      <c r="F3325" s="9"/>
      <c r="H3325" s="6"/>
      <c r="I3325" s="10"/>
      <c r="J3325" s="6"/>
    </row>
    <row r="3326" spans="3:10" x14ac:dyDescent="0.35">
      <c r="C3326" s="9"/>
      <c r="D3326" s="9"/>
      <c r="E3326" s="9"/>
      <c r="F3326" s="9"/>
      <c r="H3326" s="6"/>
      <c r="I3326" s="10"/>
      <c r="J3326" s="6"/>
    </row>
    <row r="3327" spans="3:10" x14ac:dyDescent="0.35">
      <c r="C3327" s="9"/>
      <c r="D3327" s="9"/>
      <c r="E3327" s="9"/>
      <c r="F3327" s="9"/>
      <c r="H3327" s="6"/>
      <c r="I3327" s="10"/>
      <c r="J3327" s="6"/>
    </row>
    <row r="3328" spans="3:10" x14ac:dyDescent="0.35">
      <c r="C3328" s="9"/>
      <c r="D3328" s="9"/>
      <c r="E3328" s="9"/>
      <c r="F3328" s="9"/>
      <c r="H3328" s="6"/>
      <c r="I3328" s="10"/>
      <c r="J3328" s="6"/>
    </row>
    <row r="3329" spans="3:10" x14ac:dyDescent="0.35">
      <c r="C3329" s="9"/>
      <c r="D3329" s="9"/>
      <c r="E3329" s="9"/>
      <c r="F3329" s="9"/>
      <c r="H3329" s="6"/>
      <c r="I3329" s="10"/>
      <c r="J3329" s="6"/>
    </row>
    <row r="3330" spans="3:10" x14ac:dyDescent="0.35">
      <c r="C3330" s="9"/>
      <c r="D3330" s="9"/>
      <c r="E3330" s="9"/>
      <c r="F3330" s="9"/>
      <c r="H3330" s="6"/>
      <c r="I3330" s="10"/>
      <c r="J3330" s="6"/>
    </row>
    <row r="3331" spans="3:10" x14ac:dyDescent="0.35">
      <c r="C3331" s="9"/>
      <c r="D3331" s="9"/>
      <c r="E3331" s="9"/>
      <c r="F3331" s="9"/>
      <c r="H3331" s="6"/>
      <c r="I3331" s="10"/>
      <c r="J3331" s="6"/>
    </row>
    <row r="3332" spans="3:10" x14ac:dyDescent="0.35">
      <c r="C3332" s="9"/>
      <c r="D3332" s="9"/>
      <c r="E3332" s="9"/>
      <c r="F3332" s="9"/>
      <c r="H3332" s="6"/>
      <c r="I3332" s="10"/>
      <c r="J3332" s="6"/>
    </row>
    <row r="3333" spans="3:10" x14ac:dyDescent="0.35">
      <c r="C3333" s="9"/>
      <c r="D3333" s="9"/>
      <c r="E3333" s="9"/>
      <c r="F3333" s="9"/>
      <c r="H3333" s="6"/>
      <c r="I3333" s="10"/>
      <c r="J3333" s="6"/>
    </row>
    <row r="3334" spans="3:10" x14ac:dyDescent="0.35">
      <c r="C3334" s="9"/>
      <c r="D3334" s="9"/>
      <c r="E3334" s="9"/>
      <c r="F3334" s="9"/>
      <c r="H3334" s="6"/>
      <c r="I3334" s="10"/>
      <c r="J3334" s="6"/>
    </row>
    <row r="3335" spans="3:10" x14ac:dyDescent="0.35">
      <c r="C3335" s="9"/>
      <c r="D3335" s="9"/>
      <c r="E3335" s="9"/>
      <c r="F3335" s="9"/>
      <c r="H3335" s="6"/>
      <c r="I3335" s="10"/>
      <c r="J3335" s="6"/>
    </row>
    <row r="3336" spans="3:10" x14ac:dyDescent="0.35">
      <c r="C3336" s="9"/>
      <c r="D3336" s="9"/>
      <c r="E3336" s="9"/>
      <c r="F3336" s="9"/>
      <c r="H3336" s="6"/>
      <c r="I3336" s="10"/>
      <c r="J3336" s="6"/>
    </row>
    <row r="3337" spans="3:10" x14ac:dyDescent="0.35">
      <c r="C3337" s="9"/>
      <c r="D3337" s="9"/>
      <c r="E3337" s="9"/>
      <c r="F3337" s="9"/>
      <c r="H3337" s="6"/>
      <c r="I3337" s="10"/>
      <c r="J3337" s="6"/>
    </row>
    <row r="3338" spans="3:10" x14ac:dyDescent="0.35">
      <c r="C3338" s="9"/>
      <c r="D3338" s="9"/>
      <c r="E3338" s="9"/>
      <c r="F3338" s="9"/>
      <c r="H3338" s="6"/>
      <c r="I3338" s="10"/>
      <c r="J3338" s="6"/>
    </row>
    <row r="3339" spans="3:10" x14ac:dyDescent="0.35">
      <c r="C3339" s="9"/>
      <c r="D3339" s="9"/>
      <c r="E3339" s="9"/>
      <c r="F3339" s="9"/>
      <c r="H3339" s="6"/>
      <c r="I3339" s="10"/>
      <c r="J3339" s="6"/>
    </row>
    <row r="3340" spans="3:10" x14ac:dyDescent="0.35">
      <c r="C3340" s="9"/>
      <c r="D3340" s="9"/>
      <c r="E3340" s="9"/>
      <c r="F3340" s="9"/>
      <c r="H3340" s="6"/>
      <c r="I3340" s="10"/>
      <c r="J3340" s="6"/>
    </row>
    <row r="3341" spans="3:10" x14ac:dyDescent="0.35">
      <c r="C3341" s="9"/>
      <c r="D3341" s="9"/>
      <c r="E3341" s="9"/>
      <c r="F3341" s="9"/>
      <c r="H3341" s="6"/>
      <c r="I3341" s="10"/>
      <c r="J3341" s="6"/>
    </row>
    <row r="3342" spans="3:10" x14ac:dyDescent="0.35">
      <c r="C3342" s="9"/>
      <c r="D3342" s="9"/>
      <c r="E3342" s="9"/>
      <c r="F3342" s="9"/>
      <c r="H3342" s="6"/>
      <c r="I3342" s="10"/>
      <c r="J3342" s="6"/>
    </row>
    <row r="3343" spans="3:10" x14ac:dyDescent="0.35">
      <c r="C3343" s="9"/>
      <c r="D3343" s="9"/>
      <c r="E3343" s="9"/>
      <c r="F3343" s="9"/>
      <c r="H3343" s="6"/>
      <c r="I3343" s="10"/>
      <c r="J3343" s="6"/>
    </row>
    <row r="3344" spans="3:10" x14ac:dyDescent="0.35">
      <c r="C3344" s="9"/>
      <c r="D3344" s="9"/>
      <c r="E3344" s="9"/>
      <c r="F3344" s="9"/>
      <c r="H3344" s="6"/>
      <c r="I3344" s="10"/>
      <c r="J3344" s="6"/>
    </row>
    <row r="3345" spans="3:10" x14ac:dyDescent="0.35">
      <c r="C3345" s="9"/>
      <c r="D3345" s="9"/>
      <c r="E3345" s="9"/>
      <c r="F3345" s="9"/>
      <c r="H3345" s="6"/>
      <c r="I3345" s="10"/>
      <c r="J3345" s="6"/>
    </row>
    <row r="3346" spans="3:10" x14ac:dyDescent="0.35">
      <c r="C3346" s="9"/>
      <c r="D3346" s="9"/>
      <c r="E3346" s="9"/>
      <c r="F3346" s="9"/>
      <c r="H3346" s="6"/>
      <c r="I3346" s="10"/>
      <c r="J3346" s="6"/>
    </row>
    <row r="3347" spans="3:10" x14ac:dyDescent="0.35">
      <c r="C3347" s="9"/>
      <c r="D3347" s="9"/>
      <c r="E3347" s="9"/>
      <c r="F3347" s="9"/>
      <c r="H3347" s="6"/>
      <c r="I3347" s="10"/>
      <c r="J3347" s="6"/>
    </row>
    <row r="3348" spans="3:10" x14ac:dyDescent="0.35">
      <c r="C3348" s="9"/>
      <c r="D3348" s="9"/>
      <c r="E3348" s="9"/>
      <c r="F3348" s="9"/>
      <c r="H3348" s="6"/>
      <c r="I3348" s="10"/>
      <c r="J3348" s="6"/>
    </row>
    <row r="3349" spans="3:10" x14ac:dyDescent="0.35">
      <c r="C3349" s="9"/>
      <c r="D3349" s="9"/>
      <c r="E3349" s="9"/>
      <c r="F3349" s="9"/>
      <c r="H3349" s="6"/>
      <c r="I3349" s="10"/>
      <c r="J3349" s="6"/>
    </row>
    <row r="3350" spans="3:10" x14ac:dyDescent="0.35">
      <c r="C3350" s="9"/>
      <c r="D3350" s="9"/>
      <c r="E3350" s="9"/>
      <c r="F3350" s="9"/>
      <c r="H3350" s="6"/>
      <c r="I3350" s="10"/>
      <c r="J3350" s="6"/>
    </row>
    <row r="3351" spans="3:10" x14ac:dyDescent="0.35">
      <c r="C3351" s="9"/>
      <c r="D3351" s="9"/>
      <c r="E3351" s="9"/>
      <c r="F3351" s="9"/>
      <c r="H3351" s="6"/>
      <c r="I3351" s="10"/>
      <c r="J3351" s="6"/>
    </row>
    <row r="3352" spans="3:10" x14ac:dyDescent="0.35">
      <c r="C3352" s="9"/>
      <c r="D3352" s="9"/>
      <c r="E3352" s="9"/>
      <c r="F3352" s="9"/>
      <c r="H3352" s="6"/>
      <c r="I3352" s="10"/>
      <c r="J3352" s="6"/>
    </row>
    <row r="3353" spans="3:10" x14ac:dyDescent="0.35">
      <c r="C3353" s="9"/>
      <c r="D3353" s="9"/>
      <c r="E3353" s="9"/>
      <c r="F3353" s="9"/>
      <c r="H3353" s="6"/>
      <c r="I3353" s="10"/>
      <c r="J3353" s="6"/>
    </row>
    <row r="3354" spans="3:10" x14ac:dyDescent="0.35">
      <c r="C3354" s="9"/>
      <c r="D3354" s="9"/>
      <c r="E3354" s="9"/>
      <c r="F3354" s="9"/>
      <c r="H3354" s="6"/>
      <c r="I3354" s="10"/>
      <c r="J3354" s="6"/>
    </row>
    <row r="3355" spans="3:10" x14ac:dyDescent="0.35">
      <c r="C3355" s="9"/>
      <c r="D3355" s="9"/>
      <c r="E3355" s="9"/>
      <c r="F3355" s="9"/>
      <c r="H3355" s="6"/>
      <c r="I3355" s="10"/>
      <c r="J3355" s="6"/>
    </row>
    <row r="3356" spans="3:10" x14ac:dyDescent="0.35">
      <c r="C3356" s="9"/>
      <c r="D3356" s="9"/>
      <c r="E3356" s="9"/>
      <c r="F3356" s="9"/>
      <c r="H3356" s="6"/>
      <c r="I3356" s="10"/>
      <c r="J3356" s="6"/>
    </row>
    <row r="3357" spans="3:10" x14ac:dyDescent="0.35">
      <c r="C3357" s="9"/>
      <c r="D3357" s="9"/>
      <c r="E3357" s="9"/>
      <c r="F3357" s="9"/>
      <c r="H3357" s="6"/>
      <c r="I3357" s="10"/>
      <c r="J3357" s="6"/>
    </row>
    <row r="3358" spans="3:10" x14ac:dyDescent="0.35">
      <c r="C3358" s="9"/>
      <c r="D3358" s="9"/>
      <c r="E3358" s="9"/>
      <c r="F3358" s="9"/>
      <c r="H3358" s="6"/>
      <c r="I3358" s="10"/>
      <c r="J3358" s="6"/>
    </row>
    <row r="3359" spans="3:10" x14ac:dyDescent="0.35">
      <c r="C3359" s="9"/>
      <c r="D3359" s="9"/>
      <c r="E3359" s="9"/>
      <c r="F3359" s="9"/>
      <c r="H3359" s="6"/>
      <c r="I3359" s="10"/>
      <c r="J3359" s="6"/>
    </row>
    <row r="3360" spans="3:10" x14ac:dyDescent="0.35">
      <c r="C3360" s="9"/>
      <c r="D3360" s="9"/>
      <c r="E3360" s="9"/>
      <c r="F3360" s="9"/>
      <c r="H3360" s="6"/>
      <c r="I3360" s="10"/>
      <c r="J3360" s="6"/>
    </row>
    <row r="3361" spans="3:10" x14ac:dyDescent="0.35">
      <c r="C3361" s="9"/>
      <c r="D3361" s="9"/>
      <c r="E3361" s="9"/>
      <c r="F3361" s="9"/>
      <c r="H3361" s="6"/>
      <c r="I3361" s="10"/>
      <c r="J3361" s="6"/>
    </row>
    <row r="3362" spans="3:10" x14ac:dyDescent="0.35">
      <c r="C3362" s="9"/>
      <c r="D3362" s="9"/>
      <c r="E3362" s="9"/>
      <c r="F3362" s="9"/>
      <c r="H3362" s="6"/>
      <c r="I3362" s="10"/>
      <c r="J3362" s="6"/>
    </row>
    <row r="3363" spans="3:10" x14ac:dyDescent="0.35">
      <c r="C3363" s="9"/>
      <c r="D3363" s="9"/>
      <c r="E3363" s="9"/>
      <c r="F3363" s="9"/>
      <c r="H3363" s="6"/>
      <c r="I3363" s="10"/>
      <c r="J3363" s="6"/>
    </row>
    <row r="3364" spans="3:10" x14ac:dyDescent="0.35">
      <c r="C3364" s="9"/>
      <c r="D3364" s="9"/>
      <c r="E3364" s="9"/>
      <c r="F3364" s="9"/>
      <c r="H3364" s="6"/>
      <c r="I3364" s="10"/>
      <c r="J3364" s="6"/>
    </row>
    <row r="3365" spans="3:10" x14ac:dyDescent="0.35">
      <c r="C3365" s="9"/>
      <c r="D3365" s="9"/>
      <c r="E3365" s="9"/>
      <c r="F3365" s="9"/>
      <c r="H3365" s="6"/>
      <c r="I3365" s="10"/>
      <c r="J3365" s="6"/>
    </row>
    <row r="3366" spans="3:10" x14ac:dyDescent="0.35">
      <c r="C3366" s="9"/>
      <c r="D3366" s="9"/>
      <c r="E3366" s="9"/>
      <c r="F3366" s="9"/>
      <c r="H3366" s="6"/>
      <c r="I3366" s="10"/>
      <c r="J3366" s="6"/>
    </row>
    <row r="3367" spans="3:10" x14ac:dyDescent="0.35">
      <c r="C3367" s="9"/>
      <c r="D3367" s="9"/>
      <c r="E3367" s="9"/>
      <c r="F3367" s="9"/>
      <c r="H3367" s="6"/>
      <c r="I3367" s="10"/>
      <c r="J3367" s="6"/>
    </row>
    <row r="3368" spans="3:10" x14ac:dyDescent="0.35">
      <c r="C3368" s="9"/>
      <c r="D3368" s="9"/>
      <c r="E3368" s="9"/>
      <c r="F3368" s="9"/>
      <c r="H3368" s="6"/>
      <c r="I3368" s="10"/>
      <c r="J3368" s="6"/>
    </row>
    <row r="3369" spans="3:10" x14ac:dyDescent="0.35">
      <c r="C3369" s="9"/>
      <c r="D3369" s="9"/>
      <c r="E3369" s="9"/>
      <c r="F3369" s="9"/>
      <c r="H3369" s="6"/>
      <c r="I3369" s="10"/>
      <c r="J3369" s="6"/>
    </row>
    <row r="3370" spans="3:10" x14ac:dyDescent="0.35">
      <c r="C3370" s="9"/>
      <c r="D3370" s="9"/>
      <c r="E3370" s="9"/>
      <c r="F3370" s="9"/>
      <c r="H3370" s="6"/>
      <c r="I3370" s="10"/>
      <c r="J3370" s="6"/>
    </row>
    <row r="3371" spans="3:10" x14ac:dyDescent="0.35">
      <c r="C3371" s="9"/>
      <c r="D3371" s="9"/>
      <c r="E3371" s="9"/>
      <c r="F3371" s="9"/>
      <c r="H3371" s="6"/>
      <c r="I3371" s="10"/>
      <c r="J3371" s="6"/>
    </row>
    <row r="3372" spans="3:10" x14ac:dyDescent="0.35">
      <c r="C3372" s="9"/>
      <c r="D3372" s="9"/>
      <c r="E3372" s="9"/>
      <c r="F3372" s="9"/>
      <c r="H3372" s="6"/>
      <c r="I3372" s="10"/>
      <c r="J3372" s="6"/>
    </row>
    <row r="3373" spans="3:10" x14ac:dyDescent="0.35">
      <c r="C3373" s="9"/>
      <c r="D3373" s="9"/>
      <c r="E3373" s="9"/>
      <c r="F3373" s="9"/>
      <c r="H3373" s="6"/>
      <c r="I3373" s="10"/>
      <c r="J3373" s="6"/>
    </row>
    <row r="3374" spans="3:10" x14ac:dyDescent="0.35">
      <c r="C3374" s="9"/>
      <c r="D3374" s="9"/>
      <c r="E3374" s="9"/>
      <c r="F3374" s="9"/>
      <c r="H3374" s="6"/>
      <c r="I3374" s="10"/>
      <c r="J3374" s="6"/>
    </row>
    <row r="3375" spans="3:10" x14ac:dyDescent="0.35">
      <c r="C3375" s="9"/>
      <c r="D3375" s="9"/>
      <c r="E3375" s="9"/>
      <c r="F3375" s="9"/>
      <c r="H3375" s="6"/>
      <c r="I3375" s="10"/>
      <c r="J3375" s="6"/>
    </row>
    <row r="3376" spans="3:10" x14ac:dyDescent="0.35">
      <c r="C3376" s="9"/>
      <c r="D3376" s="9"/>
      <c r="E3376" s="9"/>
      <c r="F3376" s="9"/>
      <c r="H3376" s="6"/>
      <c r="I3376" s="10"/>
      <c r="J3376" s="6"/>
    </row>
    <row r="3377" spans="3:10" x14ac:dyDescent="0.35">
      <c r="C3377" s="9"/>
      <c r="D3377" s="9"/>
      <c r="E3377" s="9"/>
      <c r="F3377" s="9"/>
      <c r="H3377" s="6"/>
      <c r="I3377" s="10"/>
      <c r="J3377" s="6"/>
    </row>
    <row r="3378" spans="3:10" x14ac:dyDescent="0.35">
      <c r="C3378" s="9"/>
      <c r="D3378" s="9"/>
      <c r="E3378" s="9"/>
      <c r="F3378" s="9"/>
      <c r="H3378" s="6"/>
      <c r="I3378" s="10"/>
      <c r="J3378" s="6"/>
    </row>
    <row r="3379" spans="3:10" x14ac:dyDescent="0.35">
      <c r="C3379" s="9"/>
      <c r="D3379" s="9"/>
      <c r="E3379" s="9"/>
      <c r="F3379" s="9"/>
      <c r="H3379" s="6"/>
      <c r="I3379" s="10"/>
      <c r="J3379" s="6"/>
    </row>
    <row r="3380" spans="3:10" x14ac:dyDescent="0.35">
      <c r="C3380" s="9"/>
      <c r="D3380" s="9"/>
      <c r="E3380" s="9"/>
      <c r="F3380" s="9"/>
      <c r="H3380" s="6"/>
      <c r="I3380" s="10"/>
      <c r="J3380" s="6"/>
    </row>
    <row r="3381" spans="3:10" x14ac:dyDescent="0.35">
      <c r="C3381" s="9"/>
      <c r="D3381" s="9"/>
      <c r="E3381" s="9"/>
      <c r="F3381" s="9"/>
      <c r="H3381" s="6"/>
      <c r="I3381" s="10"/>
      <c r="J3381" s="6"/>
    </row>
    <row r="3382" spans="3:10" x14ac:dyDescent="0.35">
      <c r="C3382" s="9"/>
      <c r="D3382" s="9"/>
      <c r="E3382" s="9"/>
      <c r="F3382" s="9"/>
      <c r="H3382" s="6"/>
      <c r="I3382" s="10"/>
      <c r="J3382" s="6"/>
    </row>
    <row r="3383" spans="3:10" x14ac:dyDescent="0.35">
      <c r="C3383" s="9"/>
      <c r="D3383" s="9"/>
      <c r="E3383" s="9"/>
      <c r="F3383" s="9"/>
      <c r="H3383" s="6"/>
      <c r="I3383" s="10"/>
      <c r="J3383" s="6"/>
    </row>
    <row r="3384" spans="3:10" x14ac:dyDescent="0.35">
      <c r="C3384" s="9"/>
      <c r="D3384" s="9"/>
      <c r="E3384" s="9"/>
      <c r="F3384" s="9"/>
      <c r="H3384" s="6"/>
      <c r="I3384" s="10"/>
      <c r="J3384" s="6"/>
    </row>
    <row r="3385" spans="3:10" x14ac:dyDescent="0.35">
      <c r="C3385" s="9"/>
      <c r="D3385" s="9"/>
      <c r="E3385" s="9"/>
      <c r="F3385" s="9"/>
      <c r="H3385" s="6"/>
      <c r="I3385" s="10"/>
      <c r="J3385" s="6"/>
    </row>
    <row r="3386" spans="3:10" x14ac:dyDescent="0.35">
      <c r="C3386" s="9"/>
      <c r="D3386" s="9"/>
      <c r="E3386" s="9"/>
      <c r="F3386" s="9"/>
      <c r="H3386" s="6"/>
      <c r="I3386" s="10"/>
      <c r="J3386" s="6"/>
    </row>
    <row r="3387" spans="3:10" x14ac:dyDescent="0.35">
      <c r="C3387" s="9"/>
      <c r="D3387" s="9"/>
      <c r="E3387" s="9"/>
      <c r="F3387" s="9"/>
      <c r="H3387" s="6"/>
      <c r="I3387" s="10"/>
      <c r="J3387" s="6"/>
    </row>
    <row r="3388" spans="3:10" x14ac:dyDescent="0.35">
      <c r="C3388" s="9"/>
      <c r="D3388" s="9"/>
      <c r="E3388" s="9"/>
      <c r="F3388" s="9"/>
      <c r="H3388" s="6"/>
      <c r="I3388" s="10"/>
      <c r="J3388" s="6"/>
    </row>
    <row r="3389" spans="3:10" x14ac:dyDescent="0.35">
      <c r="C3389" s="9"/>
      <c r="D3389" s="9"/>
      <c r="E3389" s="9"/>
      <c r="F3389" s="9"/>
      <c r="H3389" s="6"/>
      <c r="I3389" s="10"/>
      <c r="J3389" s="6"/>
    </row>
    <row r="3390" spans="3:10" x14ac:dyDescent="0.35">
      <c r="C3390" s="9"/>
      <c r="D3390" s="9"/>
      <c r="E3390" s="9"/>
      <c r="F3390" s="9"/>
      <c r="H3390" s="6"/>
      <c r="I3390" s="10"/>
      <c r="J3390" s="6"/>
    </row>
    <row r="3391" spans="3:10" x14ac:dyDescent="0.35">
      <c r="C3391" s="9"/>
      <c r="D3391" s="9"/>
      <c r="E3391" s="9"/>
      <c r="F3391" s="9"/>
      <c r="H3391" s="6"/>
      <c r="I3391" s="10"/>
      <c r="J3391" s="6"/>
    </row>
    <row r="3392" spans="3:10" x14ac:dyDescent="0.35">
      <c r="C3392" s="9"/>
      <c r="D3392" s="9"/>
      <c r="E3392" s="9"/>
      <c r="F3392" s="9"/>
      <c r="H3392" s="6"/>
      <c r="I3392" s="10"/>
      <c r="J3392" s="6"/>
    </row>
    <row r="3393" spans="3:10" x14ac:dyDescent="0.35">
      <c r="C3393" s="9"/>
      <c r="D3393" s="9"/>
      <c r="E3393" s="9"/>
      <c r="F3393" s="9"/>
      <c r="H3393" s="6"/>
      <c r="I3393" s="10"/>
      <c r="J3393" s="6"/>
    </row>
    <row r="3394" spans="3:10" x14ac:dyDescent="0.35">
      <c r="C3394" s="9"/>
      <c r="D3394" s="9"/>
      <c r="E3394" s="9"/>
      <c r="F3394" s="9"/>
      <c r="H3394" s="6"/>
      <c r="I3394" s="10"/>
      <c r="J3394" s="6"/>
    </row>
    <row r="3395" spans="3:10" x14ac:dyDescent="0.35">
      <c r="C3395" s="9"/>
      <c r="D3395" s="9"/>
      <c r="E3395" s="9"/>
      <c r="F3395" s="9"/>
      <c r="H3395" s="6"/>
      <c r="I3395" s="10"/>
      <c r="J3395" s="6"/>
    </row>
    <row r="3396" spans="3:10" x14ac:dyDescent="0.35">
      <c r="C3396" s="9"/>
      <c r="D3396" s="9"/>
      <c r="E3396" s="9"/>
      <c r="F3396" s="9"/>
      <c r="H3396" s="6"/>
      <c r="I3396" s="10"/>
      <c r="J3396" s="6"/>
    </row>
    <row r="3397" spans="3:10" x14ac:dyDescent="0.35">
      <c r="C3397" s="9"/>
      <c r="D3397" s="9"/>
      <c r="E3397" s="9"/>
      <c r="F3397" s="9"/>
      <c r="H3397" s="6"/>
      <c r="I3397" s="10"/>
      <c r="J3397" s="6"/>
    </row>
    <row r="3398" spans="3:10" x14ac:dyDescent="0.35">
      <c r="C3398" s="9"/>
      <c r="D3398" s="9"/>
      <c r="E3398" s="9"/>
      <c r="F3398" s="9"/>
      <c r="H3398" s="6"/>
      <c r="I3398" s="10"/>
      <c r="J3398" s="6"/>
    </row>
    <row r="3399" spans="3:10" x14ac:dyDescent="0.35">
      <c r="C3399" s="9"/>
      <c r="D3399" s="9"/>
      <c r="E3399" s="9"/>
      <c r="F3399" s="9"/>
      <c r="H3399" s="6"/>
      <c r="I3399" s="10"/>
      <c r="J3399" s="6"/>
    </row>
    <row r="3400" spans="3:10" x14ac:dyDescent="0.35">
      <c r="C3400" s="9"/>
      <c r="D3400" s="9"/>
      <c r="E3400" s="9"/>
      <c r="F3400" s="9"/>
      <c r="H3400" s="6"/>
      <c r="I3400" s="10"/>
      <c r="J3400" s="6"/>
    </row>
    <row r="3401" spans="3:10" x14ac:dyDescent="0.35">
      <c r="C3401" s="9"/>
      <c r="D3401" s="9"/>
      <c r="E3401" s="9"/>
      <c r="F3401" s="9"/>
      <c r="H3401" s="6"/>
      <c r="I3401" s="10"/>
      <c r="J3401" s="6"/>
    </row>
    <row r="3402" spans="3:10" x14ac:dyDescent="0.35">
      <c r="C3402" s="9"/>
      <c r="D3402" s="9"/>
      <c r="E3402" s="9"/>
      <c r="F3402" s="9"/>
      <c r="H3402" s="6"/>
      <c r="I3402" s="10"/>
      <c r="J3402" s="6"/>
    </row>
    <row r="3403" spans="3:10" x14ac:dyDescent="0.35">
      <c r="C3403" s="9"/>
      <c r="D3403" s="9"/>
      <c r="E3403" s="9"/>
      <c r="F3403" s="9"/>
      <c r="H3403" s="6"/>
      <c r="I3403" s="10"/>
      <c r="J3403" s="6"/>
    </row>
    <row r="3404" spans="3:10" x14ac:dyDescent="0.35">
      <c r="C3404" s="9"/>
      <c r="D3404" s="9"/>
      <c r="E3404" s="9"/>
      <c r="F3404" s="9"/>
      <c r="H3404" s="6"/>
      <c r="I3404" s="10"/>
      <c r="J3404" s="6"/>
    </row>
    <row r="3405" spans="3:10" x14ac:dyDescent="0.35">
      <c r="C3405" s="9"/>
      <c r="D3405" s="9"/>
      <c r="E3405" s="9"/>
      <c r="F3405" s="9"/>
      <c r="H3405" s="6"/>
      <c r="I3405" s="10"/>
      <c r="J3405" s="6"/>
    </row>
    <row r="3406" spans="3:10" x14ac:dyDescent="0.35">
      <c r="C3406" s="9"/>
      <c r="D3406" s="9"/>
      <c r="E3406" s="9"/>
      <c r="F3406" s="9"/>
      <c r="H3406" s="6"/>
      <c r="I3406" s="10"/>
      <c r="J3406" s="6"/>
    </row>
    <row r="3407" spans="3:10" x14ac:dyDescent="0.35">
      <c r="C3407" s="9"/>
      <c r="D3407" s="9"/>
      <c r="E3407" s="9"/>
      <c r="F3407" s="9"/>
      <c r="H3407" s="6"/>
      <c r="I3407" s="10"/>
      <c r="J3407" s="6"/>
    </row>
    <row r="3408" spans="3:10" x14ac:dyDescent="0.35">
      <c r="C3408" s="9"/>
      <c r="D3408" s="9"/>
      <c r="E3408" s="9"/>
      <c r="F3408" s="9"/>
      <c r="H3408" s="6"/>
      <c r="I3408" s="10"/>
      <c r="J3408" s="6"/>
    </row>
    <row r="3409" spans="3:10" x14ac:dyDescent="0.35">
      <c r="C3409" s="9"/>
      <c r="D3409" s="9"/>
      <c r="E3409" s="9"/>
      <c r="F3409" s="9"/>
      <c r="H3409" s="6"/>
      <c r="I3409" s="10"/>
      <c r="J3409" s="6"/>
    </row>
    <row r="3410" spans="3:10" x14ac:dyDescent="0.35">
      <c r="C3410" s="9"/>
      <c r="D3410" s="9"/>
      <c r="E3410" s="9"/>
      <c r="F3410" s="9"/>
      <c r="H3410" s="6"/>
      <c r="I3410" s="10"/>
      <c r="J3410" s="6"/>
    </row>
    <row r="3411" spans="3:10" x14ac:dyDescent="0.35">
      <c r="C3411" s="9"/>
      <c r="D3411" s="9"/>
      <c r="E3411" s="9"/>
      <c r="F3411" s="9"/>
      <c r="H3411" s="6"/>
      <c r="I3411" s="10"/>
      <c r="J3411" s="6"/>
    </row>
    <row r="3412" spans="3:10" x14ac:dyDescent="0.35">
      <c r="C3412" s="9"/>
      <c r="D3412" s="9"/>
      <c r="E3412" s="9"/>
      <c r="F3412" s="9"/>
      <c r="H3412" s="6"/>
      <c r="I3412" s="10"/>
      <c r="J3412" s="6"/>
    </row>
    <row r="3413" spans="3:10" x14ac:dyDescent="0.35">
      <c r="C3413" s="9"/>
      <c r="D3413" s="9"/>
      <c r="E3413" s="9"/>
      <c r="F3413" s="9"/>
      <c r="H3413" s="6"/>
      <c r="I3413" s="10"/>
      <c r="J3413" s="6"/>
    </row>
    <row r="3414" spans="3:10" x14ac:dyDescent="0.35">
      <c r="C3414" s="9"/>
      <c r="D3414" s="9"/>
      <c r="E3414" s="9"/>
      <c r="F3414" s="9"/>
      <c r="H3414" s="6"/>
      <c r="I3414" s="10"/>
      <c r="J3414" s="6"/>
    </row>
    <row r="3415" spans="3:10" x14ac:dyDescent="0.35">
      <c r="C3415" s="9"/>
      <c r="D3415" s="9"/>
      <c r="E3415" s="9"/>
      <c r="F3415" s="9"/>
      <c r="H3415" s="6"/>
      <c r="I3415" s="10"/>
      <c r="J3415" s="6"/>
    </row>
    <row r="3416" spans="3:10" x14ac:dyDescent="0.35">
      <c r="C3416" s="9"/>
      <c r="D3416" s="9"/>
      <c r="E3416" s="9"/>
      <c r="F3416" s="9"/>
      <c r="H3416" s="6"/>
      <c r="I3416" s="10"/>
      <c r="J3416" s="6"/>
    </row>
    <row r="3417" spans="3:10" x14ac:dyDescent="0.35">
      <c r="C3417" s="9"/>
      <c r="D3417" s="9"/>
      <c r="E3417" s="9"/>
      <c r="F3417" s="9"/>
      <c r="H3417" s="6"/>
      <c r="I3417" s="10"/>
      <c r="J3417" s="6"/>
    </row>
    <row r="3418" spans="3:10" x14ac:dyDescent="0.35">
      <c r="C3418" s="9"/>
      <c r="D3418" s="9"/>
      <c r="E3418" s="9"/>
      <c r="F3418" s="9"/>
      <c r="H3418" s="6"/>
      <c r="I3418" s="10"/>
      <c r="J3418" s="6"/>
    </row>
    <row r="3419" spans="3:10" x14ac:dyDescent="0.35">
      <c r="C3419" s="9"/>
      <c r="D3419" s="9"/>
      <c r="E3419" s="9"/>
      <c r="F3419" s="9"/>
      <c r="H3419" s="6"/>
      <c r="I3419" s="10"/>
      <c r="J3419" s="6"/>
    </row>
    <row r="3420" spans="3:10" x14ac:dyDescent="0.35">
      <c r="C3420" s="9"/>
      <c r="D3420" s="9"/>
      <c r="E3420" s="9"/>
      <c r="F3420" s="9"/>
      <c r="H3420" s="6"/>
      <c r="I3420" s="10"/>
      <c r="J3420" s="6"/>
    </row>
    <row r="3421" spans="3:10" x14ac:dyDescent="0.35">
      <c r="C3421" s="9"/>
      <c r="D3421" s="9"/>
      <c r="E3421" s="9"/>
      <c r="F3421" s="9"/>
      <c r="H3421" s="6"/>
      <c r="I3421" s="10"/>
      <c r="J3421" s="6"/>
    </row>
    <row r="3422" spans="3:10" x14ac:dyDescent="0.35">
      <c r="C3422" s="9"/>
      <c r="D3422" s="9"/>
      <c r="E3422" s="9"/>
      <c r="F3422" s="9"/>
      <c r="H3422" s="6"/>
      <c r="I3422" s="10"/>
      <c r="J3422" s="6"/>
    </row>
    <row r="3423" spans="3:10" x14ac:dyDescent="0.35">
      <c r="C3423" s="9"/>
      <c r="D3423" s="9"/>
      <c r="E3423" s="9"/>
      <c r="F3423" s="9"/>
      <c r="H3423" s="6"/>
      <c r="I3423" s="10"/>
      <c r="J3423" s="6"/>
    </row>
    <row r="3424" spans="3:10" x14ac:dyDescent="0.35">
      <c r="C3424" s="9"/>
      <c r="D3424" s="9"/>
      <c r="E3424" s="9"/>
      <c r="F3424" s="9"/>
      <c r="H3424" s="6"/>
      <c r="I3424" s="10"/>
      <c r="J3424" s="6"/>
    </row>
    <row r="3425" spans="3:10" x14ac:dyDescent="0.35">
      <c r="C3425" s="9"/>
      <c r="D3425" s="9"/>
      <c r="E3425" s="9"/>
      <c r="F3425" s="9"/>
      <c r="H3425" s="6"/>
      <c r="I3425" s="10"/>
      <c r="J3425" s="6"/>
    </row>
    <row r="3426" spans="3:10" x14ac:dyDescent="0.35">
      <c r="C3426" s="9"/>
      <c r="D3426" s="9"/>
      <c r="E3426" s="9"/>
      <c r="F3426" s="9"/>
      <c r="H3426" s="6"/>
      <c r="I3426" s="10"/>
      <c r="J3426" s="6"/>
    </row>
    <row r="3427" spans="3:10" x14ac:dyDescent="0.35">
      <c r="C3427" s="9"/>
      <c r="D3427" s="9"/>
      <c r="E3427" s="9"/>
      <c r="F3427" s="9"/>
      <c r="H3427" s="6"/>
      <c r="I3427" s="10"/>
      <c r="J3427" s="6"/>
    </row>
    <row r="3428" spans="3:10" x14ac:dyDescent="0.35">
      <c r="C3428" s="9"/>
      <c r="D3428" s="9"/>
      <c r="E3428" s="9"/>
      <c r="F3428" s="9"/>
      <c r="H3428" s="6"/>
      <c r="I3428" s="10"/>
      <c r="J3428" s="6"/>
    </row>
    <row r="3429" spans="3:10" x14ac:dyDescent="0.35">
      <c r="C3429" s="9"/>
      <c r="D3429" s="9"/>
      <c r="E3429" s="9"/>
      <c r="F3429" s="9"/>
      <c r="H3429" s="6"/>
      <c r="I3429" s="10"/>
      <c r="J3429" s="6"/>
    </row>
    <row r="3430" spans="3:10" x14ac:dyDescent="0.35">
      <c r="C3430" s="9"/>
      <c r="D3430" s="9"/>
      <c r="E3430" s="9"/>
      <c r="F3430" s="9"/>
      <c r="H3430" s="6"/>
      <c r="I3430" s="10"/>
      <c r="J3430" s="6"/>
    </row>
    <row r="3431" spans="3:10" x14ac:dyDescent="0.35">
      <c r="C3431" s="9"/>
      <c r="D3431" s="9"/>
      <c r="E3431" s="9"/>
      <c r="F3431" s="9"/>
      <c r="H3431" s="6"/>
      <c r="I3431" s="10"/>
      <c r="J3431" s="6"/>
    </row>
    <row r="3432" spans="3:10" x14ac:dyDescent="0.35">
      <c r="C3432" s="9"/>
      <c r="D3432" s="9"/>
      <c r="E3432" s="9"/>
      <c r="F3432" s="9"/>
      <c r="H3432" s="6"/>
      <c r="I3432" s="10"/>
      <c r="J3432" s="6"/>
    </row>
    <row r="3433" spans="3:10" x14ac:dyDescent="0.35">
      <c r="C3433" s="9"/>
      <c r="D3433" s="9"/>
      <c r="E3433" s="9"/>
      <c r="F3433" s="9"/>
      <c r="H3433" s="6"/>
      <c r="I3433" s="10"/>
      <c r="J3433" s="6"/>
    </row>
    <row r="3434" spans="3:10" x14ac:dyDescent="0.35">
      <c r="C3434" s="9"/>
      <c r="D3434" s="9"/>
      <c r="E3434" s="9"/>
      <c r="F3434" s="9"/>
      <c r="H3434" s="6"/>
      <c r="I3434" s="10"/>
      <c r="J3434" s="6"/>
    </row>
    <row r="3435" spans="3:10" x14ac:dyDescent="0.35">
      <c r="C3435" s="9"/>
      <c r="D3435" s="9"/>
      <c r="E3435" s="9"/>
      <c r="F3435" s="9"/>
      <c r="H3435" s="6"/>
      <c r="I3435" s="10"/>
      <c r="J3435" s="6"/>
    </row>
    <row r="3436" spans="3:10" x14ac:dyDescent="0.35">
      <c r="C3436" s="9"/>
      <c r="D3436" s="9"/>
      <c r="E3436" s="9"/>
      <c r="F3436" s="9"/>
      <c r="H3436" s="6"/>
      <c r="I3436" s="10"/>
      <c r="J3436" s="6"/>
    </row>
    <row r="3437" spans="3:10" x14ac:dyDescent="0.35">
      <c r="C3437" s="9"/>
      <c r="D3437" s="9"/>
      <c r="E3437" s="9"/>
      <c r="F3437" s="9"/>
      <c r="H3437" s="6"/>
      <c r="I3437" s="10"/>
      <c r="J3437" s="6"/>
    </row>
    <row r="3438" spans="3:10" x14ac:dyDescent="0.35">
      <c r="C3438" s="9"/>
      <c r="D3438" s="9"/>
      <c r="E3438" s="9"/>
      <c r="F3438" s="9"/>
      <c r="H3438" s="6"/>
      <c r="I3438" s="10"/>
      <c r="J3438" s="6"/>
    </row>
    <row r="3439" spans="3:10" x14ac:dyDescent="0.35">
      <c r="C3439" s="9"/>
      <c r="D3439" s="9"/>
      <c r="E3439" s="9"/>
      <c r="F3439" s="9"/>
      <c r="H3439" s="6"/>
      <c r="I3439" s="10"/>
      <c r="J3439" s="6"/>
    </row>
    <row r="3440" spans="3:10" x14ac:dyDescent="0.35">
      <c r="C3440" s="9"/>
      <c r="D3440" s="9"/>
      <c r="E3440" s="9"/>
      <c r="F3440" s="9"/>
      <c r="H3440" s="6"/>
      <c r="I3440" s="10"/>
      <c r="J3440" s="6"/>
    </row>
    <row r="3441" spans="3:10" x14ac:dyDescent="0.35">
      <c r="C3441" s="9"/>
      <c r="D3441" s="9"/>
      <c r="E3441" s="9"/>
      <c r="F3441" s="9"/>
      <c r="H3441" s="6"/>
      <c r="I3441" s="10"/>
      <c r="J3441" s="6"/>
    </row>
    <row r="3442" spans="3:10" x14ac:dyDescent="0.35">
      <c r="C3442" s="9"/>
      <c r="D3442" s="9"/>
      <c r="E3442" s="9"/>
      <c r="F3442" s="9"/>
      <c r="H3442" s="6"/>
      <c r="I3442" s="10"/>
      <c r="J3442" s="6"/>
    </row>
    <row r="3443" spans="3:10" x14ac:dyDescent="0.35">
      <c r="C3443" s="9"/>
      <c r="D3443" s="9"/>
      <c r="E3443" s="9"/>
      <c r="F3443" s="9"/>
      <c r="H3443" s="6"/>
      <c r="I3443" s="10"/>
      <c r="J3443" s="6"/>
    </row>
    <row r="3444" spans="3:10" x14ac:dyDescent="0.35">
      <c r="C3444" s="9"/>
      <c r="D3444" s="9"/>
      <c r="E3444" s="9"/>
      <c r="F3444" s="9"/>
      <c r="H3444" s="6"/>
      <c r="I3444" s="10"/>
      <c r="J3444" s="6"/>
    </row>
    <row r="3445" spans="3:10" x14ac:dyDescent="0.35">
      <c r="C3445" s="9"/>
      <c r="D3445" s="9"/>
      <c r="E3445" s="9"/>
      <c r="F3445" s="9"/>
      <c r="H3445" s="6"/>
      <c r="I3445" s="10"/>
      <c r="J3445" s="6"/>
    </row>
    <row r="3446" spans="3:10" x14ac:dyDescent="0.35">
      <c r="C3446" s="9"/>
      <c r="D3446" s="9"/>
      <c r="E3446" s="9"/>
      <c r="F3446" s="9"/>
      <c r="H3446" s="6"/>
      <c r="I3446" s="10"/>
      <c r="J3446" s="6"/>
    </row>
    <row r="3447" spans="3:10" x14ac:dyDescent="0.35">
      <c r="C3447" s="9"/>
      <c r="D3447" s="9"/>
      <c r="E3447" s="9"/>
      <c r="F3447" s="9"/>
      <c r="H3447" s="6"/>
      <c r="I3447" s="10"/>
      <c r="J3447" s="6"/>
    </row>
    <row r="3448" spans="3:10" x14ac:dyDescent="0.35">
      <c r="C3448" s="9"/>
      <c r="D3448" s="9"/>
      <c r="E3448" s="9"/>
      <c r="F3448" s="9"/>
      <c r="H3448" s="6"/>
      <c r="I3448" s="10"/>
      <c r="J3448" s="6"/>
    </row>
    <row r="3449" spans="3:10" x14ac:dyDescent="0.35">
      <c r="C3449" s="9"/>
      <c r="D3449" s="9"/>
      <c r="E3449" s="9"/>
      <c r="F3449" s="9"/>
      <c r="H3449" s="6"/>
      <c r="I3449" s="10"/>
      <c r="J3449" s="6"/>
    </row>
    <row r="3450" spans="3:10" x14ac:dyDescent="0.35">
      <c r="C3450" s="9"/>
      <c r="D3450" s="9"/>
      <c r="E3450" s="9"/>
      <c r="F3450" s="9"/>
      <c r="H3450" s="6"/>
      <c r="I3450" s="10"/>
      <c r="J3450" s="6"/>
    </row>
    <row r="3451" spans="3:10" x14ac:dyDescent="0.35">
      <c r="C3451" s="9"/>
      <c r="D3451" s="9"/>
      <c r="E3451" s="9"/>
      <c r="F3451" s="9"/>
      <c r="H3451" s="6"/>
      <c r="I3451" s="10"/>
      <c r="J3451" s="6"/>
    </row>
    <row r="3452" spans="3:10" x14ac:dyDescent="0.35">
      <c r="C3452" s="9"/>
      <c r="D3452" s="9"/>
      <c r="E3452" s="9"/>
      <c r="F3452" s="9"/>
      <c r="H3452" s="6"/>
      <c r="I3452" s="10"/>
      <c r="J3452" s="6"/>
    </row>
    <row r="3453" spans="3:10" x14ac:dyDescent="0.35">
      <c r="C3453" s="9"/>
      <c r="D3453" s="9"/>
      <c r="E3453" s="9"/>
      <c r="F3453" s="9"/>
      <c r="H3453" s="6"/>
      <c r="I3453" s="10"/>
      <c r="J3453" s="6"/>
    </row>
    <row r="3454" spans="3:10" x14ac:dyDescent="0.35">
      <c r="C3454" s="9"/>
      <c r="D3454" s="9"/>
      <c r="E3454" s="9"/>
      <c r="F3454" s="9"/>
      <c r="H3454" s="6"/>
      <c r="I3454" s="10"/>
      <c r="J3454" s="6"/>
    </row>
    <row r="3455" spans="3:10" x14ac:dyDescent="0.35">
      <c r="C3455" s="9"/>
      <c r="D3455" s="9"/>
      <c r="E3455" s="9"/>
      <c r="F3455" s="9"/>
      <c r="H3455" s="6"/>
      <c r="I3455" s="10"/>
      <c r="J3455" s="6"/>
    </row>
    <row r="3456" spans="3:10" x14ac:dyDescent="0.35">
      <c r="C3456" s="9"/>
      <c r="D3456" s="9"/>
      <c r="E3456" s="9"/>
      <c r="F3456" s="9"/>
      <c r="H3456" s="6"/>
      <c r="I3456" s="10"/>
      <c r="J3456" s="6"/>
    </row>
    <row r="3457" spans="3:10" x14ac:dyDescent="0.35">
      <c r="C3457" s="9"/>
      <c r="D3457" s="9"/>
      <c r="E3457" s="9"/>
      <c r="F3457" s="9"/>
      <c r="H3457" s="6"/>
      <c r="I3457" s="10"/>
      <c r="J3457" s="6"/>
    </row>
    <row r="3458" spans="3:10" x14ac:dyDescent="0.35">
      <c r="C3458" s="9"/>
      <c r="D3458" s="9"/>
      <c r="E3458" s="9"/>
      <c r="F3458" s="9"/>
      <c r="H3458" s="6"/>
      <c r="I3458" s="10"/>
      <c r="J3458" s="6"/>
    </row>
    <row r="3459" spans="3:10" x14ac:dyDescent="0.35">
      <c r="C3459" s="9"/>
      <c r="D3459" s="9"/>
      <c r="E3459" s="9"/>
      <c r="F3459" s="9"/>
      <c r="H3459" s="6"/>
      <c r="I3459" s="10"/>
      <c r="J3459" s="6"/>
    </row>
    <row r="3460" spans="3:10" x14ac:dyDescent="0.35">
      <c r="C3460" s="9"/>
      <c r="D3460" s="9"/>
      <c r="E3460" s="9"/>
      <c r="F3460" s="9"/>
      <c r="H3460" s="6"/>
      <c r="I3460" s="10"/>
      <c r="J3460" s="6"/>
    </row>
    <row r="3461" spans="3:10" x14ac:dyDescent="0.35">
      <c r="C3461" s="9"/>
      <c r="D3461" s="9"/>
      <c r="E3461" s="9"/>
      <c r="F3461" s="9"/>
      <c r="H3461" s="6"/>
      <c r="I3461" s="10"/>
      <c r="J3461" s="6"/>
    </row>
    <row r="3462" spans="3:10" x14ac:dyDescent="0.35">
      <c r="C3462" s="9"/>
      <c r="D3462" s="9"/>
      <c r="E3462" s="9"/>
      <c r="F3462" s="9"/>
      <c r="H3462" s="6"/>
      <c r="I3462" s="10"/>
      <c r="J3462" s="6"/>
    </row>
    <row r="3463" spans="3:10" x14ac:dyDescent="0.35">
      <c r="C3463" s="9"/>
      <c r="D3463" s="9"/>
      <c r="E3463" s="9"/>
      <c r="F3463" s="9"/>
      <c r="H3463" s="6"/>
      <c r="I3463" s="10"/>
      <c r="J3463" s="6"/>
    </row>
    <row r="3464" spans="3:10" x14ac:dyDescent="0.35">
      <c r="C3464" s="9"/>
      <c r="D3464" s="9"/>
      <c r="E3464" s="9"/>
      <c r="F3464" s="9"/>
      <c r="H3464" s="6"/>
      <c r="I3464" s="10"/>
      <c r="J3464" s="6"/>
    </row>
    <row r="3465" spans="3:10" x14ac:dyDescent="0.35">
      <c r="C3465" s="9"/>
      <c r="D3465" s="9"/>
      <c r="E3465" s="9"/>
      <c r="F3465" s="9"/>
      <c r="H3465" s="6"/>
      <c r="I3465" s="10"/>
      <c r="J3465" s="6"/>
    </row>
    <row r="3466" spans="3:10" x14ac:dyDescent="0.35">
      <c r="C3466" s="9"/>
      <c r="D3466" s="9"/>
      <c r="E3466" s="9"/>
      <c r="F3466" s="9"/>
      <c r="H3466" s="6"/>
      <c r="I3466" s="10"/>
      <c r="J3466" s="6"/>
    </row>
    <row r="3467" spans="3:10" x14ac:dyDescent="0.35">
      <c r="C3467" s="9"/>
      <c r="D3467" s="9"/>
      <c r="E3467" s="9"/>
      <c r="F3467" s="9"/>
      <c r="H3467" s="6"/>
      <c r="I3467" s="10"/>
      <c r="J3467" s="6"/>
    </row>
    <row r="3468" spans="3:10" x14ac:dyDescent="0.35">
      <c r="C3468" s="9"/>
      <c r="D3468" s="9"/>
      <c r="E3468" s="9"/>
      <c r="F3468" s="9"/>
      <c r="H3468" s="6"/>
      <c r="I3468" s="10"/>
      <c r="J3468" s="6"/>
    </row>
    <row r="3469" spans="3:10" x14ac:dyDescent="0.35">
      <c r="C3469" s="9"/>
      <c r="D3469" s="9"/>
      <c r="E3469" s="9"/>
      <c r="F3469" s="9"/>
      <c r="H3469" s="6"/>
      <c r="I3469" s="10"/>
      <c r="J3469" s="6"/>
    </row>
    <row r="3470" spans="3:10" x14ac:dyDescent="0.35">
      <c r="C3470" s="9"/>
      <c r="D3470" s="9"/>
      <c r="E3470" s="9"/>
      <c r="F3470" s="9"/>
      <c r="H3470" s="6"/>
      <c r="I3470" s="10"/>
      <c r="J3470" s="6"/>
    </row>
    <row r="3471" spans="3:10" x14ac:dyDescent="0.35">
      <c r="C3471" s="9"/>
      <c r="D3471" s="9"/>
      <c r="E3471" s="9"/>
      <c r="F3471" s="9"/>
      <c r="H3471" s="6"/>
      <c r="I3471" s="10"/>
      <c r="J3471" s="6"/>
    </row>
    <row r="3472" spans="3:10" x14ac:dyDescent="0.35">
      <c r="C3472" s="9"/>
      <c r="D3472" s="9"/>
      <c r="E3472" s="9"/>
      <c r="F3472" s="9"/>
      <c r="H3472" s="6"/>
      <c r="I3472" s="10"/>
      <c r="J3472" s="6"/>
    </row>
    <row r="3473" spans="3:10" x14ac:dyDescent="0.35">
      <c r="C3473" s="9"/>
      <c r="D3473" s="9"/>
      <c r="E3473" s="9"/>
      <c r="F3473" s="9"/>
      <c r="H3473" s="6"/>
      <c r="I3473" s="10"/>
      <c r="J3473" s="6"/>
    </row>
    <row r="3474" spans="3:10" x14ac:dyDescent="0.35">
      <c r="C3474" s="9"/>
      <c r="D3474" s="9"/>
      <c r="E3474" s="9"/>
      <c r="F3474" s="9"/>
      <c r="H3474" s="6"/>
      <c r="I3474" s="10"/>
      <c r="J3474" s="6"/>
    </row>
    <row r="3475" spans="3:10" x14ac:dyDescent="0.35">
      <c r="C3475" s="9"/>
      <c r="D3475" s="9"/>
      <c r="E3475" s="9"/>
      <c r="F3475" s="9"/>
      <c r="H3475" s="6"/>
      <c r="I3475" s="10"/>
      <c r="J3475" s="6"/>
    </row>
    <row r="3476" spans="3:10" x14ac:dyDescent="0.35">
      <c r="C3476" s="9"/>
      <c r="D3476" s="9"/>
      <c r="E3476" s="9"/>
      <c r="F3476" s="9"/>
      <c r="H3476" s="6"/>
      <c r="I3476" s="10"/>
      <c r="J3476" s="6"/>
    </row>
    <row r="3477" spans="3:10" x14ac:dyDescent="0.35">
      <c r="C3477" s="9"/>
      <c r="D3477" s="9"/>
      <c r="E3477" s="9"/>
      <c r="F3477" s="9"/>
      <c r="H3477" s="6"/>
      <c r="I3477" s="10"/>
      <c r="J3477" s="6"/>
    </row>
    <row r="3478" spans="3:10" x14ac:dyDescent="0.35">
      <c r="C3478" s="9"/>
      <c r="D3478" s="9"/>
      <c r="E3478" s="9"/>
      <c r="F3478" s="9"/>
      <c r="H3478" s="6"/>
      <c r="I3478" s="10"/>
      <c r="J3478" s="6"/>
    </row>
    <row r="3479" spans="3:10" x14ac:dyDescent="0.35">
      <c r="C3479" s="9"/>
      <c r="D3479" s="9"/>
      <c r="E3479" s="9"/>
      <c r="F3479" s="9"/>
      <c r="H3479" s="6"/>
      <c r="I3479" s="10"/>
      <c r="J3479" s="6"/>
    </row>
    <row r="3480" spans="3:10" x14ac:dyDescent="0.35">
      <c r="C3480" s="9"/>
      <c r="D3480" s="9"/>
      <c r="E3480" s="9"/>
      <c r="F3480" s="9"/>
      <c r="H3480" s="6"/>
      <c r="I3480" s="10"/>
      <c r="J3480" s="6"/>
    </row>
    <row r="3481" spans="3:10" x14ac:dyDescent="0.35">
      <c r="C3481" s="9"/>
      <c r="D3481" s="9"/>
      <c r="E3481" s="9"/>
      <c r="F3481" s="9"/>
      <c r="H3481" s="6"/>
      <c r="I3481" s="10"/>
      <c r="J3481" s="6"/>
    </row>
    <row r="3482" spans="3:10" x14ac:dyDescent="0.35">
      <c r="C3482" s="9"/>
      <c r="D3482" s="9"/>
      <c r="E3482" s="9"/>
      <c r="F3482" s="9"/>
      <c r="H3482" s="6"/>
      <c r="I3482" s="10"/>
      <c r="J3482" s="6"/>
    </row>
    <row r="3483" spans="3:10" x14ac:dyDescent="0.35">
      <c r="C3483" s="9"/>
      <c r="D3483" s="9"/>
      <c r="E3483" s="9"/>
      <c r="F3483" s="9"/>
      <c r="H3483" s="6"/>
      <c r="I3483" s="10"/>
      <c r="J3483" s="6"/>
    </row>
    <row r="3484" spans="3:10" x14ac:dyDescent="0.35">
      <c r="C3484" s="9"/>
      <c r="D3484" s="9"/>
      <c r="E3484" s="9"/>
      <c r="F3484" s="9"/>
      <c r="H3484" s="6"/>
      <c r="I3484" s="10"/>
      <c r="J3484" s="6"/>
    </row>
    <row r="3485" spans="3:10" x14ac:dyDescent="0.35">
      <c r="C3485" s="9"/>
      <c r="D3485" s="9"/>
      <c r="E3485" s="9"/>
      <c r="F3485" s="9"/>
      <c r="H3485" s="6"/>
      <c r="I3485" s="10"/>
      <c r="J3485" s="6"/>
    </row>
    <row r="3486" spans="3:10" x14ac:dyDescent="0.35">
      <c r="C3486" s="9"/>
      <c r="D3486" s="9"/>
      <c r="E3486" s="9"/>
      <c r="F3486" s="9"/>
      <c r="H3486" s="6"/>
      <c r="I3486" s="10"/>
      <c r="J3486" s="6"/>
    </row>
    <row r="3487" spans="3:10" x14ac:dyDescent="0.35">
      <c r="C3487" s="9"/>
      <c r="D3487" s="9"/>
      <c r="E3487" s="9"/>
      <c r="F3487" s="9"/>
      <c r="H3487" s="6"/>
      <c r="I3487" s="10"/>
      <c r="J3487" s="6"/>
    </row>
    <row r="3488" spans="3:10" x14ac:dyDescent="0.35">
      <c r="C3488" s="9"/>
      <c r="D3488" s="9"/>
      <c r="E3488" s="9"/>
      <c r="F3488" s="9"/>
      <c r="H3488" s="6"/>
      <c r="I3488" s="10"/>
      <c r="J3488" s="6"/>
    </row>
    <row r="3489" spans="3:10" x14ac:dyDescent="0.35">
      <c r="C3489" s="9"/>
      <c r="D3489" s="9"/>
      <c r="E3489" s="9"/>
      <c r="F3489" s="9"/>
      <c r="H3489" s="6"/>
      <c r="I3489" s="10"/>
      <c r="J3489" s="6"/>
    </row>
    <row r="3490" spans="3:10" x14ac:dyDescent="0.35">
      <c r="C3490" s="9"/>
      <c r="D3490" s="9"/>
      <c r="E3490" s="9"/>
      <c r="F3490" s="9"/>
      <c r="H3490" s="6"/>
      <c r="I3490" s="10"/>
      <c r="J3490" s="6"/>
    </row>
    <row r="3491" spans="3:10" x14ac:dyDescent="0.35">
      <c r="C3491" s="9"/>
      <c r="D3491" s="9"/>
      <c r="E3491" s="9"/>
      <c r="F3491" s="9"/>
      <c r="H3491" s="6"/>
      <c r="I3491" s="10"/>
      <c r="J3491" s="6"/>
    </row>
    <row r="3492" spans="3:10" x14ac:dyDescent="0.35">
      <c r="C3492" s="9"/>
      <c r="D3492" s="9"/>
      <c r="E3492" s="9"/>
      <c r="F3492" s="9"/>
      <c r="H3492" s="6"/>
      <c r="I3492" s="10"/>
      <c r="J3492" s="6"/>
    </row>
    <row r="3493" spans="3:10" x14ac:dyDescent="0.35">
      <c r="C3493" s="9"/>
      <c r="D3493" s="9"/>
      <c r="E3493" s="9"/>
      <c r="F3493" s="9"/>
      <c r="H3493" s="6"/>
      <c r="I3493" s="10"/>
      <c r="J3493" s="6"/>
    </row>
    <row r="3494" spans="3:10" x14ac:dyDescent="0.35">
      <c r="C3494" s="9"/>
      <c r="D3494" s="9"/>
      <c r="E3494" s="9"/>
      <c r="F3494" s="9"/>
      <c r="H3494" s="6"/>
      <c r="I3494" s="10"/>
      <c r="J3494" s="6"/>
    </row>
    <row r="3495" spans="3:10" x14ac:dyDescent="0.35">
      <c r="C3495" s="9"/>
      <c r="D3495" s="9"/>
      <c r="E3495" s="9"/>
      <c r="F3495" s="9"/>
      <c r="H3495" s="6"/>
      <c r="I3495" s="10"/>
      <c r="J3495" s="6"/>
    </row>
    <row r="3496" spans="3:10" x14ac:dyDescent="0.35">
      <c r="C3496" s="9"/>
      <c r="D3496" s="9"/>
      <c r="E3496" s="9"/>
      <c r="F3496" s="9"/>
      <c r="H3496" s="6"/>
      <c r="I3496" s="10"/>
      <c r="J3496" s="6"/>
    </row>
    <row r="3497" spans="3:10" x14ac:dyDescent="0.35">
      <c r="C3497" s="9"/>
      <c r="D3497" s="9"/>
      <c r="E3497" s="9"/>
      <c r="F3497" s="9"/>
      <c r="H3497" s="6"/>
      <c r="I3497" s="10"/>
      <c r="J3497" s="6"/>
    </row>
    <row r="3498" spans="3:10" x14ac:dyDescent="0.35">
      <c r="C3498" s="9"/>
      <c r="D3498" s="9"/>
      <c r="E3498" s="9"/>
      <c r="F3498" s="9"/>
      <c r="H3498" s="6"/>
      <c r="I3498" s="10"/>
      <c r="J3498" s="6"/>
    </row>
    <row r="3499" spans="3:10" x14ac:dyDescent="0.35">
      <c r="C3499" s="9"/>
      <c r="D3499" s="9"/>
      <c r="E3499" s="9"/>
      <c r="F3499" s="9"/>
      <c r="H3499" s="6"/>
      <c r="I3499" s="10"/>
      <c r="J3499" s="6"/>
    </row>
    <row r="3500" spans="3:10" x14ac:dyDescent="0.35">
      <c r="C3500" s="9"/>
      <c r="D3500" s="9"/>
      <c r="E3500" s="9"/>
      <c r="F3500" s="9"/>
      <c r="H3500" s="6"/>
      <c r="I3500" s="10"/>
      <c r="J3500" s="6"/>
    </row>
    <row r="3501" spans="3:10" x14ac:dyDescent="0.35">
      <c r="C3501" s="9"/>
      <c r="D3501" s="9"/>
      <c r="E3501" s="9"/>
      <c r="F3501" s="9"/>
      <c r="H3501" s="6"/>
      <c r="I3501" s="10"/>
      <c r="J3501" s="6"/>
    </row>
    <row r="3502" spans="3:10" x14ac:dyDescent="0.35">
      <c r="C3502" s="9"/>
      <c r="D3502" s="9"/>
      <c r="E3502" s="9"/>
      <c r="F3502" s="9"/>
      <c r="H3502" s="6"/>
      <c r="I3502" s="10"/>
      <c r="J3502" s="6"/>
    </row>
    <row r="3503" spans="3:10" x14ac:dyDescent="0.35">
      <c r="C3503" s="9"/>
      <c r="D3503" s="9"/>
      <c r="E3503" s="9"/>
      <c r="F3503" s="9"/>
      <c r="H3503" s="6"/>
      <c r="I3503" s="10"/>
      <c r="J3503" s="6"/>
    </row>
    <row r="3504" spans="3:10" x14ac:dyDescent="0.35">
      <c r="C3504" s="9"/>
      <c r="D3504" s="9"/>
      <c r="E3504" s="9"/>
      <c r="F3504" s="9"/>
      <c r="H3504" s="6"/>
      <c r="I3504" s="10"/>
      <c r="J3504" s="6"/>
    </row>
    <row r="3505" spans="3:10" x14ac:dyDescent="0.35">
      <c r="C3505" s="9"/>
      <c r="D3505" s="9"/>
      <c r="E3505" s="9"/>
      <c r="F3505" s="9"/>
      <c r="H3505" s="6"/>
      <c r="I3505" s="10"/>
      <c r="J3505" s="6"/>
    </row>
    <row r="3506" spans="3:10" x14ac:dyDescent="0.35">
      <c r="C3506" s="9"/>
      <c r="D3506" s="9"/>
      <c r="E3506" s="9"/>
      <c r="F3506" s="9"/>
      <c r="H3506" s="6"/>
      <c r="I3506" s="10"/>
      <c r="J3506" s="6"/>
    </row>
    <row r="3507" spans="3:10" x14ac:dyDescent="0.35">
      <c r="C3507" s="9"/>
      <c r="D3507" s="9"/>
      <c r="E3507" s="9"/>
      <c r="F3507" s="9"/>
      <c r="H3507" s="6"/>
      <c r="I3507" s="10"/>
      <c r="J3507" s="6"/>
    </row>
    <row r="3508" spans="3:10" x14ac:dyDescent="0.35">
      <c r="C3508" s="9"/>
      <c r="D3508" s="9"/>
      <c r="E3508" s="9"/>
      <c r="F3508" s="9"/>
      <c r="H3508" s="6"/>
      <c r="I3508" s="10"/>
      <c r="J3508" s="6"/>
    </row>
    <row r="3509" spans="3:10" x14ac:dyDescent="0.35">
      <c r="C3509" s="9"/>
      <c r="D3509" s="9"/>
      <c r="E3509" s="9"/>
      <c r="F3509" s="9"/>
      <c r="H3509" s="6"/>
      <c r="I3509" s="10"/>
      <c r="J3509" s="6"/>
    </row>
    <row r="3510" spans="3:10" x14ac:dyDescent="0.35">
      <c r="C3510" s="9"/>
      <c r="D3510" s="9"/>
      <c r="E3510" s="9"/>
      <c r="F3510" s="9"/>
      <c r="H3510" s="6"/>
      <c r="I3510" s="10"/>
      <c r="J3510" s="6"/>
    </row>
    <row r="3511" spans="3:10" x14ac:dyDescent="0.35">
      <c r="C3511" s="9"/>
      <c r="D3511" s="9"/>
      <c r="E3511" s="9"/>
      <c r="F3511" s="9"/>
      <c r="H3511" s="6"/>
      <c r="I3511" s="10"/>
      <c r="J3511" s="6"/>
    </row>
    <row r="3512" spans="3:10" x14ac:dyDescent="0.35">
      <c r="C3512" s="9"/>
      <c r="D3512" s="9"/>
      <c r="E3512" s="9"/>
      <c r="F3512" s="9"/>
      <c r="H3512" s="6"/>
      <c r="I3512" s="10"/>
      <c r="J3512" s="6"/>
    </row>
    <row r="3513" spans="3:10" x14ac:dyDescent="0.35">
      <c r="C3513" s="9"/>
      <c r="D3513" s="9"/>
      <c r="E3513" s="9"/>
      <c r="F3513" s="9"/>
      <c r="H3513" s="6"/>
      <c r="I3513" s="10"/>
      <c r="J3513" s="6"/>
    </row>
    <row r="3514" spans="3:10" x14ac:dyDescent="0.35">
      <c r="C3514" s="9"/>
      <c r="D3514" s="9"/>
      <c r="E3514" s="9"/>
      <c r="F3514" s="9"/>
      <c r="H3514" s="6"/>
      <c r="I3514" s="10"/>
      <c r="J3514" s="6"/>
    </row>
    <row r="3515" spans="3:10" x14ac:dyDescent="0.35">
      <c r="C3515" s="9"/>
      <c r="D3515" s="9"/>
      <c r="E3515" s="9"/>
      <c r="F3515" s="9"/>
      <c r="H3515" s="6"/>
      <c r="I3515" s="10"/>
      <c r="J3515" s="6"/>
    </row>
    <row r="3516" spans="3:10" x14ac:dyDescent="0.35">
      <c r="C3516" s="9"/>
      <c r="D3516" s="9"/>
      <c r="E3516" s="9"/>
      <c r="F3516" s="9"/>
      <c r="H3516" s="6"/>
      <c r="I3516" s="10"/>
      <c r="J3516" s="6"/>
    </row>
    <row r="3517" spans="3:10" x14ac:dyDescent="0.35">
      <c r="C3517" s="9"/>
      <c r="D3517" s="9"/>
      <c r="E3517" s="9"/>
      <c r="F3517" s="9"/>
      <c r="H3517" s="6"/>
      <c r="I3517" s="10"/>
      <c r="J3517" s="6"/>
    </row>
    <row r="3518" spans="3:10" x14ac:dyDescent="0.35">
      <c r="C3518" s="9"/>
      <c r="D3518" s="9"/>
      <c r="E3518" s="9"/>
      <c r="F3518" s="9"/>
      <c r="H3518" s="6"/>
      <c r="I3518" s="10"/>
      <c r="J3518" s="6"/>
    </row>
    <row r="3519" spans="3:10" x14ac:dyDescent="0.35">
      <c r="C3519" s="9"/>
      <c r="D3519" s="9"/>
      <c r="E3519" s="9"/>
      <c r="F3519" s="9"/>
      <c r="H3519" s="6"/>
      <c r="I3519" s="10"/>
      <c r="J3519" s="6"/>
    </row>
    <row r="3520" spans="3:10" x14ac:dyDescent="0.35">
      <c r="C3520" s="9"/>
      <c r="D3520" s="9"/>
      <c r="E3520" s="9"/>
      <c r="F3520" s="9"/>
      <c r="H3520" s="6"/>
      <c r="I3520" s="10"/>
      <c r="J3520" s="6"/>
    </row>
    <row r="3521" spans="3:10" x14ac:dyDescent="0.35">
      <c r="C3521" s="9"/>
      <c r="D3521" s="9"/>
      <c r="E3521" s="9"/>
      <c r="F3521" s="9"/>
      <c r="H3521" s="6"/>
      <c r="I3521" s="10"/>
      <c r="J3521" s="6"/>
    </row>
    <row r="3522" spans="3:10" x14ac:dyDescent="0.35">
      <c r="C3522" s="9"/>
      <c r="D3522" s="9"/>
      <c r="E3522" s="9"/>
      <c r="F3522" s="9"/>
      <c r="H3522" s="6"/>
      <c r="I3522" s="10"/>
      <c r="J3522" s="6"/>
    </row>
    <row r="3523" spans="3:10" x14ac:dyDescent="0.35">
      <c r="C3523" s="9"/>
      <c r="D3523" s="9"/>
      <c r="E3523" s="9"/>
      <c r="F3523" s="9"/>
      <c r="H3523" s="6"/>
      <c r="I3523" s="10"/>
      <c r="J3523" s="6"/>
    </row>
    <row r="3524" spans="3:10" x14ac:dyDescent="0.35">
      <c r="C3524" s="9"/>
      <c r="D3524" s="9"/>
      <c r="E3524" s="9"/>
      <c r="F3524" s="9"/>
      <c r="H3524" s="6"/>
      <c r="I3524" s="10"/>
      <c r="J3524" s="6"/>
    </row>
    <row r="3525" spans="3:10" x14ac:dyDescent="0.35">
      <c r="C3525" s="9"/>
      <c r="D3525" s="9"/>
      <c r="E3525" s="9"/>
      <c r="F3525" s="9"/>
      <c r="H3525" s="6"/>
      <c r="I3525" s="10"/>
      <c r="J3525" s="6"/>
    </row>
    <row r="3526" spans="3:10" x14ac:dyDescent="0.35">
      <c r="C3526" s="9"/>
      <c r="D3526" s="9"/>
      <c r="E3526" s="9"/>
      <c r="F3526" s="9"/>
      <c r="H3526" s="6"/>
      <c r="I3526" s="10"/>
      <c r="J3526" s="6"/>
    </row>
    <row r="3527" spans="3:10" x14ac:dyDescent="0.35">
      <c r="C3527" s="9"/>
      <c r="D3527" s="9"/>
      <c r="E3527" s="9"/>
      <c r="F3527" s="9"/>
      <c r="H3527" s="6"/>
      <c r="I3527" s="10"/>
      <c r="J3527" s="6"/>
    </row>
    <row r="3528" spans="3:10" x14ac:dyDescent="0.35">
      <c r="C3528" s="9"/>
      <c r="D3528" s="9"/>
      <c r="E3528" s="9"/>
      <c r="F3528" s="9"/>
      <c r="H3528" s="6"/>
      <c r="I3528" s="10"/>
      <c r="J3528" s="6"/>
    </row>
    <row r="3529" spans="3:10" x14ac:dyDescent="0.35">
      <c r="C3529" s="9"/>
      <c r="D3529" s="9"/>
      <c r="E3529" s="9"/>
      <c r="F3529" s="9"/>
      <c r="H3529" s="6"/>
      <c r="I3529" s="10"/>
      <c r="J3529" s="6"/>
    </row>
    <row r="3530" spans="3:10" x14ac:dyDescent="0.35">
      <c r="C3530" s="9"/>
      <c r="D3530" s="9"/>
      <c r="E3530" s="9"/>
      <c r="F3530" s="9"/>
      <c r="H3530" s="6"/>
      <c r="I3530" s="10"/>
      <c r="J3530" s="6"/>
    </row>
    <row r="3531" spans="3:10" x14ac:dyDescent="0.35">
      <c r="C3531" s="9"/>
      <c r="D3531" s="9"/>
      <c r="E3531" s="9"/>
      <c r="F3531" s="9"/>
      <c r="H3531" s="6"/>
      <c r="I3531" s="10"/>
      <c r="J3531" s="6"/>
    </row>
    <row r="3532" spans="3:10" x14ac:dyDescent="0.35">
      <c r="C3532" s="9"/>
      <c r="D3532" s="9"/>
      <c r="E3532" s="9"/>
      <c r="F3532" s="9"/>
      <c r="H3532" s="6"/>
      <c r="I3532" s="10"/>
      <c r="J3532" s="6"/>
    </row>
    <row r="3533" spans="3:10" x14ac:dyDescent="0.35">
      <c r="C3533" s="9"/>
      <c r="D3533" s="9"/>
      <c r="E3533" s="9"/>
      <c r="F3533" s="9"/>
      <c r="H3533" s="6"/>
      <c r="I3533" s="10"/>
      <c r="J3533" s="6"/>
    </row>
    <row r="3534" spans="3:10" x14ac:dyDescent="0.35">
      <c r="C3534" s="9"/>
      <c r="D3534" s="9"/>
      <c r="E3534" s="9"/>
      <c r="F3534" s="9"/>
      <c r="H3534" s="6"/>
      <c r="I3534" s="10"/>
      <c r="J3534" s="6"/>
    </row>
    <row r="3535" spans="3:10" x14ac:dyDescent="0.35">
      <c r="C3535" s="9"/>
      <c r="D3535" s="9"/>
      <c r="E3535" s="9"/>
      <c r="F3535" s="9"/>
      <c r="H3535" s="6"/>
      <c r="I3535" s="10"/>
      <c r="J3535" s="6"/>
    </row>
    <row r="3536" spans="3:10" x14ac:dyDescent="0.35">
      <c r="C3536" s="9"/>
      <c r="D3536" s="9"/>
      <c r="E3536" s="9"/>
      <c r="F3536" s="9"/>
      <c r="H3536" s="6"/>
      <c r="I3536" s="10"/>
      <c r="J3536" s="6"/>
    </row>
    <row r="3537" spans="3:10" x14ac:dyDescent="0.35">
      <c r="C3537" s="9"/>
      <c r="D3537" s="9"/>
      <c r="E3537" s="9"/>
      <c r="F3537" s="9"/>
      <c r="H3537" s="6"/>
      <c r="I3537" s="10"/>
      <c r="J3537" s="6"/>
    </row>
    <row r="3538" spans="3:10" x14ac:dyDescent="0.35">
      <c r="C3538" s="9"/>
      <c r="D3538" s="9"/>
      <c r="E3538" s="9"/>
      <c r="F3538" s="9"/>
      <c r="H3538" s="6"/>
      <c r="I3538" s="10"/>
      <c r="J3538" s="6"/>
    </row>
    <row r="3539" spans="3:10" x14ac:dyDescent="0.35">
      <c r="C3539" s="9"/>
      <c r="D3539" s="9"/>
      <c r="E3539" s="9"/>
      <c r="F3539" s="9"/>
      <c r="H3539" s="6"/>
      <c r="I3539" s="10"/>
      <c r="J3539" s="6"/>
    </row>
    <row r="3540" spans="3:10" x14ac:dyDescent="0.35">
      <c r="C3540" s="9"/>
      <c r="D3540" s="9"/>
      <c r="E3540" s="9"/>
      <c r="F3540" s="9"/>
      <c r="H3540" s="6"/>
      <c r="I3540" s="10"/>
      <c r="J3540" s="6"/>
    </row>
    <row r="3541" spans="3:10" x14ac:dyDescent="0.35">
      <c r="C3541" s="9"/>
      <c r="D3541" s="9"/>
      <c r="E3541" s="9"/>
      <c r="F3541" s="9"/>
      <c r="H3541" s="6"/>
      <c r="I3541" s="10"/>
      <c r="J3541" s="6"/>
    </row>
    <row r="3542" spans="3:10" x14ac:dyDescent="0.35">
      <c r="C3542" s="9"/>
      <c r="D3542" s="9"/>
      <c r="E3542" s="9"/>
      <c r="F3542" s="9"/>
      <c r="H3542" s="6"/>
      <c r="I3542" s="10"/>
      <c r="J3542" s="6"/>
    </row>
    <row r="3543" spans="3:10" x14ac:dyDescent="0.35">
      <c r="C3543" s="9"/>
      <c r="D3543" s="9"/>
      <c r="E3543" s="9"/>
      <c r="F3543" s="9"/>
      <c r="H3543" s="6"/>
      <c r="I3543" s="10"/>
      <c r="J3543" s="6"/>
    </row>
    <row r="3544" spans="3:10" x14ac:dyDescent="0.35">
      <c r="C3544" s="9"/>
      <c r="D3544" s="9"/>
      <c r="E3544" s="9"/>
      <c r="F3544" s="9"/>
      <c r="H3544" s="6"/>
      <c r="I3544" s="10"/>
      <c r="J3544" s="6"/>
    </row>
    <row r="3545" spans="3:10" x14ac:dyDescent="0.35">
      <c r="C3545" s="9"/>
      <c r="D3545" s="9"/>
      <c r="E3545" s="9"/>
      <c r="F3545" s="9"/>
      <c r="H3545" s="6"/>
      <c r="I3545" s="10"/>
      <c r="J3545" s="6"/>
    </row>
    <row r="3546" spans="3:10" x14ac:dyDescent="0.35">
      <c r="C3546" s="9"/>
      <c r="D3546" s="9"/>
      <c r="E3546" s="9"/>
      <c r="F3546" s="9"/>
      <c r="H3546" s="6"/>
      <c r="I3546" s="10"/>
      <c r="J3546" s="6"/>
    </row>
    <row r="3547" spans="3:10" x14ac:dyDescent="0.35">
      <c r="C3547" s="9"/>
      <c r="D3547" s="9"/>
      <c r="E3547" s="9"/>
      <c r="F3547" s="9"/>
      <c r="H3547" s="6"/>
      <c r="I3547" s="10"/>
      <c r="J3547" s="6"/>
    </row>
    <row r="3548" spans="3:10" x14ac:dyDescent="0.35">
      <c r="C3548" s="9"/>
      <c r="D3548" s="9"/>
      <c r="E3548" s="9"/>
      <c r="F3548" s="9"/>
      <c r="H3548" s="6"/>
      <c r="I3548" s="10"/>
      <c r="J3548" s="6"/>
    </row>
    <row r="3549" spans="3:10" x14ac:dyDescent="0.35">
      <c r="C3549" s="9"/>
      <c r="D3549" s="9"/>
      <c r="E3549" s="9"/>
      <c r="F3549" s="9"/>
      <c r="H3549" s="6"/>
      <c r="I3549" s="10"/>
      <c r="J3549" s="6"/>
    </row>
    <row r="3550" spans="3:10" x14ac:dyDescent="0.35">
      <c r="C3550" s="9"/>
      <c r="D3550" s="9"/>
      <c r="E3550" s="9"/>
      <c r="F3550" s="9"/>
      <c r="H3550" s="6"/>
      <c r="I3550" s="10"/>
      <c r="J3550" s="6"/>
    </row>
    <row r="3551" spans="3:10" x14ac:dyDescent="0.35">
      <c r="C3551" s="9"/>
      <c r="D3551" s="9"/>
      <c r="E3551" s="9"/>
      <c r="F3551" s="9"/>
      <c r="H3551" s="6"/>
      <c r="I3551" s="10"/>
      <c r="J3551" s="6"/>
    </row>
    <row r="3552" spans="3:10" x14ac:dyDescent="0.35">
      <c r="C3552" s="9"/>
      <c r="D3552" s="9"/>
      <c r="E3552" s="9"/>
      <c r="F3552" s="9"/>
      <c r="H3552" s="6"/>
      <c r="I3552" s="10"/>
      <c r="J3552" s="6"/>
    </row>
    <row r="3553" spans="3:10" x14ac:dyDescent="0.35">
      <c r="C3553" s="9"/>
      <c r="D3553" s="9"/>
      <c r="E3553" s="9"/>
      <c r="F3553" s="9"/>
      <c r="H3553" s="6"/>
      <c r="I3553" s="10"/>
      <c r="J3553" s="6"/>
    </row>
    <row r="3554" spans="3:10" x14ac:dyDescent="0.35">
      <c r="C3554" s="9"/>
      <c r="D3554" s="9"/>
      <c r="E3554" s="9"/>
      <c r="F3554" s="9"/>
      <c r="H3554" s="6"/>
      <c r="I3554" s="10"/>
      <c r="J3554" s="6"/>
    </row>
    <row r="3555" spans="3:10" x14ac:dyDescent="0.35">
      <c r="C3555" s="9"/>
      <c r="D3555" s="9"/>
      <c r="E3555" s="9"/>
      <c r="F3555" s="9"/>
      <c r="H3555" s="6"/>
      <c r="I3555" s="10"/>
      <c r="J3555" s="6"/>
    </row>
    <row r="3556" spans="3:10" x14ac:dyDescent="0.35">
      <c r="C3556" s="9"/>
      <c r="D3556" s="9"/>
      <c r="E3556" s="9"/>
      <c r="F3556" s="9"/>
      <c r="H3556" s="6"/>
      <c r="I3556" s="10"/>
      <c r="J3556" s="6"/>
    </row>
    <row r="3557" spans="3:10" x14ac:dyDescent="0.35">
      <c r="C3557" s="9"/>
      <c r="D3557" s="9"/>
      <c r="E3557" s="9"/>
      <c r="F3557" s="9"/>
      <c r="H3557" s="6"/>
      <c r="I3557" s="10"/>
      <c r="J3557" s="6"/>
    </row>
    <row r="3558" spans="3:10" x14ac:dyDescent="0.35">
      <c r="C3558" s="9"/>
      <c r="D3558" s="9"/>
      <c r="E3558" s="9"/>
      <c r="F3558" s="9"/>
      <c r="H3558" s="6"/>
      <c r="I3558" s="10"/>
      <c r="J3558" s="6"/>
    </row>
    <row r="3559" spans="3:10" x14ac:dyDescent="0.35">
      <c r="C3559" s="9"/>
      <c r="D3559" s="9"/>
      <c r="E3559" s="9"/>
      <c r="F3559" s="9"/>
      <c r="H3559" s="6"/>
      <c r="I3559" s="10"/>
      <c r="J3559" s="6"/>
    </row>
    <row r="3560" spans="3:10" x14ac:dyDescent="0.35">
      <c r="C3560" s="9"/>
      <c r="D3560" s="9"/>
      <c r="E3560" s="9"/>
      <c r="F3560" s="9"/>
      <c r="H3560" s="6"/>
      <c r="I3560" s="10"/>
      <c r="J3560" s="6"/>
    </row>
    <row r="3561" spans="3:10" x14ac:dyDescent="0.35">
      <c r="C3561" s="9"/>
      <c r="D3561" s="9"/>
      <c r="E3561" s="9"/>
      <c r="F3561" s="9"/>
      <c r="H3561" s="6"/>
      <c r="I3561" s="10"/>
      <c r="J3561" s="6"/>
    </row>
    <row r="3562" spans="3:10" x14ac:dyDescent="0.35">
      <c r="C3562" s="9"/>
      <c r="D3562" s="9"/>
      <c r="E3562" s="9"/>
      <c r="F3562" s="9"/>
      <c r="H3562" s="6"/>
      <c r="I3562" s="10"/>
      <c r="J3562" s="6"/>
    </row>
    <row r="3563" spans="3:10" x14ac:dyDescent="0.35">
      <c r="C3563" s="9"/>
      <c r="D3563" s="9"/>
      <c r="E3563" s="9"/>
      <c r="F3563" s="9"/>
      <c r="H3563" s="6"/>
      <c r="I3563" s="10"/>
      <c r="J3563" s="6"/>
    </row>
    <row r="3564" spans="3:10" x14ac:dyDescent="0.35">
      <c r="C3564" s="9"/>
      <c r="D3564" s="9"/>
      <c r="E3564" s="9"/>
      <c r="F3564" s="9"/>
      <c r="H3564" s="6"/>
      <c r="I3564" s="10"/>
      <c r="J3564" s="6"/>
    </row>
    <row r="3565" spans="3:10" x14ac:dyDescent="0.35">
      <c r="C3565" s="9"/>
      <c r="D3565" s="9"/>
      <c r="E3565" s="9"/>
      <c r="F3565" s="9"/>
      <c r="H3565" s="6"/>
      <c r="I3565" s="10"/>
      <c r="J3565" s="6"/>
    </row>
    <row r="3566" spans="3:10" x14ac:dyDescent="0.35">
      <c r="C3566" s="9"/>
      <c r="D3566" s="9"/>
      <c r="E3566" s="9"/>
      <c r="F3566" s="9"/>
      <c r="H3566" s="6"/>
      <c r="I3566" s="10"/>
      <c r="J3566" s="6"/>
    </row>
    <row r="3567" spans="3:10" x14ac:dyDescent="0.35">
      <c r="C3567" s="9"/>
      <c r="D3567" s="9"/>
      <c r="E3567" s="9"/>
      <c r="F3567" s="9"/>
      <c r="H3567" s="6"/>
      <c r="I3567" s="10"/>
      <c r="J3567" s="6"/>
    </row>
    <row r="3568" spans="3:10" x14ac:dyDescent="0.35">
      <c r="C3568" s="9"/>
      <c r="D3568" s="9"/>
      <c r="E3568" s="9"/>
      <c r="F3568" s="9"/>
      <c r="H3568" s="6"/>
      <c r="I3568" s="10"/>
      <c r="J3568" s="6"/>
    </row>
    <row r="3569" spans="3:10" x14ac:dyDescent="0.35">
      <c r="C3569" s="9"/>
      <c r="D3569" s="9"/>
      <c r="E3569" s="9"/>
      <c r="F3569" s="9"/>
      <c r="H3569" s="6"/>
      <c r="I3569" s="10"/>
      <c r="J3569" s="6"/>
    </row>
    <row r="3570" spans="3:10" x14ac:dyDescent="0.35">
      <c r="C3570" s="9"/>
      <c r="D3570" s="9"/>
      <c r="E3570" s="9"/>
      <c r="F3570" s="9"/>
      <c r="H3570" s="6"/>
      <c r="I3570" s="10"/>
      <c r="J3570" s="6"/>
    </row>
    <row r="3571" spans="3:10" x14ac:dyDescent="0.35">
      <c r="C3571" s="9"/>
      <c r="D3571" s="9"/>
      <c r="E3571" s="9"/>
      <c r="F3571" s="9"/>
      <c r="H3571" s="6"/>
      <c r="I3571" s="10"/>
      <c r="J3571" s="6"/>
    </row>
    <row r="3572" spans="3:10" x14ac:dyDescent="0.35">
      <c r="C3572" s="9"/>
      <c r="D3572" s="9"/>
      <c r="E3572" s="9"/>
      <c r="F3572" s="9"/>
      <c r="H3572" s="6"/>
      <c r="I3572" s="10"/>
      <c r="J3572" s="6"/>
    </row>
    <row r="3573" spans="3:10" x14ac:dyDescent="0.35">
      <c r="C3573" s="9"/>
      <c r="D3573" s="9"/>
      <c r="E3573" s="9"/>
      <c r="F3573" s="9"/>
      <c r="H3573" s="6"/>
      <c r="I3573" s="10"/>
      <c r="J3573" s="6"/>
    </row>
    <row r="3574" spans="3:10" x14ac:dyDescent="0.35">
      <c r="C3574" s="9"/>
      <c r="D3574" s="9"/>
      <c r="E3574" s="9"/>
      <c r="F3574" s="9"/>
      <c r="H3574" s="6"/>
      <c r="I3574" s="10"/>
      <c r="J3574" s="6"/>
    </row>
    <row r="3575" spans="3:10" x14ac:dyDescent="0.35">
      <c r="C3575" s="9"/>
      <c r="D3575" s="9"/>
      <c r="E3575" s="9"/>
      <c r="F3575" s="9"/>
      <c r="H3575" s="6"/>
      <c r="I3575" s="10"/>
      <c r="J3575" s="6"/>
    </row>
    <row r="3576" spans="3:10" x14ac:dyDescent="0.35">
      <c r="C3576" s="9"/>
      <c r="D3576" s="9"/>
      <c r="E3576" s="9"/>
      <c r="F3576" s="9"/>
      <c r="H3576" s="6"/>
      <c r="I3576" s="10"/>
      <c r="J3576" s="6"/>
    </row>
    <row r="3577" spans="3:10" x14ac:dyDescent="0.35">
      <c r="C3577" s="9"/>
      <c r="D3577" s="9"/>
      <c r="E3577" s="9"/>
      <c r="F3577" s="9"/>
      <c r="H3577" s="6"/>
      <c r="I3577" s="10"/>
      <c r="J3577" s="6"/>
    </row>
    <row r="3578" spans="3:10" x14ac:dyDescent="0.35">
      <c r="C3578" s="9"/>
      <c r="D3578" s="9"/>
      <c r="E3578" s="9"/>
      <c r="F3578" s="9"/>
      <c r="H3578" s="6"/>
      <c r="I3578" s="10"/>
      <c r="J3578" s="6"/>
    </row>
    <row r="3579" spans="3:10" x14ac:dyDescent="0.35">
      <c r="C3579" s="9"/>
      <c r="D3579" s="9"/>
      <c r="E3579" s="9"/>
      <c r="F3579" s="9"/>
      <c r="H3579" s="6"/>
      <c r="I3579" s="10"/>
      <c r="J3579" s="6"/>
    </row>
    <row r="3580" spans="3:10" x14ac:dyDescent="0.35">
      <c r="C3580" s="9"/>
      <c r="D3580" s="9"/>
      <c r="E3580" s="9"/>
      <c r="F3580" s="9"/>
      <c r="H3580" s="6"/>
      <c r="I3580" s="10"/>
      <c r="J3580" s="6"/>
    </row>
    <row r="3581" spans="3:10" x14ac:dyDescent="0.35">
      <c r="C3581" s="9"/>
      <c r="D3581" s="9"/>
      <c r="E3581" s="9"/>
      <c r="F3581" s="9"/>
      <c r="H3581" s="6"/>
      <c r="I3581" s="10"/>
      <c r="J3581" s="6"/>
    </row>
    <row r="3582" spans="3:10" x14ac:dyDescent="0.35">
      <c r="C3582" s="9"/>
      <c r="D3582" s="9"/>
      <c r="E3582" s="9"/>
      <c r="F3582" s="9"/>
      <c r="H3582" s="6"/>
      <c r="I3582" s="10"/>
      <c r="J3582" s="6"/>
    </row>
    <row r="3583" spans="3:10" x14ac:dyDescent="0.35">
      <c r="C3583" s="9"/>
      <c r="D3583" s="9"/>
      <c r="E3583" s="9"/>
      <c r="F3583" s="9"/>
      <c r="H3583" s="6"/>
      <c r="I3583" s="10"/>
      <c r="J3583" s="6"/>
    </row>
    <row r="3584" spans="3:10" x14ac:dyDescent="0.35">
      <c r="C3584" s="9"/>
      <c r="D3584" s="9"/>
      <c r="E3584" s="9"/>
      <c r="F3584" s="9"/>
      <c r="H3584" s="6"/>
      <c r="I3584" s="10"/>
      <c r="J3584" s="6"/>
    </row>
    <row r="3585" spans="3:10" x14ac:dyDescent="0.35">
      <c r="C3585" s="9"/>
      <c r="D3585" s="9"/>
      <c r="E3585" s="9"/>
      <c r="F3585" s="9"/>
      <c r="H3585" s="6"/>
      <c r="I3585" s="10"/>
      <c r="J3585" s="6"/>
    </row>
    <row r="3586" spans="3:10" x14ac:dyDescent="0.35">
      <c r="C3586" s="9"/>
      <c r="D3586" s="9"/>
      <c r="E3586" s="9"/>
      <c r="F3586" s="9"/>
      <c r="H3586" s="6"/>
      <c r="I3586" s="10"/>
      <c r="J3586" s="6"/>
    </row>
    <row r="3587" spans="3:10" x14ac:dyDescent="0.35">
      <c r="C3587" s="9"/>
      <c r="D3587" s="9"/>
      <c r="E3587" s="9"/>
      <c r="F3587" s="9"/>
      <c r="H3587" s="6"/>
      <c r="I3587" s="10"/>
      <c r="J3587" s="6"/>
    </row>
    <row r="3588" spans="3:10" x14ac:dyDescent="0.35">
      <c r="C3588" s="9"/>
      <c r="D3588" s="9"/>
      <c r="E3588" s="9"/>
      <c r="F3588" s="9"/>
      <c r="H3588" s="6"/>
      <c r="I3588" s="10"/>
      <c r="J3588" s="6"/>
    </row>
    <row r="3589" spans="3:10" x14ac:dyDescent="0.35">
      <c r="C3589" s="9"/>
      <c r="D3589" s="9"/>
      <c r="E3589" s="9"/>
      <c r="F3589" s="9"/>
      <c r="H3589" s="6"/>
      <c r="I3589" s="10"/>
      <c r="J3589" s="6"/>
    </row>
    <row r="3590" spans="3:10" x14ac:dyDescent="0.35">
      <c r="C3590" s="9"/>
      <c r="D3590" s="9"/>
      <c r="E3590" s="9"/>
      <c r="F3590" s="9"/>
      <c r="H3590" s="6"/>
      <c r="I3590" s="10"/>
      <c r="J3590" s="6"/>
    </row>
    <row r="3591" spans="3:10" x14ac:dyDescent="0.35">
      <c r="C3591" s="9"/>
      <c r="D3591" s="9"/>
      <c r="E3591" s="9"/>
      <c r="F3591" s="9"/>
      <c r="H3591" s="6"/>
      <c r="I3591" s="10"/>
      <c r="J3591" s="6"/>
    </row>
    <row r="3592" spans="3:10" x14ac:dyDescent="0.35">
      <c r="C3592" s="9"/>
      <c r="D3592" s="9"/>
      <c r="E3592" s="9"/>
      <c r="F3592" s="9"/>
      <c r="H3592" s="6"/>
      <c r="I3592" s="10"/>
      <c r="J3592" s="6"/>
    </row>
    <row r="3593" spans="3:10" x14ac:dyDescent="0.35">
      <c r="C3593" s="9"/>
      <c r="D3593" s="9"/>
      <c r="E3593" s="9"/>
      <c r="F3593" s="9"/>
      <c r="H3593" s="6"/>
      <c r="I3593" s="10"/>
      <c r="J3593" s="6"/>
    </row>
    <row r="3594" spans="3:10" x14ac:dyDescent="0.35">
      <c r="C3594" s="9"/>
      <c r="D3594" s="9"/>
      <c r="E3594" s="9"/>
      <c r="F3594" s="9"/>
      <c r="H3594" s="6"/>
      <c r="I3594" s="10"/>
      <c r="J3594" s="6"/>
    </row>
    <row r="3595" spans="3:10" x14ac:dyDescent="0.35">
      <c r="C3595" s="9"/>
      <c r="D3595" s="9"/>
      <c r="E3595" s="9"/>
      <c r="F3595" s="9"/>
      <c r="H3595" s="6"/>
      <c r="I3595" s="10"/>
      <c r="J3595" s="6"/>
    </row>
    <row r="3596" spans="3:10" x14ac:dyDescent="0.35">
      <c r="C3596" s="9"/>
      <c r="D3596" s="9"/>
      <c r="E3596" s="9"/>
      <c r="F3596" s="9"/>
      <c r="H3596" s="6"/>
      <c r="I3596" s="10"/>
      <c r="J3596" s="6"/>
    </row>
    <row r="3597" spans="3:10" x14ac:dyDescent="0.35">
      <c r="C3597" s="9"/>
      <c r="D3597" s="9"/>
      <c r="E3597" s="9"/>
      <c r="F3597" s="9"/>
      <c r="H3597" s="6"/>
      <c r="I3597" s="10"/>
      <c r="J3597" s="6"/>
    </row>
    <row r="3598" spans="3:10" x14ac:dyDescent="0.35">
      <c r="C3598" s="9"/>
      <c r="D3598" s="9"/>
      <c r="E3598" s="9"/>
      <c r="F3598" s="9"/>
      <c r="H3598" s="6"/>
      <c r="I3598" s="10"/>
      <c r="J3598" s="6"/>
    </row>
    <row r="3599" spans="3:10" x14ac:dyDescent="0.35">
      <c r="C3599" s="9"/>
      <c r="D3599" s="9"/>
      <c r="E3599" s="9"/>
      <c r="F3599" s="9"/>
      <c r="H3599" s="6"/>
      <c r="I3599" s="10"/>
      <c r="J3599" s="6"/>
    </row>
    <row r="3600" spans="3:10" x14ac:dyDescent="0.35">
      <c r="C3600" s="9"/>
      <c r="D3600" s="9"/>
      <c r="E3600" s="9"/>
      <c r="F3600" s="9"/>
      <c r="H3600" s="6"/>
      <c r="I3600" s="10"/>
      <c r="J3600" s="6"/>
    </row>
    <row r="3601" spans="3:10" x14ac:dyDescent="0.35">
      <c r="C3601" s="9"/>
      <c r="D3601" s="9"/>
      <c r="E3601" s="9"/>
      <c r="F3601" s="9"/>
      <c r="H3601" s="6"/>
      <c r="I3601" s="10"/>
      <c r="J3601" s="6"/>
    </row>
    <row r="3602" spans="3:10" x14ac:dyDescent="0.35">
      <c r="C3602" s="9"/>
      <c r="D3602" s="9"/>
      <c r="E3602" s="9"/>
      <c r="F3602" s="9"/>
      <c r="H3602" s="6"/>
      <c r="I3602" s="10"/>
      <c r="J3602" s="6"/>
    </row>
    <row r="3603" spans="3:10" x14ac:dyDescent="0.35">
      <c r="C3603" s="9"/>
      <c r="D3603" s="9"/>
      <c r="E3603" s="9"/>
      <c r="F3603" s="9"/>
      <c r="H3603" s="6"/>
      <c r="I3603" s="10"/>
      <c r="J3603" s="6"/>
    </row>
    <row r="3604" spans="3:10" x14ac:dyDescent="0.35">
      <c r="C3604" s="9"/>
      <c r="D3604" s="9"/>
      <c r="E3604" s="9"/>
      <c r="F3604" s="9"/>
      <c r="H3604" s="6"/>
      <c r="I3604" s="10"/>
      <c r="J3604" s="6"/>
    </row>
    <row r="3605" spans="3:10" x14ac:dyDescent="0.35">
      <c r="C3605" s="9"/>
      <c r="D3605" s="9"/>
      <c r="E3605" s="9"/>
      <c r="F3605" s="9"/>
      <c r="H3605" s="6"/>
      <c r="I3605" s="10"/>
      <c r="J3605" s="6"/>
    </row>
    <row r="3606" spans="3:10" x14ac:dyDescent="0.35">
      <c r="C3606" s="9"/>
      <c r="D3606" s="9"/>
      <c r="E3606" s="9"/>
      <c r="F3606" s="9"/>
      <c r="H3606" s="6"/>
      <c r="I3606" s="10"/>
      <c r="J3606" s="6"/>
    </row>
    <row r="3607" spans="3:10" x14ac:dyDescent="0.35">
      <c r="C3607" s="9"/>
      <c r="D3607" s="9"/>
      <c r="E3607" s="9"/>
      <c r="F3607" s="9"/>
      <c r="H3607" s="6"/>
      <c r="I3607" s="10"/>
      <c r="J3607" s="6"/>
    </row>
    <row r="3608" spans="3:10" x14ac:dyDescent="0.35">
      <c r="C3608" s="9"/>
      <c r="D3608" s="9"/>
      <c r="E3608" s="9"/>
      <c r="F3608" s="9"/>
      <c r="H3608" s="6"/>
      <c r="I3608" s="10"/>
      <c r="J3608" s="6"/>
    </row>
    <row r="3609" spans="3:10" x14ac:dyDescent="0.35">
      <c r="C3609" s="9"/>
      <c r="D3609" s="9"/>
      <c r="E3609" s="9"/>
      <c r="F3609" s="9"/>
      <c r="H3609" s="6"/>
      <c r="I3609" s="10"/>
      <c r="J3609" s="6"/>
    </row>
    <row r="3610" spans="3:10" x14ac:dyDescent="0.35">
      <c r="C3610" s="9"/>
      <c r="D3610" s="9"/>
      <c r="E3610" s="9"/>
      <c r="F3610" s="9"/>
      <c r="H3610" s="6"/>
      <c r="I3610" s="10"/>
      <c r="J3610" s="6"/>
    </row>
    <row r="3611" spans="3:10" x14ac:dyDescent="0.35">
      <c r="C3611" s="9"/>
      <c r="D3611" s="9"/>
      <c r="E3611" s="9"/>
      <c r="F3611" s="9"/>
      <c r="H3611" s="6"/>
      <c r="I3611" s="10"/>
      <c r="J3611" s="6"/>
    </row>
    <row r="3612" spans="3:10" x14ac:dyDescent="0.35">
      <c r="C3612" s="9"/>
      <c r="D3612" s="9"/>
      <c r="E3612" s="9"/>
      <c r="F3612" s="9"/>
      <c r="H3612" s="6"/>
      <c r="I3612" s="10"/>
      <c r="J3612" s="6"/>
    </row>
    <row r="3613" spans="3:10" x14ac:dyDescent="0.35">
      <c r="C3613" s="9"/>
      <c r="D3613" s="9"/>
      <c r="E3613" s="9"/>
      <c r="F3613" s="9"/>
      <c r="H3613" s="6"/>
      <c r="I3613" s="10"/>
      <c r="J3613" s="6"/>
    </row>
    <row r="3614" spans="3:10" x14ac:dyDescent="0.35">
      <c r="C3614" s="9"/>
      <c r="D3614" s="9"/>
      <c r="E3614" s="9"/>
      <c r="F3614" s="9"/>
      <c r="H3614" s="6"/>
      <c r="I3614" s="10"/>
      <c r="J3614" s="6"/>
    </row>
    <row r="3615" spans="3:10" x14ac:dyDescent="0.35">
      <c r="C3615" s="9"/>
      <c r="D3615" s="9"/>
      <c r="E3615" s="9"/>
      <c r="F3615" s="9"/>
      <c r="H3615" s="6"/>
      <c r="I3615" s="10"/>
      <c r="J3615" s="6"/>
    </row>
    <row r="3616" spans="3:10" x14ac:dyDescent="0.35">
      <c r="C3616" s="9"/>
      <c r="D3616" s="9"/>
      <c r="E3616" s="9"/>
      <c r="F3616" s="9"/>
      <c r="H3616" s="6"/>
      <c r="I3616" s="10"/>
      <c r="J3616" s="6"/>
    </row>
    <row r="3617" spans="3:10" x14ac:dyDescent="0.35">
      <c r="C3617" s="9"/>
      <c r="D3617" s="9"/>
      <c r="E3617" s="9"/>
      <c r="F3617" s="9"/>
      <c r="H3617" s="6"/>
      <c r="I3617" s="10"/>
      <c r="J3617" s="6"/>
    </row>
    <row r="3618" spans="3:10" x14ac:dyDescent="0.35">
      <c r="C3618" s="9"/>
      <c r="D3618" s="9"/>
      <c r="E3618" s="9"/>
      <c r="F3618" s="9"/>
      <c r="H3618" s="6"/>
      <c r="I3618" s="10"/>
      <c r="J3618" s="6"/>
    </row>
    <row r="3619" spans="3:10" x14ac:dyDescent="0.35">
      <c r="C3619" s="9"/>
      <c r="D3619" s="9"/>
      <c r="E3619" s="9"/>
      <c r="F3619" s="9"/>
      <c r="H3619" s="6"/>
      <c r="I3619" s="10"/>
      <c r="J3619" s="6"/>
    </row>
    <row r="3620" spans="3:10" x14ac:dyDescent="0.35">
      <c r="C3620" s="9"/>
      <c r="D3620" s="9"/>
      <c r="E3620" s="9"/>
      <c r="F3620" s="9"/>
      <c r="H3620" s="6"/>
      <c r="I3620" s="10"/>
      <c r="J3620" s="6"/>
    </row>
    <row r="3621" spans="3:10" x14ac:dyDescent="0.35">
      <c r="C3621" s="9"/>
      <c r="D3621" s="9"/>
      <c r="E3621" s="9"/>
      <c r="F3621" s="9"/>
      <c r="H3621" s="6"/>
      <c r="I3621" s="10"/>
      <c r="J3621" s="6"/>
    </row>
    <row r="3622" spans="3:10" x14ac:dyDescent="0.35">
      <c r="C3622" s="9"/>
      <c r="D3622" s="9"/>
      <c r="E3622" s="9"/>
      <c r="F3622" s="9"/>
      <c r="H3622" s="6"/>
      <c r="I3622" s="10"/>
      <c r="J3622" s="6"/>
    </row>
    <row r="3623" spans="3:10" x14ac:dyDescent="0.35">
      <c r="C3623" s="9"/>
      <c r="D3623" s="9"/>
      <c r="E3623" s="9"/>
      <c r="F3623" s="9"/>
      <c r="H3623" s="6"/>
      <c r="I3623" s="10"/>
      <c r="J3623" s="6"/>
    </row>
    <row r="3624" spans="3:10" x14ac:dyDescent="0.35">
      <c r="C3624" s="9"/>
      <c r="D3624" s="9"/>
      <c r="E3624" s="9"/>
      <c r="F3624" s="9"/>
      <c r="H3624" s="6"/>
      <c r="I3624" s="10"/>
      <c r="J3624" s="6"/>
    </row>
    <row r="3625" spans="3:10" x14ac:dyDescent="0.35">
      <c r="C3625" s="9"/>
      <c r="D3625" s="9"/>
      <c r="E3625" s="9"/>
      <c r="F3625" s="9"/>
      <c r="H3625" s="6"/>
      <c r="I3625" s="10"/>
      <c r="J3625" s="6"/>
    </row>
    <row r="3626" spans="3:10" x14ac:dyDescent="0.35">
      <c r="C3626" s="9"/>
      <c r="D3626" s="9"/>
      <c r="E3626" s="9"/>
      <c r="F3626" s="9"/>
      <c r="H3626" s="6"/>
      <c r="I3626" s="10"/>
      <c r="J3626" s="6"/>
    </row>
    <row r="3627" spans="3:10" x14ac:dyDescent="0.35">
      <c r="C3627" s="9"/>
      <c r="D3627" s="9"/>
      <c r="E3627" s="9"/>
      <c r="F3627" s="9"/>
      <c r="H3627" s="6"/>
      <c r="I3627" s="10"/>
      <c r="J3627" s="6"/>
    </row>
    <row r="3628" spans="3:10" x14ac:dyDescent="0.35">
      <c r="C3628" s="9"/>
      <c r="D3628" s="9"/>
      <c r="E3628" s="9"/>
      <c r="F3628" s="9"/>
      <c r="H3628" s="6"/>
      <c r="I3628" s="10"/>
      <c r="J3628" s="6"/>
    </row>
    <row r="3629" spans="3:10" x14ac:dyDescent="0.35">
      <c r="C3629" s="9"/>
      <c r="D3629" s="9"/>
      <c r="E3629" s="9"/>
      <c r="F3629" s="9"/>
      <c r="H3629" s="6"/>
      <c r="I3629" s="10"/>
      <c r="J3629" s="6"/>
    </row>
    <row r="3630" spans="3:10" x14ac:dyDescent="0.35">
      <c r="C3630" s="9"/>
      <c r="D3630" s="9"/>
      <c r="E3630" s="9"/>
      <c r="F3630" s="9"/>
      <c r="H3630" s="6"/>
      <c r="I3630" s="10"/>
      <c r="J3630" s="6"/>
    </row>
    <row r="3631" spans="3:10" x14ac:dyDescent="0.35">
      <c r="C3631" s="9"/>
      <c r="D3631" s="9"/>
      <c r="E3631" s="9"/>
      <c r="F3631" s="9"/>
      <c r="H3631" s="6"/>
      <c r="I3631" s="10"/>
      <c r="J3631" s="6"/>
    </row>
    <row r="3632" spans="3:10" x14ac:dyDescent="0.35">
      <c r="C3632" s="9"/>
      <c r="D3632" s="9"/>
      <c r="E3632" s="9"/>
      <c r="F3632" s="9"/>
      <c r="H3632" s="6"/>
      <c r="I3632" s="10"/>
      <c r="J3632" s="6"/>
    </row>
    <row r="3633" spans="3:10" x14ac:dyDescent="0.35">
      <c r="C3633" s="9"/>
      <c r="D3633" s="9"/>
      <c r="E3633" s="9"/>
      <c r="F3633" s="9"/>
      <c r="H3633" s="6"/>
      <c r="I3633" s="10"/>
      <c r="J3633" s="6"/>
    </row>
    <row r="3634" spans="3:10" x14ac:dyDescent="0.35">
      <c r="C3634" s="9"/>
      <c r="D3634" s="9"/>
      <c r="E3634" s="9"/>
      <c r="F3634" s="9"/>
      <c r="H3634" s="6"/>
      <c r="I3634" s="10"/>
      <c r="J3634" s="6"/>
    </row>
    <row r="3635" spans="3:10" x14ac:dyDescent="0.35">
      <c r="C3635" s="9"/>
      <c r="D3635" s="9"/>
      <c r="E3635" s="9"/>
      <c r="F3635" s="9"/>
      <c r="H3635" s="6"/>
      <c r="I3635" s="10"/>
      <c r="J3635" s="6"/>
    </row>
    <row r="3636" spans="3:10" x14ac:dyDescent="0.35">
      <c r="C3636" s="9"/>
      <c r="D3636" s="9"/>
      <c r="E3636" s="9"/>
      <c r="F3636" s="9"/>
      <c r="H3636" s="6"/>
      <c r="I3636" s="10"/>
      <c r="J3636" s="6"/>
    </row>
    <row r="3637" spans="3:10" x14ac:dyDescent="0.35">
      <c r="C3637" s="9"/>
      <c r="D3637" s="9"/>
      <c r="E3637" s="9"/>
      <c r="F3637" s="9"/>
      <c r="H3637" s="6"/>
      <c r="I3637" s="10"/>
      <c r="J3637" s="6"/>
    </row>
    <row r="3638" spans="3:10" x14ac:dyDescent="0.35">
      <c r="C3638" s="9"/>
      <c r="D3638" s="9"/>
      <c r="E3638" s="9"/>
      <c r="F3638" s="9"/>
      <c r="H3638" s="6"/>
      <c r="I3638" s="10"/>
      <c r="J3638" s="6"/>
    </row>
    <row r="3639" spans="3:10" x14ac:dyDescent="0.35">
      <c r="C3639" s="9"/>
      <c r="D3639" s="9"/>
      <c r="E3639" s="9"/>
      <c r="F3639" s="9"/>
      <c r="H3639" s="6"/>
      <c r="I3639" s="10"/>
      <c r="J3639" s="6"/>
    </row>
    <row r="3640" spans="3:10" x14ac:dyDescent="0.35">
      <c r="C3640" s="9"/>
      <c r="D3640" s="9"/>
      <c r="E3640" s="9"/>
      <c r="F3640" s="9"/>
      <c r="H3640" s="6"/>
      <c r="I3640" s="10"/>
      <c r="J3640" s="6"/>
    </row>
    <row r="3641" spans="3:10" x14ac:dyDescent="0.35">
      <c r="C3641" s="9"/>
      <c r="D3641" s="9"/>
      <c r="E3641" s="9"/>
      <c r="F3641" s="9"/>
      <c r="H3641" s="6"/>
      <c r="I3641" s="10"/>
      <c r="J3641" s="6"/>
    </row>
    <row r="3642" spans="3:10" x14ac:dyDescent="0.35">
      <c r="C3642" s="9"/>
      <c r="D3642" s="9"/>
      <c r="E3642" s="9"/>
      <c r="F3642" s="9"/>
      <c r="H3642" s="6"/>
      <c r="I3642" s="10"/>
      <c r="J3642" s="6"/>
    </row>
    <row r="3643" spans="3:10" x14ac:dyDescent="0.35">
      <c r="C3643" s="9"/>
      <c r="D3643" s="9"/>
      <c r="E3643" s="9"/>
      <c r="F3643" s="9"/>
      <c r="H3643" s="6"/>
      <c r="I3643" s="10"/>
      <c r="J3643" s="6"/>
    </row>
    <row r="3644" spans="3:10" x14ac:dyDescent="0.35">
      <c r="C3644" s="9"/>
      <c r="D3644" s="9"/>
      <c r="E3644" s="9"/>
      <c r="F3644" s="9"/>
      <c r="H3644" s="6"/>
      <c r="I3644" s="10"/>
      <c r="J3644" s="6"/>
    </row>
    <row r="3645" spans="3:10" x14ac:dyDescent="0.35">
      <c r="C3645" s="9"/>
      <c r="D3645" s="9"/>
      <c r="E3645" s="9"/>
      <c r="F3645" s="9"/>
      <c r="H3645" s="6"/>
      <c r="I3645" s="10"/>
      <c r="J3645" s="6"/>
    </row>
    <row r="3646" spans="3:10" x14ac:dyDescent="0.35">
      <c r="C3646" s="9"/>
      <c r="D3646" s="9"/>
      <c r="E3646" s="9"/>
      <c r="F3646" s="9"/>
      <c r="H3646" s="6"/>
      <c r="I3646" s="10"/>
      <c r="J3646" s="6"/>
    </row>
    <row r="3647" spans="3:10" x14ac:dyDescent="0.35">
      <c r="C3647" s="9"/>
      <c r="D3647" s="9"/>
      <c r="E3647" s="9"/>
      <c r="F3647" s="9"/>
      <c r="H3647" s="6"/>
      <c r="I3647" s="10"/>
      <c r="J3647" s="6"/>
    </row>
    <row r="3648" spans="3:10" x14ac:dyDescent="0.35">
      <c r="C3648" s="9"/>
      <c r="D3648" s="9"/>
      <c r="E3648" s="9"/>
      <c r="F3648" s="9"/>
      <c r="H3648" s="6"/>
      <c r="I3648" s="10"/>
      <c r="J3648" s="6"/>
    </row>
    <row r="3649" spans="3:10" x14ac:dyDescent="0.35">
      <c r="C3649" s="9"/>
      <c r="D3649" s="9"/>
      <c r="E3649" s="9"/>
      <c r="F3649" s="9"/>
      <c r="H3649" s="6"/>
      <c r="I3649" s="10"/>
      <c r="J3649" s="6"/>
    </row>
    <row r="3650" spans="3:10" x14ac:dyDescent="0.35">
      <c r="C3650" s="9"/>
      <c r="D3650" s="9"/>
      <c r="E3650" s="9"/>
      <c r="F3650" s="9"/>
      <c r="H3650" s="6"/>
      <c r="I3650" s="10"/>
      <c r="J3650" s="6"/>
    </row>
    <row r="3651" spans="3:10" x14ac:dyDescent="0.35">
      <c r="C3651" s="9"/>
      <c r="D3651" s="9"/>
      <c r="E3651" s="9"/>
      <c r="F3651" s="9"/>
      <c r="H3651" s="6"/>
      <c r="I3651" s="10"/>
      <c r="J3651" s="6"/>
    </row>
    <row r="3652" spans="3:10" x14ac:dyDescent="0.35">
      <c r="C3652" s="9"/>
      <c r="D3652" s="9"/>
      <c r="E3652" s="9"/>
      <c r="F3652" s="9"/>
      <c r="H3652" s="6"/>
      <c r="I3652" s="10"/>
      <c r="J3652" s="6"/>
    </row>
    <row r="3653" spans="3:10" x14ac:dyDescent="0.35">
      <c r="C3653" s="9"/>
      <c r="D3653" s="9"/>
      <c r="E3653" s="9"/>
      <c r="F3653" s="9"/>
      <c r="H3653" s="6"/>
      <c r="I3653" s="10"/>
      <c r="J3653" s="6"/>
    </row>
    <row r="3654" spans="3:10" x14ac:dyDescent="0.35">
      <c r="C3654" s="9"/>
      <c r="D3654" s="9"/>
      <c r="E3654" s="9"/>
      <c r="F3654" s="9"/>
      <c r="H3654" s="6"/>
      <c r="I3654" s="10"/>
      <c r="J3654" s="6"/>
    </row>
    <row r="3655" spans="3:10" x14ac:dyDescent="0.35">
      <c r="C3655" s="9"/>
      <c r="D3655" s="9"/>
      <c r="E3655" s="9"/>
      <c r="F3655" s="9"/>
      <c r="H3655" s="6"/>
      <c r="I3655" s="10"/>
      <c r="J3655" s="6"/>
    </row>
    <row r="3656" spans="3:10" x14ac:dyDescent="0.35">
      <c r="C3656" s="9"/>
      <c r="D3656" s="9"/>
      <c r="E3656" s="9"/>
      <c r="F3656" s="9"/>
      <c r="H3656" s="6"/>
      <c r="I3656" s="10"/>
      <c r="J3656" s="6"/>
    </row>
    <row r="3657" spans="3:10" x14ac:dyDescent="0.35">
      <c r="C3657" s="9"/>
      <c r="D3657" s="9"/>
      <c r="E3657" s="9"/>
      <c r="F3657" s="9"/>
      <c r="H3657" s="6"/>
      <c r="I3657" s="10"/>
      <c r="J3657" s="6"/>
    </row>
    <row r="3658" spans="3:10" x14ac:dyDescent="0.35">
      <c r="C3658" s="9"/>
      <c r="D3658" s="9"/>
      <c r="E3658" s="9"/>
      <c r="F3658" s="9"/>
      <c r="H3658" s="6"/>
      <c r="I3658" s="10"/>
      <c r="J3658" s="6"/>
    </row>
    <row r="3659" spans="3:10" x14ac:dyDescent="0.35">
      <c r="C3659" s="9"/>
      <c r="D3659" s="9"/>
      <c r="E3659" s="9"/>
      <c r="F3659" s="9"/>
      <c r="H3659" s="6"/>
      <c r="I3659" s="10"/>
      <c r="J3659" s="6"/>
    </row>
    <row r="3660" spans="3:10" x14ac:dyDescent="0.35">
      <c r="C3660" s="9"/>
      <c r="D3660" s="9"/>
      <c r="E3660" s="9"/>
      <c r="F3660" s="9"/>
      <c r="H3660" s="6"/>
      <c r="I3660" s="10"/>
      <c r="J3660" s="6"/>
    </row>
    <row r="3661" spans="3:10" x14ac:dyDescent="0.35">
      <c r="C3661" s="9"/>
      <c r="D3661" s="9"/>
      <c r="E3661" s="9"/>
      <c r="F3661" s="9"/>
      <c r="H3661" s="6"/>
      <c r="I3661" s="10"/>
      <c r="J3661" s="6"/>
    </row>
    <row r="3662" spans="3:10" x14ac:dyDescent="0.35">
      <c r="C3662" s="9"/>
      <c r="D3662" s="9"/>
      <c r="E3662" s="9"/>
      <c r="F3662" s="9"/>
      <c r="H3662" s="6"/>
      <c r="I3662" s="10"/>
      <c r="J3662" s="6"/>
    </row>
    <row r="3663" spans="3:10" x14ac:dyDescent="0.35">
      <c r="C3663" s="9"/>
      <c r="D3663" s="9"/>
      <c r="E3663" s="9"/>
      <c r="F3663" s="9"/>
      <c r="H3663" s="6"/>
      <c r="I3663" s="10"/>
      <c r="J3663" s="6"/>
    </row>
    <row r="3664" spans="3:10" x14ac:dyDescent="0.35">
      <c r="C3664" s="9"/>
      <c r="D3664" s="9"/>
      <c r="E3664" s="9"/>
      <c r="F3664" s="9"/>
      <c r="H3664" s="6"/>
      <c r="I3664" s="10"/>
      <c r="J3664" s="6"/>
    </row>
    <row r="3665" spans="3:10" x14ac:dyDescent="0.35">
      <c r="C3665" s="9"/>
      <c r="D3665" s="9"/>
      <c r="E3665" s="9"/>
      <c r="F3665" s="9"/>
      <c r="H3665" s="6"/>
      <c r="I3665" s="10"/>
      <c r="J3665" s="6"/>
    </row>
    <row r="3666" spans="3:10" x14ac:dyDescent="0.35">
      <c r="C3666" s="9"/>
      <c r="D3666" s="9"/>
      <c r="E3666" s="9"/>
      <c r="F3666" s="9"/>
      <c r="H3666" s="6"/>
      <c r="I3666" s="10"/>
      <c r="J3666" s="6"/>
    </row>
    <row r="3667" spans="3:10" x14ac:dyDescent="0.35">
      <c r="C3667" s="9"/>
      <c r="D3667" s="9"/>
      <c r="E3667" s="9"/>
      <c r="F3667" s="9"/>
      <c r="H3667" s="6"/>
      <c r="I3667" s="10"/>
      <c r="J3667" s="6"/>
    </row>
    <row r="3668" spans="3:10" x14ac:dyDescent="0.35">
      <c r="C3668" s="9"/>
      <c r="D3668" s="9"/>
      <c r="E3668" s="9"/>
      <c r="F3668" s="9"/>
      <c r="H3668" s="6"/>
      <c r="I3668" s="10"/>
      <c r="J3668" s="6"/>
    </row>
    <row r="3669" spans="3:10" x14ac:dyDescent="0.35">
      <c r="C3669" s="9"/>
      <c r="D3669" s="9"/>
      <c r="E3669" s="9"/>
      <c r="F3669" s="9"/>
      <c r="H3669" s="6"/>
      <c r="I3669" s="10"/>
      <c r="J3669" s="6"/>
    </row>
    <row r="3670" spans="3:10" x14ac:dyDescent="0.35">
      <c r="C3670" s="9"/>
      <c r="D3670" s="9"/>
      <c r="E3670" s="9"/>
      <c r="F3670" s="9"/>
      <c r="H3670" s="6"/>
      <c r="I3670" s="10"/>
      <c r="J3670" s="6"/>
    </row>
    <row r="3671" spans="3:10" x14ac:dyDescent="0.35">
      <c r="C3671" s="9"/>
      <c r="D3671" s="9"/>
      <c r="E3671" s="9"/>
      <c r="F3671" s="9"/>
      <c r="H3671" s="6"/>
      <c r="I3671" s="10"/>
      <c r="J3671" s="6"/>
    </row>
    <row r="3672" spans="3:10" x14ac:dyDescent="0.35">
      <c r="C3672" s="9"/>
      <c r="D3672" s="9"/>
      <c r="E3672" s="9"/>
      <c r="F3672" s="9"/>
      <c r="H3672" s="6"/>
      <c r="I3672" s="10"/>
      <c r="J3672" s="6"/>
    </row>
    <row r="3673" spans="3:10" x14ac:dyDescent="0.35">
      <c r="C3673" s="9"/>
      <c r="D3673" s="9"/>
      <c r="E3673" s="9"/>
      <c r="F3673" s="9"/>
      <c r="H3673" s="6"/>
      <c r="I3673" s="10"/>
      <c r="J3673" s="6"/>
    </row>
    <row r="3674" spans="3:10" x14ac:dyDescent="0.35">
      <c r="C3674" s="9"/>
      <c r="D3674" s="9"/>
      <c r="E3674" s="9"/>
      <c r="F3674" s="9"/>
      <c r="H3674" s="6"/>
      <c r="I3674" s="10"/>
      <c r="J3674" s="6"/>
    </row>
    <row r="3675" spans="3:10" x14ac:dyDescent="0.35">
      <c r="C3675" s="9"/>
      <c r="D3675" s="9"/>
      <c r="E3675" s="9"/>
      <c r="F3675" s="9"/>
      <c r="H3675" s="6"/>
      <c r="I3675" s="10"/>
      <c r="J3675" s="6"/>
    </row>
    <row r="3676" spans="3:10" x14ac:dyDescent="0.35">
      <c r="C3676" s="9"/>
      <c r="D3676" s="9"/>
      <c r="E3676" s="9"/>
      <c r="F3676" s="9"/>
      <c r="H3676" s="6"/>
      <c r="I3676" s="10"/>
      <c r="J3676" s="6"/>
    </row>
    <row r="3677" spans="3:10" x14ac:dyDescent="0.35">
      <c r="C3677" s="9"/>
      <c r="D3677" s="9"/>
      <c r="E3677" s="9"/>
      <c r="F3677" s="9"/>
      <c r="H3677" s="6"/>
      <c r="I3677" s="10"/>
      <c r="J3677" s="6"/>
    </row>
    <row r="3678" spans="3:10" x14ac:dyDescent="0.35">
      <c r="C3678" s="9"/>
      <c r="D3678" s="9"/>
      <c r="E3678" s="9"/>
      <c r="F3678" s="9"/>
      <c r="H3678" s="6"/>
      <c r="I3678" s="10"/>
      <c r="J3678" s="6"/>
    </row>
    <row r="3679" spans="3:10" x14ac:dyDescent="0.35">
      <c r="C3679" s="9"/>
      <c r="D3679" s="9"/>
      <c r="E3679" s="9"/>
      <c r="F3679" s="9"/>
      <c r="H3679" s="6"/>
      <c r="I3679" s="10"/>
      <c r="J3679" s="6"/>
    </row>
    <row r="3680" spans="3:10" x14ac:dyDescent="0.35">
      <c r="C3680" s="9"/>
      <c r="D3680" s="9"/>
      <c r="E3680" s="9"/>
      <c r="F3680" s="9"/>
      <c r="H3680" s="6"/>
      <c r="I3680" s="10"/>
      <c r="J3680" s="6"/>
    </row>
    <row r="3681" spans="3:10" x14ac:dyDescent="0.35">
      <c r="C3681" s="9"/>
      <c r="D3681" s="9"/>
      <c r="E3681" s="9"/>
      <c r="F3681" s="9"/>
      <c r="H3681" s="6"/>
      <c r="I3681" s="10"/>
      <c r="J3681" s="6"/>
    </row>
    <row r="3682" spans="3:10" x14ac:dyDescent="0.35">
      <c r="C3682" s="9"/>
      <c r="D3682" s="9"/>
      <c r="E3682" s="9"/>
      <c r="F3682" s="9"/>
      <c r="H3682" s="6"/>
      <c r="I3682" s="10"/>
      <c r="J3682" s="6"/>
    </row>
    <row r="3683" spans="3:10" x14ac:dyDescent="0.35">
      <c r="C3683" s="9"/>
      <c r="D3683" s="9"/>
      <c r="E3683" s="9"/>
      <c r="F3683" s="9"/>
      <c r="H3683" s="6"/>
      <c r="I3683" s="10"/>
      <c r="J3683" s="6"/>
    </row>
    <row r="3684" spans="3:10" x14ac:dyDescent="0.35">
      <c r="C3684" s="9"/>
      <c r="D3684" s="9"/>
      <c r="E3684" s="9"/>
      <c r="F3684" s="9"/>
      <c r="H3684" s="6"/>
      <c r="I3684" s="10"/>
      <c r="J3684" s="6"/>
    </row>
    <row r="3685" spans="3:10" x14ac:dyDescent="0.35">
      <c r="C3685" s="9"/>
      <c r="D3685" s="9"/>
      <c r="E3685" s="9"/>
      <c r="F3685" s="9"/>
      <c r="H3685" s="6"/>
      <c r="I3685" s="10"/>
      <c r="J3685" s="6"/>
    </row>
    <row r="3686" spans="3:10" x14ac:dyDescent="0.35">
      <c r="C3686" s="9"/>
      <c r="D3686" s="9"/>
      <c r="E3686" s="9"/>
      <c r="F3686" s="9"/>
      <c r="H3686" s="6"/>
      <c r="I3686" s="10"/>
      <c r="J3686" s="6"/>
    </row>
    <row r="3687" spans="3:10" x14ac:dyDescent="0.35">
      <c r="C3687" s="9"/>
      <c r="D3687" s="9"/>
      <c r="E3687" s="9"/>
      <c r="F3687" s="9"/>
      <c r="H3687" s="6"/>
      <c r="I3687" s="10"/>
      <c r="J3687" s="6"/>
    </row>
    <row r="3688" spans="3:10" x14ac:dyDescent="0.35">
      <c r="C3688" s="9"/>
      <c r="D3688" s="9"/>
      <c r="E3688" s="9"/>
      <c r="F3688" s="9"/>
      <c r="H3688" s="6"/>
      <c r="I3688" s="10"/>
      <c r="J3688" s="6"/>
    </row>
    <row r="3689" spans="3:10" x14ac:dyDescent="0.35">
      <c r="C3689" s="9"/>
      <c r="D3689" s="9"/>
      <c r="E3689" s="9"/>
      <c r="F3689" s="9"/>
      <c r="H3689" s="6"/>
      <c r="I3689" s="10"/>
      <c r="J3689" s="6"/>
    </row>
    <row r="3690" spans="3:10" x14ac:dyDescent="0.35">
      <c r="C3690" s="9"/>
      <c r="D3690" s="9"/>
      <c r="E3690" s="9"/>
      <c r="F3690" s="9"/>
      <c r="H3690" s="6"/>
      <c r="I3690" s="10"/>
      <c r="J3690" s="6"/>
    </row>
    <row r="3691" spans="3:10" x14ac:dyDescent="0.35">
      <c r="C3691" s="9"/>
      <c r="D3691" s="9"/>
      <c r="E3691" s="9"/>
      <c r="F3691" s="9"/>
      <c r="H3691" s="6"/>
      <c r="I3691" s="10"/>
      <c r="J3691" s="6"/>
    </row>
    <row r="3692" spans="3:10" x14ac:dyDescent="0.35">
      <c r="C3692" s="9"/>
      <c r="D3692" s="9"/>
      <c r="E3692" s="9"/>
      <c r="F3692" s="9"/>
      <c r="H3692" s="6"/>
      <c r="I3692" s="10"/>
      <c r="J3692" s="6"/>
    </row>
    <row r="3693" spans="3:10" x14ac:dyDescent="0.35">
      <c r="C3693" s="9"/>
      <c r="D3693" s="9"/>
      <c r="E3693" s="9"/>
      <c r="F3693" s="9"/>
      <c r="H3693" s="6"/>
      <c r="I3693" s="10"/>
      <c r="J3693" s="6"/>
    </row>
    <row r="3694" spans="3:10" x14ac:dyDescent="0.35">
      <c r="C3694" s="9"/>
      <c r="D3694" s="9"/>
      <c r="E3694" s="9"/>
      <c r="F3694" s="9"/>
      <c r="H3694" s="6"/>
      <c r="I3694" s="10"/>
      <c r="J3694" s="6"/>
    </row>
    <row r="3695" spans="3:10" x14ac:dyDescent="0.35">
      <c r="C3695" s="9"/>
      <c r="D3695" s="9"/>
      <c r="E3695" s="9"/>
      <c r="F3695" s="9"/>
      <c r="H3695" s="6"/>
      <c r="I3695" s="10"/>
      <c r="J3695" s="6"/>
    </row>
    <row r="3696" spans="3:10" x14ac:dyDescent="0.35">
      <c r="C3696" s="9"/>
      <c r="D3696" s="9"/>
      <c r="E3696" s="9"/>
      <c r="F3696" s="9"/>
      <c r="H3696" s="6"/>
      <c r="I3696" s="10"/>
      <c r="J3696" s="6"/>
    </row>
    <row r="3697" spans="3:10" x14ac:dyDescent="0.35">
      <c r="C3697" s="9"/>
      <c r="D3697" s="9"/>
      <c r="E3697" s="9"/>
      <c r="F3697" s="9"/>
      <c r="H3697" s="6"/>
      <c r="I3697" s="10"/>
      <c r="J3697" s="6"/>
    </row>
    <row r="3698" spans="3:10" x14ac:dyDescent="0.35">
      <c r="C3698" s="9"/>
      <c r="D3698" s="9"/>
      <c r="E3698" s="9"/>
      <c r="F3698" s="9"/>
      <c r="H3698" s="6"/>
      <c r="I3698" s="10"/>
      <c r="J3698" s="6"/>
    </row>
    <row r="3699" spans="3:10" x14ac:dyDescent="0.35">
      <c r="C3699" s="9"/>
      <c r="D3699" s="9"/>
      <c r="E3699" s="9"/>
      <c r="F3699" s="9"/>
      <c r="H3699" s="6"/>
      <c r="I3699" s="10"/>
      <c r="J3699" s="6"/>
    </row>
    <row r="3700" spans="3:10" x14ac:dyDescent="0.35">
      <c r="C3700" s="9"/>
      <c r="D3700" s="9"/>
      <c r="E3700" s="9"/>
      <c r="F3700" s="9"/>
      <c r="H3700" s="6"/>
      <c r="I3700" s="10"/>
      <c r="J3700" s="6"/>
    </row>
    <row r="3701" spans="3:10" x14ac:dyDescent="0.35">
      <c r="C3701" s="9"/>
      <c r="D3701" s="9"/>
      <c r="E3701" s="9"/>
      <c r="F3701" s="9"/>
      <c r="H3701" s="6"/>
      <c r="I3701" s="10"/>
      <c r="J3701" s="6"/>
    </row>
    <row r="3702" spans="3:10" x14ac:dyDescent="0.35">
      <c r="C3702" s="9"/>
      <c r="D3702" s="9"/>
      <c r="E3702" s="9"/>
      <c r="F3702" s="9"/>
      <c r="H3702" s="6"/>
      <c r="I3702" s="10"/>
      <c r="J3702" s="6"/>
    </row>
    <row r="3703" spans="3:10" x14ac:dyDescent="0.35">
      <c r="C3703" s="9"/>
      <c r="D3703" s="9"/>
      <c r="E3703" s="9"/>
      <c r="F3703" s="9"/>
      <c r="H3703" s="6"/>
      <c r="I3703" s="10"/>
      <c r="J3703" s="6"/>
    </row>
    <row r="3704" spans="3:10" x14ac:dyDescent="0.35">
      <c r="C3704" s="9"/>
      <c r="D3704" s="9"/>
      <c r="E3704" s="9"/>
      <c r="F3704" s="9"/>
      <c r="H3704" s="6"/>
      <c r="I3704" s="10"/>
      <c r="J3704" s="6"/>
    </row>
    <row r="3705" spans="3:10" x14ac:dyDescent="0.35">
      <c r="C3705" s="9"/>
      <c r="D3705" s="9"/>
      <c r="E3705" s="9"/>
      <c r="F3705" s="9"/>
      <c r="H3705" s="6"/>
      <c r="I3705" s="10"/>
      <c r="J3705" s="6"/>
    </row>
    <row r="3706" spans="3:10" x14ac:dyDescent="0.35">
      <c r="C3706" s="9"/>
      <c r="D3706" s="9"/>
      <c r="E3706" s="9"/>
      <c r="F3706" s="9"/>
      <c r="H3706" s="6"/>
      <c r="I3706" s="10"/>
      <c r="J3706" s="6"/>
    </row>
    <row r="3707" spans="3:10" x14ac:dyDescent="0.35">
      <c r="C3707" s="9"/>
      <c r="D3707" s="9"/>
      <c r="E3707" s="9"/>
      <c r="F3707" s="9"/>
      <c r="H3707" s="6"/>
      <c r="I3707" s="10"/>
      <c r="J3707" s="6"/>
    </row>
    <row r="3708" spans="3:10" x14ac:dyDescent="0.35">
      <c r="C3708" s="9"/>
      <c r="D3708" s="9"/>
      <c r="E3708" s="9"/>
      <c r="F3708" s="9"/>
      <c r="H3708" s="6"/>
      <c r="I3708" s="10"/>
      <c r="J3708" s="6"/>
    </row>
    <row r="3709" spans="3:10" x14ac:dyDescent="0.35">
      <c r="C3709" s="9"/>
      <c r="D3709" s="9"/>
      <c r="E3709" s="9"/>
      <c r="F3709" s="9"/>
      <c r="H3709" s="6"/>
      <c r="I3709" s="10"/>
      <c r="J3709" s="6"/>
    </row>
    <row r="3710" spans="3:10" x14ac:dyDescent="0.35">
      <c r="C3710" s="9"/>
      <c r="D3710" s="9"/>
      <c r="E3710" s="9"/>
      <c r="F3710" s="9"/>
      <c r="H3710" s="6"/>
      <c r="I3710" s="10"/>
      <c r="J3710" s="6"/>
    </row>
    <row r="3711" spans="3:10" x14ac:dyDescent="0.35">
      <c r="C3711" s="9"/>
      <c r="D3711" s="9"/>
      <c r="E3711" s="9"/>
      <c r="F3711" s="9"/>
      <c r="H3711" s="6"/>
      <c r="I3711" s="10"/>
      <c r="J3711" s="6"/>
    </row>
    <row r="3712" spans="3:10" x14ac:dyDescent="0.35">
      <c r="C3712" s="9"/>
      <c r="D3712" s="9"/>
      <c r="E3712" s="9"/>
      <c r="F3712" s="9"/>
      <c r="H3712" s="6"/>
      <c r="I3712" s="10"/>
      <c r="J3712" s="6"/>
    </row>
    <row r="3713" spans="3:10" x14ac:dyDescent="0.35">
      <c r="C3713" s="9"/>
      <c r="D3713" s="9"/>
      <c r="E3713" s="9"/>
      <c r="F3713" s="9"/>
      <c r="H3713" s="6"/>
      <c r="I3713" s="10"/>
      <c r="J3713" s="6"/>
    </row>
    <row r="3714" spans="3:10" x14ac:dyDescent="0.35">
      <c r="C3714" s="9"/>
      <c r="D3714" s="9"/>
      <c r="E3714" s="9"/>
      <c r="F3714" s="9"/>
      <c r="H3714" s="6"/>
      <c r="I3714" s="10"/>
      <c r="J3714" s="6"/>
    </row>
    <row r="3715" spans="3:10" x14ac:dyDescent="0.35">
      <c r="C3715" s="9"/>
      <c r="D3715" s="9"/>
      <c r="E3715" s="9"/>
      <c r="F3715" s="9"/>
      <c r="H3715" s="6"/>
      <c r="I3715" s="10"/>
      <c r="J3715" s="6"/>
    </row>
    <row r="3716" spans="3:10" x14ac:dyDescent="0.35">
      <c r="C3716" s="9"/>
      <c r="D3716" s="9"/>
      <c r="E3716" s="9"/>
      <c r="F3716" s="9"/>
      <c r="H3716" s="6"/>
      <c r="I3716" s="10"/>
      <c r="J3716" s="6"/>
    </row>
    <row r="3717" spans="3:10" x14ac:dyDescent="0.35">
      <c r="C3717" s="9"/>
      <c r="D3717" s="9"/>
      <c r="E3717" s="9"/>
      <c r="F3717" s="9"/>
      <c r="H3717" s="6"/>
      <c r="I3717" s="10"/>
      <c r="J3717" s="6"/>
    </row>
    <row r="3718" spans="3:10" x14ac:dyDescent="0.35">
      <c r="C3718" s="9"/>
      <c r="D3718" s="9"/>
      <c r="E3718" s="9"/>
      <c r="F3718" s="9"/>
      <c r="H3718" s="6"/>
      <c r="I3718" s="10"/>
      <c r="J3718" s="6"/>
    </row>
    <row r="3719" spans="3:10" x14ac:dyDescent="0.35">
      <c r="C3719" s="9"/>
      <c r="D3719" s="9"/>
      <c r="E3719" s="9"/>
      <c r="F3719" s="9"/>
      <c r="H3719" s="6"/>
      <c r="I3719" s="10"/>
      <c r="J3719" s="6"/>
    </row>
    <row r="3720" spans="3:10" x14ac:dyDescent="0.35">
      <c r="C3720" s="9"/>
      <c r="D3720" s="9"/>
      <c r="E3720" s="9"/>
      <c r="F3720" s="9"/>
      <c r="H3720" s="6"/>
      <c r="I3720" s="10"/>
      <c r="J3720" s="6"/>
    </row>
    <row r="3721" spans="3:10" x14ac:dyDescent="0.35">
      <c r="C3721" s="9"/>
      <c r="D3721" s="9"/>
      <c r="E3721" s="9"/>
      <c r="F3721" s="9"/>
      <c r="H3721" s="6"/>
      <c r="I3721" s="10"/>
      <c r="J3721" s="6"/>
    </row>
    <row r="3722" spans="3:10" x14ac:dyDescent="0.35">
      <c r="C3722" s="9"/>
      <c r="D3722" s="9"/>
      <c r="E3722" s="9"/>
      <c r="F3722" s="9"/>
      <c r="H3722" s="6"/>
      <c r="I3722" s="10"/>
      <c r="J3722" s="6"/>
    </row>
    <row r="3723" spans="3:10" x14ac:dyDescent="0.35">
      <c r="C3723" s="9"/>
      <c r="D3723" s="9"/>
      <c r="E3723" s="9"/>
      <c r="F3723" s="9"/>
      <c r="H3723" s="6"/>
      <c r="I3723" s="10"/>
      <c r="J3723" s="6"/>
    </row>
    <row r="3724" spans="3:10" x14ac:dyDescent="0.35">
      <c r="C3724" s="9"/>
      <c r="D3724" s="9"/>
      <c r="E3724" s="9"/>
      <c r="F3724" s="9"/>
      <c r="H3724" s="6"/>
      <c r="I3724" s="10"/>
      <c r="J3724" s="6"/>
    </row>
    <row r="3725" spans="3:10" x14ac:dyDescent="0.35">
      <c r="C3725" s="9"/>
      <c r="D3725" s="9"/>
      <c r="E3725" s="9"/>
      <c r="F3725" s="9"/>
      <c r="H3725" s="6"/>
      <c r="I3725" s="10"/>
      <c r="J3725" s="6"/>
    </row>
    <row r="3726" spans="3:10" x14ac:dyDescent="0.35">
      <c r="C3726" s="9"/>
      <c r="D3726" s="9"/>
      <c r="E3726" s="9"/>
      <c r="F3726" s="9"/>
      <c r="H3726" s="6"/>
      <c r="I3726" s="10"/>
      <c r="J3726" s="6"/>
    </row>
    <row r="3727" spans="3:10" x14ac:dyDescent="0.35">
      <c r="C3727" s="9"/>
      <c r="D3727" s="9"/>
      <c r="E3727" s="9"/>
      <c r="F3727" s="9"/>
      <c r="H3727" s="6"/>
      <c r="I3727" s="10"/>
      <c r="J3727" s="6"/>
    </row>
    <row r="3728" spans="3:10" x14ac:dyDescent="0.35">
      <c r="C3728" s="9"/>
      <c r="D3728" s="9"/>
      <c r="E3728" s="9"/>
      <c r="F3728" s="9"/>
      <c r="H3728" s="6"/>
      <c r="I3728" s="10"/>
      <c r="J3728" s="6"/>
    </row>
    <row r="3729" spans="3:10" x14ac:dyDescent="0.35">
      <c r="C3729" s="9"/>
      <c r="D3729" s="9"/>
      <c r="E3729" s="9"/>
      <c r="F3729" s="9"/>
      <c r="H3729" s="6"/>
      <c r="I3729" s="10"/>
      <c r="J3729" s="6"/>
    </row>
    <row r="3730" spans="3:10" x14ac:dyDescent="0.35">
      <c r="C3730" s="9"/>
      <c r="D3730" s="9"/>
      <c r="E3730" s="9"/>
      <c r="F3730" s="9"/>
      <c r="H3730" s="6"/>
      <c r="I3730" s="10"/>
      <c r="J3730" s="6"/>
    </row>
    <row r="3731" spans="3:10" x14ac:dyDescent="0.35">
      <c r="C3731" s="9"/>
      <c r="D3731" s="9"/>
      <c r="E3731" s="9"/>
      <c r="F3731" s="9"/>
      <c r="H3731" s="6"/>
      <c r="I3731" s="10"/>
      <c r="J3731" s="6"/>
    </row>
    <row r="3732" spans="3:10" x14ac:dyDescent="0.35">
      <c r="C3732" s="9"/>
      <c r="D3732" s="9"/>
      <c r="E3732" s="9"/>
      <c r="F3732" s="9"/>
      <c r="H3732" s="6"/>
      <c r="I3732" s="10"/>
      <c r="J3732" s="6"/>
    </row>
    <row r="3733" spans="3:10" x14ac:dyDescent="0.35">
      <c r="C3733" s="9"/>
      <c r="D3733" s="9"/>
      <c r="E3733" s="9"/>
      <c r="F3733" s="9"/>
      <c r="H3733" s="6"/>
      <c r="I3733" s="10"/>
      <c r="J3733" s="6"/>
    </row>
    <row r="3734" spans="3:10" x14ac:dyDescent="0.35">
      <c r="C3734" s="9"/>
      <c r="D3734" s="9"/>
      <c r="E3734" s="9"/>
      <c r="F3734" s="9"/>
      <c r="H3734" s="6"/>
      <c r="I3734" s="10"/>
      <c r="J3734" s="6"/>
    </row>
    <row r="3735" spans="3:10" x14ac:dyDescent="0.35">
      <c r="C3735" s="9"/>
      <c r="D3735" s="9"/>
      <c r="E3735" s="9"/>
      <c r="F3735" s="9"/>
      <c r="H3735" s="6"/>
      <c r="I3735" s="10"/>
      <c r="J3735" s="6"/>
    </row>
    <row r="3736" spans="3:10" x14ac:dyDescent="0.35">
      <c r="C3736" s="9"/>
      <c r="D3736" s="9"/>
      <c r="E3736" s="9"/>
      <c r="F3736" s="9"/>
      <c r="H3736" s="6"/>
      <c r="I3736" s="10"/>
      <c r="J3736" s="6"/>
    </row>
    <row r="3737" spans="3:10" x14ac:dyDescent="0.35">
      <c r="C3737" s="9"/>
      <c r="D3737" s="9"/>
      <c r="E3737" s="9"/>
      <c r="F3737" s="9"/>
      <c r="H3737" s="6"/>
      <c r="I3737" s="10"/>
      <c r="J3737" s="6"/>
    </row>
    <row r="3738" spans="3:10" x14ac:dyDescent="0.35">
      <c r="C3738" s="9"/>
      <c r="D3738" s="9"/>
      <c r="E3738" s="9"/>
      <c r="F3738" s="9"/>
      <c r="H3738" s="6"/>
      <c r="I3738" s="10"/>
      <c r="J3738" s="6"/>
    </row>
    <row r="3739" spans="3:10" x14ac:dyDescent="0.35">
      <c r="C3739" s="9"/>
      <c r="D3739" s="9"/>
      <c r="E3739" s="9"/>
      <c r="F3739" s="9"/>
      <c r="H3739" s="6"/>
      <c r="I3739" s="10"/>
      <c r="J3739" s="6"/>
    </row>
    <row r="3740" spans="3:10" x14ac:dyDescent="0.35">
      <c r="C3740" s="9"/>
      <c r="D3740" s="9"/>
      <c r="E3740" s="9"/>
      <c r="F3740" s="9"/>
      <c r="H3740" s="6"/>
      <c r="I3740" s="10"/>
      <c r="J3740" s="6"/>
    </row>
    <row r="3741" spans="3:10" x14ac:dyDescent="0.35">
      <c r="C3741" s="9"/>
      <c r="D3741" s="9"/>
      <c r="E3741" s="9"/>
      <c r="F3741" s="9"/>
      <c r="H3741" s="6"/>
      <c r="I3741" s="10"/>
      <c r="J3741" s="6"/>
    </row>
    <row r="3742" spans="3:10" x14ac:dyDescent="0.35">
      <c r="C3742" s="9"/>
      <c r="D3742" s="9"/>
      <c r="E3742" s="9"/>
      <c r="F3742" s="9"/>
      <c r="H3742" s="6"/>
      <c r="I3742" s="10"/>
      <c r="J3742" s="6"/>
    </row>
    <row r="3743" spans="3:10" x14ac:dyDescent="0.35">
      <c r="C3743" s="9"/>
      <c r="D3743" s="9"/>
      <c r="E3743" s="9"/>
      <c r="F3743" s="9"/>
      <c r="H3743" s="6"/>
      <c r="I3743" s="10"/>
      <c r="J3743" s="6"/>
    </row>
    <row r="3744" spans="3:10" x14ac:dyDescent="0.35">
      <c r="C3744" s="9"/>
      <c r="D3744" s="9"/>
      <c r="E3744" s="9"/>
      <c r="F3744" s="9"/>
      <c r="H3744" s="6"/>
      <c r="I3744" s="10"/>
      <c r="J3744" s="6"/>
    </row>
    <row r="3745" spans="3:10" x14ac:dyDescent="0.35">
      <c r="C3745" s="9"/>
      <c r="D3745" s="9"/>
      <c r="E3745" s="9"/>
      <c r="F3745" s="9"/>
      <c r="H3745" s="6"/>
      <c r="I3745" s="10"/>
      <c r="J3745" s="6"/>
    </row>
    <row r="3746" spans="3:10" x14ac:dyDescent="0.35">
      <c r="C3746" s="9"/>
      <c r="D3746" s="9"/>
      <c r="E3746" s="9"/>
      <c r="F3746" s="9"/>
      <c r="H3746" s="6"/>
      <c r="I3746" s="10"/>
      <c r="J3746" s="6"/>
    </row>
    <row r="3747" spans="3:10" x14ac:dyDescent="0.35">
      <c r="C3747" s="9"/>
      <c r="D3747" s="9"/>
      <c r="E3747" s="9"/>
      <c r="F3747" s="9"/>
      <c r="H3747" s="6"/>
      <c r="I3747" s="10"/>
      <c r="J3747" s="6"/>
    </row>
    <row r="3748" spans="3:10" x14ac:dyDescent="0.35">
      <c r="C3748" s="9"/>
      <c r="D3748" s="9"/>
      <c r="E3748" s="9"/>
      <c r="F3748" s="9"/>
      <c r="H3748" s="6"/>
      <c r="I3748" s="10"/>
      <c r="J3748" s="6"/>
    </row>
    <row r="3749" spans="3:10" x14ac:dyDescent="0.35">
      <c r="C3749" s="9"/>
      <c r="D3749" s="9"/>
      <c r="E3749" s="9"/>
      <c r="F3749" s="9"/>
      <c r="H3749" s="6"/>
      <c r="I3749" s="10"/>
      <c r="J3749" s="6"/>
    </row>
    <row r="3750" spans="3:10" x14ac:dyDescent="0.35">
      <c r="C3750" s="9"/>
      <c r="D3750" s="9"/>
      <c r="E3750" s="9"/>
      <c r="F3750" s="9"/>
      <c r="H3750" s="6"/>
      <c r="I3750" s="10"/>
      <c r="J3750" s="6"/>
    </row>
    <row r="3751" spans="3:10" x14ac:dyDescent="0.35">
      <c r="C3751" s="9"/>
      <c r="D3751" s="9"/>
      <c r="E3751" s="9"/>
      <c r="F3751" s="9"/>
      <c r="H3751" s="6"/>
      <c r="I3751" s="10"/>
      <c r="J3751" s="6"/>
    </row>
    <row r="3752" spans="3:10" x14ac:dyDescent="0.35">
      <c r="C3752" s="9"/>
      <c r="D3752" s="9"/>
      <c r="E3752" s="9"/>
      <c r="F3752" s="9"/>
      <c r="H3752" s="6"/>
      <c r="I3752" s="10"/>
      <c r="J3752" s="6"/>
    </row>
    <row r="3753" spans="3:10" x14ac:dyDescent="0.35">
      <c r="C3753" s="9"/>
      <c r="D3753" s="9"/>
      <c r="E3753" s="9"/>
      <c r="F3753" s="9"/>
      <c r="H3753" s="6"/>
      <c r="I3753" s="10"/>
      <c r="J3753" s="6"/>
    </row>
    <row r="3754" spans="3:10" x14ac:dyDescent="0.35">
      <c r="C3754" s="9"/>
      <c r="D3754" s="9"/>
      <c r="E3754" s="9"/>
      <c r="F3754" s="9"/>
      <c r="H3754" s="6"/>
      <c r="I3754" s="10"/>
      <c r="J3754" s="6"/>
    </row>
    <row r="3755" spans="3:10" x14ac:dyDescent="0.35">
      <c r="C3755" s="9"/>
      <c r="D3755" s="9"/>
      <c r="E3755" s="9"/>
      <c r="F3755" s="9"/>
      <c r="H3755" s="6"/>
      <c r="I3755" s="10"/>
      <c r="J3755" s="6"/>
    </row>
    <row r="3756" spans="3:10" x14ac:dyDescent="0.35">
      <c r="C3756" s="9"/>
      <c r="D3756" s="9"/>
      <c r="E3756" s="9"/>
      <c r="F3756" s="9"/>
      <c r="H3756" s="6"/>
      <c r="I3756" s="10"/>
      <c r="J3756" s="6"/>
    </row>
    <row r="3757" spans="3:10" x14ac:dyDescent="0.35">
      <c r="C3757" s="9"/>
      <c r="D3757" s="9"/>
      <c r="E3757" s="9"/>
      <c r="F3757" s="9"/>
      <c r="H3757" s="6"/>
      <c r="I3757" s="10"/>
      <c r="J3757" s="6"/>
    </row>
    <row r="3758" spans="3:10" x14ac:dyDescent="0.35">
      <c r="C3758" s="9"/>
      <c r="D3758" s="9"/>
      <c r="E3758" s="9"/>
      <c r="F3758" s="9"/>
      <c r="H3758" s="6"/>
      <c r="I3758" s="10"/>
      <c r="J3758" s="6"/>
    </row>
    <row r="3759" spans="3:10" x14ac:dyDescent="0.35">
      <c r="C3759" s="9"/>
      <c r="D3759" s="9"/>
      <c r="E3759" s="9"/>
      <c r="F3759" s="9"/>
      <c r="H3759" s="6"/>
      <c r="I3759" s="10"/>
      <c r="J3759" s="6"/>
    </row>
    <row r="3760" spans="3:10" x14ac:dyDescent="0.35">
      <c r="C3760" s="9"/>
      <c r="D3760" s="9"/>
      <c r="E3760" s="9"/>
      <c r="F3760" s="9"/>
      <c r="H3760" s="6"/>
      <c r="I3760" s="10"/>
      <c r="J3760" s="6"/>
    </row>
    <row r="3761" spans="3:10" x14ac:dyDescent="0.35">
      <c r="C3761" s="9"/>
      <c r="D3761" s="9"/>
      <c r="E3761" s="9"/>
      <c r="F3761" s="9"/>
      <c r="H3761" s="6"/>
      <c r="I3761" s="10"/>
      <c r="J3761" s="6"/>
    </row>
    <row r="3762" spans="3:10" x14ac:dyDescent="0.35">
      <c r="C3762" s="9"/>
      <c r="D3762" s="9"/>
      <c r="E3762" s="9"/>
      <c r="F3762" s="9"/>
      <c r="H3762" s="6"/>
      <c r="I3762" s="10"/>
      <c r="J3762" s="6"/>
    </row>
    <row r="3763" spans="3:10" x14ac:dyDescent="0.35">
      <c r="C3763" s="9"/>
      <c r="D3763" s="9"/>
      <c r="E3763" s="9"/>
      <c r="F3763" s="9"/>
      <c r="H3763" s="6"/>
      <c r="I3763" s="10"/>
      <c r="J3763" s="6"/>
    </row>
    <row r="3764" spans="3:10" x14ac:dyDescent="0.35">
      <c r="C3764" s="9"/>
      <c r="D3764" s="9"/>
      <c r="E3764" s="9"/>
      <c r="F3764" s="9"/>
      <c r="H3764" s="6"/>
      <c r="I3764" s="10"/>
      <c r="J3764" s="6"/>
    </row>
    <row r="3765" spans="3:10" x14ac:dyDescent="0.35">
      <c r="C3765" s="9"/>
      <c r="D3765" s="9"/>
      <c r="E3765" s="9"/>
      <c r="F3765" s="9"/>
      <c r="H3765" s="6"/>
      <c r="I3765" s="10"/>
      <c r="J3765" s="6"/>
    </row>
    <row r="3766" spans="3:10" x14ac:dyDescent="0.35">
      <c r="C3766" s="9"/>
      <c r="D3766" s="9"/>
      <c r="E3766" s="9"/>
      <c r="F3766" s="9"/>
      <c r="H3766" s="6"/>
      <c r="I3766" s="10"/>
      <c r="J3766" s="6"/>
    </row>
    <row r="3767" spans="3:10" x14ac:dyDescent="0.35">
      <c r="C3767" s="9"/>
      <c r="D3767" s="9"/>
      <c r="E3767" s="9"/>
      <c r="F3767" s="9"/>
      <c r="H3767" s="6"/>
      <c r="I3767" s="10"/>
      <c r="J3767" s="6"/>
    </row>
    <row r="3768" spans="3:10" x14ac:dyDescent="0.35">
      <c r="C3768" s="9"/>
      <c r="D3768" s="9"/>
      <c r="E3768" s="9"/>
      <c r="F3768" s="9"/>
      <c r="H3768" s="6"/>
      <c r="I3768" s="10"/>
      <c r="J3768" s="6"/>
    </row>
    <row r="3769" spans="3:10" x14ac:dyDescent="0.35">
      <c r="C3769" s="9"/>
      <c r="D3769" s="9"/>
      <c r="E3769" s="9"/>
      <c r="F3769" s="9"/>
      <c r="H3769" s="6"/>
      <c r="I3769" s="10"/>
      <c r="J3769" s="6"/>
    </row>
    <row r="3770" spans="3:10" x14ac:dyDescent="0.35">
      <c r="C3770" s="9"/>
      <c r="D3770" s="9"/>
      <c r="E3770" s="9"/>
      <c r="F3770" s="9"/>
      <c r="H3770" s="6"/>
      <c r="I3770" s="10"/>
      <c r="J3770" s="6"/>
    </row>
    <row r="3771" spans="3:10" x14ac:dyDescent="0.35">
      <c r="C3771" s="9"/>
      <c r="D3771" s="9"/>
      <c r="E3771" s="9"/>
      <c r="F3771" s="9"/>
      <c r="H3771" s="6"/>
      <c r="I3771" s="10"/>
      <c r="J3771" s="6"/>
    </row>
    <row r="3772" spans="3:10" x14ac:dyDescent="0.35">
      <c r="C3772" s="9"/>
      <c r="D3772" s="9"/>
      <c r="E3772" s="9"/>
      <c r="F3772" s="9"/>
      <c r="H3772" s="6"/>
      <c r="I3772" s="10"/>
      <c r="J3772" s="6"/>
    </row>
    <row r="3773" spans="3:10" x14ac:dyDescent="0.35">
      <c r="C3773" s="9"/>
      <c r="D3773" s="9"/>
      <c r="E3773" s="9"/>
      <c r="F3773" s="9"/>
      <c r="H3773" s="6"/>
      <c r="I3773" s="10"/>
      <c r="J3773" s="6"/>
    </row>
    <row r="3774" spans="3:10" x14ac:dyDescent="0.35">
      <c r="C3774" s="9"/>
      <c r="D3774" s="9"/>
      <c r="E3774" s="9"/>
      <c r="F3774" s="9"/>
      <c r="H3774" s="6"/>
      <c r="I3774" s="10"/>
      <c r="J3774" s="6"/>
    </row>
    <row r="3775" spans="3:10" x14ac:dyDescent="0.35">
      <c r="C3775" s="9"/>
      <c r="D3775" s="9"/>
      <c r="E3775" s="9"/>
      <c r="F3775" s="9"/>
      <c r="H3775" s="6"/>
      <c r="I3775" s="10"/>
      <c r="J3775" s="6"/>
    </row>
    <row r="3776" spans="3:10" x14ac:dyDescent="0.35">
      <c r="C3776" s="9"/>
      <c r="D3776" s="9"/>
      <c r="E3776" s="9"/>
      <c r="F3776" s="9"/>
      <c r="H3776" s="6"/>
      <c r="I3776" s="10"/>
      <c r="J3776" s="6"/>
    </row>
    <row r="3777" spans="3:10" x14ac:dyDescent="0.35">
      <c r="C3777" s="9"/>
      <c r="D3777" s="9"/>
      <c r="E3777" s="9"/>
      <c r="F3777" s="9"/>
      <c r="H3777" s="6"/>
      <c r="I3777" s="10"/>
      <c r="J3777" s="6"/>
    </row>
    <row r="3778" spans="3:10" x14ac:dyDescent="0.35">
      <c r="C3778" s="9"/>
      <c r="D3778" s="9"/>
      <c r="E3778" s="9"/>
      <c r="F3778" s="9"/>
      <c r="H3778" s="6"/>
      <c r="I3778" s="10"/>
      <c r="J3778" s="6"/>
    </row>
    <row r="3779" spans="3:10" x14ac:dyDescent="0.35">
      <c r="C3779" s="9"/>
      <c r="D3779" s="9"/>
      <c r="E3779" s="9"/>
      <c r="F3779" s="9"/>
      <c r="H3779" s="6"/>
      <c r="I3779" s="10"/>
      <c r="J3779" s="6"/>
    </row>
    <row r="3780" spans="3:10" x14ac:dyDescent="0.35">
      <c r="C3780" s="9"/>
      <c r="D3780" s="9"/>
      <c r="E3780" s="9"/>
      <c r="F3780" s="9"/>
      <c r="H3780" s="6"/>
      <c r="I3780" s="10"/>
      <c r="J3780" s="6"/>
    </row>
    <row r="3781" spans="3:10" x14ac:dyDescent="0.35">
      <c r="C3781" s="9"/>
      <c r="D3781" s="9"/>
      <c r="E3781" s="9"/>
      <c r="F3781" s="9"/>
      <c r="H3781" s="6"/>
      <c r="I3781" s="10"/>
      <c r="J3781" s="6"/>
    </row>
    <row r="3782" spans="3:10" x14ac:dyDescent="0.35">
      <c r="C3782" s="9"/>
      <c r="D3782" s="9"/>
      <c r="E3782" s="9"/>
      <c r="F3782" s="9"/>
      <c r="H3782" s="6"/>
      <c r="I3782" s="10"/>
      <c r="J3782" s="6"/>
    </row>
    <row r="3783" spans="3:10" x14ac:dyDescent="0.35">
      <c r="C3783" s="9"/>
      <c r="D3783" s="9"/>
      <c r="E3783" s="9"/>
      <c r="F3783" s="9"/>
      <c r="H3783" s="6"/>
      <c r="I3783" s="10"/>
      <c r="J3783" s="6"/>
    </row>
    <row r="3784" spans="3:10" x14ac:dyDescent="0.35">
      <c r="C3784" s="9"/>
      <c r="D3784" s="9"/>
      <c r="E3784" s="9"/>
      <c r="F3784" s="9"/>
      <c r="H3784" s="6"/>
      <c r="I3784" s="10"/>
      <c r="J3784" s="6"/>
    </row>
    <row r="3785" spans="3:10" x14ac:dyDescent="0.35">
      <c r="C3785" s="9"/>
      <c r="D3785" s="9"/>
      <c r="E3785" s="9"/>
      <c r="F3785" s="9"/>
      <c r="H3785" s="6"/>
      <c r="I3785" s="10"/>
      <c r="J3785" s="6"/>
    </row>
    <row r="3786" spans="3:10" x14ac:dyDescent="0.35">
      <c r="C3786" s="9"/>
      <c r="D3786" s="9"/>
      <c r="E3786" s="9"/>
      <c r="F3786" s="9"/>
      <c r="H3786" s="6"/>
      <c r="I3786" s="10"/>
      <c r="J3786" s="6"/>
    </row>
    <row r="3787" spans="3:10" x14ac:dyDescent="0.35">
      <c r="C3787" s="9"/>
      <c r="D3787" s="9"/>
      <c r="E3787" s="9"/>
      <c r="F3787" s="9"/>
      <c r="H3787" s="6"/>
      <c r="I3787" s="10"/>
      <c r="J3787" s="6"/>
    </row>
    <row r="3788" spans="3:10" x14ac:dyDescent="0.35">
      <c r="C3788" s="9"/>
      <c r="D3788" s="9"/>
      <c r="E3788" s="9"/>
      <c r="F3788" s="9"/>
      <c r="H3788" s="6"/>
      <c r="I3788" s="10"/>
      <c r="J3788" s="6"/>
    </row>
    <row r="3789" spans="3:10" x14ac:dyDescent="0.35">
      <c r="C3789" s="9"/>
      <c r="D3789" s="9"/>
      <c r="E3789" s="9"/>
      <c r="F3789" s="9"/>
      <c r="H3789" s="6"/>
      <c r="I3789" s="10"/>
      <c r="J3789" s="6"/>
    </row>
    <row r="3790" spans="3:10" x14ac:dyDescent="0.35">
      <c r="C3790" s="9"/>
      <c r="D3790" s="9"/>
      <c r="E3790" s="9"/>
      <c r="F3790" s="9"/>
      <c r="H3790" s="6"/>
      <c r="I3790" s="10"/>
      <c r="J3790" s="6"/>
    </row>
    <row r="3791" spans="3:10" x14ac:dyDescent="0.35">
      <c r="C3791" s="9"/>
      <c r="D3791" s="9"/>
      <c r="E3791" s="9"/>
      <c r="F3791" s="9"/>
      <c r="H3791" s="6"/>
      <c r="I3791" s="10"/>
      <c r="J3791" s="6"/>
    </row>
    <row r="3792" spans="3:10" x14ac:dyDescent="0.35">
      <c r="C3792" s="9"/>
      <c r="D3792" s="9"/>
      <c r="E3792" s="9"/>
      <c r="F3792" s="9"/>
      <c r="H3792" s="6"/>
      <c r="I3792" s="10"/>
      <c r="J3792" s="6"/>
    </row>
    <row r="3793" spans="3:10" x14ac:dyDescent="0.35">
      <c r="C3793" s="9"/>
      <c r="D3793" s="9"/>
      <c r="E3793" s="9"/>
      <c r="F3793" s="9"/>
      <c r="H3793" s="6"/>
      <c r="I3793" s="10"/>
      <c r="J3793" s="6"/>
    </row>
    <row r="3794" spans="3:10" x14ac:dyDescent="0.35">
      <c r="C3794" s="9"/>
      <c r="D3794" s="9"/>
      <c r="E3794" s="9"/>
      <c r="F3794" s="9"/>
      <c r="H3794" s="6"/>
      <c r="I3794" s="10"/>
      <c r="J3794" s="6"/>
    </row>
    <row r="3795" spans="3:10" x14ac:dyDescent="0.35">
      <c r="C3795" s="9"/>
      <c r="D3795" s="9"/>
      <c r="E3795" s="9"/>
      <c r="F3795" s="9"/>
      <c r="H3795" s="6"/>
      <c r="I3795" s="10"/>
      <c r="J3795" s="6"/>
    </row>
    <row r="3796" spans="3:10" x14ac:dyDescent="0.35">
      <c r="C3796" s="9"/>
      <c r="D3796" s="9"/>
      <c r="E3796" s="9"/>
      <c r="F3796" s="9"/>
      <c r="H3796" s="6"/>
      <c r="I3796" s="10"/>
      <c r="J3796" s="6"/>
    </row>
    <row r="3797" spans="3:10" x14ac:dyDescent="0.35">
      <c r="C3797" s="9"/>
      <c r="D3797" s="9"/>
      <c r="E3797" s="9"/>
      <c r="F3797" s="9"/>
      <c r="H3797" s="6"/>
      <c r="I3797" s="10"/>
      <c r="J3797" s="6"/>
    </row>
    <row r="3798" spans="3:10" x14ac:dyDescent="0.35">
      <c r="C3798" s="9"/>
      <c r="D3798" s="9"/>
      <c r="E3798" s="9"/>
      <c r="F3798" s="9"/>
      <c r="H3798" s="6"/>
      <c r="I3798" s="10"/>
      <c r="J3798" s="6"/>
    </row>
    <row r="3799" spans="3:10" x14ac:dyDescent="0.35">
      <c r="C3799" s="9"/>
      <c r="D3799" s="9"/>
      <c r="E3799" s="9"/>
      <c r="F3799" s="9"/>
      <c r="H3799" s="6"/>
      <c r="I3799" s="10"/>
      <c r="J3799" s="6"/>
    </row>
    <row r="3800" spans="3:10" x14ac:dyDescent="0.35">
      <c r="C3800" s="9"/>
      <c r="D3800" s="9"/>
      <c r="E3800" s="9"/>
      <c r="F3800" s="9"/>
      <c r="H3800" s="6"/>
      <c r="I3800" s="10"/>
      <c r="J3800" s="6"/>
    </row>
    <row r="3801" spans="3:10" x14ac:dyDescent="0.35">
      <c r="C3801" s="9"/>
      <c r="D3801" s="9"/>
      <c r="E3801" s="9"/>
      <c r="F3801" s="9"/>
      <c r="H3801" s="6"/>
      <c r="I3801" s="10"/>
      <c r="J3801" s="6"/>
    </row>
    <row r="3802" spans="3:10" x14ac:dyDescent="0.35">
      <c r="C3802" s="9"/>
      <c r="D3802" s="9"/>
      <c r="E3802" s="9"/>
      <c r="F3802" s="9"/>
      <c r="H3802" s="6"/>
      <c r="I3802" s="10"/>
      <c r="J3802" s="6"/>
    </row>
    <row r="3803" spans="3:10" x14ac:dyDescent="0.35">
      <c r="C3803" s="9"/>
      <c r="D3803" s="9"/>
      <c r="E3803" s="9"/>
      <c r="F3803" s="9"/>
      <c r="H3803" s="6"/>
      <c r="I3803" s="10"/>
      <c r="J3803" s="6"/>
    </row>
    <row r="3804" spans="3:10" x14ac:dyDescent="0.35">
      <c r="C3804" s="9"/>
      <c r="D3804" s="9"/>
      <c r="E3804" s="9"/>
      <c r="F3804" s="9"/>
      <c r="H3804" s="6"/>
      <c r="I3804" s="10"/>
      <c r="J3804" s="6"/>
    </row>
    <row r="3805" spans="3:10" x14ac:dyDescent="0.35">
      <c r="C3805" s="9"/>
      <c r="D3805" s="9"/>
      <c r="E3805" s="9"/>
      <c r="F3805" s="9"/>
      <c r="H3805" s="6"/>
      <c r="I3805" s="10"/>
      <c r="J3805" s="6"/>
    </row>
    <row r="3806" spans="3:10" x14ac:dyDescent="0.35">
      <c r="C3806" s="9"/>
      <c r="D3806" s="9"/>
      <c r="E3806" s="9"/>
      <c r="F3806" s="9"/>
      <c r="H3806" s="6"/>
      <c r="I3806" s="10"/>
      <c r="J3806" s="6"/>
    </row>
    <row r="3807" spans="3:10" x14ac:dyDescent="0.35">
      <c r="C3807" s="9"/>
      <c r="D3807" s="9"/>
      <c r="E3807" s="9"/>
      <c r="F3807" s="9"/>
      <c r="H3807" s="6"/>
      <c r="I3807" s="10"/>
      <c r="J3807" s="6"/>
    </row>
    <row r="3808" spans="3:10" x14ac:dyDescent="0.35">
      <c r="C3808" s="9"/>
      <c r="D3808" s="9"/>
      <c r="E3808" s="9"/>
      <c r="F3808" s="9"/>
      <c r="H3808" s="6"/>
      <c r="I3808" s="10"/>
      <c r="J3808" s="6"/>
    </row>
    <row r="3809" spans="3:10" x14ac:dyDescent="0.35">
      <c r="C3809" s="9"/>
      <c r="D3809" s="9"/>
      <c r="E3809" s="9"/>
      <c r="F3809" s="9"/>
      <c r="H3809" s="6"/>
      <c r="I3809" s="10"/>
      <c r="J3809" s="6"/>
    </row>
    <row r="3810" spans="3:10" x14ac:dyDescent="0.35">
      <c r="C3810" s="9"/>
      <c r="D3810" s="9"/>
      <c r="E3810" s="9"/>
      <c r="F3810" s="9"/>
      <c r="H3810" s="6"/>
      <c r="I3810" s="10"/>
      <c r="J3810" s="6"/>
    </row>
    <row r="3811" spans="3:10" x14ac:dyDescent="0.35">
      <c r="C3811" s="9"/>
      <c r="D3811" s="9"/>
      <c r="E3811" s="9"/>
      <c r="F3811" s="9"/>
      <c r="H3811" s="6"/>
      <c r="I3811" s="10"/>
      <c r="J3811" s="6"/>
    </row>
    <row r="3812" spans="3:10" x14ac:dyDescent="0.35">
      <c r="C3812" s="9"/>
      <c r="D3812" s="9"/>
      <c r="E3812" s="9"/>
      <c r="F3812" s="9"/>
      <c r="H3812" s="6"/>
      <c r="I3812" s="10"/>
      <c r="J3812" s="6"/>
    </row>
    <row r="3813" spans="3:10" x14ac:dyDescent="0.35">
      <c r="C3813" s="9"/>
      <c r="D3813" s="9"/>
      <c r="E3813" s="9"/>
      <c r="F3813" s="9"/>
      <c r="H3813" s="6"/>
      <c r="I3813" s="10"/>
      <c r="J3813" s="6"/>
    </row>
    <row r="3814" spans="3:10" x14ac:dyDescent="0.35">
      <c r="C3814" s="9"/>
      <c r="D3814" s="9"/>
      <c r="E3814" s="9"/>
      <c r="F3814" s="9"/>
      <c r="H3814" s="6"/>
      <c r="I3814" s="10"/>
      <c r="J3814" s="6"/>
    </row>
    <row r="3815" spans="3:10" x14ac:dyDescent="0.35">
      <c r="C3815" s="9"/>
      <c r="D3815" s="9"/>
      <c r="E3815" s="9"/>
      <c r="F3815" s="9"/>
      <c r="H3815" s="6"/>
      <c r="I3815" s="10"/>
      <c r="J3815" s="6"/>
    </row>
    <row r="3816" spans="3:10" x14ac:dyDescent="0.35">
      <c r="C3816" s="9"/>
      <c r="D3816" s="9"/>
      <c r="E3816" s="9"/>
      <c r="F3816" s="9"/>
      <c r="H3816" s="6"/>
      <c r="I3816" s="10"/>
      <c r="J3816" s="6"/>
    </row>
    <row r="3817" spans="3:10" x14ac:dyDescent="0.35">
      <c r="C3817" s="9"/>
      <c r="D3817" s="9"/>
      <c r="E3817" s="9"/>
      <c r="F3817" s="9"/>
      <c r="H3817" s="6"/>
      <c r="I3817" s="10"/>
      <c r="J3817" s="6"/>
    </row>
    <row r="3818" spans="3:10" x14ac:dyDescent="0.35">
      <c r="C3818" s="9"/>
      <c r="D3818" s="9"/>
      <c r="E3818" s="9"/>
      <c r="F3818" s="9"/>
      <c r="H3818" s="6"/>
      <c r="I3818" s="10"/>
      <c r="J3818" s="6"/>
    </row>
    <row r="3819" spans="3:10" x14ac:dyDescent="0.35">
      <c r="C3819" s="9"/>
      <c r="D3819" s="9"/>
      <c r="E3819" s="9"/>
      <c r="F3819" s="9"/>
      <c r="H3819" s="6"/>
      <c r="I3819" s="10"/>
      <c r="J3819" s="6"/>
    </row>
    <row r="3820" spans="3:10" x14ac:dyDescent="0.35">
      <c r="C3820" s="9"/>
      <c r="D3820" s="9"/>
      <c r="E3820" s="9"/>
      <c r="F3820" s="9"/>
      <c r="H3820" s="6"/>
      <c r="I3820" s="10"/>
      <c r="J3820" s="6"/>
    </row>
    <row r="3821" spans="3:10" x14ac:dyDescent="0.35">
      <c r="C3821" s="9"/>
      <c r="D3821" s="9"/>
      <c r="E3821" s="9"/>
      <c r="F3821" s="9"/>
      <c r="H3821" s="6"/>
      <c r="I3821" s="10"/>
      <c r="J3821" s="6"/>
    </row>
    <row r="3822" spans="3:10" x14ac:dyDescent="0.35">
      <c r="C3822" s="9"/>
      <c r="D3822" s="9"/>
      <c r="E3822" s="9"/>
      <c r="F3822" s="9"/>
      <c r="H3822" s="6"/>
      <c r="I3822" s="10"/>
      <c r="J3822" s="6"/>
    </row>
    <row r="3823" spans="3:10" x14ac:dyDescent="0.35">
      <c r="C3823" s="9"/>
      <c r="D3823" s="9"/>
      <c r="E3823" s="9"/>
      <c r="F3823" s="9"/>
      <c r="H3823" s="6"/>
      <c r="I3823" s="10"/>
      <c r="J3823" s="6"/>
    </row>
    <row r="3824" spans="3:10" x14ac:dyDescent="0.35">
      <c r="C3824" s="9"/>
      <c r="D3824" s="9"/>
      <c r="E3824" s="9"/>
      <c r="F3824" s="9"/>
      <c r="H3824" s="6"/>
      <c r="I3824" s="10"/>
      <c r="J3824" s="6"/>
    </row>
    <row r="3825" spans="3:10" x14ac:dyDescent="0.35">
      <c r="C3825" s="9"/>
      <c r="D3825" s="9"/>
      <c r="E3825" s="9"/>
      <c r="F3825" s="9"/>
      <c r="H3825" s="6"/>
      <c r="I3825" s="10"/>
      <c r="J3825" s="6"/>
    </row>
    <row r="3826" spans="3:10" x14ac:dyDescent="0.35">
      <c r="C3826" s="9"/>
      <c r="D3826" s="9"/>
      <c r="E3826" s="9"/>
      <c r="F3826" s="9"/>
      <c r="H3826" s="6"/>
      <c r="I3826" s="10"/>
      <c r="J3826" s="6"/>
    </row>
    <row r="3827" spans="3:10" x14ac:dyDescent="0.35">
      <c r="C3827" s="9"/>
      <c r="D3827" s="9"/>
      <c r="E3827" s="9"/>
      <c r="F3827" s="9"/>
      <c r="H3827" s="6"/>
      <c r="I3827" s="10"/>
      <c r="J3827" s="6"/>
    </row>
    <row r="3828" spans="3:10" x14ac:dyDescent="0.35">
      <c r="C3828" s="9"/>
      <c r="D3828" s="9"/>
      <c r="E3828" s="9"/>
      <c r="F3828" s="9"/>
      <c r="H3828" s="6"/>
      <c r="I3828" s="10"/>
      <c r="J3828" s="6"/>
    </row>
    <row r="3829" spans="3:10" x14ac:dyDescent="0.35">
      <c r="C3829" s="9"/>
      <c r="D3829" s="9"/>
      <c r="E3829" s="9"/>
      <c r="F3829" s="9"/>
      <c r="H3829" s="6"/>
      <c r="I3829" s="10"/>
      <c r="J3829" s="6"/>
    </row>
    <row r="3830" spans="3:10" x14ac:dyDescent="0.35">
      <c r="C3830" s="9"/>
      <c r="D3830" s="9"/>
      <c r="E3830" s="9"/>
      <c r="F3830" s="9"/>
      <c r="H3830" s="6"/>
      <c r="I3830" s="10"/>
      <c r="J3830" s="6"/>
    </row>
    <row r="3831" spans="3:10" x14ac:dyDescent="0.35">
      <c r="C3831" s="9"/>
      <c r="D3831" s="9"/>
      <c r="E3831" s="9"/>
      <c r="F3831" s="9"/>
      <c r="H3831" s="6"/>
      <c r="I3831" s="10"/>
      <c r="J3831" s="6"/>
    </row>
    <row r="3832" spans="3:10" x14ac:dyDescent="0.35">
      <c r="C3832" s="9"/>
      <c r="D3832" s="9"/>
      <c r="E3832" s="9"/>
      <c r="F3832" s="9"/>
      <c r="H3832" s="6"/>
      <c r="I3832" s="10"/>
      <c r="J3832" s="6"/>
    </row>
    <row r="3833" spans="3:10" x14ac:dyDescent="0.35">
      <c r="C3833" s="9"/>
      <c r="D3833" s="9"/>
      <c r="E3833" s="9"/>
      <c r="F3833" s="9"/>
      <c r="H3833" s="6"/>
      <c r="I3833" s="10"/>
      <c r="J3833" s="6"/>
    </row>
    <row r="3834" spans="3:10" x14ac:dyDescent="0.35">
      <c r="C3834" s="9"/>
      <c r="D3834" s="9"/>
      <c r="E3834" s="9"/>
      <c r="F3834" s="9"/>
      <c r="H3834" s="6"/>
      <c r="I3834" s="10"/>
      <c r="J3834" s="6"/>
    </row>
    <row r="3835" spans="3:10" x14ac:dyDescent="0.35">
      <c r="C3835" s="9"/>
      <c r="D3835" s="9"/>
      <c r="E3835" s="9"/>
      <c r="F3835" s="9"/>
      <c r="H3835" s="6"/>
      <c r="I3835" s="10"/>
      <c r="J3835" s="6"/>
    </row>
    <row r="3836" spans="3:10" x14ac:dyDescent="0.35">
      <c r="C3836" s="9"/>
      <c r="D3836" s="9"/>
      <c r="E3836" s="9"/>
      <c r="F3836" s="9"/>
      <c r="H3836" s="6"/>
      <c r="I3836" s="10"/>
      <c r="J3836" s="6"/>
    </row>
    <row r="3837" spans="3:10" x14ac:dyDescent="0.35">
      <c r="C3837" s="9"/>
      <c r="D3837" s="9"/>
      <c r="E3837" s="9"/>
      <c r="F3837" s="9"/>
      <c r="H3837" s="6"/>
      <c r="I3837" s="10"/>
      <c r="J3837" s="6"/>
    </row>
    <row r="3838" spans="3:10" x14ac:dyDescent="0.35">
      <c r="C3838" s="9"/>
      <c r="D3838" s="9"/>
      <c r="E3838" s="9"/>
      <c r="F3838" s="9"/>
      <c r="H3838" s="6"/>
      <c r="I3838" s="10"/>
      <c r="J3838" s="6"/>
    </row>
    <row r="3839" spans="3:10" x14ac:dyDescent="0.35">
      <c r="C3839" s="9"/>
      <c r="D3839" s="9"/>
      <c r="E3839" s="9"/>
      <c r="F3839" s="9"/>
      <c r="H3839" s="6"/>
      <c r="I3839" s="10"/>
      <c r="J3839" s="6"/>
    </row>
    <row r="3840" spans="3:10" x14ac:dyDescent="0.35">
      <c r="C3840" s="9"/>
      <c r="D3840" s="9"/>
      <c r="E3840" s="9"/>
      <c r="F3840" s="9"/>
      <c r="H3840" s="6"/>
      <c r="I3840" s="10"/>
      <c r="J3840" s="6"/>
    </row>
    <row r="3841" spans="3:10" x14ac:dyDescent="0.35">
      <c r="C3841" s="9"/>
      <c r="D3841" s="9"/>
      <c r="E3841" s="9"/>
      <c r="F3841" s="9"/>
      <c r="H3841" s="6"/>
      <c r="I3841" s="10"/>
      <c r="J3841" s="6"/>
    </row>
    <row r="3842" spans="3:10" x14ac:dyDescent="0.35">
      <c r="C3842" s="9"/>
      <c r="D3842" s="9"/>
      <c r="E3842" s="9"/>
      <c r="F3842" s="9"/>
      <c r="H3842" s="6"/>
      <c r="I3842" s="10"/>
      <c r="J3842" s="6"/>
    </row>
    <row r="3843" spans="3:10" x14ac:dyDescent="0.35">
      <c r="C3843" s="9"/>
      <c r="D3843" s="9"/>
      <c r="E3843" s="9"/>
      <c r="F3843" s="9"/>
      <c r="H3843" s="6"/>
      <c r="I3843" s="10"/>
      <c r="J3843" s="6"/>
    </row>
    <row r="3844" spans="3:10" x14ac:dyDescent="0.35">
      <c r="C3844" s="9"/>
      <c r="D3844" s="9"/>
      <c r="E3844" s="9"/>
      <c r="F3844" s="9"/>
      <c r="H3844" s="6"/>
      <c r="I3844" s="10"/>
      <c r="J3844" s="6"/>
    </row>
    <row r="3845" spans="3:10" x14ac:dyDescent="0.35">
      <c r="C3845" s="9"/>
      <c r="D3845" s="9"/>
      <c r="E3845" s="9"/>
      <c r="F3845" s="9"/>
      <c r="H3845" s="6"/>
      <c r="I3845" s="10"/>
      <c r="J3845" s="6"/>
    </row>
    <row r="3846" spans="3:10" x14ac:dyDescent="0.35">
      <c r="C3846" s="9"/>
      <c r="D3846" s="9"/>
      <c r="E3846" s="9"/>
      <c r="F3846" s="9"/>
      <c r="H3846" s="6"/>
      <c r="I3846" s="10"/>
      <c r="J3846" s="6"/>
    </row>
    <row r="3847" spans="3:10" x14ac:dyDescent="0.35">
      <c r="C3847" s="9"/>
      <c r="D3847" s="9"/>
      <c r="E3847" s="9"/>
      <c r="F3847" s="9"/>
      <c r="H3847" s="6"/>
      <c r="I3847" s="10"/>
      <c r="J3847" s="6"/>
    </row>
    <row r="3848" spans="3:10" x14ac:dyDescent="0.35">
      <c r="C3848" s="9"/>
      <c r="D3848" s="9"/>
      <c r="E3848" s="9"/>
      <c r="F3848" s="9"/>
      <c r="H3848" s="6"/>
      <c r="I3848" s="10"/>
      <c r="J3848" s="6"/>
    </row>
    <row r="3849" spans="3:10" x14ac:dyDescent="0.35">
      <c r="C3849" s="9"/>
      <c r="D3849" s="9"/>
      <c r="E3849" s="9"/>
      <c r="F3849" s="9"/>
      <c r="H3849" s="6"/>
      <c r="I3849" s="10"/>
      <c r="J3849" s="6"/>
    </row>
    <row r="3850" spans="3:10" x14ac:dyDescent="0.35">
      <c r="C3850" s="9"/>
      <c r="D3850" s="9"/>
      <c r="E3850" s="9"/>
      <c r="F3850" s="9"/>
      <c r="H3850" s="6"/>
      <c r="I3850" s="10"/>
      <c r="J3850" s="6"/>
    </row>
    <row r="3851" spans="3:10" x14ac:dyDescent="0.35">
      <c r="C3851" s="9"/>
      <c r="D3851" s="9"/>
      <c r="E3851" s="9"/>
      <c r="F3851" s="9"/>
      <c r="H3851" s="6"/>
      <c r="I3851" s="10"/>
      <c r="J3851" s="6"/>
    </row>
    <row r="3852" spans="3:10" x14ac:dyDescent="0.35">
      <c r="C3852" s="9"/>
      <c r="D3852" s="9"/>
      <c r="E3852" s="9"/>
      <c r="F3852" s="9"/>
      <c r="H3852" s="6"/>
      <c r="I3852" s="10"/>
      <c r="J3852" s="6"/>
    </row>
    <row r="3853" spans="3:10" x14ac:dyDescent="0.35">
      <c r="C3853" s="9"/>
      <c r="D3853" s="9"/>
      <c r="E3853" s="9"/>
      <c r="F3853" s="9"/>
      <c r="H3853" s="6"/>
      <c r="I3853" s="10"/>
      <c r="J3853" s="6"/>
    </row>
    <row r="3854" spans="3:10" x14ac:dyDescent="0.35">
      <c r="C3854" s="9"/>
      <c r="D3854" s="9"/>
      <c r="E3854" s="9"/>
      <c r="F3854" s="9"/>
      <c r="H3854" s="6"/>
      <c r="I3854" s="10"/>
      <c r="J3854" s="6"/>
    </row>
    <row r="3855" spans="3:10" x14ac:dyDescent="0.35">
      <c r="C3855" s="9"/>
      <c r="D3855" s="9"/>
      <c r="E3855" s="9"/>
      <c r="F3855" s="9"/>
      <c r="H3855" s="6"/>
      <c r="I3855" s="10"/>
      <c r="J3855" s="6"/>
    </row>
    <row r="3856" spans="3:10" x14ac:dyDescent="0.35">
      <c r="C3856" s="9"/>
      <c r="D3856" s="9"/>
      <c r="E3856" s="9"/>
      <c r="F3856" s="9"/>
      <c r="H3856" s="6"/>
      <c r="I3856" s="10"/>
      <c r="J3856" s="6"/>
    </row>
    <row r="3857" spans="3:10" x14ac:dyDescent="0.35">
      <c r="C3857" s="9"/>
      <c r="D3857" s="9"/>
      <c r="E3857" s="9"/>
      <c r="F3857" s="9"/>
      <c r="H3857" s="6"/>
      <c r="I3857" s="10"/>
      <c r="J3857" s="6"/>
    </row>
    <row r="3858" spans="3:10" x14ac:dyDescent="0.35">
      <c r="C3858" s="9"/>
      <c r="D3858" s="9"/>
      <c r="E3858" s="9"/>
      <c r="F3858" s="9"/>
      <c r="H3858" s="6"/>
      <c r="I3858" s="10"/>
      <c r="J3858" s="6"/>
    </row>
    <row r="3859" spans="3:10" x14ac:dyDescent="0.35">
      <c r="C3859" s="9"/>
      <c r="D3859" s="9"/>
      <c r="E3859" s="9"/>
      <c r="F3859" s="9"/>
      <c r="H3859" s="6"/>
      <c r="I3859" s="10"/>
      <c r="J3859" s="6"/>
    </row>
    <row r="3860" spans="3:10" x14ac:dyDescent="0.35">
      <c r="C3860" s="9"/>
      <c r="D3860" s="9"/>
      <c r="E3860" s="9"/>
      <c r="F3860" s="9"/>
      <c r="H3860" s="6"/>
      <c r="I3860" s="10"/>
      <c r="J3860" s="6"/>
    </row>
    <row r="3861" spans="3:10" x14ac:dyDescent="0.35">
      <c r="C3861" s="9"/>
      <c r="D3861" s="9"/>
      <c r="E3861" s="9"/>
      <c r="F3861" s="9"/>
      <c r="H3861" s="6"/>
      <c r="I3861" s="10"/>
      <c r="J3861" s="6"/>
    </row>
    <row r="3862" spans="3:10" x14ac:dyDescent="0.35">
      <c r="C3862" s="9"/>
      <c r="D3862" s="9"/>
      <c r="E3862" s="9"/>
      <c r="F3862" s="9"/>
      <c r="H3862" s="6"/>
      <c r="I3862" s="10"/>
      <c r="J3862" s="6"/>
    </row>
    <row r="3863" spans="3:10" x14ac:dyDescent="0.35">
      <c r="C3863" s="9"/>
      <c r="D3863" s="9"/>
      <c r="E3863" s="9"/>
      <c r="F3863" s="9"/>
      <c r="H3863" s="6"/>
      <c r="I3863" s="10"/>
      <c r="J3863" s="6"/>
    </row>
    <row r="3864" spans="3:10" x14ac:dyDescent="0.35">
      <c r="C3864" s="9"/>
      <c r="D3864" s="9"/>
      <c r="E3864" s="9"/>
      <c r="F3864" s="9"/>
      <c r="H3864" s="6"/>
      <c r="I3864" s="10"/>
      <c r="J3864" s="6"/>
    </row>
    <row r="3865" spans="3:10" x14ac:dyDescent="0.35">
      <c r="C3865" s="9"/>
      <c r="D3865" s="9"/>
      <c r="E3865" s="9"/>
      <c r="F3865" s="9"/>
      <c r="H3865" s="6"/>
      <c r="I3865" s="10"/>
      <c r="J3865" s="6"/>
    </row>
    <row r="3866" spans="3:10" x14ac:dyDescent="0.35">
      <c r="C3866" s="9"/>
      <c r="D3866" s="9"/>
      <c r="E3866" s="9"/>
      <c r="F3866" s="9"/>
      <c r="H3866" s="6"/>
      <c r="I3866" s="10"/>
      <c r="J3866" s="6"/>
    </row>
    <row r="3867" spans="3:10" x14ac:dyDescent="0.35">
      <c r="C3867" s="9"/>
      <c r="D3867" s="9"/>
      <c r="E3867" s="9"/>
      <c r="F3867" s="9"/>
      <c r="H3867" s="6"/>
      <c r="I3867" s="10"/>
      <c r="J3867" s="6"/>
    </row>
    <row r="3868" spans="3:10" x14ac:dyDescent="0.35">
      <c r="C3868" s="9"/>
      <c r="D3868" s="9"/>
      <c r="E3868" s="9"/>
      <c r="F3868" s="9"/>
      <c r="H3868" s="6"/>
      <c r="I3868" s="10"/>
      <c r="J3868" s="6"/>
    </row>
    <row r="3869" spans="3:10" x14ac:dyDescent="0.35">
      <c r="C3869" s="9"/>
      <c r="D3869" s="9"/>
      <c r="E3869" s="9"/>
      <c r="F3869" s="9"/>
      <c r="H3869" s="6"/>
      <c r="I3869" s="10"/>
      <c r="J3869" s="6"/>
    </row>
    <row r="3870" spans="3:10" x14ac:dyDescent="0.35">
      <c r="C3870" s="9"/>
      <c r="D3870" s="9"/>
      <c r="E3870" s="9"/>
      <c r="F3870" s="9"/>
      <c r="H3870" s="6"/>
      <c r="I3870" s="10"/>
      <c r="J3870" s="6"/>
    </row>
    <row r="3871" spans="3:10" x14ac:dyDescent="0.35">
      <c r="C3871" s="9"/>
      <c r="D3871" s="9"/>
      <c r="E3871" s="9"/>
      <c r="F3871" s="9"/>
      <c r="H3871" s="6"/>
      <c r="I3871" s="10"/>
      <c r="J3871" s="6"/>
    </row>
    <row r="3872" spans="3:10" x14ac:dyDescent="0.35">
      <c r="C3872" s="9"/>
      <c r="D3872" s="9"/>
      <c r="E3872" s="9"/>
      <c r="F3872" s="9"/>
      <c r="H3872" s="6"/>
      <c r="I3872" s="10"/>
      <c r="J3872" s="6"/>
    </row>
    <row r="3873" spans="3:10" x14ac:dyDescent="0.35">
      <c r="C3873" s="9"/>
      <c r="D3873" s="9"/>
      <c r="E3873" s="9"/>
      <c r="F3873" s="9"/>
      <c r="H3873" s="6"/>
      <c r="I3873" s="10"/>
      <c r="J3873" s="6"/>
    </row>
    <row r="3874" spans="3:10" x14ac:dyDescent="0.35">
      <c r="C3874" s="9"/>
      <c r="D3874" s="9"/>
      <c r="E3874" s="9"/>
      <c r="F3874" s="9"/>
      <c r="H3874" s="6"/>
      <c r="I3874" s="10"/>
      <c r="J3874" s="6"/>
    </row>
    <row r="3875" spans="3:10" x14ac:dyDescent="0.35">
      <c r="C3875" s="9"/>
      <c r="D3875" s="9"/>
      <c r="E3875" s="9"/>
      <c r="F3875" s="9"/>
      <c r="H3875" s="6"/>
      <c r="I3875" s="10"/>
      <c r="J3875" s="6"/>
    </row>
    <row r="3876" spans="3:10" x14ac:dyDescent="0.35">
      <c r="C3876" s="9"/>
      <c r="D3876" s="9"/>
      <c r="E3876" s="9"/>
      <c r="F3876" s="9"/>
      <c r="H3876" s="6"/>
      <c r="I3876" s="10"/>
      <c r="J3876" s="6"/>
    </row>
    <row r="3877" spans="3:10" x14ac:dyDescent="0.35">
      <c r="C3877" s="9"/>
      <c r="D3877" s="9"/>
      <c r="E3877" s="9"/>
      <c r="F3877" s="9"/>
      <c r="H3877" s="6"/>
      <c r="I3877" s="10"/>
      <c r="J3877" s="6"/>
    </row>
    <row r="3878" spans="3:10" x14ac:dyDescent="0.35">
      <c r="C3878" s="9"/>
      <c r="D3878" s="9"/>
      <c r="E3878" s="9"/>
      <c r="F3878" s="9"/>
      <c r="H3878" s="6"/>
      <c r="I3878" s="10"/>
      <c r="J3878" s="6"/>
    </row>
    <row r="3879" spans="3:10" x14ac:dyDescent="0.35">
      <c r="C3879" s="9"/>
      <c r="D3879" s="9"/>
      <c r="E3879" s="9"/>
      <c r="F3879" s="9"/>
      <c r="H3879" s="6"/>
      <c r="I3879" s="10"/>
      <c r="J3879" s="6"/>
    </row>
    <row r="3880" spans="3:10" x14ac:dyDescent="0.35">
      <c r="C3880" s="9"/>
      <c r="D3880" s="9"/>
      <c r="E3880" s="9"/>
      <c r="F3880" s="9"/>
      <c r="H3880" s="6"/>
      <c r="I3880" s="10"/>
      <c r="J3880" s="6"/>
    </row>
    <row r="3881" spans="3:10" x14ac:dyDescent="0.35">
      <c r="C3881" s="9"/>
      <c r="D3881" s="9"/>
      <c r="E3881" s="9"/>
      <c r="F3881" s="9"/>
      <c r="H3881" s="6"/>
      <c r="I3881" s="10"/>
      <c r="J3881" s="6"/>
    </row>
    <row r="3882" spans="3:10" x14ac:dyDescent="0.35">
      <c r="C3882" s="9"/>
      <c r="D3882" s="9"/>
      <c r="E3882" s="9"/>
      <c r="F3882" s="9"/>
      <c r="H3882" s="6"/>
      <c r="I3882" s="10"/>
      <c r="J3882" s="6"/>
    </row>
    <row r="3883" spans="3:10" x14ac:dyDescent="0.35">
      <c r="C3883" s="9"/>
      <c r="D3883" s="9"/>
      <c r="E3883" s="9"/>
      <c r="F3883" s="9"/>
      <c r="H3883" s="6"/>
      <c r="I3883" s="10"/>
      <c r="J3883" s="6"/>
    </row>
    <row r="3884" spans="3:10" x14ac:dyDescent="0.35">
      <c r="C3884" s="9"/>
      <c r="D3884" s="9"/>
      <c r="E3884" s="9"/>
      <c r="F3884" s="9"/>
      <c r="H3884" s="6"/>
      <c r="I3884" s="10"/>
      <c r="J3884" s="6"/>
    </row>
    <row r="3885" spans="3:10" x14ac:dyDescent="0.35">
      <c r="C3885" s="9"/>
      <c r="D3885" s="9"/>
      <c r="E3885" s="9"/>
      <c r="F3885" s="9"/>
      <c r="H3885" s="6"/>
      <c r="I3885" s="10"/>
      <c r="J3885" s="6"/>
    </row>
    <row r="3886" spans="3:10" x14ac:dyDescent="0.35">
      <c r="C3886" s="9"/>
      <c r="D3886" s="9"/>
      <c r="E3886" s="9"/>
      <c r="F3886" s="9"/>
      <c r="H3886" s="6"/>
      <c r="I3886" s="10"/>
      <c r="J3886" s="6"/>
    </row>
    <row r="3887" spans="3:10" x14ac:dyDescent="0.35">
      <c r="C3887" s="9"/>
      <c r="D3887" s="9"/>
      <c r="E3887" s="9"/>
      <c r="F3887" s="9"/>
      <c r="H3887" s="6"/>
      <c r="I3887" s="10"/>
      <c r="J3887" s="6"/>
    </row>
    <row r="3888" spans="3:10" x14ac:dyDescent="0.35">
      <c r="C3888" s="9"/>
      <c r="D3888" s="9"/>
      <c r="E3888" s="9"/>
      <c r="F3888" s="9"/>
      <c r="H3888" s="6"/>
      <c r="I3888" s="10"/>
      <c r="J3888" s="6"/>
    </row>
    <row r="3889" spans="3:10" x14ac:dyDescent="0.35">
      <c r="C3889" s="9"/>
      <c r="D3889" s="9"/>
      <c r="E3889" s="9"/>
      <c r="F3889" s="9"/>
      <c r="H3889" s="6"/>
      <c r="I3889" s="10"/>
      <c r="J3889" s="6"/>
    </row>
    <row r="3890" spans="3:10" x14ac:dyDescent="0.35">
      <c r="C3890" s="9"/>
      <c r="D3890" s="9"/>
      <c r="E3890" s="9"/>
      <c r="F3890" s="9"/>
      <c r="H3890" s="6"/>
      <c r="I3890" s="10"/>
      <c r="J3890" s="6"/>
    </row>
    <row r="3891" spans="3:10" x14ac:dyDescent="0.35">
      <c r="C3891" s="9"/>
      <c r="D3891" s="9"/>
      <c r="E3891" s="9"/>
      <c r="F3891" s="9"/>
      <c r="H3891" s="6"/>
      <c r="I3891" s="10"/>
      <c r="J3891" s="6"/>
    </row>
    <row r="3892" spans="3:10" x14ac:dyDescent="0.35">
      <c r="C3892" s="9"/>
      <c r="D3892" s="9"/>
      <c r="E3892" s="9"/>
      <c r="F3892" s="9"/>
      <c r="H3892" s="6"/>
      <c r="I3892" s="10"/>
      <c r="J3892" s="6"/>
    </row>
    <row r="3893" spans="3:10" x14ac:dyDescent="0.35">
      <c r="C3893" s="9"/>
      <c r="D3893" s="9"/>
      <c r="E3893" s="9"/>
      <c r="F3893" s="9"/>
      <c r="H3893" s="6"/>
      <c r="I3893" s="10"/>
      <c r="J3893" s="6"/>
    </row>
    <row r="3894" spans="3:10" x14ac:dyDescent="0.35">
      <c r="C3894" s="9"/>
      <c r="D3894" s="9"/>
      <c r="E3894" s="9"/>
      <c r="F3894" s="9"/>
      <c r="H3894" s="6"/>
      <c r="I3894" s="10"/>
      <c r="J3894" s="6"/>
    </row>
    <row r="3895" spans="3:10" x14ac:dyDescent="0.35">
      <c r="C3895" s="9"/>
      <c r="D3895" s="9"/>
      <c r="E3895" s="9"/>
      <c r="F3895" s="9"/>
      <c r="H3895" s="6"/>
      <c r="I3895" s="10"/>
      <c r="J3895" s="6"/>
    </row>
    <row r="3896" spans="3:10" x14ac:dyDescent="0.35">
      <c r="C3896" s="9"/>
      <c r="D3896" s="9"/>
      <c r="E3896" s="9"/>
      <c r="F3896" s="9"/>
      <c r="H3896" s="6"/>
      <c r="I3896" s="10"/>
      <c r="J3896" s="6"/>
    </row>
    <row r="3897" spans="3:10" x14ac:dyDescent="0.35">
      <c r="C3897" s="9"/>
      <c r="D3897" s="9"/>
      <c r="E3897" s="9"/>
      <c r="F3897" s="9"/>
      <c r="H3897" s="6"/>
      <c r="I3897" s="10"/>
      <c r="J3897" s="6"/>
    </row>
    <row r="3898" spans="3:10" x14ac:dyDescent="0.35">
      <c r="C3898" s="9"/>
      <c r="D3898" s="9"/>
      <c r="E3898" s="9"/>
      <c r="F3898" s="9"/>
      <c r="H3898" s="6"/>
      <c r="I3898" s="10"/>
      <c r="J3898" s="6"/>
    </row>
    <row r="3899" spans="3:10" x14ac:dyDescent="0.35">
      <c r="C3899" s="9"/>
      <c r="D3899" s="9"/>
      <c r="E3899" s="9"/>
      <c r="F3899" s="9"/>
      <c r="H3899" s="6"/>
      <c r="I3899" s="10"/>
      <c r="J3899" s="6"/>
    </row>
    <row r="3900" spans="3:10" x14ac:dyDescent="0.35">
      <c r="C3900" s="9"/>
      <c r="D3900" s="9"/>
      <c r="E3900" s="9"/>
      <c r="F3900" s="9"/>
      <c r="H3900" s="6"/>
      <c r="I3900" s="10"/>
      <c r="J3900" s="6"/>
    </row>
    <row r="3901" spans="3:10" x14ac:dyDescent="0.35">
      <c r="C3901" s="9"/>
      <c r="D3901" s="9"/>
      <c r="E3901" s="9"/>
      <c r="F3901" s="9"/>
      <c r="H3901" s="6"/>
      <c r="I3901" s="10"/>
      <c r="J3901" s="6"/>
    </row>
    <row r="3902" spans="3:10" x14ac:dyDescent="0.35">
      <c r="C3902" s="9"/>
      <c r="D3902" s="9"/>
      <c r="E3902" s="9"/>
      <c r="F3902" s="9"/>
      <c r="H3902" s="6"/>
      <c r="I3902" s="10"/>
      <c r="J3902" s="6"/>
    </row>
    <row r="3903" spans="3:10" x14ac:dyDescent="0.35">
      <c r="C3903" s="9"/>
      <c r="D3903" s="9"/>
      <c r="E3903" s="9"/>
      <c r="F3903" s="9"/>
      <c r="H3903" s="6"/>
      <c r="I3903" s="10"/>
      <c r="J3903" s="6"/>
    </row>
    <row r="3904" spans="3:10" x14ac:dyDescent="0.35">
      <c r="C3904" s="9"/>
      <c r="D3904" s="9"/>
      <c r="E3904" s="9"/>
      <c r="F3904" s="9"/>
      <c r="H3904" s="6"/>
      <c r="I3904" s="10"/>
      <c r="J3904" s="6"/>
    </row>
    <row r="3905" spans="3:10" x14ac:dyDescent="0.35">
      <c r="C3905" s="9"/>
      <c r="D3905" s="9"/>
      <c r="E3905" s="9"/>
      <c r="F3905" s="9"/>
      <c r="H3905" s="6"/>
      <c r="I3905" s="10"/>
      <c r="J3905" s="6"/>
    </row>
    <row r="3906" spans="3:10" x14ac:dyDescent="0.35">
      <c r="C3906" s="9"/>
      <c r="D3906" s="9"/>
      <c r="E3906" s="9"/>
      <c r="F3906" s="9"/>
      <c r="H3906" s="6"/>
      <c r="I3906" s="10"/>
      <c r="J3906" s="6"/>
    </row>
    <row r="3907" spans="3:10" x14ac:dyDescent="0.35">
      <c r="C3907" s="9"/>
      <c r="D3907" s="9"/>
      <c r="E3907" s="9"/>
      <c r="F3907" s="9"/>
      <c r="H3907" s="6"/>
      <c r="I3907" s="10"/>
      <c r="J3907" s="6"/>
    </row>
    <row r="3908" spans="3:10" x14ac:dyDescent="0.35">
      <c r="C3908" s="9"/>
      <c r="D3908" s="9"/>
      <c r="E3908" s="9"/>
      <c r="F3908" s="9"/>
      <c r="H3908" s="6"/>
      <c r="I3908" s="10"/>
      <c r="J3908" s="6"/>
    </row>
    <row r="3909" spans="3:10" x14ac:dyDescent="0.35">
      <c r="C3909" s="9"/>
      <c r="D3909" s="9"/>
      <c r="E3909" s="9"/>
      <c r="F3909" s="9"/>
      <c r="H3909" s="6"/>
      <c r="I3909" s="10"/>
      <c r="J3909" s="6"/>
    </row>
    <row r="3910" spans="3:10" x14ac:dyDescent="0.35">
      <c r="C3910" s="9"/>
      <c r="D3910" s="9"/>
      <c r="E3910" s="9"/>
      <c r="F3910" s="9"/>
      <c r="H3910" s="6"/>
      <c r="I3910" s="10"/>
      <c r="J3910" s="6"/>
    </row>
    <row r="3911" spans="3:10" x14ac:dyDescent="0.35">
      <c r="C3911" s="9"/>
      <c r="D3911" s="9"/>
      <c r="E3911" s="9"/>
      <c r="F3911" s="9"/>
      <c r="H3911" s="6"/>
      <c r="I3911" s="10"/>
      <c r="J3911" s="6"/>
    </row>
    <row r="3912" spans="3:10" x14ac:dyDescent="0.35">
      <c r="C3912" s="9"/>
      <c r="D3912" s="9"/>
      <c r="E3912" s="9"/>
      <c r="F3912" s="9"/>
      <c r="H3912" s="6"/>
      <c r="I3912" s="10"/>
      <c r="J3912" s="6"/>
    </row>
    <row r="3913" spans="3:10" x14ac:dyDescent="0.35">
      <c r="C3913" s="9"/>
      <c r="D3913" s="9"/>
      <c r="E3913" s="9"/>
      <c r="F3913" s="9"/>
      <c r="H3913" s="6"/>
      <c r="I3913" s="10"/>
      <c r="J3913" s="6"/>
    </row>
    <row r="3914" spans="3:10" x14ac:dyDescent="0.35">
      <c r="C3914" s="9"/>
      <c r="D3914" s="9"/>
      <c r="E3914" s="9"/>
      <c r="F3914" s="9"/>
      <c r="H3914" s="6"/>
      <c r="I3914" s="10"/>
      <c r="J3914" s="6"/>
    </row>
    <row r="3915" spans="3:10" x14ac:dyDescent="0.35">
      <c r="C3915" s="9"/>
      <c r="D3915" s="9"/>
      <c r="E3915" s="9"/>
      <c r="F3915" s="9"/>
      <c r="H3915" s="6"/>
      <c r="I3915" s="10"/>
      <c r="J3915" s="6"/>
    </row>
    <row r="3916" spans="3:10" x14ac:dyDescent="0.35">
      <c r="C3916" s="9"/>
      <c r="D3916" s="9"/>
      <c r="E3916" s="9"/>
      <c r="F3916" s="9"/>
      <c r="H3916" s="6"/>
      <c r="I3916" s="10"/>
      <c r="J3916" s="6"/>
    </row>
    <row r="3917" spans="3:10" x14ac:dyDescent="0.35">
      <c r="C3917" s="9"/>
      <c r="D3917" s="9"/>
      <c r="E3917" s="9"/>
      <c r="F3917" s="9"/>
      <c r="H3917" s="6"/>
      <c r="I3917" s="10"/>
      <c r="J3917" s="6"/>
    </row>
    <row r="3918" spans="3:10" x14ac:dyDescent="0.35">
      <c r="C3918" s="9"/>
      <c r="D3918" s="9"/>
      <c r="E3918" s="9"/>
      <c r="F3918" s="9"/>
      <c r="H3918" s="6"/>
      <c r="I3918" s="10"/>
      <c r="J3918" s="6"/>
    </row>
    <row r="3919" spans="3:10" x14ac:dyDescent="0.35">
      <c r="C3919" s="9"/>
      <c r="D3919" s="9"/>
      <c r="E3919" s="9"/>
      <c r="F3919" s="9"/>
      <c r="H3919" s="6"/>
      <c r="I3919" s="10"/>
      <c r="J3919" s="6"/>
    </row>
    <row r="3920" spans="3:10" x14ac:dyDescent="0.35">
      <c r="C3920" s="9"/>
      <c r="D3920" s="9"/>
      <c r="E3920" s="9"/>
      <c r="F3920" s="9"/>
      <c r="H3920" s="6"/>
      <c r="I3920" s="10"/>
      <c r="J3920" s="6"/>
    </row>
    <row r="3921" spans="3:10" x14ac:dyDescent="0.35">
      <c r="C3921" s="9"/>
      <c r="D3921" s="9"/>
      <c r="E3921" s="9"/>
      <c r="F3921" s="9"/>
      <c r="H3921" s="6"/>
      <c r="I3921" s="10"/>
      <c r="J3921" s="6"/>
    </row>
    <row r="3922" spans="3:10" x14ac:dyDescent="0.35">
      <c r="C3922" s="9"/>
      <c r="D3922" s="9"/>
      <c r="E3922" s="9"/>
      <c r="F3922" s="9"/>
      <c r="H3922" s="6"/>
      <c r="I3922" s="10"/>
      <c r="J3922" s="6"/>
    </row>
    <row r="3923" spans="3:10" x14ac:dyDescent="0.35">
      <c r="C3923" s="9"/>
      <c r="D3923" s="9"/>
      <c r="E3923" s="9"/>
      <c r="F3923" s="9"/>
      <c r="H3923" s="6"/>
      <c r="I3923" s="10"/>
      <c r="J3923" s="6"/>
    </row>
    <row r="3924" spans="3:10" x14ac:dyDescent="0.35">
      <c r="C3924" s="9"/>
      <c r="D3924" s="9"/>
      <c r="E3924" s="9"/>
      <c r="F3924" s="9"/>
      <c r="H3924" s="6"/>
      <c r="I3924" s="10"/>
      <c r="J3924" s="6"/>
    </row>
    <row r="3925" spans="3:10" x14ac:dyDescent="0.35">
      <c r="C3925" s="9"/>
      <c r="D3925" s="9"/>
      <c r="E3925" s="9"/>
      <c r="F3925" s="9"/>
      <c r="H3925" s="6"/>
      <c r="I3925" s="10"/>
      <c r="J3925" s="6"/>
    </row>
    <row r="3926" spans="3:10" x14ac:dyDescent="0.35">
      <c r="C3926" s="9"/>
      <c r="D3926" s="9"/>
      <c r="E3926" s="9"/>
      <c r="F3926" s="9"/>
      <c r="H3926" s="6"/>
      <c r="I3926" s="10"/>
      <c r="J3926" s="6"/>
    </row>
    <row r="3927" spans="3:10" x14ac:dyDescent="0.35">
      <c r="C3927" s="9"/>
      <c r="D3927" s="9"/>
      <c r="E3927" s="9"/>
      <c r="F3927" s="9"/>
      <c r="H3927" s="6"/>
      <c r="I3927" s="10"/>
      <c r="J3927" s="6"/>
    </row>
    <row r="3928" spans="3:10" x14ac:dyDescent="0.35">
      <c r="C3928" s="9"/>
      <c r="D3928" s="9"/>
      <c r="E3928" s="9"/>
      <c r="F3928" s="9"/>
      <c r="H3928" s="6"/>
      <c r="I3928" s="10"/>
      <c r="J3928" s="6"/>
    </row>
    <row r="3929" spans="3:10" x14ac:dyDescent="0.35">
      <c r="C3929" s="9"/>
      <c r="D3929" s="9"/>
      <c r="E3929" s="9"/>
      <c r="F3929" s="9"/>
      <c r="H3929" s="6"/>
      <c r="I3929" s="10"/>
      <c r="J3929" s="6"/>
    </row>
    <row r="3930" spans="3:10" x14ac:dyDescent="0.35">
      <c r="C3930" s="9"/>
      <c r="D3930" s="9"/>
      <c r="E3930" s="9"/>
      <c r="F3930" s="9"/>
      <c r="H3930" s="6"/>
      <c r="I3930" s="10"/>
      <c r="J3930" s="6"/>
    </row>
    <row r="3931" spans="3:10" x14ac:dyDescent="0.35">
      <c r="C3931" s="9"/>
      <c r="D3931" s="9"/>
      <c r="E3931" s="9"/>
      <c r="F3931" s="9"/>
      <c r="H3931" s="6"/>
      <c r="I3931" s="10"/>
      <c r="J3931" s="6"/>
    </row>
    <row r="3932" spans="3:10" x14ac:dyDescent="0.35">
      <c r="C3932" s="9"/>
      <c r="D3932" s="9"/>
      <c r="E3932" s="9"/>
      <c r="F3932" s="9"/>
      <c r="H3932" s="6"/>
      <c r="I3932" s="10"/>
      <c r="J3932" s="6"/>
    </row>
    <row r="3933" spans="3:10" x14ac:dyDescent="0.35">
      <c r="C3933" s="9"/>
      <c r="D3933" s="9"/>
      <c r="E3933" s="9"/>
      <c r="F3933" s="9"/>
      <c r="H3933" s="6"/>
      <c r="I3933" s="10"/>
      <c r="J3933" s="6"/>
    </row>
    <row r="3934" spans="3:10" x14ac:dyDescent="0.35">
      <c r="C3934" s="9"/>
      <c r="D3934" s="9"/>
      <c r="E3934" s="9"/>
      <c r="F3934" s="9"/>
      <c r="H3934" s="6"/>
      <c r="I3934" s="10"/>
      <c r="J3934" s="6"/>
    </row>
    <row r="3935" spans="3:10" x14ac:dyDescent="0.35">
      <c r="C3935" s="9"/>
      <c r="D3935" s="9"/>
      <c r="E3935" s="9"/>
      <c r="F3935" s="9"/>
      <c r="H3935" s="6"/>
      <c r="I3935" s="10"/>
      <c r="J3935" s="6"/>
    </row>
    <row r="3936" spans="3:10" x14ac:dyDescent="0.35">
      <c r="C3936" s="9"/>
      <c r="D3936" s="9"/>
      <c r="E3936" s="9"/>
      <c r="F3936" s="9"/>
      <c r="H3936" s="6"/>
      <c r="I3936" s="10"/>
      <c r="J3936" s="6"/>
    </row>
    <row r="3937" spans="3:10" x14ac:dyDescent="0.35">
      <c r="C3937" s="9"/>
      <c r="D3937" s="9"/>
      <c r="E3937" s="9"/>
      <c r="F3937" s="9"/>
      <c r="H3937" s="6"/>
      <c r="I3937" s="10"/>
      <c r="J3937" s="6"/>
    </row>
    <row r="3938" spans="3:10" x14ac:dyDescent="0.35">
      <c r="C3938" s="9"/>
      <c r="D3938" s="9"/>
      <c r="E3938" s="9"/>
      <c r="F3938" s="9"/>
      <c r="H3938" s="6"/>
      <c r="I3938" s="10"/>
      <c r="J3938" s="6"/>
    </row>
    <row r="3939" spans="3:10" x14ac:dyDescent="0.35">
      <c r="C3939" s="9"/>
      <c r="D3939" s="9"/>
      <c r="E3939" s="9"/>
      <c r="F3939" s="9"/>
      <c r="H3939" s="6"/>
      <c r="I3939" s="10"/>
      <c r="J3939" s="6"/>
    </row>
    <row r="3940" spans="3:10" x14ac:dyDescent="0.35">
      <c r="C3940" s="9"/>
      <c r="D3940" s="9"/>
      <c r="E3940" s="9"/>
      <c r="F3940" s="9"/>
      <c r="H3940" s="6"/>
      <c r="I3940" s="10"/>
      <c r="J3940" s="6"/>
    </row>
    <row r="3941" spans="3:10" x14ac:dyDescent="0.35">
      <c r="C3941" s="9"/>
      <c r="D3941" s="9"/>
      <c r="E3941" s="9"/>
      <c r="F3941" s="9"/>
      <c r="H3941" s="6"/>
      <c r="I3941" s="10"/>
      <c r="J3941" s="6"/>
    </row>
    <row r="3942" spans="3:10" x14ac:dyDescent="0.35">
      <c r="C3942" s="9"/>
      <c r="D3942" s="9"/>
      <c r="E3942" s="9"/>
      <c r="F3942" s="9"/>
      <c r="H3942" s="6"/>
      <c r="I3942" s="10"/>
      <c r="J3942" s="6"/>
    </row>
    <row r="3943" spans="3:10" x14ac:dyDescent="0.35">
      <c r="C3943" s="9"/>
      <c r="D3943" s="9"/>
      <c r="E3943" s="9"/>
      <c r="F3943" s="9"/>
      <c r="H3943" s="6"/>
      <c r="I3943" s="10"/>
      <c r="J3943" s="6"/>
    </row>
    <row r="3944" spans="3:10" x14ac:dyDescent="0.35">
      <c r="C3944" s="9"/>
      <c r="D3944" s="9"/>
      <c r="E3944" s="9"/>
      <c r="F3944" s="9"/>
      <c r="H3944" s="6"/>
      <c r="I3944" s="10"/>
      <c r="J3944" s="6"/>
    </row>
    <row r="3945" spans="3:10" x14ac:dyDescent="0.35">
      <c r="C3945" s="9"/>
      <c r="D3945" s="9"/>
      <c r="E3945" s="9"/>
      <c r="F3945" s="9"/>
      <c r="H3945" s="6"/>
      <c r="I3945" s="10"/>
      <c r="J3945" s="6"/>
    </row>
    <row r="3946" spans="3:10" x14ac:dyDescent="0.35">
      <c r="C3946" s="9"/>
      <c r="D3946" s="9"/>
      <c r="E3946" s="9"/>
      <c r="F3946" s="9"/>
      <c r="H3946" s="6"/>
      <c r="I3946" s="10"/>
      <c r="J3946" s="6"/>
    </row>
    <row r="3947" spans="3:10" x14ac:dyDescent="0.35">
      <c r="C3947" s="9"/>
      <c r="D3947" s="9"/>
      <c r="E3947" s="9"/>
      <c r="F3947" s="9"/>
      <c r="H3947" s="6"/>
      <c r="I3947" s="10"/>
      <c r="J3947" s="6"/>
    </row>
    <row r="3948" spans="3:10" x14ac:dyDescent="0.35">
      <c r="C3948" s="9"/>
      <c r="D3948" s="9"/>
      <c r="E3948" s="9"/>
      <c r="F3948" s="9"/>
      <c r="H3948" s="6"/>
      <c r="I3948" s="10"/>
      <c r="J3948" s="6"/>
    </row>
    <row r="3949" spans="3:10" x14ac:dyDescent="0.35">
      <c r="C3949" s="9"/>
      <c r="D3949" s="9"/>
      <c r="E3949" s="9"/>
      <c r="F3949" s="9"/>
      <c r="H3949" s="6"/>
      <c r="I3949" s="10"/>
      <c r="J3949" s="6"/>
    </row>
    <row r="3950" spans="3:10" x14ac:dyDescent="0.35">
      <c r="C3950" s="9"/>
      <c r="D3950" s="9"/>
      <c r="E3950" s="9"/>
      <c r="F3950" s="9"/>
      <c r="H3950" s="6"/>
      <c r="I3950" s="10"/>
      <c r="J3950" s="6"/>
    </row>
    <row r="3951" spans="3:10" x14ac:dyDescent="0.35">
      <c r="C3951" s="9"/>
      <c r="D3951" s="9"/>
      <c r="E3951" s="9"/>
      <c r="F3951" s="9"/>
      <c r="H3951" s="6"/>
      <c r="I3951" s="10"/>
      <c r="J3951" s="6"/>
    </row>
    <row r="3952" spans="3:10" x14ac:dyDescent="0.35">
      <c r="C3952" s="9"/>
      <c r="D3952" s="9"/>
      <c r="E3952" s="9"/>
      <c r="F3952" s="9"/>
      <c r="H3952" s="6"/>
      <c r="I3952" s="10"/>
      <c r="J3952" s="6"/>
    </row>
    <row r="3953" spans="3:10" x14ac:dyDescent="0.35">
      <c r="C3953" s="9"/>
      <c r="D3953" s="9"/>
      <c r="E3953" s="9"/>
      <c r="F3953" s="9"/>
      <c r="H3953" s="6"/>
      <c r="I3953" s="10"/>
      <c r="J3953" s="6"/>
    </row>
    <row r="3954" spans="3:10" x14ac:dyDescent="0.35">
      <c r="C3954" s="9"/>
      <c r="D3954" s="9"/>
      <c r="E3954" s="9"/>
      <c r="F3954" s="9"/>
      <c r="H3954" s="6"/>
      <c r="I3954" s="10"/>
      <c r="J3954" s="6"/>
    </row>
    <row r="3955" spans="3:10" x14ac:dyDescent="0.35">
      <c r="C3955" s="9"/>
      <c r="D3955" s="9"/>
      <c r="E3955" s="9"/>
      <c r="F3955" s="9"/>
      <c r="H3955" s="6"/>
      <c r="I3955" s="10"/>
      <c r="J3955" s="6"/>
    </row>
    <row r="3956" spans="3:10" x14ac:dyDescent="0.35">
      <c r="C3956" s="9"/>
      <c r="D3956" s="9"/>
      <c r="E3956" s="9"/>
      <c r="F3956" s="9"/>
      <c r="H3956" s="6"/>
      <c r="I3956" s="10"/>
      <c r="J3956" s="6"/>
    </row>
    <row r="3957" spans="3:10" x14ac:dyDescent="0.35">
      <c r="C3957" s="9"/>
      <c r="D3957" s="9"/>
      <c r="E3957" s="9"/>
      <c r="F3957" s="9"/>
      <c r="H3957" s="6"/>
      <c r="I3957" s="10"/>
      <c r="J3957" s="6"/>
    </row>
    <row r="3958" spans="3:10" x14ac:dyDescent="0.35">
      <c r="C3958" s="9"/>
      <c r="D3958" s="9"/>
      <c r="E3958" s="9"/>
      <c r="F3958" s="9"/>
      <c r="H3958" s="6"/>
      <c r="I3958" s="10"/>
      <c r="J3958" s="6"/>
    </row>
    <row r="3959" spans="3:10" x14ac:dyDescent="0.35">
      <c r="C3959" s="9"/>
      <c r="D3959" s="9"/>
      <c r="E3959" s="9"/>
      <c r="F3959" s="9"/>
      <c r="H3959" s="6"/>
      <c r="I3959" s="10"/>
      <c r="J3959" s="6"/>
    </row>
    <row r="3960" spans="3:10" x14ac:dyDescent="0.35">
      <c r="C3960" s="9"/>
      <c r="D3960" s="9"/>
      <c r="E3960" s="9"/>
      <c r="F3960" s="9"/>
      <c r="H3960" s="6"/>
      <c r="I3960" s="10"/>
      <c r="J3960" s="6"/>
    </row>
    <row r="3961" spans="3:10" x14ac:dyDescent="0.35">
      <c r="C3961" s="9"/>
      <c r="D3961" s="9"/>
      <c r="E3961" s="9"/>
      <c r="F3961" s="9"/>
      <c r="H3961" s="6"/>
      <c r="I3961" s="10"/>
      <c r="J3961" s="6"/>
    </row>
    <row r="3962" spans="3:10" x14ac:dyDescent="0.35">
      <c r="C3962" s="9"/>
      <c r="D3962" s="9"/>
      <c r="E3962" s="9"/>
      <c r="F3962" s="9"/>
      <c r="H3962" s="6"/>
      <c r="I3962" s="10"/>
      <c r="J3962" s="6"/>
    </row>
    <row r="3963" spans="3:10" x14ac:dyDescent="0.35">
      <c r="C3963" s="9"/>
      <c r="D3963" s="9"/>
      <c r="E3963" s="9"/>
      <c r="F3963" s="9"/>
      <c r="H3963" s="6"/>
      <c r="I3963" s="10"/>
      <c r="J3963" s="6"/>
    </row>
    <row r="3964" spans="3:10" x14ac:dyDescent="0.35">
      <c r="C3964" s="9"/>
      <c r="D3964" s="9"/>
      <c r="E3964" s="9"/>
      <c r="F3964" s="9"/>
      <c r="H3964" s="6"/>
      <c r="I3964" s="10"/>
      <c r="J3964" s="6"/>
    </row>
    <row r="3965" spans="3:10" x14ac:dyDescent="0.35">
      <c r="C3965" s="9"/>
      <c r="D3965" s="9"/>
      <c r="E3965" s="9"/>
      <c r="F3965" s="9"/>
      <c r="H3965" s="6"/>
      <c r="I3965" s="10"/>
      <c r="J3965" s="6"/>
    </row>
    <row r="3966" spans="3:10" x14ac:dyDescent="0.35">
      <c r="C3966" s="9"/>
      <c r="D3966" s="9"/>
      <c r="E3966" s="9"/>
      <c r="F3966" s="9"/>
      <c r="H3966" s="6"/>
      <c r="I3966" s="10"/>
      <c r="J3966" s="6"/>
    </row>
    <row r="3967" spans="3:10" x14ac:dyDescent="0.35">
      <c r="C3967" s="9"/>
      <c r="D3967" s="9"/>
      <c r="E3967" s="9"/>
      <c r="F3967" s="9"/>
      <c r="H3967" s="6"/>
      <c r="I3967" s="10"/>
      <c r="J3967" s="6"/>
    </row>
    <row r="3968" spans="3:10" x14ac:dyDescent="0.35">
      <c r="C3968" s="9"/>
      <c r="D3968" s="9"/>
      <c r="E3968" s="9"/>
      <c r="F3968" s="9"/>
      <c r="H3968" s="6"/>
      <c r="I3968" s="10"/>
      <c r="J3968" s="6"/>
    </row>
    <row r="3969" spans="3:10" x14ac:dyDescent="0.35">
      <c r="C3969" s="9"/>
      <c r="D3969" s="9"/>
      <c r="E3969" s="9"/>
      <c r="F3969" s="9"/>
      <c r="H3969" s="6"/>
      <c r="I3969" s="10"/>
      <c r="J3969" s="6"/>
    </row>
    <row r="3970" spans="3:10" x14ac:dyDescent="0.35">
      <c r="C3970" s="9"/>
      <c r="D3970" s="9"/>
      <c r="E3970" s="9"/>
      <c r="F3970" s="9"/>
      <c r="H3970" s="6"/>
      <c r="I3970" s="10"/>
      <c r="J3970" s="6"/>
    </row>
    <row r="3971" spans="3:10" x14ac:dyDescent="0.35">
      <c r="C3971" s="9"/>
      <c r="D3971" s="9"/>
      <c r="E3971" s="9"/>
      <c r="F3971" s="9"/>
      <c r="H3971" s="6"/>
      <c r="I3971" s="10"/>
      <c r="J3971" s="6"/>
    </row>
    <row r="3972" spans="3:10" x14ac:dyDescent="0.35">
      <c r="C3972" s="9"/>
      <c r="D3972" s="9"/>
      <c r="E3972" s="9"/>
      <c r="F3972" s="9"/>
      <c r="H3972" s="6"/>
      <c r="I3972" s="10"/>
      <c r="J3972" s="6"/>
    </row>
    <row r="3973" spans="3:10" x14ac:dyDescent="0.35">
      <c r="C3973" s="9"/>
      <c r="D3973" s="9"/>
      <c r="E3973" s="9"/>
      <c r="F3973" s="9"/>
      <c r="H3973" s="6"/>
      <c r="I3973" s="10"/>
      <c r="J3973" s="6"/>
    </row>
    <row r="3974" spans="3:10" x14ac:dyDescent="0.35">
      <c r="C3974" s="9"/>
      <c r="D3974" s="9"/>
      <c r="E3974" s="9"/>
      <c r="F3974" s="9"/>
      <c r="H3974" s="6"/>
      <c r="I3974" s="10"/>
      <c r="J3974" s="6"/>
    </row>
    <row r="3975" spans="3:10" x14ac:dyDescent="0.35">
      <c r="C3975" s="9"/>
      <c r="D3975" s="9"/>
      <c r="E3975" s="9"/>
      <c r="F3975" s="9"/>
      <c r="H3975" s="6"/>
      <c r="I3975" s="10"/>
      <c r="J3975" s="6"/>
    </row>
    <row r="3976" spans="3:10" x14ac:dyDescent="0.35">
      <c r="C3976" s="9"/>
      <c r="D3976" s="9"/>
      <c r="E3976" s="9"/>
      <c r="F3976" s="9"/>
      <c r="H3976" s="6"/>
      <c r="I3976" s="10"/>
      <c r="J3976" s="6"/>
    </row>
    <row r="3977" spans="3:10" x14ac:dyDescent="0.35">
      <c r="C3977" s="9"/>
      <c r="D3977" s="9"/>
      <c r="E3977" s="9"/>
      <c r="F3977" s="9"/>
      <c r="H3977" s="6"/>
      <c r="I3977" s="10"/>
      <c r="J3977" s="6"/>
    </row>
    <row r="3978" spans="3:10" x14ac:dyDescent="0.35">
      <c r="C3978" s="9"/>
      <c r="D3978" s="9"/>
      <c r="E3978" s="9"/>
      <c r="F3978" s="9"/>
      <c r="H3978" s="6"/>
      <c r="I3978" s="10"/>
      <c r="J3978" s="6"/>
    </row>
    <row r="3979" spans="3:10" x14ac:dyDescent="0.35">
      <c r="C3979" s="9"/>
      <c r="D3979" s="9"/>
      <c r="E3979" s="9"/>
      <c r="F3979" s="9"/>
      <c r="H3979" s="6"/>
      <c r="I3979" s="10"/>
      <c r="J3979" s="6"/>
    </row>
    <row r="3980" spans="3:10" x14ac:dyDescent="0.35">
      <c r="C3980" s="9"/>
      <c r="D3980" s="9"/>
      <c r="E3980" s="9"/>
      <c r="F3980" s="9"/>
      <c r="H3980" s="6"/>
      <c r="I3980" s="10"/>
      <c r="J3980" s="6"/>
    </row>
    <row r="3981" spans="3:10" x14ac:dyDescent="0.35">
      <c r="C3981" s="9"/>
      <c r="D3981" s="9"/>
      <c r="E3981" s="9"/>
      <c r="F3981" s="9"/>
      <c r="H3981" s="6"/>
      <c r="I3981" s="10"/>
      <c r="J3981" s="6"/>
    </row>
    <row r="3982" spans="3:10" x14ac:dyDescent="0.35">
      <c r="C3982" s="9"/>
      <c r="D3982" s="9"/>
      <c r="E3982" s="9"/>
      <c r="F3982" s="9"/>
      <c r="H3982" s="6"/>
      <c r="I3982" s="10"/>
      <c r="J3982" s="6"/>
    </row>
    <row r="3983" spans="3:10" x14ac:dyDescent="0.35">
      <c r="C3983" s="9"/>
      <c r="D3983" s="9"/>
      <c r="E3983" s="9"/>
      <c r="F3983" s="9"/>
      <c r="H3983" s="6"/>
      <c r="I3983" s="10"/>
      <c r="J3983" s="6"/>
    </row>
    <row r="3984" spans="3:10" x14ac:dyDescent="0.35">
      <c r="C3984" s="9"/>
      <c r="D3984" s="9"/>
      <c r="E3984" s="9"/>
      <c r="F3984" s="9"/>
      <c r="H3984" s="6"/>
      <c r="I3984" s="10"/>
      <c r="J3984" s="6"/>
    </row>
    <row r="3985" spans="3:10" x14ac:dyDescent="0.35">
      <c r="C3985" s="9"/>
      <c r="D3985" s="9"/>
      <c r="E3985" s="9"/>
      <c r="F3985" s="9"/>
      <c r="H3985" s="6"/>
      <c r="I3985" s="10"/>
      <c r="J3985" s="6"/>
    </row>
    <row r="3986" spans="3:10" x14ac:dyDescent="0.35">
      <c r="C3986" s="9"/>
      <c r="D3986" s="9"/>
      <c r="E3986" s="9"/>
      <c r="F3986" s="9"/>
      <c r="H3986" s="6"/>
      <c r="I3986" s="10"/>
      <c r="J3986" s="6"/>
    </row>
    <row r="3987" spans="3:10" x14ac:dyDescent="0.35">
      <c r="C3987" s="9"/>
      <c r="D3987" s="9"/>
      <c r="E3987" s="9"/>
      <c r="F3987" s="9"/>
      <c r="H3987" s="6"/>
      <c r="I3987" s="10"/>
      <c r="J3987" s="6"/>
    </row>
    <row r="3988" spans="3:10" x14ac:dyDescent="0.35">
      <c r="C3988" s="9"/>
      <c r="D3988" s="9"/>
      <c r="E3988" s="9"/>
      <c r="F3988" s="9"/>
      <c r="H3988" s="6"/>
      <c r="I3988" s="10"/>
      <c r="J3988" s="6"/>
    </row>
    <row r="3989" spans="3:10" x14ac:dyDescent="0.35">
      <c r="C3989" s="9"/>
      <c r="D3989" s="9"/>
      <c r="E3989" s="9"/>
      <c r="F3989" s="9"/>
      <c r="H3989" s="6"/>
      <c r="I3989" s="10"/>
      <c r="J3989" s="6"/>
    </row>
  </sheetData>
  <mergeCells count="2">
    <mergeCell ref="A17:A19"/>
    <mergeCell ref="B17:B1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B45" sqref="B45"/>
    </sheetView>
  </sheetViews>
  <sheetFormatPr defaultRowHeight="14.5" x14ac:dyDescent="0.35"/>
  <cols>
    <col min="1" max="1" width="18.54296875" bestFit="1" customWidth="1"/>
    <col min="2" max="3" width="18.54296875" customWidth="1"/>
    <col min="4" max="6" width="10" bestFit="1" customWidth="1"/>
  </cols>
  <sheetData>
    <row r="1" spans="1:10" x14ac:dyDescent="0.35">
      <c r="A1" t="s">
        <v>34</v>
      </c>
    </row>
    <row r="3" spans="1:10" x14ac:dyDescent="0.35">
      <c r="A3" t="s">
        <v>33</v>
      </c>
      <c r="B3" s="15">
        <v>1E-4</v>
      </c>
      <c r="C3" s="15">
        <v>5.0000000000000001E-4</v>
      </c>
      <c r="D3" s="15">
        <v>1E-3</v>
      </c>
      <c r="E3" s="15">
        <v>2E-3</v>
      </c>
      <c r="F3" s="15">
        <v>3.0000000000000001E-3</v>
      </c>
      <c r="G3" s="3">
        <v>0.01</v>
      </c>
      <c r="H3" s="3">
        <v>0.02</v>
      </c>
      <c r="I3" s="14">
        <v>0.05</v>
      </c>
      <c r="J3" s="3">
        <v>0.1</v>
      </c>
    </row>
    <row r="4" spans="1:10" x14ac:dyDescent="0.35">
      <c r="A4" t="s">
        <v>27</v>
      </c>
      <c r="B4">
        <v>1839.461</v>
      </c>
      <c r="C4">
        <v>1839.425</v>
      </c>
      <c r="D4">
        <v>1839.1669999999999</v>
      </c>
      <c r="E4">
        <v>1838.424</v>
      </c>
      <c r="F4">
        <v>1837.9549999999999</v>
      </c>
      <c r="G4">
        <v>1835.653</v>
      </c>
      <c r="H4">
        <v>1832.319</v>
      </c>
      <c r="I4">
        <v>1820.097</v>
      </c>
      <c r="J4">
        <v>1798.568</v>
      </c>
    </row>
    <row r="5" spans="1:10" x14ac:dyDescent="0.35">
      <c r="A5" t="s">
        <v>28</v>
      </c>
      <c r="B5">
        <v>9916.4709999999995</v>
      </c>
      <c r="C5">
        <v>9916.4689999999991</v>
      </c>
      <c r="D5">
        <v>9916.3889999999992</v>
      </c>
      <c r="E5">
        <v>9915.9989999999998</v>
      </c>
      <c r="F5">
        <v>9914.6350000000002</v>
      </c>
      <c r="G5">
        <v>9908.0409999999993</v>
      </c>
      <c r="H5">
        <v>9899.1839999999993</v>
      </c>
      <c r="I5">
        <v>9871.9290000000001</v>
      </c>
      <c r="J5">
        <v>9822.91</v>
      </c>
    </row>
    <row r="6" spans="1:10" x14ac:dyDescent="0.35">
      <c r="A6" t="s">
        <v>32</v>
      </c>
      <c r="B6">
        <v>88334.067999999999</v>
      </c>
      <c r="C6">
        <v>88294.106</v>
      </c>
      <c r="D6">
        <v>88244.444000000003</v>
      </c>
      <c r="E6">
        <v>88145.577000000005</v>
      </c>
      <c r="F6">
        <v>88047.41</v>
      </c>
      <c r="G6">
        <v>87356.305999999997</v>
      </c>
      <c r="H6">
        <v>86368.497000000003</v>
      </c>
      <c r="I6">
        <v>83407.974000000002</v>
      </c>
      <c r="J6">
        <v>78478.521999999997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RiskSerializationData</vt:lpstr>
      <vt:lpstr>rsklibSimData</vt:lpstr>
      <vt:lpstr>Sheet1</vt:lpstr>
      <vt:lpstr>Sheet3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agarwal</dc:creator>
  <cp:lastModifiedBy>gywang</cp:lastModifiedBy>
  <dcterms:created xsi:type="dcterms:W3CDTF">2019-04-05T18:37:16Z</dcterms:created>
  <dcterms:modified xsi:type="dcterms:W3CDTF">2019-10-12T05:39:22Z</dcterms:modified>
</cp:coreProperties>
</file>